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7730" tabRatio="653" activeTab="1"/>
  </bookViews>
  <sheets>
    <sheet name="目录" sheetId="1" r:id="rId1"/>
    <sheet name="出入库明细" sheetId="2" r:id="rId2"/>
    <sheet name="商品信息" sheetId="3" r:id="rId3"/>
  </sheets>
  <calcPr calcId="144525"/>
</workbook>
</file>

<file path=xl/sharedStrings.xml><?xml version="1.0" encoding="utf-8"?>
<sst xmlns="http://schemas.openxmlformats.org/spreadsheetml/2006/main" count="403">
  <si>
    <t>进销存出入库管理系统</t>
  </si>
  <si>
    <t>说明：</t>
  </si>
  <si>
    <t>1、本系统表格分为12张表，每个月一张</t>
  </si>
  <si>
    <t>2、本表需要在1月填写所有的品名和规格，其他表格自动显示</t>
  </si>
  <si>
    <t>3、每张表中的库存均为实时库存</t>
  </si>
  <si>
    <t>出入库明细表</t>
  </si>
  <si>
    <t>库存</t>
  </si>
  <si>
    <t>库存数量：</t>
  </si>
  <si>
    <t>利润合计：</t>
  </si>
  <si>
    <t>出库</t>
  </si>
  <si>
    <t>入库</t>
  </si>
  <si>
    <t>出库合计</t>
  </si>
  <si>
    <t>数量:</t>
  </si>
  <si>
    <t>入库合计</t>
  </si>
  <si>
    <t>金额:</t>
  </si>
  <si>
    <t>序号</t>
  </si>
  <si>
    <t>出库日期</t>
  </si>
  <si>
    <t>数量</t>
  </si>
  <si>
    <t>单价</t>
  </si>
  <si>
    <t>金额</t>
  </si>
  <si>
    <t>入库日期</t>
  </si>
  <si>
    <t>商品信息</t>
  </si>
  <si>
    <t>商品编号</t>
  </si>
  <si>
    <t>商品名称</t>
  </si>
  <si>
    <t>规格型号</t>
  </si>
  <si>
    <t>计量单位</t>
  </si>
  <si>
    <t>商品1</t>
  </si>
  <si>
    <t>规格型号1</t>
  </si>
  <si>
    <t>箱</t>
  </si>
  <si>
    <t>商品2</t>
  </si>
  <si>
    <t>规格型号2</t>
  </si>
  <si>
    <t>商品3</t>
  </si>
  <si>
    <t>规格型号3</t>
  </si>
  <si>
    <t>商品4</t>
  </si>
  <si>
    <t>规格型号4</t>
  </si>
  <si>
    <t>商品5</t>
  </si>
  <si>
    <t>规格型号5</t>
  </si>
  <si>
    <t>商品6</t>
  </si>
  <si>
    <t>规格型号6</t>
  </si>
  <si>
    <t>商品7</t>
  </si>
  <si>
    <t>规格型号7</t>
  </si>
  <si>
    <t>商品8</t>
  </si>
  <si>
    <t>规格型号8</t>
  </si>
  <si>
    <t>商品9</t>
  </si>
  <si>
    <t>规格型号9</t>
  </si>
  <si>
    <t>商品10</t>
  </si>
  <si>
    <t>规格型号10</t>
  </si>
  <si>
    <t>商品11</t>
  </si>
  <si>
    <t>规格型号11</t>
  </si>
  <si>
    <t>商品12</t>
  </si>
  <si>
    <t>规格型号12</t>
  </si>
  <si>
    <t>商品13</t>
  </si>
  <si>
    <t>规格型号13</t>
  </si>
  <si>
    <t>商品14</t>
  </si>
  <si>
    <t>规格型号14</t>
  </si>
  <si>
    <t>商品15</t>
  </si>
  <si>
    <t>规格型号15</t>
  </si>
  <si>
    <t>商品16</t>
  </si>
  <si>
    <t>规格型号16</t>
  </si>
  <si>
    <t>商品17</t>
  </si>
  <si>
    <t>规格型号17</t>
  </si>
  <si>
    <t>商品18</t>
  </si>
  <si>
    <t>规格型号18</t>
  </si>
  <si>
    <t>商品19</t>
  </si>
  <si>
    <t>规格型号19</t>
  </si>
  <si>
    <t>商品20</t>
  </si>
  <si>
    <t>规格型号20</t>
  </si>
  <si>
    <t>商品21</t>
  </si>
  <si>
    <t>规格型号21</t>
  </si>
  <si>
    <t>商品22</t>
  </si>
  <si>
    <t>规格型号22</t>
  </si>
  <si>
    <t>商品23</t>
  </si>
  <si>
    <t>规格型号23</t>
  </si>
  <si>
    <t>商品24</t>
  </si>
  <si>
    <t>规格型号24</t>
  </si>
  <si>
    <t>商品25</t>
  </si>
  <si>
    <t>规格型号25</t>
  </si>
  <si>
    <t>商品26</t>
  </si>
  <si>
    <t>规格型号26</t>
  </si>
  <si>
    <t>商品27</t>
  </si>
  <si>
    <t>规格型号27</t>
  </si>
  <si>
    <t>商品28</t>
  </si>
  <si>
    <t>规格型号28</t>
  </si>
  <si>
    <t>商品29</t>
  </si>
  <si>
    <t>规格型号29</t>
  </si>
  <si>
    <t>商品30</t>
  </si>
  <si>
    <t>规格型号30</t>
  </si>
  <si>
    <t>商品31</t>
  </si>
  <si>
    <t>规格型号31</t>
  </si>
  <si>
    <t>商品32</t>
  </si>
  <si>
    <t>规格型号32</t>
  </si>
  <si>
    <t>商品33</t>
  </si>
  <si>
    <t>规格型号33</t>
  </si>
  <si>
    <t>商品34</t>
  </si>
  <si>
    <t>规格型号34</t>
  </si>
  <si>
    <t>商品35</t>
  </si>
  <si>
    <t>规格型号35</t>
  </si>
  <si>
    <t>商品36</t>
  </si>
  <si>
    <t>规格型号36</t>
  </si>
  <si>
    <t>商品37</t>
  </si>
  <si>
    <t>规格型号37</t>
  </si>
  <si>
    <t>商品38</t>
  </si>
  <si>
    <t>规格型号38</t>
  </si>
  <si>
    <t>商品39</t>
  </si>
  <si>
    <t>规格型号39</t>
  </si>
  <si>
    <t>商品40</t>
  </si>
  <si>
    <t>规格型号40</t>
  </si>
  <si>
    <t>商品41</t>
  </si>
  <si>
    <t>规格型号41</t>
  </si>
  <si>
    <t>商品42</t>
  </si>
  <si>
    <t>规格型号42</t>
  </si>
  <si>
    <t>商品43</t>
  </si>
  <si>
    <t>规格型号43</t>
  </si>
  <si>
    <t>商品44</t>
  </si>
  <si>
    <t>规格型号44</t>
  </si>
  <si>
    <t>商品45</t>
  </si>
  <si>
    <t>规格型号45</t>
  </si>
  <si>
    <t>商品46</t>
  </si>
  <si>
    <t>规格型号46</t>
  </si>
  <si>
    <t>商品47</t>
  </si>
  <si>
    <t>规格型号47</t>
  </si>
  <si>
    <t>商品48</t>
  </si>
  <si>
    <t>规格型号48</t>
  </si>
  <si>
    <t>商品49</t>
  </si>
  <si>
    <t>规格型号49</t>
  </si>
  <si>
    <t>商品50</t>
  </si>
  <si>
    <t>规格型号50</t>
  </si>
  <si>
    <t>商品51</t>
  </si>
  <si>
    <t>规格型号51</t>
  </si>
  <si>
    <t>商品52</t>
  </si>
  <si>
    <t>规格型号52</t>
  </si>
  <si>
    <t>商品53</t>
  </si>
  <si>
    <t>规格型号53</t>
  </si>
  <si>
    <t>商品54</t>
  </si>
  <si>
    <t>规格型号54</t>
  </si>
  <si>
    <t>商品55</t>
  </si>
  <si>
    <t>规格型号55</t>
  </si>
  <si>
    <t>商品56</t>
  </si>
  <si>
    <t>规格型号56</t>
  </si>
  <si>
    <t>商品57</t>
  </si>
  <si>
    <t>规格型号57</t>
  </si>
  <si>
    <t>商品58</t>
  </si>
  <si>
    <t>规格型号58</t>
  </si>
  <si>
    <t>商品59</t>
  </si>
  <si>
    <t>规格型号59</t>
  </si>
  <si>
    <t>商品60</t>
  </si>
  <si>
    <t>规格型号60</t>
  </si>
  <si>
    <t>商品61</t>
  </si>
  <si>
    <t>规格型号61</t>
  </si>
  <si>
    <t>商品62</t>
  </si>
  <si>
    <t>规格型号62</t>
  </si>
  <si>
    <t>商品63</t>
  </si>
  <si>
    <t>规格型号63</t>
  </si>
  <si>
    <t>商品64</t>
  </si>
  <si>
    <t>规格型号64</t>
  </si>
  <si>
    <t>商品65</t>
  </si>
  <si>
    <t>规格型号65</t>
  </si>
  <si>
    <t>商品66</t>
  </si>
  <si>
    <t>规格型号66</t>
  </si>
  <si>
    <t>商品67</t>
  </si>
  <si>
    <t>规格型号67</t>
  </si>
  <si>
    <t>商品68</t>
  </si>
  <si>
    <t>规格型号68</t>
  </si>
  <si>
    <t>商品69</t>
  </si>
  <si>
    <t>规格型号69</t>
  </si>
  <si>
    <t>商品70</t>
  </si>
  <si>
    <t>规格型号70</t>
  </si>
  <si>
    <t>商品71</t>
  </si>
  <si>
    <t>规格型号71</t>
  </si>
  <si>
    <t>商品72</t>
  </si>
  <si>
    <t>规格型号72</t>
  </si>
  <si>
    <t>商品73</t>
  </si>
  <si>
    <t>规格型号73</t>
  </si>
  <si>
    <t>商品74</t>
  </si>
  <si>
    <t>规格型号74</t>
  </si>
  <si>
    <t>商品75</t>
  </si>
  <si>
    <t>规格型号75</t>
  </si>
  <si>
    <t>商品76</t>
  </si>
  <si>
    <t>规格型号76</t>
  </si>
  <si>
    <t>商品77</t>
  </si>
  <si>
    <t>规格型号77</t>
  </si>
  <si>
    <t>商品78</t>
  </si>
  <si>
    <t>规格型号78</t>
  </si>
  <si>
    <t>商品79</t>
  </si>
  <si>
    <t>规格型号79</t>
  </si>
  <si>
    <t>商品80</t>
  </si>
  <si>
    <t>规格型号80</t>
  </si>
  <si>
    <t>商品81</t>
  </si>
  <si>
    <t>规格型号81</t>
  </si>
  <si>
    <t>商品82</t>
  </si>
  <si>
    <t>规格型号82</t>
  </si>
  <si>
    <t>商品83</t>
  </si>
  <si>
    <t>规格型号83</t>
  </si>
  <si>
    <t>商品84</t>
  </si>
  <si>
    <t>规格型号84</t>
  </si>
  <si>
    <t>商品85</t>
  </si>
  <si>
    <t>规格型号85</t>
  </si>
  <si>
    <t>商品86</t>
  </si>
  <si>
    <t>规格型号86</t>
  </si>
  <si>
    <t>商品87</t>
  </si>
  <si>
    <t>规格型号87</t>
  </si>
  <si>
    <t>商品88</t>
  </si>
  <si>
    <t>规格型号88</t>
  </si>
  <si>
    <t>商品89</t>
  </si>
  <si>
    <t>规格型号89</t>
  </si>
  <si>
    <t>商品90</t>
  </si>
  <si>
    <t>规格型号90</t>
  </si>
  <si>
    <t>商品91</t>
  </si>
  <si>
    <t>规格型号91</t>
  </si>
  <si>
    <t>商品92</t>
  </si>
  <si>
    <t>规格型号92</t>
  </si>
  <si>
    <t>商品93</t>
  </si>
  <si>
    <t>规格型号93</t>
  </si>
  <si>
    <t>商品94</t>
  </si>
  <si>
    <t>规格型号94</t>
  </si>
  <si>
    <t>商品95</t>
  </si>
  <si>
    <t>规格型号95</t>
  </si>
  <si>
    <t>商品96</t>
  </si>
  <si>
    <t>规格型号96</t>
  </si>
  <si>
    <t>商品97</t>
  </si>
  <si>
    <t>规格型号97</t>
  </si>
  <si>
    <t>商品98</t>
  </si>
  <si>
    <t>规格型号98</t>
  </si>
  <si>
    <t>商品99</t>
  </si>
  <si>
    <t>规格型号99</t>
  </si>
  <si>
    <t>商品100</t>
  </si>
  <si>
    <t>规格型号100</t>
  </si>
  <si>
    <t>商品101</t>
  </si>
  <si>
    <t>规格型号101</t>
  </si>
  <si>
    <t>商品102</t>
  </si>
  <si>
    <t>规格型号102</t>
  </si>
  <si>
    <t>商品103</t>
  </si>
  <si>
    <t>规格型号103</t>
  </si>
  <si>
    <t>商品104</t>
  </si>
  <si>
    <t>规格型号104</t>
  </si>
  <si>
    <t>商品105</t>
  </si>
  <si>
    <t>规格型号105</t>
  </si>
  <si>
    <t>商品106</t>
  </si>
  <si>
    <t>规格型号106</t>
  </si>
  <si>
    <t>商品107</t>
  </si>
  <si>
    <t>规格型号107</t>
  </si>
  <si>
    <t>商品108</t>
  </si>
  <si>
    <t>规格型号108</t>
  </si>
  <si>
    <t>商品109</t>
  </si>
  <si>
    <t>规格型号109</t>
  </si>
  <si>
    <t>商品110</t>
  </si>
  <si>
    <t>规格型号110</t>
  </si>
  <si>
    <t>商品111</t>
  </si>
  <si>
    <t>规格型号111</t>
  </si>
  <si>
    <t>商品112</t>
  </si>
  <si>
    <t>规格型号112</t>
  </si>
  <si>
    <t>商品113</t>
  </si>
  <si>
    <t>规格型号113</t>
  </si>
  <si>
    <t>商品114</t>
  </si>
  <si>
    <t>规格型号114</t>
  </si>
  <si>
    <t>商品115</t>
  </si>
  <si>
    <t>规格型号115</t>
  </si>
  <si>
    <t>商品116</t>
  </si>
  <si>
    <t>规格型号116</t>
  </si>
  <si>
    <t>商品117</t>
  </si>
  <si>
    <t>规格型号117</t>
  </si>
  <si>
    <t>商品118</t>
  </si>
  <si>
    <t>规格型号118</t>
  </si>
  <si>
    <t>商品119</t>
  </si>
  <si>
    <t>规格型号119</t>
  </si>
  <si>
    <t>商品120</t>
  </si>
  <si>
    <t>规格型号120</t>
  </si>
  <si>
    <t>商品121</t>
  </si>
  <si>
    <t>规格型号121</t>
  </si>
  <si>
    <t>商品122</t>
  </si>
  <si>
    <t>规格型号122</t>
  </si>
  <si>
    <t>商品123</t>
  </si>
  <si>
    <t>规格型号123</t>
  </si>
  <si>
    <t>商品124</t>
  </si>
  <si>
    <t>规格型号124</t>
  </si>
  <si>
    <t>商品125</t>
  </si>
  <si>
    <t>规格型号125</t>
  </si>
  <si>
    <t>商品126</t>
  </si>
  <si>
    <t>规格型号126</t>
  </si>
  <si>
    <t>商品127</t>
  </si>
  <si>
    <t>规格型号127</t>
  </si>
  <si>
    <t>商品128</t>
  </si>
  <si>
    <t>规格型号128</t>
  </si>
  <si>
    <t>商品129</t>
  </si>
  <si>
    <t>规格型号129</t>
  </si>
  <si>
    <t>商品130</t>
  </si>
  <si>
    <t>规格型号130</t>
  </si>
  <si>
    <t>商品131</t>
  </si>
  <si>
    <t>规格型号131</t>
  </si>
  <si>
    <t>商品132</t>
  </si>
  <si>
    <t>规格型号132</t>
  </si>
  <si>
    <t>商品133</t>
  </si>
  <si>
    <t>规格型号133</t>
  </si>
  <si>
    <t>商品134</t>
  </si>
  <si>
    <t>规格型号134</t>
  </si>
  <si>
    <t>商品135</t>
  </si>
  <si>
    <t>规格型号135</t>
  </si>
  <si>
    <t>商品136</t>
  </si>
  <si>
    <t>规格型号136</t>
  </si>
  <si>
    <t>商品137</t>
  </si>
  <si>
    <t>规格型号137</t>
  </si>
  <si>
    <t>商品138</t>
  </si>
  <si>
    <t>规格型号138</t>
  </si>
  <si>
    <t>商品139</t>
  </si>
  <si>
    <t>规格型号139</t>
  </si>
  <si>
    <t>商品140</t>
  </si>
  <si>
    <t>规格型号140</t>
  </si>
  <si>
    <t>商品141</t>
  </si>
  <si>
    <t>规格型号141</t>
  </si>
  <si>
    <t>商品142</t>
  </si>
  <si>
    <t>规格型号142</t>
  </si>
  <si>
    <t>商品143</t>
  </si>
  <si>
    <t>规格型号143</t>
  </si>
  <si>
    <t>商品144</t>
  </si>
  <si>
    <t>规格型号144</t>
  </si>
  <si>
    <t>商品145</t>
  </si>
  <si>
    <t>规格型号145</t>
  </si>
  <si>
    <t>商品146</t>
  </si>
  <si>
    <t>规格型号146</t>
  </si>
  <si>
    <t>商品147</t>
  </si>
  <si>
    <t>规格型号147</t>
  </si>
  <si>
    <t>商品148</t>
  </si>
  <si>
    <t>规格型号148</t>
  </si>
  <si>
    <t>商品149</t>
  </si>
  <si>
    <t>规格型号149</t>
  </si>
  <si>
    <t>商品150</t>
  </si>
  <si>
    <t>规格型号150</t>
  </si>
  <si>
    <t>商品151</t>
  </si>
  <si>
    <t>规格型号151</t>
  </si>
  <si>
    <t>商品152</t>
  </si>
  <si>
    <t>规格型号152</t>
  </si>
  <si>
    <t>商品153</t>
  </si>
  <si>
    <t>规格型号153</t>
  </si>
  <si>
    <t>商品154</t>
  </si>
  <si>
    <t>规格型号154</t>
  </si>
  <si>
    <t>商品155</t>
  </si>
  <si>
    <t>规格型号155</t>
  </si>
  <si>
    <t>商品156</t>
  </si>
  <si>
    <t>规格型号156</t>
  </si>
  <si>
    <t>商品157</t>
  </si>
  <si>
    <t>规格型号157</t>
  </si>
  <si>
    <t>商品158</t>
  </si>
  <si>
    <t>规格型号158</t>
  </si>
  <si>
    <t>商品159</t>
  </si>
  <si>
    <t>规格型号159</t>
  </si>
  <si>
    <t>商品160</t>
  </si>
  <si>
    <t>规格型号160</t>
  </si>
  <si>
    <t>商品161</t>
  </si>
  <si>
    <t>规格型号161</t>
  </si>
  <si>
    <t>商品162</t>
  </si>
  <si>
    <t>规格型号162</t>
  </si>
  <si>
    <t>商品163</t>
  </si>
  <si>
    <t>规格型号163</t>
  </si>
  <si>
    <t>商品164</t>
  </si>
  <si>
    <t>规格型号164</t>
  </si>
  <si>
    <t>商品165</t>
  </si>
  <si>
    <t>规格型号165</t>
  </si>
  <si>
    <t>商品166</t>
  </si>
  <si>
    <t>规格型号166</t>
  </si>
  <si>
    <t>商品167</t>
  </si>
  <si>
    <t>规格型号167</t>
  </si>
  <si>
    <t>商品168</t>
  </si>
  <si>
    <t>规格型号168</t>
  </si>
  <si>
    <t>商品169</t>
  </si>
  <si>
    <t>规格型号169</t>
  </si>
  <si>
    <t>商品170</t>
  </si>
  <si>
    <t>规格型号170</t>
  </si>
  <si>
    <t>商品171</t>
  </si>
  <si>
    <t>规格型号171</t>
  </si>
  <si>
    <t>商品172</t>
  </si>
  <si>
    <t>规格型号172</t>
  </si>
  <si>
    <t>商品173</t>
  </si>
  <si>
    <t>规格型号173</t>
  </si>
  <si>
    <t>商品174</t>
  </si>
  <si>
    <t>规格型号174</t>
  </si>
  <si>
    <t>商品175</t>
  </si>
  <si>
    <t>规格型号175</t>
  </si>
  <si>
    <t>商品176</t>
  </si>
  <si>
    <t>规格型号176</t>
  </si>
  <si>
    <t>商品177</t>
  </si>
  <si>
    <t>规格型号177</t>
  </si>
  <si>
    <t>商品178</t>
  </si>
  <si>
    <t>规格型号178</t>
  </si>
  <si>
    <t>商品179</t>
  </si>
  <si>
    <t>规格型号179</t>
  </si>
  <si>
    <t>商品180</t>
  </si>
  <si>
    <t>规格型号180</t>
  </si>
  <si>
    <t>商品181</t>
  </si>
  <si>
    <t>规格型号181</t>
  </si>
  <si>
    <t>商品182</t>
  </si>
  <si>
    <t>规格型号182</t>
  </si>
  <si>
    <t>商品183</t>
  </si>
  <si>
    <t>规格型号183</t>
  </si>
  <si>
    <t>商品184</t>
  </si>
  <si>
    <t>规格型号184</t>
  </si>
  <si>
    <t>商品185</t>
  </si>
  <si>
    <t>规格型号185</t>
  </si>
  <si>
    <t>商品186</t>
  </si>
  <si>
    <t>规格型号186</t>
  </si>
  <si>
    <t>商品187</t>
  </si>
  <si>
    <t>规格型号187</t>
  </si>
  <si>
    <t>商品188</t>
  </si>
  <si>
    <t>规格型号188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</si>
</sst>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3" formatCode="_ * #,##0.00_ ;_ * \-#,##0.00_ ;_ * &quot;-&quot;??_ ;_ @_ "/>
    <numFmt numFmtId="176" formatCode="&quot;￥&quot;#,##0.00_);\(&quot;￥&quot;#,##0.00\)"/>
    <numFmt numFmtId="177" formatCode="yyyy/m/d;@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0"/>
      <name val="宋体"/>
      <charset val="134"/>
      <scheme val="minor"/>
    </font>
    <font>
      <sz val="11"/>
      <color theme="1"/>
      <name val="微软雅黑"/>
      <charset val="134"/>
    </font>
    <font>
      <b/>
      <sz val="14"/>
      <color theme="1"/>
      <name val="微软雅黑"/>
      <charset val="134"/>
    </font>
    <font>
      <b/>
      <sz val="9"/>
      <color theme="0"/>
      <name val="微软雅黑"/>
      <charset val="134"/>
    </font>
    <font>
      <sz val="20"/>
      <color theme="0"/>
      <name val="微软雅黑"/>
      <charset val="134"/>
    </font>
    <font>
      <sz val="10"/>
      <color theme="0"/>
      <name val="微软雅黑"/>
      <charset val="134"/>
    </font>
    <font>
      <b/>
      <sz val="14"/>
      <color theme="0"/>
      <name val="微软雅黑"/>
      <charset val="134"/>
    </font>
    <font>
      <sz val="10"/>
      <color rgb="FFFFFF00"/>
      <name val="微软雅黑"/>
      <charset val="134"/>
    </font>
    <font>
      <b/>
      <sz val="11"/>
      <color theme="0"/>
      <name val="微软雅黑"/>
      <charset val="134"/>
    </font>
    <font>
      <b/>
      <sz val="28"/>
      <color theme="0"/>
      <name val="微软雅黑"/>
      <charset val="134"/>
    </font>
    <font>
      <sz val="11"/>
      <color theme="0"/>
      <name val="微软雅黑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3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4A1D"/>
        <bgColor indexed="64"/>
      </patternFill>
    </fill>
    <fill>
      <patternFill patternType="solid">
        <fgColor theme="5" tint="-0.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1" fillId="19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9" borderId="15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9" fillId="0" borderId="19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30" fillId="31" borderId="21" applyNumberFormat="0" applyAlignment="0" applyProtection="0">
      <alignment vertical="center"/>
    </xf>
    <xf numFmtId="0" fontId="28" fillId="31" borderId="17" applyNumberFormat="0" applyAlignment="0" applyProtection="0">
      <alignment vertical="center"/>
    </xf>
    <xf numFmtId="0" fontId="31" fillId="38" borderId="22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3" fillId="3" borderId="0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7" fontId="4" fillId="0" borderId="6" xfId="0" applyNumberFormat="1" applyFont="1" applyBorder="1" applyAlignment="1">
      <alignment horizontal="left" vertical="center"/>
    </xf>
    <xf numFmtId="0" fontId="5" fillId="2" borderId="7" xfId="0" applyNumberFormat="1" applyFont="1" applyFill="1" applyBorder="1" applyAlignment="1">
      <alignment horizontal="center" vertical="center"/>
    </xf>
    <xf numFmtId="0" fontId="5" fillId="2" borderId="8" xfId="0" applyNumberFormat="1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right" vertical="center"/>
    </xf>
    <xf numFmtId="0" fontId="6" fillId="2" borderId="10" xfId="0" applyFont="1" applyFill="1" applyBorder="1" applyAlignment="1">
      <alignment horizontal="right" vertical="center"/>
    </xf>
    <xf numFmtId="0" fontId="6" fillId="2" borderId="10" xfId="0" applyFont="1" applyFill="1" applyBorder="1" applyAlignment="1">
      <alignment horizontal="right" vertical="center"/>
    </xf>
    <xf numFmtId="0" fontId="6" fillId="2" borderId="10" xfId="0" applyFont="1" applyFill="1" applyBorder="1" applyAlignment="1">
      <alignment horizontal="left" vertical="center"/>
    </xf>
    <xf numFmtId="0" fontId="6" fillId="2" borderId="10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176" fontId="7" fillId="2" borderId="3" xfId="0" applyNumberFormat="1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left" vertical="center"/>
    </xf>
    <xf numFmtId="176" fontId="7" fillId="4" borderId="3" xfId="0" applyNumberFormat="1" applyFont="1" applyFill="1" applyBorder="1" applyAlignment="1">
      <alignment horizontal="left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7" fontId="3" fillId="0" borderId="4" xfId="0" applyNumberFormat="1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176" fontId="3" fillId="0" borderId="4" xfId="0" applyNumberFormat="1" applyFont="1" applyBorder="1" applyAlignment="1">
      <alignment horizontal="center" vertical="center"/>
    </xf>
    <xf numFmtId="177" fontId="4" fillId="0" borderId="0" xfId="0" applyNumberFormat="1" applyFont="1" applyFill="1" applyBorder="1" applyAlignment="1">
      <alignment horizontal="left" vertical="center"/>
    </xf>
    <xf numFmtId="0" fontId="5" fillId="2" borderId="12" xfId="0" applyNumberFormat="1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left" vertical="center"/>
    </xf>
    <xf numFmtId="176" fontId="6" fillId="3" borderId="0" xfId="0" applyNumberFormat="1" applyFont="1" applyFill="1" applyBorder="1" applyAlignment="1">
      <alignment horizontal="center" vertical="center"/>
    </xf>
    <xf numFmtId="176" fontId="7" fillId="2" borderId="3" xfId="0" applyNumberFormat="1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176" fontId="10" fillId="3" borderId="0" xfId="0" applyNumberFormat="1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left" vertical="center"/>
    </xf>
    <xf numFmtId="176" fontId="7" fillId="5" borderId="3" xfId="0" applyNumberFormat="1" applyFont="1" applyFill="1" applyBorder="1" applyAlignment="1">
      <alignment horizontal="left" vertical="center"/>
    </xf>
    <xf numFmtId="176" fontId="7" fillId="3" borderId="0" xfId="0" applyNumberFormat="1" applyFont="1" applyFill="1" applyBorder="1" applyAlignment="1">
      <alignment horizontal="left" vertical="center"/>
    </xf>
    <xf numFmtId="0" fontId="7" fillId="3" borderId="0" xfId="0" applyFont="1" applyFill="1" applyBorder="1" applyAlignment="1">
      <alignment horizontal="center" vertical="center"/>
    </xf>
    <xf numFmtId="176" fontId="3" fillId="3" borderId="0" xfId="0" applyNumberFormat="1" applyFont="1" applyFill="1" applyBorder="1" applyAlignment="1">
      <alignment horizontal="center" vertical="center"/>
    </xf>
    <xf numFmtId="177" fontId="4" fillId="0" borderId="0" xfId="0" applyNumberFormat="1" applyFont="1" applyAlignment="1">
      <alignment horizontal="left" vertical="center"/>
    </xf>
    <xf numFmtId="0" fontId="7" fillId="6" borderId="13" xfId="0" applyFont="1" applyFill="1" applyBorder="1" applyAlignment="1">
      <alignment horizontal="center" vertical="center"/>
    </xf>
    <xf numFmtId="0" fontId="7" fillId="6" borderId="14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11" fillId="7" borderId="0" xfId="0" applyFont="1" applyFill="1" applyAlignment="1">
      <alignment horizontal="center" vertical="center"/>
    </xf>
    <xf numFmtId="0" fontId="0" fillId="8" borderId="0" xfId="0" applyFill="1">
      <alignment vertical="center"/>
    </xf>
    <xf numFmtId="0" fontId="0" fillId="7" borderId="0" xfId="0" applyFill="1">
      <alignment vertical="center"/>
    </xf>
    <xf numFmtId="0" fontId="12" fillId="7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theme="9" tint="0.8"/>
        </patternFill>
      </fill>
    </dxf>
  </dxfs>
  <tableStyles count="1" defaultTableStyle="TableStyleMedium2" defaultPivotStyle="PivotStyleLight16">
    <tableStyle name="表样式 1" pivot="0" count="1">
      <tableStyleElement type="firstRowStripe" dxfId="0"/>
    </tableStyle>
  </tableStyles>
  <colors>
    <mruColors>
      <color rgb="00153942"/>
      <color rgb="0035411A"/>
      <color rgb="00454545"/>
      <color rgb="00333333"/>
      <color rgb="00004A1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hyperlink" Target="#'9&#26376;'!A1"/><Relationship Id="rId8" Type="http://schemas.openxmlformats.org/officeDocument/2006/relationships/hyperlink" Target="#'8&#26376;'!A1"/><Relationship Id="rId7" Type="http://schemas.openxmlformats.org/officeDocument/2006/relationships/hyperlink" Target="#'7&#26376;'!A1"/><Relationship Id="rId6" Type="http://schemas.openxmlformats.org/officeDocument/2006/relationships/hyperlink" Target="#'5&#26376;'!A1"/><Relationship Id="rId5" Type="http://schemas.openxmlformats.org/officeDocument/2006/relationships/hyperlink" Target="#'4&#26376;'!A1"/><Relationship Id="rId4" Type="http://schemas.openxmlformats.org/officeDocument/2006/relationships/hyperlink" Target="#'3&#26376;'!A1"/><Relationship Id="rId3" Type="http://schemas.openxmlformats.org/officeDocument/2006/relationships/hyperlink" Target="#'6&#26376;'!A1"/><Relationship Id="rId2" Type="http://schemas.openxmlformats.org/officeDocument/2006/relationships/hyperlink" Target="#'2&#26376;'!A1"/><Relationship Id="rId12" Type="http://schemas.openxmlformats.org/officeDocument/2006/relationships/hyperlink" Target="#'12&#26376;'!A1"/><Relationship Id="rId11" Type="http://schemas.openxmlformats.org/officeDocument/2006/relationships/hyperlink" Target="#'11&#26376;'!A1"/><Relationship Id="rId10" Type="http://schemas.openxmlformats.org/officeDocument/2006/relationships/hyperlink" Target="#'10&#26376;'!A1"/><Relationship Id="rId1" Type="http://schemas.openxmlformats.org/officeDocument/2006/relationships/hyperlink" Target="#'1&#26376;'!A1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28575</xdr:colOff>
      <xdr:row>9</xdr:row>
      <xdr:rowOff>69850</xdr:rowOff>
    </xdr:from>
    <xdr:to>
      <xdr:col>2</xdr:col>
      <xdr:colOff>628650</xdr:colOff>
      <xdr:row>13</xdr:row>
      <xdr:rowOff>31750</xdr:rowOff>
    </xdr:to>
    <xdr:grpSp>
      <xdr:nvGrpSpPr>
        <xdr:cNvPr id="4" name="组合 3">
          <a:hlinkClick xmlns:r="http://schemas.openxmlformats.org/officeDocument/2006/relationships" r:id="rId1"/>
        </xdr:cNvPr>
        <xdr:cNvGrpSpPr/>
      </xdr:nvGrpSpPr>
      <xdr:grpSpPr>
        <a:xfrm>
          <a:off x="814705" y="1670050"/>
          <a:ext cx="600075" cy="673100"/>
          <a:chOff x="1110" y="2145"/>
          <a:chExt cx="1022" cy="1020"/>
        </a:xfrm>
      </xdr:grpSpPr>
      <xdr:sp>
        <xdr:nvSpPr>
          <xdr:cNvPr id="2" name="椭圆 1"/>
          <xdr:cNvSpPr/>
        </xdr:nvSpPr>
        <xdr:spPr>
          <a:xfrm>
            <a:off x="1111" y="2145"/>
            <a:ext cx="1020" cy="1021"/>
          </a:xfrm>
          <a:prstGeom prst="ellipse">
            <a:avLst/>
          </a:prstGeom>
          <a:solidFill>
            <a:schemeClr val="accent5"/>
          </a:solidFill>
          <a:ln>
            <a:noFill/>
          </a:ln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/>
          <a:p>
            <a:pPr algn="l"/>
            <a:endParaRPr lang="zh-CN" altLang="en-US" sz="1100"/>
          </a:p>
        </xdr:txBody>
      </xdr:sp>
      <xdr:sp>
        <xdr:nvSpPr>
          <xdr:cNvPr id="3" name="文本框 2"/>
          <xdr:cNvSpPr txBox="1"/>
        </xdr:nvSpPr>
        <xdr:spPr>
          <a:xfrm>
            <a:off x="1110" y="2325"/>
            <a:ext cx="1022" cy="662"/>
          </a:xfrm>
          <a:prstGeom prst="rect">
            <a:avLst/>
          </a:prstGeom>
          <a:noFill/>
          <a:ln w="9525" cmpd="sng"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/>
          <a:p>
            <a:pPr algn="ctr"/>
            <a:r>
              <a:rPr lang="zh-CN" altLang="en-US" sz="1000">
                <a:solidFill>
                  <a:schemeClr val="bg1"/>
                </a:solidFill>
                <a:latin typeface="微软雅黑" panose="020B0503020204020204" charset="-122"/>
                <a:ea typeface="微软雅黑" panose="020B0503020204020204" charset="-122"/>
              </a:rPr>
              <a:t>一月</a:t>
            </a:r>
            <a:endParaRPr lang="zh-CN" altLang="en-US" sz="1000">
              <a:solidFill>
                <a:schemeClr val="bg1"/>
              </a:solidFill>
              <a:latin typeface="微软雅黑" panose="020B0503020204020204" charset="-122"/>
              <a:ea typeface="微软雅黑" panose="020B0503020204020204" charset="-122"/>
            </a:endParaRPr>
          </a:p>
          <a:p>
            <a:pPr algn="ctr"/>
            <a:r>
              <a:rPr lang="zh-CN" altLang="en-US" sz="1000">
                <a:solidFill>
                  <a:schemeClr val="bg1"/>
                </a:solidFill>
                <a:latin typeface="微软雅黑" panose="020B0503020204020204" charset="-122"/>
                <a:ea typeface="微软雅黑" panose="020B0503020204020204" charset="-122"/>
              </a:rPr>
              <a:t>January</a:t>
            </a:r>
            <a:endParaRPr lang="zh-CN" altLang="en-US" sz="1000">
              <a:solidFill>
                <a:schemeClr val="bg1"/>
              </a:solidFill>
              <a:latin typeface="微软雅黑" panose="020B0503020204020204" charset="-122"/>
              <a:ea typeface="微软雅黑" panose="020B0503020204020204" charset="-122"/>
            </a:endParaRPr>
          </a:p>
        </xdr:txBody>
      </xdr:sp>
    </xdr:grpSp>
    <xdr:clientData/>
  </xdr:twoCellAnchor>
  <xdr:twoCellAnchor>
    <xdr:from>
      <xdr:col>3</xdr:col>
      <xdr:colOff>376555</xdr:colOff>
      <xdr:row>9</xdr:row>
      <xdr:rowOff>69850</xdr:rowOff>
    </xdr:from>
    <xdr:to>
      <xdr:col>4</xdr:col>
      <xdr:colOff>433705</xdr:colOff>
      <xdr:row>13</xdr:row>
      <xdr:rowOff>32385</xdr:rowOff>
    </xdr:to>
    <xdr:grpSp>
      <xdr:nvGrpSpPr>
        <xdr:cNvPr id="5" name="组合 4">
          <a:hlinkClick xmlns:r="http://schemas.openxmlformats.org/officeDocument/2006/relationships" r:id="rId2"/>
        </xdr:cNvPr>
        <xdr:cNvGrpSpPr/>
      </xdr:nvGrpSpPr>
      <xdr:grpSpPr>
        <a:xfrm>
          <a:off x="1791335" y="1670050"/>
          <a:ext cx="685800" cy="673735"/>
          <a:chOff x="1030" y="2145"/>
          <a:chExt cx="1170" cy="1021"/>
        </a:xfrm>
      </xdr:grpSpPr>
      <xdr:sp>
        <xdr:nvSpPr>
          <xdr:cNvPr id="6" name="椭圆 5"/>
          <xdr:cNvSpPr/>
        </xdr:nvSpPr>
        <xdr:spPr>
          <a:xfrm>
            <a:off x="1111" y="2145"/>
            <a:ext cx="1020" cy="1021"/>
          </a:xfrm>
          <a:prstGeom prst="ellipse">
            <a:avLst/>
          </a:prstGeom>
          <a:solidFill>
            <a:schemeClr val="accent5"/>
          </a:solidFill>
          <a:ln>
            <a:noFill/>
          </a:ln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7" name="文本框 6"/>
          <xdr:cNvSpPr txBox="1"/>
        </xdr:nvSpPr>
        <xdr:spPr>
          <a:xfrm>
            <a:off x="1030" y="2325"/>
            <a:ext cx="1170" cy="662"/>
          </a:xfrm>
          <a:prstGeom prst="rect">
            <a:avLst/>
          </a:prstGeom>
          <a:noFill/>
          <a:ln w="9525" cmpd="sng"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000">
                <a:solidFill>
                  <a:schemeClr val="bg1"/>
                </a:solidFill>
                <a:latin typeface="微软雅黑" panose="020B0503020204020204" charset="-122"/>
                <a:ea typeface="微软雅黑" panose="020B0503020204020204" charset="-122"/>
              </a:rPr>
              <a:t>二月</a:t>
            </a:r>
            <a:endParaRPr lang="zh-CN" altLang="en-US" sz="1000">
              <a:solidFill>
                <a:schemeClr val="bg1"/>
              </a:solidFill>
              <a:latin typeface="微软雅黑" panose="020B0503020204020204" charset="-122"/>
              <a:ea typeface="微软雅黑" panose="020B0503020204020204" charset="-122"/>
            </a:endParaRPr>
          </a:p>
          <a:p>
            <a:pPr algn="ctr"/>
            <a:r>
              <a:rPr lang="zh-CN" altLang="en-US" sz="1000">
                <a:solidFill>
                  <a:schemeClr val="bg1"/>
                </a:solidFill>
                <a:latin typeface="微软雅黑" panose="020B0503020204020204" charset="-122"/>
                <a:ea typeface="微软雅黑" panose="020B0503020204020204" charset="-122"/>
              </a:rPr>
              <a:t>February</a:t>
            </a:r>
            <a:endParaRPr lang="zh-CN" altLang="en-US" sz="1000">
              <a:solidFill>
                <a:schemeClr val="bg1"/>
              </a:solidFill>
              <a:latin typeface="微软雅黑" panose="020B0503020204020204" charset="-122"/>
              <a:ea typeface="微软雅黑" panose="020B0503020204020204" charset="-122"/>
            </a:endParaRPr>
          </a:p>
        </xdr:txBody>
      </xdr:sp>
    </xdr:grpSp>
    <xdr:clientData/>
  </xdr:twoCellAnchor>
  <xdr:twoCellAnchor>
    <xdr:from>
      <xdr:col>9</xdr:col>
      <xdr:colOff>628650</xdr:colOff>
      <xdr:row>9</xdr:row>
      <xdr:rowOff>69850</xdr:rowOff>
    </xdr:from>
    <xdr:to>
      <xdr:col>10</xdr:col>
      <xdr:colOff>614045</xdr:colOff>
      <xdr:row>13</xdr:row>
      <xdr:rowOff>31750</xdr:rowOff>
    </xdr:to>
    <xdr:grpSp>
      <xdr:nvGrpSpPr>
        <xdr:cNvPr id="8" name="组合 7">
          <a:hlinkClick xmlns:r="http://schemas.openxmlformats.org/officeDocument/2006/relationships" r:id="rId3"/>
        </xdr:cNvPr>
        <xdr:cNvGrpSpPr/>
      </xdr:nvGrpSpPr>
      <xdr:grpSpPr>
        <a:xfrm>
          <a:off x="5815330" y="1670050"/>
          <a:ext cx="614045" cy="673100"/>
          <a:chOff x="1110" y="2145"/>
          <a:chExt cx="1022" cy="1020"/>
        </a:xfrm>
      </xdr:grpSpPr>
      <xdr:sp>
        <xdr:nvSpPr>
          <xdr:cNvPr id="9" name="椭圆 8"/>
          <xdr:cNvSpPr/>
        </xdr:nvSpPr>
        <xdr:spPr>
          <a:xfrm>
            <a:off x="1111" y="2145"/>
            <a:ext cx="1020" cy="1021"/>
          </a:xfrm>
          <a:prstGeom prst="ellipse">
            <a:avLst/>
          </a:prstGeom>
          <a:solidFill>
            <a:schemeClr val="accent5"/>
          </a:solidFill>
          <a:ln>
            <a:noFill/>
          </a:ln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0" name="文本框 9"/>
          <xdr:cNvSpPr txBox="1"/>
        </xdr:nvSpPr>
        <xdr:spPr>
          <a:xfrm>
            <a:off x="1110" y="2325"/>
            <a:ext cx="1022" cy="662"/>
          </a:xfrm>
          <a:prstGeom prst="rect">
            <a:avLst/>
          </a:prstGeom>
          <a:noFill/>
          <a:ln w="9525" cmpd="sng"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000">
                <a:solidFill>
                  <a:schemeClr val="bg1"/>
                </a:solidFill>
                <a:latin typeface="微软雅黑" panose="020B0503020204020204" charset="-122"/>
                <a:ea typeface="微软雅黑" panose="020B0503020204020204" charset="-122"/>
              </a:rPr>
              <a:t>六月</a:t>
            </a:r>
            <a:endParaRPr lang="zh-CN" altLang="en-US" sz="1000">
              <a:solidFill>
                <a:schemeClr val="bg1"/>
              </a:solidFill>
              <a:latin typeface="微软雅黑" panose="020B0503020204020204" charset="-122"/>
              <a:ea typeface="微软雅黑" panose="020B0503020204020204" charset="-122"/>
            </a:endParaRPr>
          </a:p>
          <a:p>
            <a:pPr algn="ctr"/>
            <a:r>
              <a:rPr lang="zh-CN" altLang="en-US" sz="1000">
                <a:solidFill>
                  <a:schemeClr val="bg1"/>
                </a:solidFill>
                <a:latin typeface="微软雅黑" panose="020B0503020204020204" charset="-122"/>
                <a:ea typeface="微软雅黑" panose="020B0503020204020204" charset="-122"/>
              </a:rPr>
              <a:t>June</a:t>
            </a:r>
            <a:endParaRPr lang="zh-CN" altLang="en-US" sz="1000">
              <a:solidFill>
                <a:schemeClr val="bg1"/>
              </a:solidFill>
              <a:latin typeface="微软雅黑" panose="020B0503020204020204" charset="-122"/>
              <a:ea typeface="微软雅黑" panose="020B0503020204020204" charset="-122"/>
            </a:endParaRPr>
          </a:p>
        </xdr:txBody>
      </xdr:sp>
    </xdr:grpSp>
    <xdr:clientData/>
  </xdr:twoCellAnchor>
  <xdr:twoCellAnchor>
    <xdr:from>
      <xdr:col>5</xdr:col>
      <xdr:colOff>140335</xdr:colOff>
      <xdr:row>9</xdr:row>
      <xdr:rowOff>69850</xdr:rowOff>
    </xdr:from>
    <xdr:to>
      <xdr:col>6</xdr:col>
      <xdr:colOff>103505</xdr:colOff>
      <xdr:row>13</xdr:row>
      <xdr:rowOff>31750</xdr:rowOff>
    </xdr:to>
    <xdr:grpSp>
      <xdr:nvGrpSpPr>
        <xdr:cNvPr id="11" name="组合 10">
          <a:hlinkClick xmlns:r="http://schemas.openxmlformats.org/officeDocument/2006/relationships" r:id="rId4"/>
        </xdr:cNvPr>
        <xdr:cNvGrpSpPr/>
      </xdr:nvGrpSpPr>
      <xdr:grpSpPr>
        <a:xfrm>
          <a:off x="2812415" y="1670050"/>
          <a:ext cx="591820" cy="673100"/>
          <a:chOff x="1110" y="2145"/>
          <a:chExt cx="1022" cy="1020"/>
        </a:xfrm>
      </xdr:grpSpPr>
      <xdr:sp>
        <xdr:nvSpPr>
          <xdr:cNvPr id="12" name="椭圆 11"/>
          <xdr:cNvSpPr/>
        </xdr:nvSpPr>
        <xdr:spPr>
          <a:xfrm>
            <a:off x="1111" y="2145"/>
            <a:ext cx="1020" cy="1021"/>
          </a:xfrm>
          <a:prstGeom prst="ellipse">
            <a:avLst/>
          </a:prstGeom>
          <a:solidFill>
            <a:schemeClr val="accent5"/>
          </a:solidFill>
          <a:ln>
            <a:noFill/>
          </a:ln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3" name="文本框 12"/>
          <xdr:cNvSpPr txBox="1"/>
        </xdr:nvSpPr>
        <xdr:spPr>
          <a:xfrm>
            <a:off x="1110" y="2325"/>
            <a:ext cx="1022" cy="662"/>
          </a:xfrm>
          <a:prstGeom prst="rect">
            <a:avLst/>
          </a:prstGeom>
          <a:noFill/>
          <a:ln w="9525" cmpd="sng"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000">
                <a:solidFill>
                  <a:schemeClr val="bg1"/>
                </a:solidFill>
                <a:latin typeface="微软雅黑" panose="020B0503020204020204" charset="-122"/>
                <a:ea typeface="微软雅黑" panose="020B0503020204020204" charset="-122"/>
              </a:rPr>
              <a:t>三月</a:t>
            </a:r>
            <a:endParaRPr lang="zh-CN" altLang="en-US" sz="1000">
              <a:solidFill>
                <a:schemeClr val="bg1"/>
              </a:solidFill>
              <a:latin typeface="微软雅黑" panose="020B0503020204020204" charset="-122"/>
              <a:ea typeface="微软雅黑" panose="020B0503020204020204" charset="-122"/>
            </a:endParaRPr>
          </a:p>
          <a:p>
            <a:pPr algn="ctr"/>
            <a:r>
              <a:rPr lang="zh-CN" altLang="en-US" sz="1000">
                <a:solidFill>
                  <a:schemeClr val="bg1"/>
                </a:solidFill>
                <a:latin typeface="微软雅黑" panose="020B0503020204020204" charset="-122"/>
                <a:ea typeface="微软雅黑" panose="020B0503020204020204" charset="-122"/>
              </a:rPr>
              <a:t>March</a:t>
            </a:r>
            <a:endParaRPr lang="zh-CN" altLang="en-US" sz="1000">
              <a:solidFill>
                <a:schemeClr val="bg1"/>
              </a:solidFill>
              <a:latin typeface="微软雅黑" panose="020B0503020204020204" charset="-122"/>
              <a:ea typeface="微软雅黑" panose="020B0503020204020204" charset="-122"/>
            </a:endParaRPr>
          </a:p>
        </xdr:txBody>
      </xdr:sp>
    </xdr:grpSp>
    <xdr:clientData/>
  </xdr:twoCellAnchor>
  <xdr:twoCellAnchor>
    <xdr:from>
      <xdr:col>6</xdr:col>
      <xdr:colOff>539115</xdr:colOff>
      <xdr:row>9</xdr:row>
      <xdr:rowOff>69850</xdr:rowOff>
    </xdr:from>
    <xdr:to>
      <xdr:col>7</xdr:col>
      <xdr:colOff>502285</xdr:colOff>
      <xdr:row>13</xdr:row>
      <xdr:rowOff>31750</xdr:rowOff>
    </xdr:to>
    <xdr:grpSp>
      <xdr:nvGrpSpPr>
        <xdr:cNvPr id="14" name="组合 13">
          <a:hlinkClick xmlns:r="http://schemas.openxmlformats.org/officeDocument/2006/relationships" r:id="rId5"/>
        </xdr:cNvPr>
        <xdr:cNvGrpSpPr/>
      </xdr:nvGrpSpPr>
      <xdr:grpSpPr>
        <a:xfrm>
          <a:off x="3839845" y="1670050"/>
          <a:ext cx="591820" cy="673100"/>
          <a:chOff x="1110" y="2145"/>
          <a:chExt cx="1022" cy="1020"/>
        </a:xfrm>
      </xdr:grpSpPr>
      <xdr:sp>
        <xdr:nvSpPr>
          <xdr:cNvPr id="15" name="椭圆 14"/>
          <xdr:cNvSpPr/>
        </xdr:nvSpPr>
        <xdr:spPr>
          <a:xfrm>
            <a:off x="1111" y="2145"/>
            <a:ext cx="1020" cy="1021"/>
          </a:xfrm>
          <a:prstGeom prst="ellipse">
            <a:avLst/>
          </a:prstGeom>
          <a:solidFill>
            <a:schemeClr val="accent5"/>
          </a:solidFill>
          <a:ln>
            <a:noFill/>
          </a:ln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6" name="文本框 15"/>
          <xdr:cNvSpPr txBox="1"/>
        </xdr:nvSpPr>
        <xdr:spPr>
          <a:xfrm>
            <a:off x="1110" y="2325"/>
            <a:ext cx="1022" cy="662"/>
          </a:xfrm>
          <a:prstGeom prst="rect">
            <a:avLst/>
          </a:prstGeom>
          <a:noFill/>
          <a:ln w="9525" cmpd="sng"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000">
                <a:solidFill>
                  <a:schemeClr val="bg1"/>
                </a:solidFill>
                <a:latin typeface="微软雅黑" panose="020B0503020204020204" charset="-122"/>
                <a:ea typeface="微软雅黑" panose="020B0503020204020204" charset="-122"/>
              </a:rPr>
              <a:t>四月</a:t>
            </a:r>
            <a:endParaRPr lang="zh-CN" altLang="en-US" sz="1000">
              <a:solidFill>
                <a:schemeClr val="bg1"/>
              </a:solidFill>
              <a:latin typeface="微软雅黑" panose="020B0503020204020204" charset="-122"/>
              <a:ea typeface="微软雅黑" panose="020B0503020204020204" charset="-122"/>
            </a:endParaRPr>
          </a:p>
          <a:p>
            <a:pPr algn="ctr"/>
            <a:r>
              <a:rPr lang="zh-CN" altLang="en-US" sz="1000">
                <a:solidFill>
                  <a:schemeClr val="bg1"/>
                </a:solidFill>
                <a:latin typeface="微软雅黑" panose="020B0503020204020204" charset="-122"/>
                <a:ea typeface="微软雅黑" panose="020B0503020204020204" charset="-122"/>
              </a:rPr>
              <a:t>Apri</a:t>
            </a:r>
            <a:endParaRPr lang="zh-CN" altLang="en-US" sz="1000">
              <a:solidFill>
                <a:schemeClr val="bg1"/>
              </a:solidFill>
              <a:latin typeface="微软雅黑" panose="020B0503020204020204" charset="-122"/>
              <a:ea typeface="微软雅黑" panose="020B0503020204020204" charset="-122"/>
            </a:endParaRPr>
          </a:p>
        </xdr:txBody>
      </xdr:sp>
    </xdr:grpSp>
    <xdr:clientData/>
  </xdr:twoCellAnchor>
  <xdr:twoCellAnchor>
    <xdr:from>
      <xdr:col>8</xdr:col>
      <xdr:colOff>252095</xdr:colOff>
      <xdr:row>9</xdr:row>
      <xdr:rowOff>69850</xdr:rowOff>
    </xdr:from>
    <xdr:to>
      <xdr:col>9</xdr:col>
      <xdr:colOff>215265</xdr:colOff>
      <xdr:row>13</xdr:row>
      <xdr:rowOff>31750</xdr:rowOff>
    </xdr:to>
    <xdr:grpSp>
      <xdr:nvGrpSpPr>
        <xdr:cNvPr id="17" name="组合 16">
          <a:hlinkClick xmlns:r="http://schemas.openxmlformats.org/officeDocument/2006/relationships" r:id="rId6"/>
        </xdr:cNvPr>
        <xdr:cNvGrpSpPr/>
      </xdr:nvGrpSpPr>
      <xdr:grpSpPr>
        <a:xfrm>
          <a:off x="4810125" y="1670050"/>
          <a:ext cx="591820" cy="673100"/>
          <a:chOff x="1110" y="2145"/>
          <a:chExt cx="1022" cy="1020"/>
        </a:xfrm>
      </xdr:grpSpPr>
      <xdr:sp>
        <xdr:nvSpPr>
          <xdr:cNvPr id="18" name="椭圆 17"/>
          <xdr:cNvSpPr/>
        </xdr:nvSpPr>
        <xdr:spPr>
          <a:xfrm>
            <a:off x="1111" y="2145"/>
            <a:ext cx="1020" cy="1021"/>
          </a:xfrm>
          <a:prstGeom prst="ellipse">
            <a:avLst/>
          </a:prstGeom>
          <a:solidFill>
            <a:schemeClr val="accent5"/>
          </a:solidFill>
          <a:ln>
            <a:noFill/>
          </a:ln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9" name="文本框 18"/>
          <xdr:cNvSpPr txBox="1"/>
        </xdr:nvSpPr>
        <xdr:spPr>
          <a:xfrm>
            <a:off x="1110" y="2325"/>
            <a:ext cx="1022" cy="662"/>
          </a:xfrm>
          <a:prstGeom prst="rect">
            <a:avLst/>
          </a:prstGeom>
          <a:noFill/>
          <a:ln w="9525" cmpd="sng"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000">
                <a:solidFill>
                  <a:schemeClr val="bg1"/>
                </a:solidFill>
                <a:latin typeface="微软雅黑" panose="020B0503020204020204" charset="-122"/>
                <a:ea typeface="微软雅黑" panose="020B0503020204020204" charset="-122"/>
              </a:rPr>
              <a:t>五月</a:t>
            </a:r>
            <a:endParaRPr lang="zh-CN" altLang="en-US" sz="1000">
              <a:solidFill>
                <a:schemeClr val="bg1"/>
              </a:solidFill>
              <a:latin typeface="微软雅黑" panose="020B0503020204020204" charset="-122"/>
              <a:ea typeface="微软雅黑" panose="020B0503020204020204" charset="-122"/>
            </a:endParaRPr>
          </a:p>
          <a:p>
            <a:pPr algn="ctr"/>
            <a:r>
              <a:rPr lang="zh-CN" altLang="en-US" sz="1000">
                <a:solidFill>
                  <a:schemeClr val="bg1"/>
                </a:solidFill>
                <a:latin typeface="微软雅黑" panose="020B0503020204020204" charset="-122"/>
                <a:ea typeface="微软雅黑" panose="020B0503020204020204" charset="-122"/>
              </a:rPr>
              <a:t>May</a:t>
            </a:r>
            <a:endParaRPr lang="zh-CN" altLang="en-US" sz="1000">
              <a:solidFill>
                <a:schemeClr val="bg1"/>
              </a:solidFill>
              <a:latin typeface="微软雅黑" panose="020B0503020204020204" charset="-122"/>
              <a:ea typeface="微软雅黑" panose="020B0503020204020204" charset="-122"/>
            </a:endParaRPr>
          </a:p>
        </xdr:txBody>
      </xdr:sp>
    </xdr:grpSp>
    <xdr:clientData/>
  </xdr:twoCellAnchor>
  <xdr:twoCellAnchor>
    <xdr:from>
      <xdr:col>2</xdr:col>
      <xdr:colOff>25400</xdr:colOff>
      <xdr:row>15</xdr:row>
      <xdr:rowOff>107950</xdr:rowOff>
    </xdr:from>
    <xdr:to>
      <xdr:col>2</xdr:col>
      <xdr:colOff>628650</xdr:colOff>
      <xdr:row>19</xdr:row>
      <xdr:rowOff>69850</xdr:rowOff>
    </xdr:to>
    <xdr:grpSp>
      <xdr:nvGrpSpPr>
        <xdr:cNvPr id="20" name="组合 19">
          <a:hlinkClick xmlns:r="http://schemas.openxmlformats.org/officeDocument/2006/relationships" r:id="rId7"/>
        </xdr:cNvPr>
        <xdr:cNvGrpSpPr/>
      </xdr:nvGrpSpPr>
      <xdr:grpSpPr>
        <a:xfrm>
          <a:off x="811530" y="2774950"/>
          <a:ext cx="603250" cy="673100"/>
          <a:chOff x="1110" y="2145"/>
          <a:chExt cx="1022" cy="1020"/>
        </a:xfrm>
      </xdr:grpSpPr>
      <xdr:sp>
        <xdr:nvSpPr>
          <xdr:cNvPr id="21" name="椭圆 20"/>
          <xdr:cNvSpPr/>
        </xdr:nvSpPr>
        <xdr:spPr>
          <a:xfrm>
            <a:off x="1111" y="2145"/>
            <a:ext cx="1020" cy="1021"/>
          </a:xfrm>
          <a:prstGeom prst="ellipse">
            <a:avLst/>
          </a:prstGeom>
          <a:solidFill>
            <a:schemeClr val="accent5"/>
          </a:solidFill>
          <a:ln>
            <a:noFill/>
          </a:ln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2" name="文本框 21"/>
          <xdr:cNvSpPr txBox="1"/>
        </xdr:nvSpPr>
        <xdr:spPr>
          <a:xfrm>
            <a:off x="1110" y="2325"/>
            <a:ext cx="1022" cy="662"/>
          </a:xfrm>
          <a:prstGeom prst="rect">
            <a:avLst/>
          </a:prstGeom>
          <a:noFill/>
          <a:ln w="9525" cmpd="sng"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000">
                <a:solidFill>
                  <a:schemeClr val="bg1"/>
                </a:solidFill>
                <a:latin typeface="微软雅黑" panose="020B0503020204020204" charset="-122"/>
                <a:ea typeface="微软雅黑" panose="020B0503020204020204" charset="-122"/>
              </a:rPr>
              <a:t>七月</a:t>
            </a:r>
            <a:endParaRPr lang="zh-CN" altLang="en-US" sz="1000">
              <a:solidFill>
                <a:schemeClr val="bg1"/>
              </a:solidFill>
              <a:latin typeface="微软雅黑" panose="020B0503020204020204" charset="-122"/>
              <a:ea typeface="微软雅黑" panose="020B0503020204020204" charset="-122"/>
            </a:endParaRPr>
          </a:p>
          <a:p>
            <a:pPr algn="ctr"/>
            <a:r>
              <a:rPr lang="zh-CN" altLang="en-US" sz="1000">
                <a:solidFill>
                  <a:schemeClr val="bg1"/>
                </a:solidFill>
                <a:latin typeface="微软雅黑" panose="020B0503020204020204" charset="-122"/>
                <a:ea typeface="微软雅黑" panose="020B0503020204020204" charset="-122"/>
              </a:rPr>
              <a:t>July</a:t>
            </a:r>
            <a:endParaRPr lang="zh-CN" altLang="en-US" sz="1000">
              <a:solidFill>
                <a:schemeClr val="bg1"/>
              </a:solidFill>
              <a:latin typeface="微软雅黑" panose="020B0503020204020204" charset="-122"/>
              <a:ea typeface="微软雅黑" panose="020B0503020204020204" charset="-122"/>
            </a:endParaRPr>
          </a:p>
        </xdr:txBody>
      </xdr:sp>
    </xdr:grpSp>
    <xdr:clientData/>
  </xdr:twoCellAnchor>
  <xdr:twoCellAnchor>
    <xdr:from>
      <xdr:col>3</xdr:col>
      <xdr:colOff>347345</xdr:colOff>
      <xdr:row>15</xdr:row>
      <xdr:rowOff>107950</xdr:rowOff>
    </xdr:from>
    <xdr:to>
      <xdr:col>4</xdr:col>
      <xdr:colOff>310515</xdr:colOff>
      <xdr:row>19</xdr:row>
      <xdr:rowOff>69850</xdr:rowOff>
    </xdr:to>
    <xdr:grpSp>
      <xdr:nvGrpSpPr>
        <xdr:cNvPr id="23" name="组合 22">
          <a:hlinkClick xmlns:r="http://schemas.openxmlformats.org/officeDocument/2006/relationships" r:id="rId8"/>
        </xdr:cNvPr>
        <xdr:cNvGrpSpPr/>
      </xdr:nvGrpSpPr>
      <xdr:grpSpPr>
        <a:xfrm>
          <a:off x="1762125" y="2774950"/>
          <a:ext cx="591820" cy="673100"/>
          <a:chOff x="1110" y="2145"/>
          <a:chExt cx="1022" cy="1020"/>
        </a:xfrm>
      </xdr:grpSpPr>
      <xdr:sp>
        <xdr:nvSpPr>
          <xdr:cNvPr id="24" name="椭圆 23"/>
          <xdr:cNvSpPr/>
        </xdr:nvSpPr>
        <xdr:spPr>
          <a:xfrm>
            <a:off x="1111" y="2145"/>
            <a:ext cx="1020" cy="1021"/>
          </a:xfrm>
          <a:prstGeom prst="ellipse">
            <a:avLst/>
          </a:prstGeom>
          <a:solidFill>
            <a:schemeClr val="accent5"/>
          </a:solidFill>
          <a:ln>
            <a:noFill/>
          </a:ln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5" name="文本框 24"/>
          <xdr:cNvSpPr txBox="1"/>
        </xdr:nvSpPr>
        <xdr:spPr>
          <a:xfrm>
            <a:off x="1110" y="2325"/>
            <a:ext cx="1022" cy="662"/>
          </a:xfrm>
          <a:prstGeom prst="rect">
            <a:avLst/>
          </a:prstGeom>
          <a:noFill/>
          <a:ln w="9525" cmpd="sng"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000">
                <a:solidFill>
                  <a:schemeClr val="bg1"/>
                </a:solidFill>
                <a:latin typeface="微软雅黑" panose="020B0503020204020204" charset="-122"/>
                <a:ea typeface="微软雅黑" panose="020B0503020204020204" charset="-122"/>
              </a:rPr>
              <a:t>八月</a:t>
            </a:r>
            <a:endParaRPr lang="zh-CN" altLang="en-US" sz="1000">
              <a:solidFill>
                <a:schemeClr val="bg1"/>
              </a:solidFill>
              <a:latin typeface="微软雅黑" panose="020B0503020204020204" charset="-122"/>
              <a:ea typeface="微软雅黑" panose="020B0503020204020204" charset="-122"/>
            </a:endParaRPr>
          </a:p>
          <a:p>
            <a:pPr algn="ctr"/>
            <a:r>
              <a:rPr lang="zh-CN" altLang="en-US" sz="1000">
                <a:solidFill>
                  <a:schemeClr val="bg1"/>
                </a:solidFill>
                <a:latin typeface="微软雅黑" panose="020B0503020204020204" charset="-122"/>
                <a:ea typeface="微软雅黑" panose="020B0503020204020204" charset="-122"/>
              </a:rPr>
              <a:t>August</a:t>
            </a:r>
            <a:endParaRPr lang="zh-CN" altLang="en-US" sz="1000">
              <a:solidFill>
                <a:schemeClr val="bg1"/>
              </a:solidFill>
              <a:latin typeface="微软雅黑" panose="020B0503020204020204" charset="-122"/>
              <a:ea typeface="微软雅黑" panose="020B0503020204020204" charset="-122"/>
            </a:endParaRPr>
          </a:p>
        </xdr:txBody>
      </xdr:sp>
    </xdr:grpSp>
    <xdr:clientData/>
  </xdr:twoCellAnchor>
  <xdr:twoCellAnchor>
    <xdr:from>
      <xdr:col>4</xdr:col>
      <xdr:colOff>628650</xdr:colOff>
      <xdr:row>15</xdr:row>
      <xdr:rowOff>107950</xdr:rowOff>
    </xdr:from>
    <xdr:to>
      <xdr:col>6</xdr:col>
      <xdr:colOff>109855</xdr:colOff>
      <xdr:row>19</xdr:row>
      <xdr:rowOff>70485</xdr:rowOff>
    </xdr:to>
    <xdr:grpSp>
      <xdr:nvGrpSpPr>
        <xdr:cNvPr id="26" name="组合 25">
          <a:hlinkClick xmlns:r="http://schemas.openxmlformats.org/officeDocument/2006/relationships" r:id="rId9"/>
        </xdr:cNvPr>
        <xdr:cNvGrpSpPr/>
      </xdr:nvGrpSpPr>
      <xdr:grpSpPr>
        <a:xfrm>
          <a:off x="2672080" y="2774950"/>
          <a:ext cx="738505" cy="673735"/>
          <a:chOff x="970" y="2145"/>
          <a:chExt cx="1276" cy="1021"/>
        </a:xfrm>
      </xdr:grpSpPr>
      <xdr:sp>
        <xdr:nvSpPr>
          <xdr:cNvPr id="27" name="椭圆 26"/>
          <xdr:cNvSpPr/>
        </xdr:nvSpPr>
        <xdr:spPr>
          <a:xfrm>
            <a:off x="1111" y="2145"/>
            <a:ext cx="1020" cy="1021"/>
          </a:xfrm>
          <a:prstGeom prst="ellipse">
            <a:avLst/>
          </a:prstGeom>
          <a:solidFill>
            <a:schemeClr val="accent5"/>
          </a:solidFill>
          <a:ln>
            <a:noFill/>
          </a:ln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8" name="文本框 27"/>
          <xdr:cNvSpPr txBox="1"/>
        </xdr:nvSpPr>
        <xdr:spPr>
          <a:xfrm>
            <a:off x="970" y="2325"/>
            <a:ext cx="1276" cy="662"/>
          </a:xfrm>
          <a:prstGeom prst="rect">
            <a:avLst/>
          </a:prstGeom>
          <a:noFill/>
          <a:ln w="9525" cmpd="sng"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900">
                <a:solidFill>
                  <a:schemeClr val="bg1"/>
                </a:solidFill>
                <a:latin typeface="微软雅黑" panose="020B0503020204020204" charset="-122"/>
                <a:ea typeface="微软雅黑" panose="020B0503020204020204" charset="-122"/>
              </a:rPr>
              <a:t>九月</a:t>
            </a:r>
            <a:endParaRPr lang="zh-CN" altLang="en-US" sz="900">
              <a:solidFill>
                <a:schemeClr val="bg1"/>
              </a:solidFill>
              <a:latin typeface="微软雅黑" panose="020B0503020204020204" charset="-122"/>
              <a:ea typeface="微软雅黑" panose="020B0503020204020204" charset="-122"/>
            </a:endParaRPr>
          </a:p>
          <a:p>
            <a:pPr algn="ctr"/>
            <a:r>
              <a:rPr lang="zh-CN" altLang="en-US" sz="900">
                <a:solidFill>
                  <a:schemeClr val="bg1"/>
                </a:solidFill>
                <a:latin typeface="微软雅黑" panose="020B0503020204020204" charset="-122"/>
                <a:ea typeface="微软雅黑" panose="020B0503020204020204" charset="-122"/>
              </a:rPr>
              <a:t>September</a:t>
            </a:r>
            <a:endParaRPr lang="zh-CN" altLang="en-US" sz="900">
              <a:solidFill>
                <a:schemeClr val="bg1"/>
              </a:solidFill>
              <a:latin typeface="微软雅黑" panose="020B0503020204020204" charset="-122"/>
              <a:ea typeface="微软雅黑" panose="020B0503020204020204" charset="-122"/>
            </a:endParaRPr>
          </a:p>
        </xdr:txBody>
      </xdr:sp>
    </xdr:grpSp>
    <xdr:clientData/>
  </xdr:twoCellAnchor>
  <xdr:twoCellAnchor>
    <xdr:from>
      <xdr:col>6</xdr:col>
      <xdr:colOff>469900</xdr:colOff>
      <xdr:row>15</xdr:row>
      <xdr:rowOff>107950</xdr:rowOff>
    </xdr:from>
    <xdr:to>
      <xdr:col>7</xdr:col>
      <xdr:colOff>508635</xdr:colOff>
      <xdr:row>19</xdr:row>
      <xdr:rowOff>70485</xdr:rowOff>
    </xdr:to>
    <xdr:grpSp>
      <xdr:nvGrpSpPr>
        <xdr:cNvPr id="29" name="组合 28">
          <a:hlinkClick xmlns:r="http://schemas.openxmlformats.org/officeDocument/2006/relationships" r:id="rId10"/>
        </xdr:cNvPr>
        <xdr:cNvGrpSpPr/>
      </xdr:nvGrpSpPr>
      <xdr:grpSpPr>
        <a:xfrm>
          <a:off x="3770630" y="2774950"/>
          <a:ext cx="667385" cy="673735"/>
          <a:chOff x="1050" y="2145"/>
          <a:chExt cx="1141" cy="1021"/>
        </a:xfrm>
      </xdr:grpSpPr>
      <xdr:sp>
        <xdr:nvSpPr>
          <xdr:cNvPr id="30" name="椭圆 29"/>
          <xdr:cNvSpPr/>
        </xdr:nvSpPr>
        <xdr:spPr>
          <a:xfrm>
            <a:off x="1111" y="2145"/>
            <a:ext cx="1020" cy="1021"/>
          </a:xfrm>
          <a:prstGeom prst="ellipse">
            <a:avLst/>
          </a:prstGeom>
          <a:solidFill>
            <a:schemeClr val="accent5"/>
          </a:solidFill>
          <a:ln>
            <a:noFill/>
          </a:ln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1" name="文本框 30"/>
          <xdr:cNvSpPr txBox="1"/>
        </xdr:nvSpPr>
        <xdr:spPr>
          <a:xfrm>
            <a:off x="1050" y="2325"/>
            <a:ext cx="1141" cy="662"/>
          </a:xfrm>
          <a:prstGeom prst="rect">
            <a:avLst/>
          </a:prstGeom>
          <a:noFill/>
          <a:ln w="9525" cmpd="sng"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000">
                <a:solidFill>
                  <a:schemeClr val="bg1"/>
                </a:solidFill>
                <a:latin typeface="微软雅黑" panose="020B0503020204020204" charset="-122"/>
                <a:ea typeface="微软雅黑" panose="020B0503020204020204" charset="-122"/>
              </a:rPr>
              <a:t>十月</a:t>
            </a:r>
            <a:endParaRPr lang="zh-CN" altLang="en-US" sz="1000">
              <a:solidFill>
                <a:schemeClr val="bg1"/>
              </a:solidFill>
              <a:latin typeface="微软雅黑" panose="020B0503020204020204" charset="-122"/>
              <a:ea typeface="微软雅黑" panose="020B0503020204020204" charset="-122"/>
            </a:endParaRPr>
          </a:p>
          <a:p>
            <a:pPr algn="ctr"/>
            <a:r>
              <a:rPr lang="zh-CN" altLang="en-US" sz="1000">
                <a:solidFill>
                  <a:schemeClr val="bg1"/>
                </a:solidFill>
                <a:latin typeface="微软雅黑" panose="020B0503020204020204" charset="-122"/>
                <a:ea typeface="微软雅黑" panose="020B0503020204020204" charset="-122"/>
              </a:rPr>
              <a:t>October</a:t>
            </a:r>
            <a:endParaRPr lang="zh-CN" altLang="en-US" sz="1000">
              <a:solidFill>
                <a:schemeClr val="bg1"/>
              </a:solidFill>
              <a:latin typeface="微软雅黑" panose="020B0503020204020204" charset="-122"/>
              <a:ea typeface="微软雅黑" panose="020B0503020204020204" charset="-122"/>
            </a:endParaRPr>
          </a:p>
        </xdr:txBody>
      </xdr:sp>
    </xdr:grpSp>
    <xdr:clientData/>
  </xdr:twoCellAnchor>
  <xdr:twoCellAnchor>
    <xdr:from>
      <xdr:col>8</xdr:col>
      <xdr:colOff>183515</xdr:colOff>
      <xdr:row>15</xdr:row>
      <xdr:rowOff>107950</xdr:rowOff>
    </xdr:from>
    <xdr:to>
      <xdr:col>9</xdr:col>
      <xdr:colOff>269875</xdr:colOff>
      <xdr:row>19</xdr:row>
      <xdr:rowOff>70485</xdr:rowOff>
    </xdr:to>
    <xdr:grpSp>
      <xdr:nvGrpSpPr>
        <xdr:cNvPr id="32" name="组合 31">
          <a:hlinkClick xmlns:r="http://schemas.openxmlformats.org/officeDocument/2006/relationships" r:id="rId11"/>
        </xdr:cNvPr>
        <xdr:cNvGrpSpPr/>
      </xdr:nvGrpSpPr>
      <xdr:grpSpPr>
        <a:xfrm>
          <a:off x="4741545" y="2774950"/>
          <a:ext cx="715010" cy="673735"/>
          <a:chOff x="1010" y="2145"/>
          <a:chExt cx="1216" cy="1021"/>
        </a:xfrm>
      </xdr:grpSpPr>
      <xdr:sp>
        <xdr:nvSpPr>
          <xdr:cNvPr id="33" name="椭圆 32"/>
          <xdr:cNvSpPr/>
        </xdr:nvSpPr>
        <xdr:spPr>
          <a:xfrm>
            <a:off x="1111" y="2145"/>
            <a:ext cx="1020" cy="1021"/>
          </a:xfrm>
          <a:prstGeom prst="ellipse">
            <a:avLst/>
          </a:prstGeom>
          <a:solidFill>
            <a:schemeClr val="accent5"/>
          </a:solidFill>
          <a:ln>
            <a:noFill/>
          </a:ln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4" name="文本框 33"/>
          <xdr:cNvSpPr txBox="1"/>
        </xdr:nvSpPr>
        <xdr:spPr>
          <a:xfrm>
            <a:off x="1010" y="2325"/>
            <a:ext cx="1216" cy="662"/>
          </a:xfrm>
          <a:prstGeom prst="rect">
            <a:avLst/>
          </a:prstGeom>
          <a:noFill/>
          <a:ln w="9525" cmpd="sng"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000">
                <a:solidFill>
                  <a:schemeClr val="bg1"/>
                </a:solidFill>
                <a:latin typeface="微软雅黑" panose="020B0503020204020204" charset="-122"/>
                <a:ea typeface="微软雅黑" panose="020B0503020204020204" charset="-122"/>
              </a:rPr>
              <a:t>十一月</a:t>
            </a:r>
            <a:endParaRPr lang="zh-CN" altLang="en-US" sz="1000">
              <a:solidFill>
                <a:schemeClr val="bg1"/>
              </a:solidFill>
              <a:latin typeface="微软雅黑" panose="020B0503020204020204" charset="-122"/>
              <a:ea typeface="微软雅黑" panose="020B0503020204020204" charset="-122"/>
            </a:endParaRPr>
          </a:p>
          <a:p>
            <a:pPr algn="ctr"/>
            <a:r>
              <a:rPr lang="zh-CN" altLang="en-US" sz="800">
                <a:solidFill>
                  <a:schemeClr val="bg1"/>
                </a:solidFill>
                <a:latin typeface="微软雅黑" panose="020B0503020204020204" charset="-122"/>
                <a:ea typeface="微软雅黑" panose="020B0503020204020204" charset="-122"/>
              </a:rPr>
              <a:t>Novembe</a:t>
            </a:r>
            <a:r>
              <a:rPr lang="zh-CN" altLang="en-US" sz="1000">
                <a:solidFill>
                  <a:schemeClr val="bg1"/>
                </a:solidFill>
                <a:latin typeface="微软雅黑" panose="020B0503020204020204" charset="-122"/>
                <a:ea typeface="微软雅黑" panose="020B0503020204020204" charset="-122"/>
              </a:rPr>
              <a:t>r </a:t>
            </a:r>
            <a:endParaRPr lang="zh-CN" altLang="en-US" sz="1000">
              <a:solidFill>
                <a:schemeClr val="bg1"/>
              </a:solidFill>
              <a:latin typeface="微软雅黑" panose="020B0503020204020204" charset="-122"/>
              <a:ea typeface="微软雅黑" panose="020B0503020204020204" charset="-122"/>
            </a:endParaRPr>
          </a:p>
        </xdr:txBody>
      </xdr:sp>
    </xdr:grpSp>
    <xdr:clientData/>
  </xdr:twoCellAnchor>
  <xdr:twoCellAnchor>
    <xdr:from>
      <xdr:col>9</xdr:col>
      <xdr:colOff>628650</xdr:colOff>
      <xdr:row>15</xdr:row>
      <xdr:rowOff>107950</xdr:rowOff>
    </xdr:from>
    <xdr:to>
      <xdr:col>11</xdr:col>
      <xdr:colOff>20320</xdr:colOff>
      <xdr:row>19</xdr:row>
      <xdr:rowOff>70485</xdr:rowOff>
    </xdr:to>
    <xdr:grpSp>
      <xdr:nvGrpSpPr>
        <xdr:cNvPr id="35" name="组合 34">
          <a:hlinkClick xmlns:r="http://schemas.openxmlformats.org/officeDocument/2006/relationships" r:id="rId12"/>
        </xdr:cNvPr>
        <xdr:cNvGrpSpPr/>
      </xdr:nvGrpSpPr>
      <xdr:grpSpPr>
        <a:xfrm>
          <a:off x="5815330" y="2774950"/>
          <a:ext cx="648970" cy="673735"/>
          <a:chOff x="1045" y="2145"/>
          <a:chExt cx="1200" cy="1021"/>
        </a:xfrm>
      </xdr:grpSpPr>
      <xdr:sp>
        <xdr:nvSpPr>
          <xdr:cNvPr id="36" name="椭圆 35"/>
          <xdr:cNvSpPr/>
        </xdr:nvSpPr>
        <xdr:spPr>
          <a:xfrm>
            <a:off x="1111" y="2145"/>
            <a:ext cx="1020" cy="1021"/>
          </a:xfrm>
          <a:prstGeom prst="ellipse">
            <a:avLst/>
          </a:prstGeom>
          <a:solidFill>
            <a:schemeClr val="accent5"/>
          </a:solidFill>
          <a:ln>
            <a:noFill/>
          </a:ln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7" name="文本框 36"/>
          <xdr:cNvSpPr txBox="1"/>
        </xdr:nvSpPr>
        <xdr:spPr>
          <a:xfrm>
            <a:off x="1045" y="2325"/>
            <a:ext cx="1200" cy="662"/>
          </a:xfrm>
          <a:prstGeom prst="rect">
            <a:avLst/>
          </a:prstGeom>
          <a:noFill/>
          <a:ln w="9525" cmpd="sng"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000">
                <a:solidFill>
                  <a:schemeClr val="bg1"/>
                </a:solidFill>
                <a:latin typeface="微软雅黑" panose="020B0503020204020204" charset="-122"/>
                <a:ea typeface="微软雅黑" panose="020B0503020204020204" charset="-122"/>
              </a:rPr>
              <a:t>十二月</a:t>
            </a:r>
            <a:endParaRPr lang="zh-CN" altLang="en-US" sz="1000">
              <a:solidFill>
                <a:schemeClr val="bg1"/>
              </a:solidFill>
              <a:latin typeface="微软雅黑" panose="020B0503020204020204" charset="-122"/>
              <a:ea typeface="微软雅黑" panose="020B0503020204020204" charset="-122"/>
            </a:endParaRPr>
          </a:p>
          <a:p>
            <a:pPr algn="ctr"/>
            <a:r>
              <a:rPr lang="zh-CN" altLang="en-US" sz="800">
                <a:solidFill>
                  <a:schemeClr val="bg1"/>
                </a:solidFill>
                <a:latin typeface="微软雅黑" panose="020B0503020204020204" charset="-122"/>
                <a:ea typeface="微软雅黑" panose="020B0503020204020204" charset="-122"/>
              </a:rPr>
              <a:t>December</a:t>
            </a:r>
            <a:endParaRPr lang="zh-CN" altLang="en-US" sz="800">
              <a:solidFill>
                <a:schemeClr val="bg1"/>
              </a:solidFill>
              <a:latin typeface="微软雅黑" panose="020B0503020204020204" charset="-122"/>
              <a:ea typeface="微软雅黑" panose="020B0503020204020204" charset="-122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2</xdr:col>
      <xdr:colOff>529590</xdr:colOff>
      <xdr:row>0</xdr:row>
      <xdr:rowOff>73025</xdr:rowOff>
    </xdr:from>
    <xdr:to>
      <xdr:col>4</xdr:col>
      <xdr:colOff>245110</xdr:colOff>
      <xdr:row>0</xdr:row>
      <xdr:rowOff>417830</xdr:rowOff>
    </xdr:to>
    <xdr:sp>
      <xdr:nvSpPr>
        <xdr:cNvPr id="4" name="圆角矩形 3"/>
        <xdr:cNvSpPr/>
      </xdr:nvSpPr>
      <xdr:spPr>
        <a:xfrm>
          <a:off x="1688465" y="73025"/>
          <a:ext cx="782320" cy="344805"/>
        </a:xfrm>
        <a:prstGeom prst="roundRect">
          <a:avLst/>
        </a:prstGeom>
        <a:solidFill>
          <a:schemeClr val="accent5"/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首页</a:t>
          </a:r>
          <a:endParaRPr lang="zh-CN" altLang="en-US" sz="1100"/>
        </a:p>
      </xdr:txBody>
    </xdr:sp>
    <xdr:clientData fPrintsWithSheet="0"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5"/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a:spPr>
      <a:bodyPr vertOverflow="clip" horzOverflow="clip" wrap="square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"/>
  <sheetViews>
    <sheetView showGridLines="0" workbookViewId="0">
      <selection activeCell="A1" sqref="A1:L6"/>
    </sheetView>
  </sheetViews>
  <sheetFormatPr defaultColWidth="9" defaultRowHeight="14"/>
  <cols>
    <col min="1" max="1" width="7" customWidth="1"/>
    <col min="2" max="2" width="4.25454545454545" customWidth="1"/>
  </cols>
  <sheetData>
    <row r="1" spans="1:12">
      <c r="A1" s="57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</row>
    <row r="2" spans="1:12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</row>
    <row r="3" spans="1:12">
      <c r="A3" s="57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</row>
    <row r="4" spans="1:12">
      <c r="A4" s="57"/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</row>
    <row r="5" spans="1:12">
      <c r="A5" s="57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</row>
    <row r="6" spans="1:12">
      <c r="A6" s="57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</row>
    <row r="7" spans="1:12">
      <c r="A7" s="58"/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</row>
    <row r="8" spans="1:12">
      <c r="A8" s="58"/>
      <c r="B8" s="58"/>
      <c r="C8" s="58"/>
      <c r="D8" s="58"/>
      <c r="E8" s="58"/>
      <c r="F8" s="58"/>
      <c r="G8" s="58"/>
      <c r="H8" s="58"/>
      <c r="I8" s="58"/>
      <c r="J8" s="58"/>
      <c r="K8" s="58"/>
      <c r="L8" s="58"/>
    </row>
    <row r="9" spans="1:12">
      <c r="A9" s="58"/>
      <c r="B9" s="58"/>
      <c r="C9" s="58"/>
      <c r="D9" s="58"/>
      <c r="E9" s="58"/>
      <c r="F9" s="58"/>
      <c r="G9" s="58"/>
      <c r="H9" s="58"/>
      <c r="I9" s="58"/>
      <c r="J9" s="58"/>
      <c r="K9" s="58"/>
      <c r="L9" s="58"/>
    </row>
    <row r="10" spans="1:12">
      <c r="A10" s="58"/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</row>
    <row r="11" spans="1:12">
      <c r="A11" s="58"/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</row>
    <row r="12" spans="1:12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</row>
    <row r="13" spans="1:12">
      <c r="A13" s="58"/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</row>
    <row r="14" spans="1:12">
      <c r="A14" s="58"/>
      <c r="B14" s="58"/>
      <c r="C14" s="58"/>
      <c r="D14" s="58"/>
      <c r="E14" s="58"/>
      <c r="F14" s="58"/>
      <c r="G14" s="58"/>
      <c r="H14" s="58"/>
      <c r="I14" s="58"/>
      <c r="J14" s="58"/>
      <c r="K14" s="58"/>
      <c r="L14" s="58"/>
    </row>
    <row r="15" spans="1:12">
      <c r="A15" s="58"/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8"/>
    </row>
    <row r="16" spans="1:12">
      <c r="A16" s="58"/>
      <c r="B16" s="58"/>
      <c r="C16" s="58"/>
      <c r="D16" s="58"/>
      <c r="E16" s="58"/>
      <c r="F16" s="58"/>
      <c r="G16" s="58"/>
      <c r="H16" s="58"/>
      <c r="I16" s="58"/>
      <c r="J16" s="58"/>
      <c r="K16" s="58"/>
      <c r="L16" s="58"/>
    </row>
    <row r="17" spans="1:12">
      <c r="A17" s="58"/>
      <c r="B17" s="58"/>
      <c r="C17" s="58"/>
      <c r="D17" s="58"/>
      <c r="E17" s="58"/>
      <c r="F17" s="58"/>
      <c r="G17" s="58"/>
      <c r="H17" s="58"/>
      <c r="I17" s="58"/>
      <c r="J17" s="58"/>
      <c r="K17" s="58"/>
      <c r="L17" s="58"/>
    </row>
    <row r="18" spans="1:12">
      <c r="A18" s="58"/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</row>
    <row r="19" spans="1:12">
      <c r="A19" s="58"/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</row>
    <row r="20" spans="1:12">
      <c r="A20" s="58"/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</row>
    <row r="21" spans="1:12">
      <c r="A21" s="58"/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</row>
    <row r="22" spans="1:12">
      <c r="A22" s="59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</row>
    <row r="23" ht="16.5" spans="1:12">
      <c r="A23" s="60" t="s">
        <v>1</v>
      </c>
      <c r="B23" s="60"/>
      <c r="C23" s="60"/>
      <c r="D23" s="60"/>
      <c r="E23" s="60"/>
      <c r="F23" s="60"/>
      <c r="G23" s="60"/>
      <c r="H23" s="59"/>
      <c r="I23" s="59"/>
      <c r="J23" s="59"/>
      <c r="K23" s="59"/>
      <c r="L23" s="59"/>
    </row>
    <row r="24" ht="16.5" spans="1:12">
      <c r="A24" s="60"/>
      <c r="B24" s="60" t="s">
        <v>2</v>
      </c>
      <c r="C24" s="60"/>
      <c r="D24" s="60"/>
      <c r="E24" s="60"/>
      <c r="F24" s="60"/>
      <c r="G24" s="60"/>
      <c r="H24" s="59"/>
      <c r="I24" s="59"/>
      <c r="J24" s="59"/>
      <c r="K24" s="59"/>
      <c r="L24" s="59"/>
    </row>
    <row r="25" ht="16.5" spans="1:12">
      <c r="A25" s="60"/>
      <c r="B25" s="60" t="s">
        <v>3</v>
      </c>
      <c r="C25" s="60"/>
      <c r="D25" s="60"/>
      <c r="E25" s="60"/>
      <c r="F25" s="60"/>
      <c r="G25" s="60"/>
      <c r="H25" s="59"/>
      <c r="I25" s="59"/>
      <c r="J25" s="59"/>
      <c r="K25" s="59"/>
      <c r="L25" s="59"/>
    </row>
    <row r="26" ht="16.5" spans="1:12">
      <c r="A26" s="60"/>
      <c r="B26" s="60" t="s">
        <v>4</v>
      </c>
      <c r="C26" s="60"/>
      <c r="D26" s="60"/>
      <c r="E26" s="60"/>
      <c r="F26" s="60"/>
      <c r="G26" s="60"/>
      <c r="H26" s="59"/>
      <c r="I26" s="59"/>
      <c r="J26" s="59"/>
      <c r="K26" s="59"/>
      <c r="L26" s="59"/>
    </row>
    <row r="27" ht="16.5" spans="1:12">
      <c r="A27" s="60"/>
      <c r="B27" s="60"/>
      <c r="C27" s="60"/>
      <c r="D27" s="60"/>
      <c r="E27" s="60"/>
      <c r="F27" s="60"/>
      <c r="G27" s="60"/>
      <c r="H27" s="59"/>
      <c r="I27" s="59"/>
      <c r="J27" s="59"/>
      <c r="K27" s="59"/>
      <c r="L27" s="59"/>
    </row>
  </sheetData>
  <mergeCells count="1">
    <mergeCell ref="A1:L6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18896"/>
  <sheetViews>
    <sheetView tabSelected="1" workbookViewId="0">
      <pane ySplit="8" topLeftCell="A9" activePane="bottomLeft" state="frozen"/>
      <selection/>
      <selection pane="bottomLeft" activeCell="F3" sqref="F3:J3"/>
    </sheetView>
  </sheetViews>
  <sheetFormatPr defaultColWidth="9" defaultRowHeight="16.5"/>
  <cols>
    <col min="1" max="1" width="5.95454545454545" style="8" customWidth="1"/>
    <col min="2" max="2" width="10.6363636363636" style="9" customWidth="1"/>
    <col min="3" max="3" width="8.63636363636364" style="10" customWidth="1"/>
    <col min="4" max="4" width="6.63636363636364" style="10" customWidth="1"/>
    <col min="5" max="5" width="12.6363636363636" style="11" customWidth="1"/>
    <col min="6" max="6" width="5.95454545454545" style="8" customWidth="1"/>
    <col min="7" max="7" width="10.6363636363636" style="9" customWidth="1"/>
    <col min="8" max="8" width="8.63636363636364" style="10" customWidth="1"/>
    <col min="9" max="9" width="6.63636363636364" style="10" customWidth="1"/>
    <col min="10" max="10" width="12.6363636363636" style="11" customWidth="1"/>
    <col min="11" max="11" width="0.6" style="12" customWidth="1"/>
    <col min="12" max="12" width="5.95454545454545" style="8" customWidth="1"/>
    <col min="13" max="13" width="12.6363636363636" style="9" customWidth="1"/>
    <col min="14" max="14" width="8.63636363636364" style="10" customWidth="1"/>
    <col min="15" max="15" width="6.63636363636364" style="10" customWidth="1"/>
    <col min="16" max="16" width="12.6363636363636" style="11" customWidth="1"/>
    <col min="17" max="17" width="5.95454545454545" style="8" customWidth="1"/>
    <col min="18" max="18" width="12.6363636363636" style="9" customWidth="1"/>
    <col min="19" max="19" width="8.63636363636364" style="10" customWidth="1"/>
    <col min="20" max="20" width="6.63636363636364" style="10" customWidth="1"/>
    <col min="21" max="21" width="12.6363636363636" style="11" customWidth="1"/>
    <col min="22" max="22" width="0.6" style="12" customWidth="1"/>
    <col min="23" max="23" width="5.95454545454545" style="8" customWidth="1"/>
    <col min="24" max="24" width="12.6363636363636" style="9" customWidth="1"/>
    <col min="25" max="25" width="8.63636363636364" style="10" customWidth="1"/>
    <col min="26" max="26" width="6.63636363636364" style="10" customWidth="1"/>
    <col min="27" max="27" width="12.6363636363636" style="11" customWidth="1"/>
    <col min="28" max="28" width="5.95454545454545" style="8" customWidth="1"/>
    <col min="29" max="29" width="12.6363636363636" style="9" customWidth="1"/>
    <col min="30" max="30" width="8.63636363636364" style="10" customWidth="1"/>
    <col min="31" max="31" width="6.63636363636364" style="10" customWidth="1"/>
    <col min="32" max="32" width="12.6363636363636" style="11" customWidth="1"/>
    <col min="33" max="33" width="0.6" style="12" customWidth="1"/>
    <col min="34" max="34" width="5.95454545454545" style="8" customWidth="1"/>
    <col min="35" max="35" width="12.6363636363636" style="9" customWidth="1"/>
    <col min="36" max="36" width="8.63636363636364" style="10" customWidth="1"/>
    <col min="37" max="37" width="6.63636363636364" style="10" customWidth="1"/>
    <col min="38" max="38" width="12.6363636363636" style="11" customWidth="1"/>
    <col min="39" max="39" width="5.95454545454545" style="8" customWidth="1"/>
    <col min="40" max="40" width="12.6363636363636" style="9" customWidth="1"/>
    <col min="41" max="41" width="8.63636363636364" style="10" customWidth="1"/>
    <col min="42" max="42" width="6.63636363636364" style="10" customWidth="1"/>
    <col min="43" max="43" width="12.6363636363636" style="11" customWidth="1"/>
    <col min="44" max="44" width="0.6" style="12" customWidth="1"/>
    <col min="45" max="45" width="7.37272727272727" style="13" customWidth="1"/>
  </cols>
  <sheetData>
    <row r="1" ht="42" customHeight="1" spans="1:45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41"/>
      <c r="L1" s="14"/>
      <c r="M1" s="14"/>
      <c r="N1" s="14"/>
      <c r="O1" s="14"/>
      <c r="P1" s="14"/>
      <c r="Q1" s="14"/>
      <c r="R1" s="14"/>
      <c r="S1" s="14"/>
      <c r="T1" s="14"/>
      <c r="U1" s="14"/>
      <c r="V1" s="41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41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41"/>
      <c r="AS1" s="53"/>
    </row>
    <row r="2" ht="14" customHeight="1" spans="1:45">
      <c r="A2" s="15">
        <v>1</v>
      </c>
      <c r="B2" s="16"/>
      <c r="C2" s="16"/>
      <c r="D2" s="16"/>
      <c r="E2" s="16"/>
      <c r="F2" s="16"/>
      <c r="G2" s="16"/>
      <c r="H2" s="16"/>
      <c r="I2" s="16"/>
      <c r="J2" s="42"/>
      <c r="K2" s="41"/>
      <c r="L2" s="15">
        <v>2</v>
      </c>
      <c r="M2" s="16"/>
      <c r="N2" s="16"/>
      <c r="O2" s="16"/>
      <c r="P2" s="16"/>
      <c r="Q2" s="16"/>
      <c r="R2" s="16"/>
      <c r="S2" s="16"/>
      <c r="T2" s="16"/>
      <c r="U2" s="42"/>
      <c r="V2" s="41"/>
      <c r="W2" s="15">
        <v>3</v>
      </c>
      <c r="X2" s="16"/>
      <c r="Y2" s="16"/>
      <c r="Z2" s="16"/>
      <c r="AA2" s="16"/>
      <c r="AB2" s="16"/>
      <c r="AC2" s="16"/>
      <c r="AD2" s="16"/>
      <c r="AE2" s="16"/>
      <c r="AF2" s="42"/>
      <c r="AG2" s="41"/>
      <c r="AH2" s="15">
        <v>4</v>
      </c>
      <c r="AI2" s="16"/>
      <c r="AJ2" s="16"/>
      <c r="AK2" s="16"/>
      <c r="AL2" s="16"/>
      <c r="AM2" s="16"/>
      <c r="AN2" s="16"/>
      <c r="AO2" s="16"/>
      <c r="AP2" s="16"/>
      <c r="AQ2" s="42"/>
      <c r="AR2" s="41"/>
      <c r="AS2" s="53"/>
    </row>
    <row r="3" ht="31" customHeight="1" spans="1:45">
      <c r="A3" s="17" t="str">
        <f>VLOOKUP(A2,商品信息!$A$3:$E$118,3,FALSE)</f>
        <v>商品1</v>
      </c>
      <c r="B3" s="18"/>
      <c r="C3" s="18"/>
      <c r="D3" s="18"/>
      <c r="E3" s="19"/>
      <c r="F3" s="20" t="str">
        <f>"（"&amp;VLOOKUP(A2,商品信息!$A$3:$E$118,2,FALSE)&amp;"）"</f>
        <v>（801）</v>
      </c>
      <c r="G3" s="21"/>
      <c r="H3" s="21"/>
      <c r="I3" s="21"/>
      <c r="J3" s="43"/>
      <c r="K3" s="44"/>
      <c r="L3" s="17" t="str">
        <f>VLOOKUP(L2,商品信息!$A$3:$E$118,3,FALSE)</f>
        <v>商品2</v>
      </c>
      <c r="M3" s="18"/>
      <c r="N3" s="18"/>
      <c r="O3" s="18"/>
      <c r="P3" s="19"/>
      <c r="Q3" s="20" t="str">
        <f>"（"&amp;VLOOKUP(L2,商品信息!$A$3:$E$118,2,FALSE)&amp;"）"</f>
        <v>（802）</v>
      </c>
      <c r="R3" s="21"/>
      <c r="S3" s="21"/>
      <c r="T3" s="21"/>
      <c r="U3" s="43"/>
      <c r="V3" s="44"/>
      <c r="W3" s="17" t="str">
        <f>VLOOKUP(W2,商品信息!$A$3:$E$118,3,FALSE)</f>
        <v>商品3</v>
      </c>
      <c r="X3" s="18"/>
      <c r="Y3" s="18"/>
      <c r="Z3" s="18"/>
      <c r="AA3" s="19"/>
      <c r="AB3" s="20" t="str">
        <f>"（"&amp;VLOOKUP(W2,商品信息!$A$3:$E$118,2,FALSE)&amp;"）"</f>
        <v>（803）</v>
      </c>
      <c r="AC3" s="21"/>
      <c r="AD3" s="21"/>
      <c r="AE3" s="21"/>
      <c r="AF3" s="43"/>
      <c r="AG3" s="44"/>
      <c r="AH3" s="17" t="str">
        <f>VLOOKUP(AH2,商品信息!$A$3:$E$118,3,FALSE)</f>
        <v>商品4</v>
      </c>
      <c r="AI3" s="18"/>
      <c r="AJ3" s="18"/>
      <c r="AK3" s="18"/>
      <c r="AL3" s="19"/>
      <c r="AM3" s="20" t="str">
        <f>"（"&amp;VLOOKUP(AH2,商品信息!$A$3:$E$118,2,FALSE)&amp;"）"</f>
        <v>（804）</v>
      </c>
      <c r="AN3" s="21"/>
      <c r="AO3" s="21"/>
      <c r="AP3" s="21"/>
      <c r="AQ3" s="43"/>
      <c r="AR3" s="44"/>
      <c r="AS3" s="54" t="s">
        <v>6</v>
      </c>
    </row>
    <row r="4" ht="21" customHeight="1" spans="1:45">
      <c r="A4" s="22" t="s">
        <v>7</v>
      </c>
      <c r="B4" s="22"/>
      <c r="C4" s="23">
        <f>I6-D6</f>
        <v>0</v>
      </c>
      <c r="D4" s="24"/>
      <c r="E4" s="25" t="str">
        <f>VLOOKUP(A2,商品信息!$A$3:$E$118,5,FALSE)</f>
        <v>箱</v>
      </c>
      <c r="F4" s="22" t="s">
        <v>8</v>
      </c>
      <c r="G4" s="22"/>
      <c r="H4" s="26">
        <f>D7-I7</f>
        <v>0</v>
      </c>
      <c r="I4" s="45"/>
      <c r="J4" s="26"/>
      <c r="K4" s="46"/>
      <c r="L4" s="22" t="s">
        <v>7</v>
      </c>
      <c r="M4" s="22"/>
      <c r="N4" s="25">
        <f>T6-O6</f>
        <v>0</v>
      </c>
      <c r="O4" s="22"/>
      <c r="P4" s="25"/>
      <c r="Q4" s="22" t="s">
        <v>8</v>
      </c>
      <c r="R4" s="22"/>
      <c r="S4" s="26">
        <f>O7-T7</f>
        <v>0</v>
      </c>
      <c r="T4" s="45"/>
      <c r="U4" s="26"/>
      <c r="V4" s="46"/>
      <c r="W4" s="22" t="s">
        <v>7</v>
      </c>
      <c r="X4" s="22"/>
      <c r="Y4" s="25">
        <f>AE6-Z6</f>
        <v>0</v>
      </c>
      <c r="Z4" s="22"/>
      <c r="AA4" s="25"/>
      <c r="AB4" s="22" t="s">
        <v>8</v>
      </c>
      <c r="AC4" s="22"/>
      <c r="AD4" s="26">
        <f>Z7-AE7</f>
        <v>0</v>
      </c>
      <c r="AE4" s="45"/>
      <c r="AF4" s="26"/>
      <c r="AG4" s="46"/>
      <c r="AH4" s="22" t="s">
        <v>7</v>
      </c>
      <c r="AI4" s="22"/>
      <c r="AJ4" s="25">
        <f>AP6-AK6</f>
        <v>0</v>
      </c>
      <c r="AK4" s="22"/>
      <c r="AL4" s="25"/>
      <c r="AM4" s="22" t="s">
        <v>8</v>
      </c>
      <c r="AN4" s="22"/>
      <c r="AO4" s="26">
        <f>AK7-AP7</f>
        <v>0</v>
      </c>
      <c r="AP4" s="45"/>
      <c r="AQ4" s="26"/>
      <c r="AR4" s="46"/>
      <c r="AS4" s="55"/>
    </row>
    <row r="5" ht="21" customHeight="1" spans="1:45">
      <c r="A5" s="27" t="s">
        <v>9</v>
      </c>
      <c r="B5" s="27"/>
      <c r="C5" s="27"/>
      <c r="D5" s="27"/>
      <c r="E5" s="27"/>
      <c r="F5" s="28" t="s">
        <v>10</v>
      </c>
      <c r="G5" s="28"/>
      <c r="H5" s="28"/>
      <c r="I5" s="28"/>
      <c r="J5" s="28"/>
      <c r="K5" s="47"/>
      <c r="L5" s="27" t="s">
        <v>9</v>
      </c>
      <c r="M5" s="27"/>
      <c r="N5" s="27"/>
      <c r="O5" s="27"/>
      <c r="P5" s="27"/>
      <c r="Q5" s="28" t="s">
        <v>10</v>
      </c>
      <c r="R5" s="28"/>
      <c r="S5" s="28"/>
      <c r="T5" s="28"/>
      <c r="U5" s="28"/>
      <c r="V5" s="47"/>
      <c r="W5" s="27" t="s">
        <v>9</v>
      </c>
      <c r="X5" s="27"/>
      <c r="Y5" s="27"/>
      <c r="Z5" s="27"/>
      <c r="AA5" s="27"/>
      <c r="AB5" s="28" t="s">
        <v>10</v>
      </c>
      <c r="AC5" s="28"/>
      <c r="AD5" s="28"/>
      <c r="AE5" s="28"/>
      <c r="AF5" s="28"/>
      <c r="AG5" s="47"/>
      <c r="AH5" s="27" t="s">
        <v>9</v>
      </c>
      <c r="AI5" s="27"/>
      <c r="AJ5" s="27"/>
      <c r="AK5" s="27"/>
      <c r="AL5" s="27"/>
      <c r="AM5" s="28" t="s">
        <v>10</v>
      </c>
      <c r="AN5" s="28"/>
      <c r="AO5" s="28"/>
      <c r="AP5" s="28"/>
      <c r="AQ5" s="28"/>
      <c r="AR5" s="47"/>
      <c r="AS5" s="55"/>
    </row>
    <row r="6" ht="21" customHeight="1" spans="1:45">
      <c r="A6" s="29" t="s">
        <v>11</v>
      </c>
      <c r="B6" s="29"/>
      <c r="C6" s="30" t="s">
        <v>12</v>
      </c>
      <c r="D6" s="31">
        <f>SUM(C9:C18896)</f>
        <v>0</v>
      </c>
      <c r="E6" s="32"/>
      <c r="F6" s="33" t="s">
        <v>13</v>
      </c>
      <c r="G6" s="33"/>
      <c r="H6" s="34" t="s">
        <v>12</v>
      </c>
      <c r="I6" s="48">
        <f>SUM(H9:H18896)</f>
        <v>0</v>
      </c>
      <c r="J6" s="49"/>
      <c r="K6" s="50"/>
      <c r="L6" s="29" t="s">
        <v>11</v>
      </c>
      <c r="M6" s="29"/>
      <c r="N6" s="30" t="s">
        <v>12</v>
      </c>
      <c r="O6" s="31">
        <f>SUM(N9:N18896)</f>
        <v>0</v>
      </c>
      <c r="P6" s="32"/>
      <c r="Q6" s="33" t="s">
        <v>13</v>
      </c>
      <c r="R6" s="33"/>
      <c r="S6" s="34" t="s">
        <v>12</v>
      </c>
      <c r="T6" s="48">
        <f>SUM(S9:S18896)</f>
        <v>0</v>
      </c>
      <c r="U6" s="49"/>
      <c r="V6" s="50"/>
      <c r="W6" s="29" t="s">
        <v>11</v>
      </c>
      <c r="X6" s="29"/>
      <c r="Y6" s="30" t="s">
        <v>12</v>
      </c>
      <c r="Z6" s="31">
        <f>SUM(Y9:Y18896)</f>
        <v>0</v>
      </c>
      <c r="AA6" s="32"/>
      <c r="AB6" s="33" t="s">
        <v>13</v>
      </c>
      <c r="AC6" s="33"/>
      <c r="AD6" s="34" t="s">
        <v>12</v>
      </c>
      <c r="AE6" s="48">
        <f>SUM(AD9:AD18896)</f>
        <v>0</v>
      </c>
      <c r="AF6" s="49"/>
      <c r="AG6" s="50"/>
      <c r="AH6" s="29" t="s">
        <v>11</v>
      </c>
      <c r="AI6" s="29"/>
      <c r="AJ6" s="30" t="s">
        <v>12</v>
      </c>
      <c r="AK6" s="31">
        <f>SUM(AJ9:AJ18896)</f>
        <v>0</v>
      </c>
      <c r="AL6" s="32"/>
      <c r="AM6" s="33" t="s">
        <v>13</v>
      </c>
      <c r="AN6" s="33"/>
      <c r="AO6" s="34" t="s">
        <v>12</v>
      </c>
      <c r="AP6" s="48">
        <f>SUM(AO9:AO18896)</f>
        <v>0</v>
      </c>
      <c r="AQ6" s="49"/>
      <c r="AR6" s="50"/>
      <c r="AS6" s="55"/>
    </row>
    <row r="7" ht="21" customHeight="1" spans="1:45">
      <c r="A7" s="29"/>
      <c r="B7" s="29"/>
      <c r="C7" s="30" t="s">
        <v>14</v>
      </c>
      <c r="D7" s="32">
        <f>SUM(E9:E18896)</f>
        <v>0</v>
      </c>
      <c r="E7" s="32"/>
      <c r="F7" s="33"/>
      <c r="G7" s="33"/>
      <c r="H7" s="34" t="s">
        <v>14</v>
      </c>
      <c r="I7" s="49">
        <f>SUM(J9:J18896)</f>
        <v>0</v>
      </c>
      <c r="J7" s="49"/>
      <c r="K7" s="50"/>
      <c r="L7" s="29"/>
      <c r="M7" s="29"/>
      <c r="N7" s="30" t="s">
        <v>14</v>
      </c>
      <c r="O7" s="32">
        <f>SUM(P9:P18896)</f>
        <v>0</v>
      </c>
      <c r="P7" s="32"/>
      <c r="Q7" s="33"/>
      <c r="R7" s="33"/>
      <c r="S7" s="34" t="s">
        <v>14</v>
      </c>
      <c r="T7" s="49">
        <f>SUM(U9:U18896)</f>
        <v>0</v>
      </c>
      <c r="U7" s="49"/>
      <c r="V7" s="50"/>
      <c r="W7" s="29"/>
      <c r="X7" s="29"/>
      <c r="Y7" s="30" t="s">
        <v>14</v>
      </c>
      <c r="Z7" s="32">
        <f>SUM(AA9:AA18896)</f>
        <v>0</v>
      </c>
      <c r="AA7" s="32"/>
      <c r="AB7" s="33"/>
      <c r="AC7" s="33"/>
      <c r="AD7" s="34" t="s">
        <v>14</v>
      </c>
      <c r="AE7" s="49">
        <f>SUM(AF9:AF18896)</f>
        <v>0</v>
      </c>
      <c r="AF7" s="49"/>
      <c r="AG7" s="50"/>
      <c r="AH7" s="29"/>
      <c r="AI7" s="29"/>
      <c r="AJ7" s="30" t="s">
        <v>14</v>
      </c>
      <c r="AK7" s="32">
        <f>SUM(AL9:AL18896)</f>
        <v>0</v>
      </c>
      <c r="AL7" s="32"/>
      <c r="AM7" s="33"/>
      <c r="AN7" s="33"/>
      <c r="AO7" s="34" t="s">
        <v>14</v>
      </c>
      <c r="AP7" s="49">
        <f>SUM(AQ9:AQ18896)</f>
        <v>0</v>
      </c>
      <c r="AQ7" s="49"/>
      <c r="AR7" s="50"/>
      <c r="AS7" s="55"/>
    </row>
    <row r="8" ht="21" customHeight="1" spans="1:45">
      <c r="A8" s="35" t="s">
        <v>15</v>
      </c>
      <c r="B8" s="35" t="s">
        <v>16</v>
      </c>
      <c r="C8" s="35" t="s">
        <v>17</v>
      </c>
      <c r="D8" s="35" t="s">
        <v>18</v>
      </c>
      <c r="E8" s="35" t="s">
        <v>19</v>
      </c>
      <c r="F8" s="36" t="s">
        <v>15</v>
      </c>
      <c r="G8" s="36" t="s">
        <v>20</v>
      </c>
      <c r="H8" s="36" t="s">
        <v>17</v>
      </c>
      <c r="I8" s="36" t="s">
        <v>18</v>
      </c>
      <c r="J8" s="36" t="s">
        <v>19</v>
      </c>
      <c r="K8" s="51"/>
      <c r="L8" s="35" t="s">
        <v>15</v>
      </c>
      <c r="M8" s="35" t="s">
        <v>16</v>
      </c>
      <c r="N8" s="35" t="s">
        <v>17</v>
      </c>
      <c r="O8" s="35" t="s">
        <v>18</v>
      </c>
      <c r="P8" s="35" t="s">
        <v>19</v>
      </c>
      <c r="Q8" s="36" t="s">
        <v>15</v>
      </c>
      <c r="R8" s="36" t="s">
        <v>20</v>
      </c>
      <c r="S8" s="36" t="s">
        <v>17</v>
      </c>
      <c r="T8" s="36" t="s">
        <v>18</v>
      </c>
      <c r="U8" s="36" t="s">
        <v>19</v>
      </c>
      <c r="V8" s="51"/>
      <c r="W8" s="35" t="s">
        <v>15</v>
      </c>
      <c r="X8" s="35" t="s">
        <v>16</v>
      </c>
      <c r="Y8" s="35" t="s">
        <v>17</v>
      </c>
      <c r="Z8" s="35" t="s">
        <v>18</v>
      </c>
      <c r="AA8" s="35" t="s">
        <v>19</v>
      </c>
      <c r="AB8" s="36" t="s">
        <v>15</v>
      </c>
      <c r="AC8" s="36" t="s">
        <v>20</v>
      </c>
      <c r="AD8" s="36" t="s">
        <v>17</v>
      </c>
      <c r="AE8" s="36" t="s">
        <v>18</v>
      </c>
      <c r="AF8" s="36" t="s">
        <v>19</v>
      </c>
      <c r="AG8" s="51"/>
      <c r="AH8" s="35" t="s">
        <v>15</v>
      </c>
      <c r="AI8" s="35" t="s">
        <v>16</v>
      </c>
      <c r="AJ8" s="35" t="s">
        <v>17</v>
      </c>
      <c r="AK8" s="35" t="s">
        <v>18</v>
      </c>
      <c r="AL8" s="35" t="s">
        <v>19</v>
      </c>
      <c r="AM8" s="36" t="s">
        <v>15</v>
      </c>
      <c r="AN8" s="36" t="s">
        <v>20</v>
      </c>
      <c r="AO8" s="36" t="s">
        <v>17</v>
      </c>
      <c r="AP8" s="36" t="s">
        <v>18</v>
      </c>
      <c r="AQ8" s="36" t="s">
        <v>19</v>
      </c>
      <c r="AR8" s="51"/>
      <c r="AS8" s="55"/>
    </row>
    <row r="9" spans="1:45">
      <c r="A9" s="37">
        <v>1</v>
      </c>
      <c r="B9" s="38">
        <v>43175</v>
      </c>
      <c r="C9" s="39"/>
      <c r="D9" s="39"/>
      <c r="E9" s="40">
        <f>C9*D9</f>
        <v>0</v>
      </c>
      <c r="F9" s="37">
        <v>1</v>
      </c>
      <c r="G9" s="38">
        <v>43175</v>
      </c>
      <c r="H9" s="39"/>
      <c r="I9" s="39"/>
      <c r="J9" s="40">
        <f>H9*I9</f>
        <v>0</v>
      </c>
      <c r="K9" s="52"/>
      <c r="L9" s="37">
        <v>1</v>
      </c>
      <c r="M9" s="38">
        <v>43175</v>
      </c>
      <c r="N9" s="39"/>
      <c r="O9" s="39"/>
      <c r="P9" s="40">
        <f>N9*O9</f>
        <v>0</v>
      </c>
      <c r="Q9" s="37">
        <v>1</v>
      </c>
      <c r="R9" s="38">
        <v>43175</v>
      </c>
      <c r="S9" s="39"/>
      <c r="T9" s="39"/>
      <c r="U9" s="40">
        <f>S9*T9</f>
        <v>0</v>
      </c>
      <c r="V9" s="52"/>
      <c r="W9" s="37">
        <v>1</v>
      </c>
      <c r="X9" s="38">
        <v>43175</v>
      </c>
      <c r="Y9" s="39"/>
      <c r="Z9" s="39"/>
      <c r="AA9" s="40">
        <f>Y9*Z9</f>
        <v>0</v>
      </c>
      <c r="AB9" s="37">
        <v>1</v>
      </c>
      <c r="AC9" s="38">
        <v>43175</v>
      </c>
      <c r="AD9" s="39"/>
      <c r="AE9" s="39"/>
      <c r="AF9" s="40">
        <f>AD9*AE9</f>
        <v>0</v>
      </c>
      <c r="AG9" s="52"/>
      <c r="AH9" s="37">
        <v>1</v>
      </c>
      <c r="AI9" s="38">
        <v>43175</v>
      </c>
      <c r="AJ9" s="39"/>
      <c r="AK9" s="39"/>
      <c r="AL9" s="40">
        <f>AJ9*AK9</f>
        <v>0</v>
      </c>
      <c r="AM9" s="37">
        <v>1</v>
      </c>
      <c r="AN9" s="38">
        <v>43175</v>
      </c>
      <c r="AO9" s="39"/>
      <c r="AP9" s="39"/>
      <c r="AQ9" s="40">
        <f>AO9*AP9</f>
        <v>0</v>
      </c>
      <c r="AR9" s="52"/>
      <c r="AS9" s="56" t="e">
        <f>SUM(C9:J9)-SUM(#REF!)</f>
        <v>#REF!</v>
      </c>
    </row>
    <row r="10" spans="1:39">
      <c r="A10" s="8">
        <f>A9+1</f>
        <v>2</v>
      </c>
      <c r="F10" s="8">
        <f t="shared" ref="F10:F73" si="0">F9+1</f>
        <v>2</v>
      </c>
      <c r="L10" s="8">
        <f t="shared" ref="L10:L73" si="1">L9+1</f>
        <v>2</v>
      </c>
      <c r="Q10" s="8">
        <f t="shared" ref="Q10:Q73" si="2">Q9+1</f>
        <v>2</v>
      </c>
      <c r="W10" s="8">
        <f t="shared" ref="W10:W73" si="3">W9+1</f>
        <v>2</v>
      </c>
      <c r="AB10" s="8">
        <f t="shared" ref="AB10:AB73" si="4">AB9+1</f>
        <v>2</v>
      </c>
      <c r="AH10" s="8">
        <f t="shared" ref="AH10:AH73" si="5">AH9+1</f>
        <v>2</v>
      </c>
      <c r="AM10" s="8">
        <f t="shared" ref="AM10:AM73" si="6">AM9+1</f>
        <v>2</v>
      </c>
    </row>
    <row r="11" spans="1:39">
      <c r="A11" s="8">
        <f t="shared" ref="A10:A73" si="7">A10+1</f>
        <v>3</v>
      </c>
      <c r="F11" s="8">
        <f t="shared" si="0"/>
        <v>3</v>
      </c>
      <c r="L11" s="8">
        <f t="shared" si="1"/>
        <v>3</v>
      </c>
      <c r="Q11" s="8">
        <f t="shared" si="2"/>
        <v>3</v>
      </c>
      <c r="W11" s="8">
        <f t="shared" si="3"/>
        <v>3</v>
      </c>
      <c r="AB11" s="8">
        <f t="shared" si="4"/>
        <v>3</v>
      </c>
      <c r="AH11" s="8">
        <f t="shared" si="5"/>
        <v>3</v>
      </c>
      <c r="AM11" s="8">
        <f t="shared" si="6"/>
        <v>3</v>
      </c>
    </row>
    <row r="12" spans="1:39">
      <c r="A12" s="8">
        <f t="shared" si="7"/>
        <v>4</v>
      </c>
      <c r="F12" s="8">
        <f t="shared" si="0"/>
        <v>4</v>
      </c>
      <c r="L12" s="8">
        <f t="shared" si="1"/>
        <v>4</v>
      </c>
      <c r="Q12" s="8">
        <f t="shared" si="2"/>
        <v>4</v>
      </c>
      <c r="W12" s="8">
        <f t="shared" si="3"/>
        <v>4</v>
      </c>
      <c r="AB12" s="8">
        <f t="shared" si="4"/>
        <v>4</v>
      </c>
      <c r="AH12" s="8">
        <f t="shared" si="5"/>
        <v>4</v>
      </c>
      <c r="AM12" s="8">
        <f t="shared" si="6"/>
        <v>4</v>
      </c>
    </row>
    <row r="13" spans="1:39">
      <c r="A13" s="8">
        <f t="shared" si="7"/>
        <v>5</v>
      </c>
      <c r="F13" s="8">
        <f t="shared" si="0"/>
        <v>5</v>
      </c>
      <c r="L13" s="8">
        <f t="shared" si="1"/>
        <v>5</v>
      </c>
      <c r="Q13" s="8">
        <f t="shared" si="2"/>
        <v>5</v>
      </c>
      <c r="W13" s="8">
        <f t="shared" si="3"/>
        <v>5</v>
      </c>
      <c r="AB13" s="8">
        <f t="shared" si="4"/>
        <v>5</v>
      </c>
      <c r="AH13" s="8">
        <f t="shared" si="5"/>
        <v>5</v>
      </c>
      <c r="AM13" s="8">
        <f t="shared" si="6"/>
        <v>5</v>
      </c>
    </row>
    <row r="14" spans="1:39">
      <c r="A14" s="8">
        <f t="shared" si="7"/>
        <v>6</v>
      </c>
      <c r="F14" s="8">
        <f t="shared" si="0"/>
        <v>6</v>
      </c>
      <c r="L14" s="8">
        <f t="shared" si="1"/>
        <v>6</v>
      </c>
      <c r="Q14" s="8">
        <f t="shared" si="2"/>
        <v>6</v>
      </c>
      <c r="W14" s="8">
        <f t="shared" si="3"/>
        <v>6</v>
      </c>
      <c r="AB14" s="8">
        <f t="shared" si="4"/>
        <v>6</v>
      </c>
      <c r="AH14" s="8">
        <f t="shared" si="5"/>
        <v>6</v>
      </c>
      <c r="AM14" s="8">
        <f t="shared" si="6"/>
        <v>6</v>
      </c>
    </row>
    <row r="15" spans="1:39">
      <c r="A15" s="8">
        <f t="shared" si="7"/>
        <v>7</v>
      </c>
      <c r="F15" s="8">
        <f t="shared" si="0"/>
        <v>7</v>
      </c>
      <c r="L15" s="8">
        <f t="shared" si="1"/>
        <v>7</v>
      </c>
      <c r="Q15" s="8">
        <f t="shared" si="2"/>
        <v>7</v>
      </c>
      <c r="W15" s="8">
        <f t="shared" si="3"/>
        <v>7</v>
      </c>
      <c r="AB15" s="8">
        <f t="shared" si="4"/>
        <v>7</v>
      </c>
      <c r="AH15" s="8">
        <f t="shared" si="5"/>
        <v>7</v>
      </c>
      <c r="AM15" s="8">
        <f t="shared" si="6"/>
        <v>7</v>
      </c>
    </row>
    <row r="16" spans="1:39">
      <c r="A16" s="8">
        <f t="shared" si="7"/>
        <v>8</v>
      </c>
      <c r="F16" s="8">
        <f t="shared" si="0"/>
        <v>8</v>
      </c>
      <c r="L16" s="8">
        <f t="shared" si="1"/>
        <v>8</v>
      </c>
      <c r="Q16" s="8">
        <f t="shared" si="2"/>
        <v>8</v>
      </c>
      <c r="W16" s="8">
        <f t="shared" si="3"/>
        <v>8</v>
      </c>
      <c r="AB16" s="8">
        <f t="shared" si="4"/>
        <v>8</v>
      </c>
      <c r="AH16" s="8">
        <f t="shared" si="5"/>
        <v>8</v>
      </c>
      <c r="AM16" s="8">
        <f t="shared" si="6"/>
        <v>8</v>
      </c>
    </row>
    <row r="17" spans="1:39">
      <c r="A17" s="8">
        <f t="shared" si="7"/>
        <v>9</v>
      </c>
      <c r="F17" s="8">
        <f t="shared" si="0"/>
        <v>9</v>
      </c>
      <c r="L17" s="8">
        <f t="shared" si="1"/>
        <v>9</v>
      </c>
      <c r="Q17" s="8">
        <f t="shared" si="2"/>
        <v>9</v>
      </c>
      <c r="W17" s="8">
        <f t="shared" si="3"/>
        <v>9</v>
      </c>
      <c r="AB17" s="8">
        <f t="shared" si="4"/>
        <v>9</v>
      </c>
      <c r="AH17" s="8">
        <f t="shared" si="5"/>
        <v>9</v>
      </c>
      <c r="AM17" s="8">
        <f t="shared" si="6"/>
        <v>9</v>
      </c>
    </row>
    <row r="18" spans="1:39">
      <c r="A18" s="8">
        <f t="shared" si="7"/>
        <v>10</v>
      </c>
      <c r="F18" s="8">
        <f t="shared" si="0"/>
        <v>10</v>
      </c>
      <c r="L18" s="8">
        <f t="shared" si="1"/>
        <v>10</v>
      </c>
      <c r="Q18" s="8">
        <f t="shared" si="2"/>
        <v>10</v>
      </c>
      <c r="W18" s="8">
        <f t="shared" si="3"/>
        <v>10</v>
      </c>
      <c r="AB18" s="8">
        <f t="shared" si="4"/>
        <v>10</v>
      </c>
      <c r="AH18" s="8">
        <f t="shared" si="5"/>
        <v>10</v>
      </c>
      <c r="AM18" s="8">
        <f t="shared" si="6"/>
        <v>10</v>
      </c>
    </row>
    <row r="19" spans="1:39">
      <c r="A19" s="8">
        <f t="shared" si="7"/>
        <v>11</v>
      </c>
      <c r="F19" s="8">
        <f t="shared" si="0"/>
        <v>11</v>
      </c>
      <c r="L19" s="8">
        <f t="shared" si="1"/>
        <v>11</v>
      </c>
      <c r="Q19" s="8">
        <f t="shared" si="2"/>
        <v>11</v>
      </c>
      <c r="W19" s="8">
        <f t="shared" si="3"/>
        <v>11</v>
      </c>
      <c r="AB19" s="8">
        <f t="shared" si="4"/>
        <v>11</v>
      </c>
      <c r="AH19" s="8">
        <f t="shared" si="5"/>
        <v>11</v>
      </c>
      <c r="AM19" s="8">
        <f t="shared" si="6"/>
        <v>11</v>
      </c>
    </row>
    <row r="20" spans="1:39">
      <c r="A20" s="8">
        <f t="shared" si="7"/>
        <v>12</v>
      </c>
      <c r="F20" s="8">
        <f t="shared" si="0"/>
        <v>12</v>
      </c>
      <c r="L20" s="8">
        <f t="shared" si="1"/>
        <v>12</v>
      </c>
      <c r="Q20" s="8">
        <f t="shared" si="2"/>
        <v>12</v>
      </c>
      <c r="W20" s="8">
        <f t="shared" si="3"/>
        <v>12</v>
      </c>
      <c r="AB20" s="8">
        <f t="shared" si="4"/>
        <v>12</v>
      </c>
      <c r="AH20" s="8">
        <f t="shared" si="5"/>
        <v>12</v>
      </c>
      <c r="AM20" s="8">
        <f t="shared" si="6"/>
        <v>12</v>
      </c>
    </row>
    <row r="21" spans="1:39">
      <c r="A21" s="8">
        <f t="shared" si="7"/>
        <v>13</v>
      </c>
      <c r="F21" s="8">
        <f t="shared" si="0"/>
        <v>13</v>
      </c>
      <c r="L21" s="8">
        <f t="shared" si="1"/>
        <v>13</v>
      </c>
      <c r="Q21" s="8">
        <f t="shared" si="2"/>
        <v>13</v>
      </c>
      <c r="W21" s="8">
        <f t="shared" si="3"/>
        <v>13</v>
      </c>
      <c r="AB21" s="8">
        <f t="shared" si="4"/>
        <v>13</v>
      </c>
      <c r="AH21" s="8">
        <f t="shared" si="5"/>
        <v>13</v>
      </c>
      <c r="AM21" s="8">
        <f t="shared" si="6"/>
        <v>13</v>
      </c>
    </row>
    <row r="22" spans="1:39">
      <c r="A22" s="8">
        <f t="shared" si="7"/>
        <v>14</v>
      </c>
      <c r="F22" s="8">
        <f t="shared" si="0"/>
        <v>14</v>
      </c>
      <c r="L22" s="8">
        <f t="shared" si="1"/>
        <v>14</v>
      </c>
      <c r="Q22" s="8">
        <f t="shared" si="2"/>
        <v>14</v>
      </c>
      <c r="W22" s="8">
        <f t="shared" si="3"/>
        <v>14</v>
      </c>
      <c r="AB22" s="8">
        <f t="shared" si="4"/>
        <v>14</v>
      </c>
      <c r="AH22" s="8">
        <f t="shared" si="5"/>
        <v>14</v>
      </c>
      <c r="AM22" s="8">
        <f t="shared" si="6"/>
        <v>14</v>
      </c>
    </row>
    <row r="23" spans="1:39">
      <c r="A23" s="8">
        <f t="shared" si="7"/>
        <v>15</v>
      </c>
      <c r="F23" s="8">
        <f t="shared" si="0"/>
        <v>15</v>
      </c>
      <c r="L23" s="8">
        <f t="shared" si="1"/>
        <v>15</v>
      </c>
      <c r="Q23" s="8">
        <f t="shared" si="2"/>
        <v>15</v>
      </c>
      <c r="W23" s="8">
        <f t="shared" si="3"/>
        <v>15</v>
      </c>
      <c r="AB23" s="8">
        <f t="shared" si="4"/>
        <v>15</v>
      </c>
      <c r="AH23" s="8">
        <f t="shared" si="5"/>
        <v>15</v>
      </c>
      <c r="AM23" s="8">
        <f t="shared" si="6"/>
        <v>15</v>
      </c>
    </row>
    <row r="24" spans="1:39">
      <c r="A24" s="8">
        <f t="shared" si="7"/>
        <v>16</v>
      </c>
      <c r="F24" s="8">
        <f t="shared" si="0"/>
        <v>16</v>
      </c>
      <c r="L24" s="8">
        <f t="shared" si="1"/>
        <v>16</v>
      </c>
      <c r="Q24" s="8">
        <f t="shared" si="2"/>
        <v>16</v>
      </c>
      <c r="W24" s="8">
        <f t="shared" si="3"/>
        <v>16</v>
      </c>
      <c r="AB24" s="8">
        <f t="shared" si="4"/>
        <v>16</v>
      </c>
      <c r="AH24" s="8">
        <f t="shared" si="5"/>
        <v>16</v>
      </c>
      <c r="AM24" s="8">
        <f t="shared" si="6"/>
        <v>16</v>
      </c>
    </row>
    <row r="25" spans="1:39">
      <c r="A25" s="8">
        <f t="shared" si="7"/>
        <v>17</v>
      </c>
      <c r="F25" s="8">
        <f t="shared" si="0"/>
        <v>17</v>
      </c>
      <c r="L25" s="8">
        <f t="shared" si="1"/>
        <v>17</v>
      </c>
      <c r="Q25" s="8">
        <f t="shared" si="2"/>
        <v>17</v>
      </c>
      <c r="W25" s="8">
        <f t="shared" si="3"/>
        <v>17</v>
      </c>
      <c r="AB25" s="8">
        <f t="shared" si="4"/>
        <v>17</v>
      </c>
      <c r="AH25" s="8">
        <f t="shared" si="5"/>
        <v>17</v>
      </c>
      <c r="AM25" s="8">
        <f t="shared" si="6"/>
        <v>17</v>
      </c>
    </row>
    <row r="26" spans="1:39">
      <c r="A26" s="8">
        <f t="shared" si="7"/>
        <v>18</v>
      </c>
      <c r="F26" s="8">
        <f t="shared" si="0"/>
        <v>18</v>
      </c>
      <c r="L26" s="8">
        <f t="shared" si="1"/>
        <v>18</v>
      </c>
      <c r="Q26" s="8">
        <f t="shared" si="2"/>
        <v>18</v>
      </c>
      <c r="W26" s="8">
        <f t="shared" si="3"/>
        <v>18</v>
      </c>
      <c r="AB26" s="8">
        <f t="shared" si="4"/>
        <v>18</v>
      </c>
      <c r="AH26" s="8">
        <f t="shared" si="5"/>
        <v>18</v>
      </c>
      <c r="AM26" s="8">
        <f t="shared" si="6"/>
        <v>18</v>
      </c>
    </row>
    <row r="27" spans="1:39">
      <c r="A27" s="8">
        <f t="shared" si="7"/>
        <v>19</v>
      </c>
      <c r="F27" s="8">
        <f t="shared" si="0"/>
        <v>19</v>
      </c>
      <c r="L27" s="8">
        <f t="shared" si="1"/>
        <v>19</v>
      </c>
      <c r="Q27" s="8">
        <f t="shared" si="2"/>
        <v>19</v>
      </c>
      <c r="W27" s="8">
        <f t="shared" si="3"/>
        <v>19</v>
      </c>
      <c r="AB27" s="8">
        <f t="shared" si="4"/>
        <v>19</v>
      </c>
      <c r="AH27" s="8">
        <f t="shared" si="5"/>
        <v>19</v>
      </c>
      <c r="AM27" s="8">
        <f t="shared" si="6"/>
        <v>19</v>
      </c>
    </row>
    <row r="28" spans="1:39">
      <c r="A28" s="8">
        <f t="shared" si="7"/>
        <v>20</v>
      </c>
      <c r="F28" s="8">
        <f t="shared" si="0"/>
        <v>20</v>
      </c>
      <c r="L28" s="8">
        <f t="shared" si="1"/>
        <v>20</v>
      </c>
      <c r="Q28" s="8">
        <f t="shared" si="2"/>
        <v>20</v>
      </c>
      <c r="W28" s="8">
        <f t="shared" si="3"/>
        <v>20</v>
      </c>
      <c r="AB28" s="8">
        <f t="shared" si="4"/>
        <v>20</v>
      </c>
      <c r="AH28" s="8">
        <f t="shared" si="5"/>
        <v>20</v>
      </c>
      <c r="AM28" s="8">
        <f t="shared" si="6"/>
        <v>20</v>
      </c>
    </row>
    <row r="29" spans="1:39">
      <c r="A29" s="8">
        <f t="shared" si="7"/>
        <v>21</v>
      </c>
      <c r="F29" s="8">
        <f t="shared" si="0"/>
        <v>21</v>
      </c>
      <c r="L29" s="8">
        <f t="shared" si="1"/>
        <v>21</v>
      </c>
      <c r="Q29" s="8">
        <f t="shared" si="2"/>
        <v>21</v>
      </c>
      <c r="W29" s="8">
        <f t="shared" si="3"/>
        <v>21</v>
      </c>
      <c r="AB29" s="8">
        <f t="shared" si="4"/>
        <v>21</v>
      </c>
      <c r="AH29" s="8">
        <f t="shared" si="5"/>
        <v>21</v>
      </c>
      <c r="AM29" s="8">
        <f t="shared" si="6"/>
        <v>21</v>
      </c>
    </row>
    <row r="30" spans="1:39">
      <c r="A30" s="8">
        <f t="shared" si="7"/>
        <v>22</v>
      </c>
      <c r="F30" s="8">
        <f t="shared" si="0"/>
        <v>22</v>
      </c>
      <c r="L30" s="8">
        <f t="shared" si="1"/>
        <v>22</v>
      </c>
      <c r="Q30" s="8">
        <f t="shared" si="2"/>
        <v>22</v>
      </c>
      <c r="W30" s="8">
        <f t="shared" si="3"/>
        <v>22</v>
      </c>
      <c r="AB30" s="8">
        <f t="shared" si="4"/>
        <v>22</v>
      </c>
      <c r="AH30" s="8">
        <f t="shared" si="5"/>
        <v>22</v>
      </c>
      <c r="AM30" s="8">
        <f t="shared" si="6"/>
        <v>22</v>
      </c>
    </row>
    <row r="31" spans="1:39">
      <c r="A31" s="8">
        <f t="shared" si="7"/>
        <v>23</v>
      </c>
      <c r="F31" s="8">
        <f t="shared" si="0"/>
        <v>23</v>
      </c>
      <c r="L31" s="8">
        <f t="shared" si="1"/>
        <v>23</v>
      </c>
      <c r="Q31" s="8">
        <f t="shared" si="2"/>
        <v>23</v>
      </c>
      <c r="W31" s="8">
        <f t="shared" si="3"/>
        <v>23</v>
      </c>
      <c r="AB31" s="8">
        <f t="shared" si="4"/>
        <v>23</v>
      </c>
      <c r="AH31" s="8">
        <f t="shared" si="5"/>
        <v>23</v>
      </c>
      <c r="AM31" s="8">
        <f t="shared" si="6"/>
        <v>23</v>
      </c>
    </row>
    <row r="32" spans="1:39">
      <c r="A32" s="8">
        <f t="shared" si="7"/>
        <v>24</v>
      </c>
      <c r="F32" s="8">
        <f t="shared" si="0"/>
        <v>24</v>
      </c>
      <c r="L32" s="8">
        <f t="shared" si="1"/>
        <v>24</v>
      </c>
      <c r="Q32" s="8">
        <f t="shared" si="2"/>
        <v>24</v>
      </c>
      <c r="W32" s="8">
        <f t="shared" si="3"/>
        <v>24</v>
      </c>
      <c r="AB32" s="8">
        <f t="shared" si="4"/>
        <v>24</v>
      </c>
      <c r="AH32" s="8">
        <f t="shared" si="5"/>
        <v>24</v>
      </c>
      <c r="AM32" s="8">
        <f t="shared" si="6"/>
        <v>24</v>
      </c>
    </row>
    <row r="33" spans="1:39">
      <c r="A33" s="8">
        <f t="shared" si="7"/>
        <v>25</v>
      </c>
      <c r="F33" s="8">
        <f t="shared" si="0"/>
        <v>25</v>
      </c>
      <c r="L33" s="8">
        <f t="shared" si="1"/>
        <v>25</v>
      </c>
      <c r="Q33" s="8">
        <f t="shared" si="2"/>
        <v>25</v>
      </c>
      <c r="W33" s="8">
        <f t="shared" si="3"/>
        <v>25</v>
      </c>
      <c r="AB33" s="8">
        <f t="shared" si="4"/>
        <v>25</v>
      </c>
      <c r="AH33" s="8">
        <f t="shared" si="5"/>
        <v>25</v>
      </c>
      <c r="AM33" s="8">
        <f t="shared" si="6"/>
        <v>25</v>
      </c>
    </row>
    <row r="34" spans="1:39">
      <c r="A34" s="8">
        <f t="shared" si="7"/>
        <v>26</v>
      </c>
      <c r="F34" s="8">
        <f t="shared" si="0"/>
        <v>26</v>
      </c>
      <c r="L34" s="8">
        <f t="shared" si="1"/>
        <v>26</v>
      </c>
      <c r="Q34" s="8">
        <f t="shared" si="2"/>
        <v>26</v>
      </c>
      <c r="W34" s="8">
        <f t="shared" si="3"/>
        <v>26</v>
      </c>
      <c r="AB34" s="8">
        <f t="shared" si="4"/>
        <v>26</v>
      </c>
      <c r="AH34" s="8">
        <f t="shared" si="5"/>
        <v>26</v>
      </c>
      <c r="AM34" s="8">
        <f t="shared" si="6"/>
        <v>26</v>
      </c>
    </row>
    <row r="35" spans="1:39">
      <c r="A35" s="8">
        <f t="shared" si="7"/>
        <v>27</v>
      </c>
      <c r="F35" s="8">
        <f t="shared" si="0"/>
        <v>27</v>
      </c>
      <c r="L35" s="8">
        <f t="shared" si="1"/>
        <v>27</v>
      </c>
      <c r="Q35" s="8">
        <f t="shared" si="2"/>
        <v>27</v>
      </c>
      <c r="W35" s="8">
        <f t="shared" si="3"/>
        <v>27</v>
      </c>
      <c r="AB35" s="8">
        <f t="shared" si="4"/>
        <v>27</v>
      </c>
      <c r="AH35" s="8">
        <f t="shared" si="5"/>
        <v>27</v>
      </c>
      <c r="AM35" s="8">
        <f t="shared" si="6"/>
        <v>27</v>
      </c>
    </row>
    <row r="36" spans="1:39">
      <c r="A36" s="8">
        <f t="shared" si="7"/>
        <v>28</v>
      </c>
      <c r="F36" s="8">
        <f t="shared" si="0"/>
        <v>28</v>
      </c>
      <c r="L36" s="8">
        <f t="shared" si="1"/>
        <v>28</v>
      </c>
      <c r="Q36" s="8">
        <f t="shared" si="2"/>
        <v>28</v>
      </c>
      <c r="W36" s="8">
        <f t="shared" si="3"/>
        <v>28</v>
      </c>
      <c r="AB36" s="8">
        <f t="shared" si="4"/>
        <v>28</v>
      </c>
      <c r="AH36" s="8">
        <f t="shared" si="5"/>
        <v>28</v>
      </c>
      <c r="AM36" s="8">
        <f t="shared" si="6"/>
        <v>28</v>
      </c>
    </row>
    <row r="37" spans="1:39">
      <c r="A37" s="8">
        <f t="shared" si="7"/>
        <v>29</v>
      </c>
      <c r="F37" s="8">
        <f t="shared" si="0"/>
        <v>29</v>
      </c>
      <c r="L37" s="8">
        <f t="shared" si="1"/>
        <v>29</v>
      </c>
      <c r="Q37" s="8">
        <f t="shared" si="2"/>
        <v>29</v>
      </c>
      <c r="W37" s="8">
        <f t="shared" si="3"/>
        <v>29</v>
      </c>
      <c r="AB37" s="8">
        <f t="shared" si="4"/>
        <v>29</v>
      </c>
      <c r="AH37" s="8">
        <f t="shared" si="5"/>
        <v>29</v>
      </c>
      <c r="AM37" s="8">
        <f t="shared" si="6"/>
        <v>29</v>
      </c>
    </row>
    <row r="38" spans="1:39">
      <c r="A38" s="8">
        <f t="shared" si="7"/>
        <v>30</v>
      </c>
      <c r="F38" s="8">
        <f t="shared" si="0"/>
        <v>30</v>
      </c>
      <c r="L38" s="8">
        <f t="shared" si="1"/>
        <v>30</v>
      </c>
      <c r="Q38" s="8">
        <f t="shared" si="2"/>
        <v>30</v>
      </c>
      <c r="W38" s="8">
        <f t="shared" si="3"/>
        <v>30</v>
      </c>
      <c r="AB38" s="8">
        <f t="shared" si="4"/>
        <v>30</v>
      </c>
      <c r="AH38" s="8">
        <f t="shared" si="5"/>
        <v>30</v>
      </c>
      <c r="AM38" s="8">
        <f t="shared" si="6"/>
        <v>30</v>
      </c>
    </row>
    <row r="39" spans="1:39">
      <c r="A39" s="8">
        <f t="shared" si="7"/>
        <v>31</v>
      </c>
      <c r="F39" s="8">
        <f t="shared" si="0"/>
        <v>31</v>
      </c>
      <c r="L39" s="8">
        <f t="shared" si="1"/>
        <v>31</v>
      </c>
      <c r="Q39" s="8">
        <f t="shared" si="2"/>
        <v>31</v>
      </c>
      <c r="W39" s="8">
        <f t="shared" si="3"/>
        <v>31</v>
      </c>
      <c r="AB39" s="8">
        <f t="shared" si="4"/>
        <v>31</v>
      </c>
      <c r="AH39" s="8">
        <f t="shared" si="5"/>
        <v>31</v>
      </c>
      <c r="AM39" s="8">
        <f t="shared" si="6"/>
        <v>31</v>
      </c>
    </row>
    <row r="40" spans="1:39">
      <c r="A40" s="8">
        <f t="shared" si="7"/>
        <v>32</v>
      </c>
      <c r="F40" s="8">
        <f t="shared" si="0"/>
        <v>32</v>
      </c>
      <c r="L40" s="8">
        <f t="shared" si="1"/>
        <v>32</v>
      </c>
      <c r="Q40" s="8">
        <f t="shared" si="2"/>
        <v>32</v>
      </c>
      <c r="W40" s="8">
        <f t="shared" si="3"/>
        <v>32</v>
      </c>
      <c r="AB40" s="8">
        <f t="shared" si="4"/>
        <v>32</v>
      </c>
      <c r="AH40" s="8">
        <f t="shared" si="5"/>
        <v>32</v>
      </c>
      <c r="AM40" s="8">
        <f t="shared" si="6"/>
        <v>32</v>
      </c>
    </row>
    <row r="41" spans="1:39">
      <c r="A41" s="8">
        <f t="shared" si="7"/>
        <v>33</v>
      </c>
      <c r="F41" s="8">
        <f t="shared" si="0"/>
        <v>33</v>
      </c>
      <c r="L41" s="8">
        <f t="shared" si="1"/>
        <v>33</v>
      </c>
      <c r="Q41" s="8">
        <f t="shared" si="2"/>
        <v>33</v>
      </c>
      <c r="W41" s="8">
        <f t="shared" si="3"/>
        <v>33</v>
      </c>
      <c r="AB41" s="8">
        <f t="shared" si="4"/>
        <v>33</v>
      </c>
      <c r="AH41" s="8">
        <f t="shared" si="5"/>
        <v>33</v>
      </c>
      <c r="AM41" s="8">
        <f t="shared" si="6"/>
        <v>33</v>
      </c>
    </row>
    <row r="42" spans="1:39">
      <c r="A42" s="8">
        <f t="shared" si="7"/>
        <v>34</v>
      </c>
      <c r="F42" s="8">
        <f t="shared" si="0"/>
        <v>34</v>
      </c>
      <c r="L42" s="8">
        <f t="shared" si="1"/>
        <v>34</v>
      </c>
      <c r="Q42" s="8">
        <f t="shared" si="2"/>
        <v>34</v>
      </c>
      <c r="W42" s="8">
        <f t="shared" si="3"/>
        <v>34</v>
      </c>
      <c r="AB42" s="8">
        <f t="shared" si="4"/>
        <v>34</v>
      </c>
      <c r="AH42" s="8">
        <f t="shared" si="5"/>
        <v>34</v>
      </c>
      <c r="AM42" s="8">
        <f t="shared" si="6"/>
        <v>34</v>
      </c>
    </row>
    <row r="43" spans="1:39">
      <c r="A43" s="8">
        <f t="shared" si="7"/>
        <v>35</v>
      </c>
      <c r="F43" s="8">
        <f t="shared" si="0"/>
        <v>35</v>
      </c>
      <c r="L43" s="8">
        <f t="shared" si="1"/>
        <v>35</v>
      </c>
      <c r="Q43" s="8">
        <f t="shared" si="2"/>
        <v>35</v>
      </c>
      <c r="W43" s="8">
        <f t="shared" si="3"/>
        <v>35</v>
      </c>
      <c r="AB43" s="8">
        <f t="shared" si="4"/>
        <v>35</v>
      </c>
      <c r="AH43" s="8">
        <f t="shared" si="5"/>
        <v>35</v>
      </c>
      <c r="AM43" s="8">
        <f t="shared" si="6"/>
        <v>35</v>
      </c>
    </row>
    <row r="44" spans="1:39">
      <c r="A44" s="8">
        <f t="shared" si="7"/>
        <v>36</v>
      </c>
      <c r="F44" s="8">
        <f t="shared" si="0"/>
        <v>36</v>
      </c>
      <c r="L44" s="8">
        <f t="shared" si="1"/>
        <v>36</v>
      </c>
      <c r="Q44" s="8">
        <f t="shared" si="2"/>
        <v>36</v>
      </c>
      <c r="W44" s="8">
        <f t="shared" si="3"/>
        <v>36</v>
      </c>
      <c r="AB44" s="8">
        <f t="shared" si="4"/>
        <v>36</v>
      </c>
      <c r="AH44" s="8">
        <f t="shared" si="5"/>
        <v>36</v>
      </c>
      <c r="AM44" s="8">
        <f t="shared" si="6"/>
        <v>36</v>
      </c>
    </row>
    <row r="45" spans="1:39">
      <c r="A45" s="8">
        <f t="shared" si="7"/>
        <v>37</v>
      </c>
      <c r="F45" s="8">
        <f t="shared" si="0"/>
        <v>37</v>
      </c>
      <c r="L45" s="8">
        <f t="shared" si="1"/>
        <v>37</v>
      </c>
      <c r="Q45" s="8">
        <f t="shared" si="2"/>
        <v>37</v>
      </c>
      <c r="W45" s="8">
        <f t="shared" si="3"/>
        <v>37</v>
      </c>
      <c r="AB45" s="8">
        <f t="shared" si="4"/>
        <v>37</v>
      </c>
      <c r="AH45" s="8">
        <f t="shared" si="5"/>
        <v>37</v>
      </c>
      <c r="AM45" s="8">
        <f t="shared" si="6"/>
        <v>37</v>
      </c>
    </row>
    <row r="46" spans="1:39">
      <c r="A46" s="8">
        <f t="shared" si="7"/>
        <v>38</v>
      </c>
      <c r="F46" s="8">
        <f t="shared" si="0"/>
        <v>38</v>
      </c>
      <c r="L46" s="8">
        <f t="shared" si="1"/>
        <v>38</v>
      </c>
      <c r="Q46" s="8">
        <f t="shared" si="2"/>
        <v>38</v>
      </c>
      <c r="W46" s="8">
        <f t="shared" si="3"/>
        <v>38</v>
      </c>
      <c r="AB46" s="8">
        <f t="shared" si="4"/>
        <v>38</v>
      </c>
      <c r="AH46" s="8">
        <f t="shared" si="5"/>
        <v>38</v>
      </c>
      <c r="AM46" s="8">
        <f t="shared" si="6"/>
        <v>38</v>
      </c>
    </row>
    <row r="47" spans="1:39">
      <c r="A47" s="8">
        <f t="shared" si="7"/>
        <v>39</v>
      </c>
      <c r="F47" s="8">
        <f t="shared" si="0"/>
        <v>39</v>
      </c>
      <c r="L47" s="8">
        <f t="shared" si="1"/>
        <v>39</v>
      </c>
      <c r="Q47" s="8">
        <f t="shared" si="2"/>
        <v>39</v>
      </c>
      <c r="W47" s="8">
        <f t="shared" si="3"/>
        <v>39</v>
      </c>
      <c r="AB47" s="8">
        <f t="shared" si="4"/>
        <v>39</v>
      </c>
      <c r="AH47" s="8">
        <f t="shared" si="5"/>
        <v>39</v>
      </c>
      <c r="AM47" s="8">
        <f t="shared" si="6"/>
        <v>39</v>
      </c>
    </row>
    <row r="48" spans="1:39">
      <c r="A48" s="8">
        <f t="shared" si="7"/>
        <v>40</v>
      </c>
      <c r="F48" s="8">
        <f t="shared" si="0"/>
        <v>40</v>
      </c>
      <c r="L48" s="8">
        <f t="shared" si="1"/>
        <v>40</v>
      </c>
      <c r="Q48" s="8">
        <f t="shared" si="2"/>
        <v>40</v>
      </c>
      <c r="W48" s="8">
        <f t="shared" si="3"/>
        <v>40</v>
      </c>
      <c r="AB48" s="8">
        <f t="shared" si="4"/>
        <v>40</v>
      </c>
      <c r="AH48" s="8">
        <f t="shared" si="5"/>
        <v>40</v>
      </c>
      <c r="AM48" s="8">
        <f t="shared" si="6"/>
        <v>40</v>
      </c>
    </row>
    <row r="49" spans="1:39">
      <c r="A49" s="8">
        <f t="shared" si="7"/>
        <v>41</v>
      </c>
      <c r="F49" s="8">
        <f t="shared" si="0"/>
        <v>41</v>
      </c>
      <c r="L49" s="8">
        <f t="shared" si="1"/>
        <v>41</v>
      </c>
      <c r="Q49" s="8">
        <f t="shared" si="2"/>
        <v>41</v>
      </c>
      <c r="W49" s="8">
        <f t="shared" si="3"/>
        <v>41</v>
      </c>
      <c r="AB49" s="8">
        <f t="shared" si="4"/>
        <v>41</v>
      </c>
      <c r="AH49" s="8">
        <f t="shared" si="5"/>
        <v>41</v>
      </c>
      <c r="AM49" s="8">
        <f t="shared" si="6"/>
        <v>41</v>
      </c>
    </row>
    <row r="50" spans="1:39">
      <c r="A50" s="8">
        <f t="shared" si="7"/>
        <v>42</v>
      </c>
      <c r="F50" s="8">
        <f t="shared" si="0"/>
        <v>42</v>
      </c>
      <c r="L50" s="8">
        <f t="shared" si="1"/>
        <v>42</v>
      </c>
      <c r="Q50" s="8">
        <f t="shared" si="2"/>
        <v>42</v>
      </c>
      <c r="W50" s="8">
        <f t="shared" si="3"/>
        <v>42</v>
      </c>
      <c r="AB50" s="8">
        <f t="shared" si="4"/>
        <v>42</v>
      </c>
      <c r="AH50" s="8">
        <f t="shared" si="5"/>
        <v>42</v>
      </c>
      <c r="AM50" s="8">
        <f t="shared" si="6"/>
        <v>42</v>
      </c>
    </row>
    <row r="51" spans="1:39">
      <c r="A51" s="8">
        <f t="shared" si="7"/>
        <v>43</v>
      </c>
      <c r="F51" s="8">
        <f t="shared" si="0"/>
        <v>43</v>
      </c>
      <c r="L51" s="8">
        <f t="shared" si="1"/>
        <v>43</v>
      </c>
      <c r="Q51" s="8">
        <f t="shared" si="2"/>
        <v>43</v>
      </c>
      <c r="W51" s="8">
        <f t="shared" si="3"/>
        <v>43</v>
      </c>
      <c r="AB51" s="8">
        <f t="shared" si="4"/>
        <v>43</v>
      </c>
      <c r="AH51" s="8">
        <f t="shared" si="5"/>
        <v>43</v>
      </c>
      <c r="AM51" s="8">
        <f t="shared" si="6"/>
        <v>43</v>
      </c>
    </row>
    <row r="52" spans="1:39">
      <c r="A52" s="8">
        <f t="shared" si="7"/>
        <v>44</v>
      </c>
      <c r="F52" s="8">
        <f t="shared" si="0"/>
        <v>44</v>
      </c>
      <c r="L52" s="8">
        <f t="shared" si="1"/>
        <v>44</v>
      </c>
      <c r="Q52" s="8">
        <f t="shared" si="2"/>
        <v>44</v>
      </c>
      <c r="W52" s="8">
        <f t="shared" si="3"/>
        <v>44</v>
      </c>
      <c r="AB52" s="8">
        <f t="shared" si="4"/>
        <v>44</v>
      </c>
      <c r="AH52" s="8">
        <f t="shared" si="5"/>
        <v>44</v>
      </c>
      <c r="AM52" s="8">
        <f t="shared" si="6"/>
        <v>44</v>
      </c>
    </row>
    <row r="53" spans="1:39">
      <c r="A53" s="8">
        <f t="shared" si="7"/>
        <v>45</v>
      </c>
      <c r="F53" s="8">
        <f t="shared" si="0"/>
        <v>45</v>
      </c>
      <c r="L53" s="8">
        <f t="shared" si="1"/>
        <v>45</v>
      </c>
      <c r="Q53" s="8">
        <f t="shared" si="2"/>
        <v>45</v>
      </c>
      <c r="W53" s="8">
        <f t="shared" si="3"/>
        <v>45</v>
      </c>
      <c r="AB53" s="8">
        <f t="shared" si="4"/>
        <v>45</v>
      </c>
      <c r="AH53" s="8">
        <f t="shared" si="5"/>
        <v>45</v>
      </c>
      <c r="AM53" s="8">
        <f t="shared" si="6"/>
        <v>45</v>
      </c>
    </row>
    <row r="54" spans="1:39">
      <c r="A54" s="8">
        <f t="shared" si="7"/>
        <v>46</v>
      </c>
      <c r="F54" s="8">
        <f t="shared" si="0"/>
        <v>46</v>
      </c>
      <c r="L54" s="8">
        <f t="shared" si="1"/>
        <v>46</v>
      </c>
      <c r="Q54" s="8">
        <f t="shared" si="2"/>
        <v>46</v>
      </c>
      <c r="W54" s="8">
        <f t="shared" si="3"/>
        <v>46</v>
      </c>
      <c r="AB54" s="8">
        <f t="shared" si="4"/>
        <v>46</v>
      </c>
      <c r="AH54" s="8">
        <f t="shared" si="5"/>
        <v>46</v>
      </c>
      <c r="AM54" s="8">
        <f t="shared" si="6"/>
        <v>46</v>
      </c>
    </row>
    <row r="55" spans="1:39">
      <c r="A55" s="8">
        <f t="shared" si="7"/>
        <v>47</v>
      </c>
      <c r="F55" s="8">
        <f t="shared" si="0"/>
        <v>47</v>
      </c>
      <c r="L55" s="8">
        <f t="shared" si="1"/>
        <v>47</v>
      </c>
      <c r="Q55" s="8">
        <f t="shared" si="2"/>
        <v>47</v>
      </c>
      <c r="W55" s="8">
        <f t="shared" si="3"/>
        <v>47</v>
      </c>
      <c r="AB55" s="8">
        <f t="shared" si="4"/>
        <v>47</v>
      </c>
      <c r="AH55" s="8">
        <f t="shared" si="5"/>
        <v>47</v>
      </c>
      <c r="AM55" s="8">
        <f t="shared" si="6"/>
        <v>47</v>
      </c>
    </row>
    <row r="56" spans="1:39">
      <c r="A56" s="8">
        <f t="shared" si="7"/>
        <v>48</v>
      </c>
      <c r="F56" s="8">
        <f t="shared" si="0"/>
        <v>48</v>
      </c>
      <c r="L56" s="8">
        <f t="shared" si="1"/>
        <v>48</v>
      </c>
      <c r="Q56" s="8">
        <f t="shared" si="2"/>
        <v>48</v>
      </c>
      <c r="W56" s="8">
        <f t="shared" si="3"/>
        <v>48</v>
      </c>
      <c r="AB56" s="8">
        <f t="shared" si="4"/>
        <v>48</v>
      </c>
      <c r="AH56" s="8">
        <f t="shared" si="5"/>
        <v>48</v>
      </c>
      <c r="AM56" s="8">
        <f t="shared" si="6"/>
        <v>48</v>
      </c>
    </row>
    <row r="57" spans="1:39">
      <c r="A57" s="8">
        <f t="shared" si="7"/>
        <v>49</v>
      </c>
      <c r="F57" s="8">
        <f t="shared" si="0"/>
        <v>49</v>
      </c>
      <c r="L57" s="8">
        <f t="shared" si="1"/>
        <v>49</v>
      </c>
      <c r="Q57" s="8">
        <f t="shared" si="2"/>
        <v>49</v>
      </c>
      <c r="W57" s="8">
        <f t="shared" si="3"/>
        <v>49</v>
      </c>
      <c r="AB57" s="8">
        <f t="shared" si="4"/>
        <v>49</v>
      </c>
      <c r="AH57" s="8">
        <f t="shared" si="5"/>
        <v>49</v>
      </c>
      <c r="AM57" s="8">
        <f t="shared" si="6"/>
        <v>49</v>
      </c>
    </row>
    <row r="58" spans="1:39">
      <c r="A58" s="8">
        <f t="shared" si="7"/>
        <v>50</v>
      </c>
      <c r="F58" s="8">
        <f t="shared" si="0"/>
        <v>50</v>
      </c>
      <c r="L58" s="8">
        <f t="shared" si="1"/>
        <v>50</v>
      </c>
      <c r="Q58" s="8">
        <f t="shared" si="2"/>
        <v>50</v>
      </c>
      <c r="W58" s="8">
        <f t="shared" si="3"/>
        <v>50</v>
      </c>
      <c r="AB58" s="8">
        <f t="shared" si="4"/>
        <v>50</v>
      </c>
      <c r="AH58" s="8">
        <f t="shared" si="5"/>
        <v>50</v>
      </c>
      <c r="AM58" s="8">
        <f t="shared" si="6"/>
        <v>50</v>
      </c>
    </row>
    <row r="59" spans="1:39">
      <c r="A59" s="8">
        <f t="shared" si="7"/>
        <v>51</v>
      </c>
      <c r="F59" s="8">
        <f t="shared" si="0"/>
        <v>51</v>
      </c>
      <c r="L59" s="8">
        <f t="shared" si="1"/>
        <v>51</v>
      </c>
      <c r="Q59" s="8">
        <f t="shared" si="2"/>
        <v>51</v>
      </c>
      <c r="W59" s="8">
        <f t="shared" si="3"/>
        <v>51</v>
      </c>
      <c r="AB59" s="8">
        <f t="shared" si="4"/>
        <v>51</v>
      </c>
      <c r="AH59" s="8">
        <f t="shared" si="5"/>
        <v>51</v>
      </c>
      <c r="AM59" s="8">
        <f t="shared" si="6"/>
        <v>51</v>
      </c>
    </row>
    <row r="60" spans="1:39">
      <c r="A60" s="8">
        <f t="shared" si="7"/>
        <v>52</v>
      </c>
      <c r="F60" s="8">
        <f t="shared" si="0"/>
        <v>52</v>
      </c>
      <c r="L60" s="8">
        <f t="shared" si="1"/>
        <v>52</v>
      </c>
      <c r="Q60" s="8">
        <f t="shared" si="2"/>
        <v>52</v>
      </c>
      <c r="W60" s="8">
        <f t="shared" si="3"/>
        <v>52</v>
      </c>
      <c r="AB60" s="8">
        <f t="shared" si="4"/>
        <v>52</v>
      </c>
      <c r="AH60" s="8">
        <f t="shared" si="5"/>
        <v>52</v>
      </c>
      <c r="AM60" s="8">
        <f t="shared" si="6"/>
        <v>52</v>
      </c>
    </row>
    <row r="61" spans="1:39">
      <c r="A61" s="8">
        <f t="shared" si="7"/>
        <v>53</v>
      </c>
      <c r="F61" s="8">
        <f t="shared" si="0"/>
        <v>53</v>
      </c>
      <c r="L61" s="8">
        <f t="shared" si="1"/>
        <v>53</v>
      </c>
      <c r="Q61" s="8">
        <f t="shared" si="2"/>
        <v>53</v>
      </c>
      <c r="W61" s="8">
        <f t="shared" si="3"/>
        <v>53</v>
      </c>
      <c r="AB61" s="8">
        <f t="shared" si="4"/>
        <v>53</v>
      </c>
      <c r="AH61" s="8">
        <f t="shared" si="5"/>
        <v>53</v>
      </c>
      <c r="AM61" s="8">
        <f t="shared" si="6"/>
        <v>53</v>
      </c>
    </row>
    <row r="62" spans="1:39">
      <c r="A62" s="8">
        <f t="shared" si="7"/>
        <v>54</v>
      </c>
      <c r="F62" s="8">
        <f t="shared" si="0"/>
        <v>54</v>
      </c>
      <c r="L62" s="8">
        <f t="shared" si="1"/>
        <v>54</v>
      </c>
      <c r="Q62" s="8">
        <f t="shared" si="2"/>
        <v>54</v>
      </c>
      <c r="W62" s="8">
        <f t="shared" si="3"/>
        <v>54</v>
      </c>
      <c r="AB62" s="8">
        <f t="shared" si="4"/>
        <v>54</v>
      </c>
      <c r="AH62" s="8">
        <f t="shared" si="5"/>
        <v>54</v>
      </c>
      <c r="AM62" s="8">
        <f t="shared" si="6"/>
        <v>54</v>
      </c>
    </row>
    <row r="63" spans="1:39">
      <c r="A63" s="8">
        <f t="shared" si="7"/>
        <v>55</v>
      </c>
      <c r="F63" s="8">
        <f t="shared" si="0"/>
        <v>55</v>
      </c>
      <c r="L63" s="8">
        <f t="shared" si="1"/>
        <v>55</v>
      </c>
      <c r="Q63" s="8">
        <f t="shared" si="2"/>
        <v>55</v>
      </c>
      <c r="W63" s="8">
        <f t="shared" si="3"/>
        <v>55</v>
      </c>
      <c r="AB63" s="8">
        <f t="shared" si="4"/>
        <v>55</v>
      </c>
      <c r="AH63" s="8">
        <f t="shared" si="5"/>
        <v>55</v>
      </c>
      <c r="AM63" s="8">
        <f t="shared" si="6"/>
        <v>55</v>
      </c>
    </row>
    <row r="64" spans="1:39">
      <c r="A64" s="8">
        <f t="shared" si="7"/>
        <v>56</v>
      </c>
      <c r="F64" s="8">
        <f t="shared" si="0"/>
        <v>56</v>
      </c>
      <c r="L64" s="8">
        <f t="shared" si="1"/>
        <v>56</v>
      </c>
      <c r="Q64" s="8">
        <f t="shared" si="2"/>
        <v>56</v>
      </c>
      <c r="W64" s="8">
        <f t="shared" si="3"/>
        <v>56</v>
      </c>
      <c r="AB64" s="8">
        <f t="shared" si="4"/>
        <v>56</v>
      </c>
      <c r="AH64" s="8">
        <f t="shared" si="5"/>
        <v>56</v>
      </c>
      <c r="AM64" s="8">
        <f t="shared" si="6"/>
        <v>56</v>
      </c>
    </row>
    <row r="65" spans="1:39">
      <c r="A65" s="8">
        <f t="shared" si="7"/>
        <v>57</v>
      </c>
      <c r="F65" s="8">
        <f t="shared" si="0"/>
        <v>57</v>
      </c>
      <c r="L65" s="8">
        <f t="shared" si="1"/>
        <v>57</v>
      </c>
      <c r="Q65" s="8">
        <f t="shared" si="2"/>
        <v>57</v>
      </c>
      <c r="W65" s="8">
        <f t="shared" si="3"/>
        <v>57</v>
      </c>
      <c r="AB65" s="8">
        <f t="shared" si="4"/>
        <v>57</v>
      </c>
      <c r="AH65" s="8">
        <f t="shared" si="5"/>
        <v>57</v>
      </c>
      <c r="AM65" s="8">
        <f t="shared" si="6"/>
        <v>57</v>
      </c>
    </row>
    <row r="66" spans="1:39">
      <c r="A66" s="8">
        <f t="shared" si="7"/>
        <v>58</v>
      </c>
      <c r="F66" s="8">
        <f t="shared" si="0"/>
        <v>58</v>
      </c>
      <c r="L66" s="8">
        <f t="shared" si="1"/>
        <v>58</v>
      </c>
      <c r="Q66" s="8">
        <f t="shared" si="2"/>
        <v>58</v>
      </c>
      <c r="W66" s="8">
        <f t="shared" si="3"/>
        <v>58</v>
      </c>
      <c r="AB66" s="8">
        <f t="shared" si="4"/>
        <v>58</v>
      </c>
      <c r="AH66" s="8">
        <f t="shared" si="5"/>
        <v>58</v>
      </c>
      <c r="AM66" s="8">
        <f t="shared" si="6"/>
        <v>58</v>
      </c>
    </row>
    <row r="67" spans="1:39">
      <c r="A67" s="8">
        <f t="shared" si="7"/>
        <v>59</v>
      </c>
      <c r="F67" s="8">
        <f t="shared" si="0"/>
        <v>59</v>
      </c>
      <c r="L67" s="8">
        <f t="shared" si="1"/>
        <v>59</v>
      </c>
      <c r="Q67" s="8">
        <f t="shared" si="2"/>
        <v>59</v>
      </c>
      <c r="W67" s="8">
        <f t="shared" si="3"/>
        <v>59</v>
      </c>
      <c r="AB67" s="8">
        <f t="shared" si="4"/>
        <v>59</v>
      </c>
      <c r="AH67" s="8">
        <f t="shared" si="5"/>
        <v>59</v>
      </c>
      <c r="AM67" s="8">
        <f t="shared" si="6"/>
        <v>59</v>
      </c>
    </row>
    <row r="68" spans="1:39">
      <c r="A68" s="8">
        <f t="shared" si="7"/>
        <v>60</v>
      </c>
      <c r="F68" s="8">
        <f t="shared" si="0"/>
        <v>60</v>
      </c>
      <c r="L68" s="8">
        <f t="shared" si="1"/>
        <v>60</v>
      </c>
      <c r="Q68" s="8">
        <f t="shared" si="2"/>
        <v>60</v>
      </c>
      <c r="W68" s="8">
        <f t="shared" si="3"/>
        <v>60</v>
      </c>
      <c r="AB68" s="8">
        <f t="shared" si="4"/>
        <v>60</v>
      </c>
      <c r="AH68" s="8">
        <f t="shared" si="5"/>
        <v>60</v>
      </c>
      <c r="AM68" s="8">
        <f t="shared" si="6"/>
        <v>60</v>
      </c>
    </row>
    <row r="69" spans="1:39">
      <c r="A69" s="8">
        <f t="shared" si="7"/>
        <v>61</v>
      </c>
      <c r="F69" s="8">
        <f t="shared" si="0"/>
        <v>61</v>
      </c>
      <c r="L69" s="8">
        <f t="shared" si="1"/>
        <v>61</v>
      </c>
      <c r="Q69" s="8">
        <f t="shared" si="2"/>
        <v>61</v>
      </c>
      <c r="W69" s="8">
        <f t="shared" si="3"/>
        <v>61</v>
      </c>
      <c r="AB69" s="8">
        <f t="shared" si="4"/>
        <v>61</v>
      </c>
      <c r="AH69" s="8">
        <f t="shared" si="5"/>
        <v>61</v>
      </c>
      <c r="AM69" s="8">
        <f t="shared" si="6"/>
        <v>61</v>
      </c>
    </row>
    <row r="70" spans="1:39">
      <c r="A70" s="8">
        <f t="shared" si="7"/>
        <v>62</v>
      </c>
      <c r="F70" s="8">
        <f t="shared" si="0"/>
        <v>62</v>
      </c>
      <c r="L70" s="8">
        <f t="shared" si="1"/>
        <v>62</v>
      </c>
      <c r="Q70" s="8">
        <f t="shared" si="2"/>
        <v>62</v>
      </c>
      <c r="W70" s="8">
        <f t="shared" si="3"/>
        <v>62</v>
      </c>
      <c r="AB70" s="8">
        <f t="shared" si="4"/>
        <v>62</v>
      </c>
      <c r="AH70" s="8">
        <f t="shared" si="5"/>
        <v>62</v>
      </c>
      <c r="AM70" s="8">
        <f t="shared" si="6"/>
        <v>62</v>
      </c>
    </row>
    <row r="71" spans="1:39">
      <c r="A71" s="8">
        <f t="shared" si="7"/>
        <v>63</v>
      </c>
      <c r="F71" s="8">
        <f t="shared" si="0"/>
        <v>63</v>
      </c>
      <c r="L71" s="8">
        <f t="shared" si="1"/>
        <v>63</v>
      </c>
      <c r="Q71" s="8">
        <f t="shared" si="2"/>
        <v>63</v>
      </c>
      <c r="W71" s="8">
        <f t="shared" si="3"/>
        <v>63</v>
      </c>
      <c r="AB71" s="8">
        <f t="shared" si="4"/>
        <v>63</v>
      </c>
      <c r="AH71" s="8">
        <f t="shared" si="5"/>
        <v>63</v>
      </c>
      <c r="AM71" s="8">
        <f t="shared" si="6"/>
        <v>63</v>
      </c>
    </row>
    <row r="72" spans="1:39">
      <c r="A72" s="8">
        <f t="shared" si="7"/>
        <v>64</v>
      </c>
      <c r="F72" s="8">
        <f t="shared" si="0"/>
        <v>64</v>
      </c>
      <c r="L72" s="8">
        <f t="shared" si="1"/>
        <v>64</v>
      </c>
      <c r="Q72" s="8">
        <f t="shared" si="2"/>
        <v>64</v>
      </c>
      <c r="W72" s="8">
        <f t="shared" si="3"/>
        <v>64</v>
      </c>
      <c r="AB72" s="8">
        <f t="shared" si="4"/>
        <v>64</v>
      </c>
      <c r="AH72" s="8">
        <f t="shared" si="5"/>
        <v>64</v>
      </c>
      <c r="AM72" s="8">
        <f t="shared" si="6"/>
        <v>64</v>
      </c>
    </row>
    <row r="73" spans="1:39">
      <c r="A73" s="8">
        <f t="shared" si="7"/>
        <v>65</v>
      </c>
      <c r="F73" s="8">
        <f t="shared" si="0"/>
        <v>65</v>
      </c>
      <c r="L73" s="8">
        <f t="shared" si="1"/>
        <v>65</v>
      </c>
      <c r="Q73" s="8">
        <f t="shared" si="2"/>
        <v>65</v>
      </c>
      <c r="W73" s="8">
        <f t="shared" si="3"/>
        <v>65</v>
      </c>
      <c r="AB73" s="8">
        <f t="shared" si="4"/>
        <v>65</v>
      </c>
      <c r="AH73" s="8">
        <f t="shared" si="5"/>
        <v>65</v>
      </c>
      <c r="AM73" s="8">
        <f t="shared" si="6"/>
        <v>65</v>
      </c>
    </row>
    <row r="74" spans="1:39">
      <c r="A74" s="8">
        <f t="shared" ref="A74:A137" si="8">A73+1</f>
        <v>66</v>
      </c>
      <c r="F74" s="8">
        <f t="shared" ref="F74:F137" si="9">F73+1</f>
        <v>66</v>
      </c>
      <c r="L74" s="8">
        <f t="shared" ref="L74:L137" si="10">L73+1</f>
        <v>66</v>
      </c>
      <c r="Q74" s="8">
        <f t="shared" ref="Q74:Q137" si="11">Q73+1</f>
        <v>66</v>
      </c>
      <c r="W74" s="8">
        <f t="shared" ref="W74:W137" si="12">W73+1</f>
        <v>66</v>
      </c>
      <c r="AB74" s="8">
        <f t="shared" ref="AB74:AB137" si="13">AB73+1</f>
        <v>66</v>
      </c>
      <c r="AH74" s="8">
        <f t="shared" ref="AH74:AH137" si="14">AH73+1</f>
        <v>66</v>
      </c>
      <c r="AM74" s="8">
        <f t="shared" ref="AM74:AM137" si="15">AM73+1</f>
        <v>66</v>
      </c>
    </row>
    <row r="75" spans="1:39">
      <c r="A75" s="8">
        <f t="shared" si="8"/>
        <v>67</v>
      </c>
      <c r="F75" s="8">
        <f t="shared" si="9"/>
        <v>67</v>
      </c>
      <c r="L75" s="8">
        <f t="shared" si="10"/>
        <v>67</v>
      </c>
      <c r="Q75" s="8">
        <f t="shared" si="11"/>
        <v>67</v>
      </c>
      <c r="W75" s="8">
        <f t="shared" si="12"/>
        <v>67</v>
      </c>
      <c r="AB75" s="8">
        <f t="shared" si="13"/>
        <v>67</v>
      </c>
      <c r="AH75" s="8">
        <f t="shared" si="14"/>
        <v>67</v>
      </c>
      <c r="AM75" s="8">
        <f t="shared" si="15"/>
        <v>67</v>
      </c>
    </row>
    <row r="76" spans="1:39">
      <c r="A76" s="8">
        <f t="shared" si="8"/>
        <v>68</v>
      </c>
      <c r="F76" s="8">
        <f t="shared" si="9"/>
        <v>68</v>
      </c>
      <c r="L76" s="8">
        <f t="shared" si="10"/>
        <v>68</v>
      </c>
      <c r="Q76" s="8">
        <f t="shared" si="11"/>
        <v>68</v>
      </c>
      <c r="W76" s="8">
        <f t="shared" si="12"/>
        <v>68</v>
      </c>
      <c r="AB76" s="8">
        <f t="shared" si="13"/>
        <v>68</v>
      </c>
      <c r="AH76" s="8">
        <f t="shared" si="14"/>
        <v>68</v>
      </c>
      <c r="AM76" s="8">
        <f t="shared" si="15"/>
        <v>68</v>
      </c>
    </row>
    <row r="77" spans="1:39">
      <c r="A77" s="8">
        <f t="shared" si="8"/>
        <v>69</v>
      </c>
      <c r="F77" s="8">
        <f t="shared" si="9"/>
        <v>69</v>
      </c>
      <c r="L77" s="8">
        <f t="shared" si="10"/>
        <v>69</v>
      </c>
      <c r="Q77" s="8">
        <f t="shared" si="11"/>
        <v>69</v>
      </c>
      <c r="W77" s="8">
        <f t="shared" si="12"/>
        <v>69</v>
      </c>
      <c r="AB77" s="8">
        <f t="shared" si="13"/>
        <v>69</v>
      </c>
      <c r="AH77" s="8">
        <f t="shared" si="14"/>
        <v>69</v>
      </c>
      <c r="AM77" s="8">
        <f t="shared" si="15"/>
        <v>69</v>
      </c>
    </row>
    <row r="78" spans="1:39">
      <c r="A78" s="8">
        <f t="shared" si="8"/>
        <v>70</v>
      </c>
      <c r="F78" s="8">
        <f t="shared" si="9"/>
        <v>70</v>
      </c>
      <c r="L78" s="8">
        <f t="shared" si="10"/>
        <v>70</v>
      </c>
      <c r="Q78" s="8">
        <f t="shared" si="11"/>
        <v>70</v>
      </c>
      <c r="W78" s="8">
        <f t="shared" si="12"/>
        <v>70</v>
      </c>
      <c r="AB78" s="8">
        <f t="shared" si="13"/>
        <v>70</v>
      </c>
      <c r="AH78" s="8">
        <f t="shared" si="14"/>
        <v>70</v>
      </c>
      <c r="AM78" s="8">
        <f t="shared" si="15"/>
        <v>70</v>
      </c>
    </row>
    <row r="79" spans="1:39">
      <c r="A79" s="8">
        <f t="shared" si="8"/>
        <v>71</v>
      </c>
      <c r="F79" s="8">
        <f t="shared" si="9"/>
        <v>71</v>
      </c>
      <c r="L79" s="8">
        <f t="shared" si="10"/>
        <v>71</v>
      </c>
      <c r="Q79" s="8">
        <f t="shared" si="11"/>
        <v>71</v>
      </c>
      <c r="W79" s="8">
        <f t="shared" si="12"/>
        <v>71</v>
      </c>
      <c r="AB79" s="8">
        <f t="shared" si="13"/>
        <v>71</v>
      </c>
      <c r="AH79" s="8">
        <f t="shared" si="14"/>
        <v>71</v>
      </c>
      <c r="AM79" s="8">
        <f t="shared" si="15"/>
        <v>71</v>
      </c>
    </row>
    <row r="80" spans="1:39">
      <c r="A80" s="8">
        <f t="shared" si="8"/>
        <v>72</v>
      </c>
      <c r="F80" s="8">
        <f t="shared" si="9"/>
        <v>72</v>
      </c>
      <c r="L80" s="8">
        <f t="shared" si="10"/>
        <v>72</v>
      </c>
      <c r="Q80" s="8">
        <f t="shared" si="11"/>
        <v>72</v>
      </c>
      <c r="W80" s="8">
        <f t="shared" si="12"/>
        <v>72</v>
      </c>
      <c r="AB80" s="8">
        <f t="shared" si="13"/>
        <v>72</v>
      </c>
      <c r="AH80" s="8">
        <f t="shared" si="14"/>
        <v>72</v>
      </c>
      <c r="AM80" s="8">
        <f t="shared" si="15"/>
        <v>72</v>
      </c>
    </row>
    <row r="81" spans="1:39">
      <c r="A81" s="8">
        <f t="shared" si="8"/>
        <v>73</v>
      </c>
      <c r="F81" s="8">
        <f t="shared" si="9"/>
        <v>73</v>
      </c>
      <c r="L81" s="8">
        <f t="shared" si="10"/>
        <v>73</v>
      </c>
      <c r="Q81" s="8">
        <f t="shared" si="11"/>
        <v>73</v>
      </c>
      <c r="W81" s="8">
        <f t="shared" si="12"/>
        <v>73</v>
      </c>
      <c r="AB81" s="8">
        <f t="shared" si="13"/>
        <v>73</v>
      </c>
      <c r="AH81" s="8">
        <f t="shared" si="14"/>
        <v>73</v>
      </c>
      <c r="AM81" s="8">
        <f t="shared" si="15"/>
        <v>73</v>
      </c>
    </row>
    <row r="82" spans="1:39">
      <c r="A82" s="8">
        <f t="shared" si="8"/>
        <v>74</v>
      </c>
      <c r="F82" s="8">
        <f t="shared" si="9"/>
        <v>74</v>
      </c>
      <c r="L82" s="8">
        <f t="shared" si="10"/>
        <v>74</v>
      </c>
      <c r="Q82" s="8">
        <f t="shared" si="11"/>
        <v>74</v>
      </c>
      <c r="W82" s="8">
        <f t="shared" si="12"/>
        <v>74</v>
      </c>
      <c r="AB82" s="8">
        <f t="shared" si="13"/>
        <v>74</v>
      </c>
      <c r="AH82" s="8">
        <f t="shared" si="14"/>
        <v>74</v>
      </c>
      <c r="AM82" s="8">
        <f t="shared" si="15"/>
        <v>74</v>
      </c>
    </row>
    <row r="83" spans="1:39">
      <c r="A83" s="8">
        <f t="shared" si="8"/>
        <v>75</v>
      </c>
      <c r="F83" s="8">
        <f t="shared" si="9"/>
        <v>75</v>
      </c>
      <c r="L83" s="8">
        <f t="shared" si="10"/>
        <v>75</v>
      </c>
      <c r="Q83" s="8">
        <f t="shared" si="11"/>
        <v>75</v>
      </c>
      <c r="W83" s="8">
        <f t="shared" si="12"/>
        <v>75</v>
      </c>
      <c r="AB83" s="8">
        <f t="shared" si="13"/>
        <v>75</v>
      </c>
      <c r="AH83" s="8">
        <f t="shared" si="14"/>
        <v>75</v>
      </c>
      <c r="AM83" s="8">
        <f t="shared" si="15"/>
        <v>75</v>
      </c>
    </row>
    <row r="84" spans="1:39">
      <c r="A84" s="8">
        <f t="shared" si="8"/>
        <v>76</v>
      </c>
      <c r="F84" s="8">
        <f t="shared" si="9"/>
        <v>76</v>
      </c>
      <c r="L84" s="8">
        <f t="shared" si="10"/>
        <v>76</v>
      </c>
      <c r="Q84" s="8">
        <f t="shared" si="11"/>
        <v>76</v>
      </c>
      <c r="W84" s="8">
        <f t="shared" si="12"/>
        <v>76</v>
      </c>
      <c r="AB84" s="8">
        <f t="shared" si="13"/>
        <v>76</v>
      </c>
      <c r="AH84" s="8">
        <f t="shared" si="14"/>
        <v>76</v>
      </c>
      <c r="AM84" s="8">
        <f t="shared" si="15"/>
        <v>76</v>
      </c>
    </row>
    <row r="85" spans="1:39">
      <c r="A85" s="8">
        <f t="shared" si="8"/>
        <v>77</v>
      </c>
      <c r="F85" s="8">
        <f t="shared" si="9"/>
        <v>77</v>
      </c>
      <c r="L85" s="8">
        <f t="shared" si="10"/>
        <v>77</v>
      </c>
      <c r="Q85" s="8">
        <f t="shared" si="11"/>
        <v>77</v>
      </c>
      <c r="W85" s="8">
        <f t="shared" si="12"/>
        <v>77</v>
      </c>
      <c r="AB85" s="8">
        <f t="shared" si="13"/>
        <v>77</v>
      </c>
      <c r="AH85" s="8">
        <f t="shared" si="14"/>
        <v>77</v>
      </c>
      <c r="AM85" s="8">
        <f t="shared" si="15"/>
        <v>77</v>
      </c>
    </row>
    <row r="86" spans="1:39">
      <c r="A86" s="8">
        <f t="shared" si="8"/>
        <v>78</v>
      </c>
      <c r="F86" s="8">
        <f t="shared" si="9"/>
        <v>78</v>
      </c>
      <c r="L86" s="8">
        <f t="shared" si="10"/>
        <v>78</v>
      </c>
      <c r="Q86" s="8">
        <f t="shared" si="11"/>
        <v>78</v>
      </c>
      <c r="W86" s="8">
        <f t="shared" si="12"/>
        <v>78</v>
      </c>
      <c r="AB86" s="8">
        <f t="shared" si="13"/>
        <v>78</v>
      </c>
      <c r="AH86" s="8">
        <f t="shared" si="14"/>
        <v>78</v>
      </c>
      <c r="AM86" s="8">
        <f t="shared" si="15"/>
        <v>78</v>
      </c>
    </row>
    <row r="87" spans="1:39">
      <c r="A87" s="8">
        <f t="shared" si="8"/>
        <v>79</v>
      </c>
      <c r="F87" s="8">
        <f t="shared" si="9"/>
        <v>79</v>
      </c>
      <c r="L87" s="8">
        <f t="shared" si="10"/>
        <v>79</v>
      </c>
      <c r="Q87" s="8">
        <f t="shared" si="11"/>
        <v>79</v>
      </c>
      <c r="W87" s="8">
        <f t="shared" si="12"/>
        <v>79</v>
      </c>
      <c r="AB87" s="8">
        <f t="shared" si="13"/>
        <v>79</v>
      </c>
      <c r="AH87" s="8">
        <f t="shared" si="14"/>
        <v>79</v>
      </c>
      <c r="AM87" s="8">
        <f t="shared" si="15"/>
        <v>79</v>
      </c>
    </row>
    <row r="88" spans="1:39">
      <c r="A88" s="8">
        <f t="shared" si="8"/>
        <v>80</v>
      </c>
      <c r="F88" s="8">
        <f t="shared" si="9"/>
        <v>80</v>
      </c>
      <c r="L88" s="8">
        <f t="shared" si="10"/>
        <v>80</v>
      </c>
      <c r="Q88" s="8">
        <f t="shared" si="11"/>
        <v>80</v>
      </c>
      <c r="W88" s="8">
        <f t="shared" si="12"/>
        <v>80</v>
      </c>
      <c r="AB88" s="8">
        <f t="shared" si="13"/>
        <v>80</v>
      </c>
      <c r="AH88" s="8">
        <f t="shared" si="14"/>
        <v>80</v>
      </c>
      <c r="AM88" s="8">
        <f t="shared" si="15"/>
        <v>80</v>
      </c>
    </row>
    <row r="89" spans="1:39">
      <c r="A89" s="8">
        <f t="shared" si="8"/>
        <v>81</v>
      </c>
      <c r="F89" s="8">
        <f t="shared" si="9"/>
        <v>81</v>
      </c>
      <c r="L89" s="8">
        <f t="shared" si="10"/>
        <v>81</v>
      </c>
      <c r="Q89" s="8">
        <f t="shared" si="11"/>
        <v>81</v>
      </c>
      <c r="W89" s="8">
        <f t="shared" si="12"/>
        <v>81</v>
      </c>
      <c r="AB89" s="8">
        <f t="shared" si="13"/>
        <v>81</v>
      </c>
      <c r="AH89" s="8">
        <f t="shared" si="14"/>
        <v>81</v>
      </c>
      <c r="AM89" s="8">
        <f t="shared" si="15"/>
        <v>81</v>
      </c>
    </row>
    <row r="90" spans="1:39">
      <c r="A90" s="8">
        <f t="shared" si="8"/>
        <v>82</v>
      </c>
      <c r="F90" s="8">
        <f t="shared" si="9"/>
        <v>82</v>
      </c>
      <c r="L90" s="8">
        <f t="shared" si="10"/>
        <v>82</v>
      </c>
      <c r="Q90" s="8">
        <f t="shared" si="11"/>
        <v>82</v>
      </c>
      <c r="W90" s="8">
        <f t="shared" si="12"/>
        <v>82</v>
      </c>
      <c r="AB90" s="8">
        <f t="shared" si="13"/>
        <v>82</v>
      </c>
      <c r="AH90" s="8">
        <f t="shared" si="14"/>
        <v>82</v>
      </c>
      <c r="AM90" s="8">
        <f t="shared" si="15"/>
        <v>82</v>
      </c>
    </row>
    <row r="91" spans="1:39">
      <c r="A91" s="8">
        <f t="shared" si="8"/>
        <v>83</v>
      </c>
      <c r="F91" s="8">
        <f t="shared" si="9"/>
        <v>83</v>
      </c>
      <c r="L91" s="8">
        <f t="shared" si="10"/>
        <v>83</v>
      </c>
      <c r="Q91" s="8">
        <f t="shared" si="11"/>
        <v>83</v>
      </c>
      <c r="W91" s="8">
        <f t="shared" si="12"/>
        <v>83</v>
      </c>
      <c r="AB91" s="8">
        <f t="shared" si="13"/>
        <v>83</v>
      </c>
      <c r="AH91" s="8">
        <f t="shared" si="14"/>
        <v>83</v>
      </c>
      <c r="AM91" s="8">
        <f t="shared" si="15"/>
        <v>83</v>
      </c>
    </row>
    <row r="92" spans="1:39">
      <c r="A92" s="8">
        <f t="shared" si="8"/>
        <v>84</v>
      </c>
      <c r="F92" s="8">
        <f t="shared" si="9"/>
        <v>84</v>
      </c>
      <c r="L92" s="8">
        <f t="shared" si="10"/>
        <v>84</v>
      </c>
      <c r="Q92" s="8">
        <f t="shared" si="11"/>
        <v>84</v>
      </c>
      <c r="W92" s="8">
        <f t="shared" si="12"/>
        <v>84</v>
      </c>
      <c r="AB92" s="8">
        <f t="shared" si="13"/>
        <v>84</v>
      </c>
      <c r="AH92" s="8">
        <f t="shared" si="14"/>
        <v>84</v>
      </c>
      <c r="AM92" s="8">
        <f t="shared" si="15"/>
        <v>84</v>
      </c>
    </row>
    <row r="93" spans="1:39">
      <c r="A93" s="8">
        <f t="shared" si="8"/>
        <v>85</v>
      </c>
      <c r="F93" s="8">
        <f t="shared" si="9"/>
        <v>85</v>
      </c>
      <c r="L93" s="8">
        <f t="shared" si="10"/>
        <v>85</v>
      </c>
      <c r="Q93" s="8">
        <f t="shared" si="11"/>
        <v>85</v>
      </c>
      <c r="W93" s="8">
        <f t="shared" si="12"/>
        <v>85</v>
      </c>
      <c r="AB93" s="8">
        <f t="shared" si="13"/>
        <v>85</v>
      </c>
      <c r="AH93" s="8">
        <f t="shared" si="14"/>
        <v>85</v>
      </c>
      <c r="AM93" s="8">
        <f t="shared" si="15"/>
        <v>85</v>
      </c>
    </row>
    <row r="94" spans="1:39">
      <c r="A94" s="8">
        <f t="shared" si="8"/>
        <v>86</v>
      </c>
      <c r="F94" s="8">
        <f t="shared" si="9"/>
        <v>86</v>
      </c>
      <c r="L94" s="8">
        <f t="shared" si="10"/>
        <v>86</v>
      </c>
      <c r="Q94" s="8">
        <f t="shared" si="11"/>
        <v>86</v>
      </c>
      <c r="W94" s="8">
        <f t="shared" si="12"/>
        <v>86</v>
      </c>
      <c r="AB94" s="8">
        <f t="shared" si="13"/>
        <v>86</v>
      </c>
      <c r="AH94" s="8">
        <f t="shared" si="14"/>
        <v>86</v>
      </c>
      <c r="AM94" s="8">
        <f t="shared" si="15"/>
        <v>86</v>
      </c>
    </row>
    <row r="95" spans="1:39">
      <c r="A95" s="8">
        <f t="shared" si="8"/>
        <v>87</v>
      </c>
      <c r="F95" s="8">
        <f t="shared" si="9"/>
        <v>87</v>
      </c>
      <c r="L95" s="8">
        <f t="shared" si="10"/>
        <v>87</v>
      </c>
      <c r="Q95" s="8">
        <f t="shared" si="11"/>
        <v>87</v>
      </c>
      <c r="W95" s="8">
        <f t="shared" si="12"/>
        <v>87</v>
      </c>
      <c r="AB95" s="8">
        <f t="shared" si="13"/>
        <v>87</v>
      </c>
      <c r="AH95" s="8">
        <f t="shared" si="14"/>
        <v>87</v>
      </c>
      <c r="AM95" s="8">
        <f t="shared" si="15"/>
        <v>87</v>
      </c>
    </row>
    <row r="96" spans="1:39">
      <c r="A96" s="8">
        <f t="shared" si="8"/>
        <v>88</v>
      </c>
      <c r="F96" s="8">
        <f t="shared" si="9"/>
        <v>88</v>
      </c>
      <c r="L96" s="8">
        <f t="shared" si="10"/>
        <v>88</v>
      </c>
      <c r="Q96" s="8">
        <f t="shared" si="11"/>
        <v>88</v>
      </c>
      <c r="W96" s="8">
        <f t="shared" si="12"/>
        <v>88</v>
      </c>
      <c r="AB96" s="8">
        <f t="shared" si="13"/>
        <v>88</v>
      </c>
      <c r="AH96" s="8">
        <f t="shared" si="14"/>
        <v>88</v>
      </c>
      <c r="AM96" s="8">
        <f t="shared" si="15"/>
        <v>88</v>
      </c>
    </row>
    <row r="97" spans="1:39">
      <c r="A97" s="8">
        <f t="shared" si="8"/>
        <v>89</v>
      </c>
      <c r="F97" s="8">
        <f t="shared" si="9"/>
        <v>89</v>
      </c>
      <c r="L97" s="8">
        <f t="shared" si="10"/>
        <v>89</v>
      </c>
      <c r="Q97" s="8">
        <f t="shared" si="11"/>
        <v>89</v>
      </c>
      <c r="W97" s="8">
        <f t="shared" si="12"/>
        <v>89</v>
      </c>
      <c r="AB97" s="8">
        <f t="shared" si="13"/>
        <v>89</v>
      </c>
      <c r="AH97" s="8">
        <f t="shared" si="14"/>
        <v>89</v>
      </c>
      <c r="AM97" s="8">
        <f t="shared" si="15"/>
        <v>89</v>
      </c>
    </row>
    <row r="98" spans="1:39">
      <c r="A98" s="8">
        <f t="shared" si="8"/>
        <v>90</v>
      </c>
      <c r="F98" s="8">
        <f t="shared" si="9"/>
        <v>90</v>
      </c>
      <c r="L98" s="8">
        <f t="shared" si="10"/>
        <v>90</v>
      </c>
      <c r="Q98" s="8">
        <f t="shared" si="11"/>
        <v>90</v>
      </c>
      <c r="W98" s="8">
        <f t="shared" si="12"/>
        <v>90</v>
      </c>
      <c r="AB98" s="8">
        <f t="shared" si="13"/>
        <v>90</v>
      </c>
      <c r="AH98" s="8">
        <f t="shared" si="14"/>
        <v>90</v>
      </c>
      <c r="AM98" s="8">
        <f t="shared" si="15"/>
        <v>90</v>
      </c>
    </row>
    <row r="99" spans="1:39">
      <c r="A99" s="8">
        <f t="shared" si="8"/>
        <v>91</v>
      </c>
      <c r="F99" s="8">
        <f t="shared" si="9"/>
        <v>91</v>
      </c>
      <c r="L99" s="8">
        <f t="shared" si="10"/>
        <v>91</v>
      </c>
      <c r="Q99" s="8">
        <f t="shared" si="11"/>
        <v>91</v>
      </c>
      <c r="W99" s="8">
        <f t="shared" si="12"/>
        <v>91</v>
      </c>
      <c r="AB99" s="8">
        <f t="shared" si="13"/>
        <v>91</v>
      </c>
      <c r="AH99" s="8">
        <f t="shared" si="14"/>
        <v>91</v>
      </c>
      <c r="AM99" s="8">
        <f t="shared" si="15"/>
        <v>91</v>
      </c>
    </row>
    <row r="100" spans="1:39">
      <c r="A100" s="8">
        <f t="shared" si="8"/>
        <v>92</v>
      </c>
      <c r="F100" s="8">
        <f t="shared" si="9"/>
        <v>92</v>
      </c>
      <c r="L100" s="8">
        <f t="shared" si="10"/>
        <v>92</v>
      </c>
      <c r="Q100" s="8">
        <f t="shared" si="11"/>
        <v>92</v>
      </c>
      <c r="W100" s="8">
        <f t="shared" si="12"/>
        <v>92</v>
      </c>
      <c r="AB100" s="8">
        <f t="shared" si="13"/>
        <v>92</v>
      </c>
      <c r="AH100" s="8">
        <f t="shared" si="14"/>
        <v>92</v>
      </c>
      <c r="AM100" s="8">
        <f t="shared" si="15"/>
        <v>92</v>
      </c>
    </row>
    <row r="101" spans="1:39">
      <c r="A101" s="8">
        <f t="shared" si="8"/>
        <v>93</v>
      </c>
      <c r="F101" s="8">
        <f t="shared" si="9"/>
        <v>93</v>
      </c>
      <c r="L101" s="8">
        <f t="shared" si="10"/>
        <v>93</v>
      </c>
      <c r="Q101" s="8">
        <f t="shared" si="11"/>
        <v>93</v>
      </c>
      <c r="W101" s="8">
        <f t="shared" si="12"/>
        <v>93</v>
      </c>
      <c r="AB101" s="8">
        <f t="shared" si="13"/>
        <v>93</v>
      </c>
      <c r="AH101" s="8">
        <f t="shared" si="14"/>
        <v>93</v>
      </c>
      <c r="AM101" s="8">
        <f t="shared" si="15"/>
        <v>93</v>
      </c>
    </row>
    <row r="102" spans="1:39">
      <c r="A102" s="8">
        <f t="shared" si="8"/>
        <v>94</v>
      </c>
      <c r="F102" s="8">
        <f t="shared" si="9"/>
        <v>94</v>
      </c>
      <c r="L102" s="8">
        <f t="shared" si="10"/>
        <v>94</v>
      </c>
      <c r="Q102" s="8">
        <f t="shared" si="11"/>
        <v>94</v>
      </c>
      <c r="W102" s="8">
        <f t="shared" si="12"/>
        <v>94</v>
      </c>
      <c r="AB102" s="8">
        <f t="shared" si="13"/>
        <v>94</v>
      </c>
      <c r="AH102" s="8">
        <f t="shared" si="14"/>
        <v>94</v>
      </c>
      <c r="AM102" s="8">
        <f t="shared" si="15"/>
        <v>94</v>
      </c>
    </row>
    <row r="103" spans="1:39">
      <c r="A103" s="8">
        <f t="shared" si="8"/>
        <v>95</v>
      </c>
      <c r="F103" s="8">
        <f t="shared" si="9"/>
        <v>95</v>
      </c>
      <c r="L103" s="8">
        <f t="shared" si="10"/>
        <v>95</v>
      </c>
      <c r="Q103" s="8">
        <f t="shared" si="11"/>
        <v>95</v>
      </c>
      <c r="W103" s="8">
        <f t="shared" si="12"/>
        <v>95</v>
      </c>
      <c r="AB103" s="8">
        <f t="shared" si="13"/>
        <v>95</v>
      </c>
      <c r="AH103" s="8">
        <f t="shared" si="14"/>
        <v>95</v>
      </c>
      <c r="AM103" s="8">
        <f t="shared" si="15"/>
        <v>95</v>
      </c>
    </row>
    <row r="104" spans="1:39">
      <c r="A104" s="8">
        <f t="shared" si="8"/>
        <v>96</v>
      </c>
      <c r="F104" s="8">
        <f t="shared" si="9"/>
        <v>96</v>
      </c>
      <c r="L104" s="8">
        <f t="shared" si="10"/>
        <v>96</v>
      </c>
      <c r="Q104" s="8">
        <f t="shared" si="11"/>
        <v>96</v>
      </c>
      <c r="W104" s="8">
        <f t="shared" si="12"/>
        <v>96</v>
      </c>
      <c r="AB104" s="8">
        <f t="shared" si="13"/>
        <v>96</v>
      </c>
      <c r="AH104" s="8">
        <f t="shared" si="14"/>
        <v>96</v>
      </c>
      <c r="AM104" s="8">
        <f t="shared" si="15"/>
        <v>96</v>
      </c>
    </row>
    <row r="105" spans="1:39">
      <c r="A105" s="8">
        <f t="shared" si="8"/>
        <v>97</v>
      </c>
      <c r="F105" s="8">
        <f t="shared" si="9"/>
        <v>97</v>
      </c>
      <c r="L105" s="8">
        <f t="shared" si="10"/>
        <v>97</v>
      </c>
      <c r="Q105" s="8">
        <f t="shared" si="11"/>
        <v>97</v>
      </c>
      <c r="W105" s="8">
        <f t="shared" si="12"/>
        <v>97</v>
      </c>
      <c r="AB105" s="8">
        <f t="shared" si="13"/>
        <v>97</v>
      </c>
      <c r="AH105" s="8">
        <f t="shared" si="14"/>
        <v>97</v>
      </c>
      <c r="AM105" s="8">
        <f t="shared" si="15"/>
        <v>97</v>
      </c>
    </row>
    <row r="106" spans="1:39">
      <c r="A106" s="8">
        <f t="shared" si="8"/>
        <v>98</v>
      </c>
      <c r="F106" s="8">
        <f t="shared" si="9"/>
        <v>98</v>
      </c>
      <c r="L106" s="8">
        <f t="shared" si="10"/>
        <v>98</v>
      </c>
      <c r="Q106" s="8">
        <f t="shared" si="11"/>
        <v>98</v>
      </c>
      <c r="W106" s="8">
        <f t="shared" si="12"/>
        <v>98</v>
      </c>
      <c r="AB106" s="8">
        <f t="shared" si="13"/>
        <v>98</v>
      </c>
      <c r="AH106" s="8">
        <f t="shared" si="14"/>
        <v>98</v>
      </c>
      <c r="AM106" s="8">
        <f t="shared" si="15"/>
        <v>98</v>
      </c>
    </row>
    <row r="107" spans="1:39">
      <c r="A107" s="8">
        <f t="shared" si="8"/>
        <v>99</v>
      </c>
      <c r="F107" s="8">
        <f t="shared" si="9"/>
        <v>99</v>
      </c>
      <c r="L107" s="8">
        <f t="shared" si="10"/>
        <v>99</v>
      </c>
      <c r="Q107" s="8">
        <f t="shared" si="11"/>
        <v>99</v>
      </c>
      <c r="W107" s="8">
        <f t="shared" si="12"/>
        <v>99</v>
      </c>
      <c r="AB107" s="8">
        <f t="shared" si="13"/>
        <v>99</v>
      </c>
      <c r="AH107" s="8">
        <f t="shared" si="14"/>
        <v>99</v>
      </c>
      <c r="AM107" s="8">
        <f t="shared" si="15"/>
        <v>99</v>
      </c>
    </row>
    <row r="108" spans="1:39">
      <c r="A108" s="8">
        <f t="shared" si="8"/>
        <v>100</v>
      </c>
      <c r="F108" s="8">
        <f t="shared" si="9"/>
        <v>100</v>
      </c>
      <c r="L108" s="8">
        <f t="shared" si="10"/>
        <v>100</v>
      </c>
      <c r="Q108" s="8">
        <f t="shared" si="11"/>
        <v>100</v>
      </c>
      <c r="W108" s="8">
        <f t="shared" si="12"/>
        <v>100</v>
      </c>
      <c r="AB108" s="8">
        <f t="shared" si="13"/>
        <v>100</v>
      </c>
      <c r="AH108" s="8">
        <f t="shared" si="14"/>
        <v>100</v>
      </c>
      <c r="AM108" s="8">
        <f t="shared" si="15"/>
        <v>100</v>
      </c>
    </row>
    <row r="109" spans="1:39">
      <c r="A109" s="8">
        <f t="shared" si="8"/>
        <v>101</v>
      </c>
      <c r="F109" s="8">
        <f t="shared" si="9"/>
        <v>101</v>
      </c>
      <c r="L109" s="8">
        <f t="shared" si="10"/>
        <v>101</v>
      </c>
      <c r="Q109" s="8">
        <f t="shared" si="11"/>
        <v>101</v>
      </c>
      <c r="W109" s="8">
        <f t="shared" si="12"/>
        <v>101</v>
      </c>
      <c r="AB109" s="8">
        <f t="shared" si="13"/>
        <v>101</v>
      </c>
      <c r="AH109" s="8">
        <f t="shared" si="14"/>
        <v>101</v>
      </c>
      <c r="AM109" s="8">
        <f t="shared" si="15"/>
        <v>101</v>
      </c>
    </row>
    <row r="110" spans="1:39">
      <c r="A110" s="8">
        <f t="shared" si="8"/>
        <v>102</v>
      </c>
      <c r="F110" s="8">
        <f t="shared" si="9"/>
        <v>102</v>
      </c>
      <c r="L110" s="8">
        <f t="shared" si="10"/>
        <v>102</v>
      </c>
      <c r="Q110" s="8">
        <f t="shared" si="11"/>
        <v>102</v>
      </c>
      <c r="W110" s="8">
        <f t="shared" si="12"/>
        <v>102</v>
      </c>
      <c r="AB110" s="8">
        <f t="shared" si="13"/>
        <v>102</v>
      </c>
      <c r="AH110" s="8">
        <f t="shared" si="14"/>
        <v>102</v>
      </c>
      <c r="AM110" s="8">
        <f t="shared" si="15"/>
        <v>102</v>
      </c>
    </row>
    <row r="111" spans="1:39">
      <c r="A111" s="8">
        <f t="shared" si="8"/>
        <v>103</v>
      </c>
      <c r="F111" s="8">
        <f t="shared" si="9"/>
        <v>103</v>
      </c>
      <c r="L111" s="8">
        <f t="shared" si="10"/>
        <v>103</v>
      </c>
      <c r="Q111" s="8">
        <f t="shared" si="11"/>
        <v>103</v>
      </c>
      <c r="W111" s="8">
        <f t="shared" si="12"/>
        <v>103</v>
      </c>
      <c r="AB111" s="8">
        <f t="shared" si="13"/>
        <v>103</v>
      </c>
      <c r="AH111" s="8">
        <f t="shared" si="14"/>
        <v>103</v>
      </c>
      <c r="AM111" s="8">
        <f t="shared" si="15"/>
        <v>103</v>
      </c>
    </row>
    <row r="112" spans="1:39">
      <c r="A112" s="8">
        <f t="shared" si="8"/>
        <v>104</v>
      </c>
      <c r="F112" s="8">
        <f t="shared" si="9"/>
        <v>104</v>
      </c>
      <c r="L112" s="8">
        <f t="shared" si="10"/>
        <v>104</v>
      </c>
      <c r="Q112" s="8">
        <f t="shared" si="11"/>
        <v>104</v>
      </c>
      <c r="W112" s="8">
        <f t="shared" si="12"/>
        <v>104</v>
      </c>
      <c r="AB112" s="8">
        <f t="shared" si="13"/>
        <v>104</v>
      </c>
      <c r="AH112" s="8">
        <f t="shared" si="14"/>
        <v>104</v>
      </c>
      <c r="AM112" s="8">
        <f t="shared" si="15"/>
        <v>104</v>
      </c>
    </row>
    <row r="113" spans="1:39">
      <c r="A113" s="8">
        <f t="shared" si="8"/>
        <v>105</v>
      </c>
      <c r="F113" s="8">
        <f t="shared" si="9"/>
        <v>105</v>
      </c>
      <c r="L113" s="8">
        <f t="shared" si="10"/>
        <v>105</v>
      </c>
      <c r="Q113" s="8">
        <f t="shared" si="11"/>
        <v>105</v>
      </c>
      <c r="W113" s="8">
        <f t="shared" si="12"/>
        <v>105</v>
      </c>
      <c r="AB113" s="8">
        <f t="shared" si="13"/>
        <v>105</v>
      </c>
      <c r="AH113" s="8">
        <f t="shared" si="14"/>
        <v>105</v>
      </c>
      <c r="AM113" s="8">
        <f t="shared" si="15"/>
        <v>105</v>
      </c>
    </row>
    <row r="114" spans="1:39">
      <c r="A114" s="8">
        <f t="shared" si="8"/>
        <v>106</v>
      </c>
      <c r="F114" s="8">
        <f t="shared" si="9"/>
        <v>106</v>
      </c>
      <c r="L114" s="8">
        <f t="shared" si="10"/>
        <v>106</v>
      </c>
      <c r="Q114" s="8">
        <f t="shared" si="11"/>
        <v>106</v>
      </c>
      <c r="W114" s="8">
        <f t="shared" si="12"/>
        <v>106</v>
      </c>
      <c r="AB114" s="8">
        <f t="shared" si="13"/>
        <v>106</v>
      </c>
      <c r="AH114" s="8">
        <f t="shared" si="14"/>
        <v>106</v>
      </c>
      <c r="AM114" s="8">
        <f t="shared" si="15"/>
        <v>106</v>
      </c>
    </row>
    <row r="115" spans="1:39">
      <c r="A115" s="8">
        <f t="shared" si="8"/>
        <v>107</v>
      </c>
      <c r="F115" s="8">
        <f t="shared" si="9"/>
        <v>107</v>
      </c>
      <c r="L115" s="8">
        <f t="shared" si="10"/>
        <v>107</v>
      </c>
      <c r="Q115" s="8">
        <f t="shared" si="11"/>
        <v>107</v>
      </c>
      <c r="W115" s="8">
        <f t="shared" si="12"/>
        <v>107</v>
      </c>
      <c r="AB115" s="8">
        <f t="shared" si="13"/>
        <v>107</v>
      </c>
      <c r="AH115" s="8">
        <f t="shared" si="14"/>
        <v>107</v>
      </c>
      <c r="AM115" s="8">
        <f t="shared" si="15"/>
        <v>107</v>
      </c>
    </row>
    <row r="116" spans="1:39">
      <c r="A116" s="8">
        <f t="shared" si="8"/>
        <v>108</v>
      </c>
      <c r="F116" s="8">
        <f t="shared" si="9"/>
        <v>108</v>
      </c>
      <c r="L116" s="8">
        <f t="shared" si="10"/>
        <v>108</v>
      </c>
      <c r="Q116" s="8">
        <f t="shared" si="11"/>
        <v>108</v>
      </c>
      <c r="W116" s="8">
        <f t="shared" si="12"/>
        <v>108</v>
      </c>
      <c r="AB116" s="8">
        <f t="shared" si="13"/>
        <v>108</v>
      </c>
      <c r="AH116" s="8">
        <f t="shared" si="14"/>
        <v>108</v>
      </c>
      <c r="AM116" s="8">
        <f t="shared" si="15"/>
        <v>108</v>
      </c>
    </row>
    <row r="117" spans="1:39">
      <c r="A117" s="8">
        <f t="shared" si="8"/>
        <v>109</v>
      </c>
      <c r="F117" s="8">
        <f t="shared" si="9"/>
        <v>109</v>
      </c>
      <c r="L117" s="8">
        <f t="shared" si="10"/>
        <v>109</v>
      </c>
      <c r="Q117" s="8">
        <f t="shared" si="11"/>
        <v>109</v>
      </c>
      <c r="W117" s="8">
        <f t="shared" si="12"/>
        <v>109</v>
      </c>
      <c r="AB117" s="8">
        <f t="shared" si="13"/>
        <v>109</v>
      </c>
      <c r="AH117" s="8">
        <f t="shared" si="14"/>
        <v>109</v>
      </c>
      <c r="AM117" s="8">
        <f t="shared" si="15"/>
        <v>109</v>
      </c>
    </row>
    <row r="118" spans="1:39">
      <c r="A118" s="8">
        <f t="shared" si="8"/>
        <v>110</v>
      </c>
      <c r="F118" s="8">
        <f t="shared" si="9"/>
        <v>110</v>
      </c>
      <c r="L118" s="8">
        <f t="shared" si="10"/>
        <v>110</v>
      </c>
      <c r="Q118" s="8">
        <f t="shared" si="11"/>
        <v>110</v>
      </c>
      <c r="W118" s="8">
        <f t="shared" si="12"/>
        <v>110</v>
      </c>
      <c r="AB118" s="8">
        <f t="shared" si="13"/>
        <v>110</v>
      </c>
      <c r="AH118" s="8">
        <f t="shared" si="14"/>
        <v>110</v>
      </c>
      <c r="AM118" s="8">
        <f t="shared" si="15"/>
        <v>110</v>
      </c>
    </row>
    <row r="119" spans="1:39">
      <c r="A119" s="8">
        <f t="shared" si="8"/>
        <v>111</v>
      </c>
      <c r="F119" s="8">
        <f t="shared" si="9"/>
        <v>111</v>
      </c>
      <c r="L119" s="8">
        <f t="shared" si="10"/>
        <v>111</v>
      </c>
      <c r="Q119" s="8">
        <f t="shared" si="11"/>
        <v>111</v>
      </c>
      <c r="W119" s="8">
        <f t="shared" si="12"/>
        <v>111</v>
      </c>
      <c r="AB119" s="8">
        <f t="shared" si="13"/>
        <v>111</v>
      </c>
      <c r="AH119" s="8">
        <f t="shared" si="14"/>
        <v>111</v>
      </c>
      <c r="AM119" s="8">
        <f t="shared" si="15"/>
        <v>111</v>
      </c>
    </row>
    <row r="120" spans="1:39">
      <c r="A120" s="8">
        <f t="shared" si="8"/>
        <v>112</v>
      </c>
      <c r="F120" s="8">
        <f t="shared" si="9"/>
        <v>112</v>
      </c>
      <c r="L120" s="8">
        <f t="shared" si="10"/>
        <v>112</v>
      </c>
      <c r="Q120" s="8">
        <f t="shared" si="11"/>
        <v>112</v>
      </c>
      <c r="W120" s="8">
        <f t="shared" si="12"/>
        <v>112</v>
      </c>
      <c r="AB120" s="8">
        <f t="shared" si="13"/>
        <v>112</v>
      </c>
      <c r="AH120" s="8">
        <f t="shared" si="14"/>
        <v>112</v>
      </c>
      <c r="AM120" s="8">
        <f t="shared" si="15"/>
        <v>112</v>
      </c>
    </row>
    <row r="121" spans="1:39">
      <c r="A121" s="8">
        <f t="shared" si="8"/>
        <v>113</v>
      </c>
      <c r="F121" s="8">
        <f t="shared" si="9"/>
        <v>113</v>
      </c>
      <c r="L121" s="8">
        <f t="shared" si="10"/>
        <v>113</v>
      </c>
      <c r="Q121" s="8">
        <f t="shared" si="11"/>
        <v>113</v>
      </c>
      <c r="W121" s="8">
        <f t="shared" si="12"/>
        <v>113</v>
      </c>
      <c r="AB121" s="8">
        <f t="shared" si="13"/>
        <v>113</v>
      </c>
      <c r="AH121" s="8">
        <f t="shared" si="14"/>
        <v>113</v>
      </c>
      <c r="AM121" s="8">
        <f t="shared" si="15"/>
        <v>113</v>
      </c>
    </row>
    <row r="122" spans="1:39">
      <c r="A122" s="8">
        <f t="shared" si="8"/>
        <v>114</v>
      </c>
      <c r="F122" s="8">
        <f t="shared" si="9"/>
        <v>114</v>
      </c>
      <c r="L122" s="8">
        <f t="shared" si="10"/>
        <v>114</v>
      </c>
      <c r="Q122" s="8">
        <f t="shared" si="11"/>
        <v>114</v>
      </c>
      <c r="W122" s="8">
        <f t="shared" si="12"/>
        <v>114</v>
      </c>
      <c r="AB122" s="8">
        <f t="shared" si="13"/>
        <v>114</v>
      </c>
      <c r="AH122" s="8">
        <f t="shared" si="14"/>
        <v>114</v>
      </c>
      <c r="AM122" s="8">
        <f t="shared" si="15"/>
        <v>114</v>
      </c>
    </row>
    <row r="123" spans="1:39">
      <c r="A123" s="8">
        <f t="shared" si="8"/>
        <v>115</v>
      </c>
      <c r="F123" s="8">
        <f t="shared" si="9"/>
        <v>115</v>
      </c>
      <c r="L123" s="8">
        <f t="shared" si="10"/>
        <v>115</v>
      </c>
      <c r="Q123" s="8">
        <f t="shared" si="11"/>
        <v>115</v>
      </c>
      <c r="W123" s="8">
        <f t="shared" si="12"/>
        <v>115</v>
      </c>
      <c r="AB123" s="8">
        <f t="shared" si="13"/>
        <v>115</v>
      </c>
      <c r="AH123" s="8">
        <f t="shared" si="14"/>
        <v>115</v>
      </c>
      <c r="AM123" s="8">
        <f t="shared" si="15"/>
        <v>115</v>
      </c>
    </row>
    <row r="124" spans="1:39">
      <c r="A124" s="8">
        <f t="shared" si="8"/>
        <v>116</v>
      </c>
      <c r="F124" s="8">
        <f t="shared" si="9"/>
        <v>116</v>
      </c>
      <c r="L124" s="8">
        <f t="shared" si="10"/>
        <v>116</v>
      </c>
      <c r="Q124" s="8">
        <f t="shared" si="11"/>
        <v>116</v>
      </c>
      <c r="W124" s="8">
        <f t="shared" si="12"/>
        <v>116</v>
      </c>
      <c r="AB124" s="8">
        <f t="shared" si="13"/>
        <v>116</v>
      </c>
      <c r="AH124" s="8">
        <f t="shared" si="14"/>
        <v>116</v>
      </c>
      <c r="AM124" s="8">
        <f t="shared" si="15"/>
        <v>116</v>
      </c>
    </row>
    <row r="125" spans="1:39">
      <c r="A125" s="8">
        <f t="shared" si="8"/>
        <v>117</v>
      </c>
      <c r="F125" s="8">
        <f t="shared" si="9"/>
        <v>117</v>
      </c>
      <c r="L125" s="8">
        <f t="shared" si="10"/>
        <v>117</v>
      </c>
      <c r="Q125" s="8">
        <f t="shared" si="11"/>
        <v>117</v>
      </c>
      <c r="W125" s="8">
        <f t="shared" si="12"/>
        <v>117</v>
      </c>
      <c r="AB125" s="8">
        <f t="shared" si="13"/>
        <v>117</v>
      </c>
      <c r="AH125" s="8">
        <f t="shared" si="14"/>
        <v>117</v>
      </c>
      <c r="AM125" s="8">
        <f t="shared" si="15"/>
        <v>117</v>
      </c>
    </row>
    <row r="126" spans="1:39">
      <c r="A126" s="8">
        <f t="shared" si="8"/>
        <v>118</v>
      </c>
      <c r="F126" s="8">
        <f t="shared" si="9"/>
        <v>118</v>
      </c>
      <c r="L126" s="8">
        <f t="shared" si="10"/>
        <v>118</v>
      </c>
      <c r="Q126" s="8">
        <f t="shared" si="11"/>
        <v>118</v>
      </c>
      <c r="W126" s="8">
        <f t="shared" si="12"/>
        <v>118</v>
      </c>
      <c r="AB126" s="8">
        <f t="shared" si="13"/>
        <v>118</v>
      </c>
      <c r="AH126" s="8">
        <f t="shared" si="14"/>
        <v>118</v>
      </c>
      <c r="AM126" s="8">
        <f t="shared" si="15"/>
        <v>118</v>
      </c>
    </row>
    <row r="127" spans="1:39">
      <c r="A127" s="8">
        <f t="shared" si="8"/>
        <v>119</v>
      </c>
      <c r="F127" s="8">
        <f t="shared" si="9"/>
        <v>119</v>
      </c>
      <c r="L127" s="8">
        <f t="shared" si="10"/>
        <v>119</v>
      </c>
      <c r="Q127" s="8">
        <f t="shared" si="11"/>
        <v>119</v>
      </c>
      <c r="W127" s="8">
        <f t="shared" si="12"/>
        <v>119</v>
      </c>
      <c r="AB127" s="8">
        <f t="shared" si="13"/>
        <v>119</v>
      </c>
      <c r="AH127" s="8">
        <f t="shared" si="14"/>
        <v>119</v>
      </c>
      <c r="AM127" s="8">
        <f t="shared" si="15"/>
        <v>119</v>
      </c>
    </row>
    <row r="128" spans="1:39">
      <c r="A128" s="8">
        <f t="shared" si="8"/>
        <v>120</v>
      </c>
      <c r="F128" s="8">
        <f t="shared" si="9"/>
        <v>120</v>
      </c>
      <c r="L128" s="8">
        <f t="shared" si="10"/>
        <v>120</v>
      </c>
      <c r="Q128" s="8">
        <f t="shared" si="11"/>
        <v>120</v>
      </c>
      <c r="W128" s="8">
        <f t="shared" si="12"/>
        <v>120</v>
      </c>
      <c r="AB128" s="8">
        <f t="shared" si="13"/>
        <v>120</v>
      </c>
      <c r="AH128" s="8">
        <f t="shared" si="14"/>
        <v>120</v>
      </c>
      <c r="AM128" s="8">
        <f t="shared" si="15"/>
        <v>120</v>
      </c>
    </row>
    <row r="129" spans="1:39">
      <c r="A129" s="8">
        <f t="shared" si="8"/>
        <v>121</v>
      </c>
      <c r="F129" s="8">
        <f t="shared" si="9"/>
        <v>121</v>
      </c>
      <c r="L129" s="8">
        <f t="shared" si="10"/>
        <v>121</v>
      </c>
      <c r="Q129" s="8">
        <f t="shared" si="11"/>
        <v>121</v>
      </c>
      <c r="W129" s="8">
        <f t="shared" si="12"/>
        <v>121</v>
      </c>
      <c r="AB129" s="8">
        <f t="shared" si="13"/>
        <v>121</v>
      </c>
      <c r="AH129" s="8">
        <f t="shared" si="14"/>
        <v>121</v>
      </c>
      <c r="AM129" s="8">
        <f t="shared" si="15"/>
        <v>121</v>
      </c>
    </row>
    <row r="130" spans="1:39">
      <c r="A130" s="8">
        <f t="shared" si="8"/>
        <v>122</v>
      </c>
      <c r="F130" s="8">
        <f t="shared" si="9"/>
        <v>122</v>
      </c>
      <c r="L130" s="8">
        <f t="shared" si="10"/>
        <v>122</v>
      </c>
      <c r="Q130" s="8">
        <f t="shared" si="11"/>
        <v>122</v>
      </c>
      <c r="W130" s="8">
        <f t="shared" si="12"/>
        <v>122</v>
      </c>
      <c r="AB130" s="8">
        <f t="shared" si="13"/>
        <v>122</v>
      </c>
      <c r="AH130" s="8">
        <f t="shared" si="14"/>
        <v>122</v>
      </c>
      <c r="AM130" s="8">
        <f t="shared" si="15"/>
        <v>122</v>
      </c>
    </row>
    <row r="131" spans="1:39">
      <c r="A131" s="8">
        <f t="shared" si="8"/>
        <v>123</v>
      </c>
      <c r="F131" s="8">
        <f t="shared" si="9"/>
        <v>123</v>
      </c>
      <c r="L131" s="8">
        <f t="shared" si="10"/>
        <v>123</v>
      </c>
      <c r="Q131" s="8">
        <f t="shared" si="11"/>
        <v>123</v>
      </c>
      <c r="W131" s="8">
        <f t="shared" si="12"/>
        <v>123</v>
      </c>
      <c r="AB131" s="8">
        <f t="shared" si="13"/>
        <v>123</v>
      </c>
      <c r="AH131" s="8">
        <f t="shared" si="14"/>
        <v>123</v>
      </c>
      <c r="AM131" s="8">
        <f t="shared" si="15"/>
        <v>123</v>
      </c>
    </row>
    <row r="132" spans="1:39">
      <c r="A132" s="8">
        <f t="shared" si="8"/>
        <v>124</v>
      </c>
      <c r="F132" s="8">
        <f t="shared" si="9"/>
        <v>124</v>
      </c>
      <c r="L132" s="8">
        <f t="shared" si="10"/>
        <v>124</v>
      </c>
      <c r="Q132" s="8">
        <f t="shared" si="11"/>
        <v>124</v>
      </c>
      <c r="W132" s="8">
        <f t="shared" si="12"/>
        <v>124</v>
      </c>
      <c r="AB132" s="8">
        <f t="shared" si="13"/>
        <v>124</v>
      </c>
      <c r="AH132" s="8">
        <f t="shared" si="14"/>
        <v>124</v>
      </c>
      <c r="AM132" s="8">
        <f t="shared" si="15"/>
        <v>124</v>
      </c>
    </row>
    <row r="133" spans="1:39">
      <c r="A133" s="8">
        <f t="shared" si="8"/>
        <v>125</v>
      </c>
      <c r="F133" s="8">
        <f t="shared" si="9"/>
        <v>125</v>
      </c>
      <c r="L133" s="8">
        <f t="shared" si="10"/>
        <v>125</v>
      </c>
      <c r="Q133" s="8">
        <f t="shared" si="11"/>
        <v>125</v>
      </c>
      <c r="W133" s="8">
        <f t="shared" si="12"/>
        <v>125</v>
      </c>
      <c r="AB133" s="8">
        <f t="shared" si="13"/>
        <v>125</v>
      </c>
      <c r="AH133" s="8">
        <f t="shared" si="14"/>
        <v>125</v>
      </c>
      <c r="AM133" s="8">
        <f t="shared" si="15"/>
        <v>125</v>
      </c>
    </row>
    <row r="134" spans="1:39">
      <c r="A134" s="8">
        <f t="shared" si="8"/>
        <v>126</v>
      </c>
      <c r="F134" s="8">
        <f t="shared" si="9"/>
        <v>126</v>
      </c>
      <c r="L134" s="8">
        <f t="shared" si="10"/>
        <v>126</v>
      </c>
      <c r="Q134" s="8">
        <f t="shared" si="11"/>
        <v>126</v>
      </c>
      <c r="W134" s="8">
        <f t="shared" si="12"/>
        <v>126</v>
      </c>
      <c r="AB134" s="8">
        <f t="shared" si="13"/>
        <v>126</v>
      </c>
      <c r="AH134" s="8">
        <f t="shared" si="14"/>
        <v>126</v>
      </c>
      <c r="AM134" s="8">
        <f t="shared" si="15"/>
        <v>126</v>
      </c>
    </row>
    <row r="135" spans="1:39">
      <c r="A135" s="8">
        <f t="shared" si="8"/>
        <v>127</v>
      </c>
      <c r="F135" s="8">
        <f t="shared" si="9"/>
        <v>127</v>
      </c>
      <c r="L135" s="8">
        <f t="shared" si="10"/>
        <v>127</v>
      </c>
      <c r="Q135" s="8">
        <f t="shared" si="11"/>
        <v>127</v>
      </c>
      <c r="W135" s="8">
        <f t="shared" si="12"/>
        <v>127</v>
      </c>
      <c r="AB135" s="8">
        <f t="shared" si="13"/>
        <v>127</v>
      </c>
      <c r="AH135" s="8">
        <f t="shared" si="14"/>
        <v>127</v>
      </c>
      <c r="AM135" s="8">
        <f t="shared" si="15"/>
        <v>127</v>
      </c>
    </row>
    <row r="136" spans="1:39">
      <c r="A136" s="8">
        <f t="shared" si="8"/>
        <v>128</v>
      </c>
      <c r="F136" s="8">
        <f t="shared" si="9"/>
        <v>128</v>
      </c>
      <c r="L136" s="8">
        <f t="shared" si="10"/>
        <v>128</v>
      </c>
      <c r="Q136" s="8">
        <f t="shared" si="11"/>
        <v>128</v>
      </c>
      <c r="W136" s="8">
        <f t="shared" si="12"/>
        <v>128</v>
      </c>
      <c r="AB136" s="8">
        <f t="shared" si="13"/>
        <v>128</v>
      </c>
      <c r="AH136" s="8">
        <f t="shared" si="14"/>
        <v>128</v>
      </c>
      <c r="AM136" s="8">
        <f t="shared" si="15"/>
        <v>128</v>
      </c>
    </row>
    <row r="137" spans="1:39">
      <c r="A137" s="8">
        <f t="shared" si="8"/>
        <v>129</v>
      </c>
      <c r="F137" s="8">
        <f t="shared" si="9"/>
        <v>129</v>
      </c>
      <c r="L137" s="8">
        <f t="shared" si="10"/>
        <v>129</v>
      </c>
      <c r="Q137" s="8">
        <f t="shared" si="11"/>
        <v>129</v>
      </c>
      <c r="W137" s="8">
        <f t="shared" si="12"/>
        <v>129</v>
      </c>
      <c r="AB137" s="8">
        <f t="shared" si="13"/>
        <v>129</v>
      </c>
      <c r="AH137" s="8">
        <f t="shared" si="14"/>
        <v>129</v>
      </c>
      <c r="AM137" s="8">
        <f t="shared" si="15"/>
        <v>129</v>
      </c>
    </row>
    <row r="138" spans="1:39">
      <c r="A138" s="8">
        <f t="shared" ref="A138:A201" si="16">A137+1</f>
        <v>130</v>
      </c>
      <c r="F138" s="8">
        <f t="shared" ref="F138:F201" si="17">F137+1</f>
        <v>130</v>
      </c>
      <c r="L138" s="8">
        <f t="shared" ref="L138:L201" si="18">L137+1</f>
        <v>130</v>
      </c>
      <c r="Q138" s="8">
        <f t="shared" ref="Q138:Q201" si="19">Q137+1</f>
        <v>130</v>
      </c>
      <c r="W138" s="8">
        <f t="shared" ref="W138:W201" si="20">W137+1</f>
        <v>130</v>
      </c>
      <c r="AB138" s="8">
        <f t="shared" ref="AB138:AB201" si="21">AB137+1</f>
        <v>130</v>
      </c>
      <c r="AH138" s="8">
        <f t="shared" ref="AH138:AH201" si="22">AH137+1</f>
        <v>130</v>
      </c>
      <c r="AM138" s="8">
        <f t="shared" ref="AM138:AM201" si="23">AM137+1</f>
        <v>130</v>
      </c>
    </row>
    <row r="139" spans="1:39">
      <c r="A139" s="8">
        <f t="shared" si="16"/>
        <v>131</v>
      </c>
      <c r="F139" s="8">
        <f t="shared" si="17"/>
        <v>131</v>
      </c>
      <c r="L139" s="8">
        <f t="shared" si="18"/>
        <v>131</v>
      </c>
      <c r="Q139" s="8">
        <f t="shared" si="19"/>
        <v>131</v>
      </c>
      <c r="W139" s="8">
        <f t="shared" si="20"/>
        <v>131</v>
      </c>
      <c r="AB139" s="8">
        <f t="shared" si="21"/>
        <v>131</v>
      </c>
      <c r="AH139" s="8">
        <f t="shared" si="22"/>
        <v>131</v>
      </c>
      <c r="AM139" s="8">
        <f t="shared" si="23"/>
        <v>131</v>
      </c>
    </row>
    <row r="140" spans="1:39">
      <c r="A140" s="8">
        <f t="shared" si="16"/>
        <v>132</v>
      </c>
      <c r="F140" s="8">
        <f t="shared" si="17"/>
        <v>132</v>
      </c>
      <c r="L140" s="8">
        <f t="shared" si="18"/>
        <v>132</v>
      </c>
      <c r="Q140" s="8">
        <f t="shared" si="19"/>
        <v>132</v>
      </c>
      <c r="W140" s="8">
        <f t="shared" si="20"/>
        <v>132</v>
      </c>
      <c r="AB140" s="8">
        <f t="shared" si="21"/>
        <v>132</v>
      </c>
      <c r="AH140" s="8">
        <f t="shared" si="22"/>
        <v>132</v>
      </c>
      <c r="AM140" s="8">
        <f t="shared" si="23"/>
        <v>132</v>
      </c>
    </row>
    <row r="141" spans="1:39">
      <c r="A141" s="8">
        <f t="shared" si="16"/>
        <v>133</v>
      </c>
      <c r="F141" s="8">
        <f t="shared" si="17"/>
        <v>133</v>
      </c>
      <c r="L141" s="8">
        <f t="shared" si="18"/>
        <v>133</v>
      </c>
      <c r="Q141" s="8">
        <f t="shared" si="19"/>
        <v>133</v>
      </c>
      <c r="W141" s="8">
        <f t="shared" si="20"/>
        <v>133</v>
      </c>
      <c r="AB141" s="8">
        <f t="shared" si="21"/>
        <v>133</v>
      </c>
      <c r="AH141" s="8">
        <f t="shared" si="22"/>
        <v>133</v>
      </c>
      <c r="AM141" s="8">
        <f t="shared" si="23"/>
        <v>133</v>
      </c>
    </row>
    <row r="142" spans="1:39">
      <c r="A142" s="8">
        <f t="shared" si="16"/>
        <v>134</v>
      </c>
      <c r="F142" s="8">
        <f t="shared" si="17"/>
        <v>134</v>
      </c>
      <c r="L142" s="8">
        <f t="shared" si="18"/>
        <v>134</v>
      </c>
      <c r="Q142" s="8">
        <f t="shared" si="19"/>
        <v>134</v>
      </c>
      <c r="W142" s="8">
        <f t="shared" si="20"/>
        <v>134</v>
      </c>
      <c r="AB142" s="8">
        <f t="shared" si="21"/>
        <v>134</v>
      </c>
      <c r="AH142" s="8">
        <f t="shared" si="22"/>
        <v>134</v>
      </c>
      <c r="AM142" s="8">
        <f t="shared" si="23"/>
        <v>134</v>
      </c>
    </row>
    <row r="143" spans="1:39">
      <c r="A143" s="8">
        <f t="shared" si="16"/>
        <v>135</v>
      </c>
      <c r="F143" s="8">
        <f t="shared" si="17"/>
        <v>135</v>
      </c>
      <c r="L143" s="8">
        <f t="shared" si="18"/>
        <v>135</v>
      </c>
      <c r="Q143" s="8">
        <f t="shared" si="19"/>
        <v>135</v>
      </c>
      <c r="W143" s="8">
        <f t="shared" si="20"/>
        <v>135</v>
      </c>
      <c r="AB143" s="8">
        <f t="shared" si="21"/>
        <v>135</v>
      </c>
      <c r="AH143" s="8">
        <f t="shared" si="22"/>
        <v>135</v>
      </c>
      <c r="AM143" s="8">
        <f t="shared" si="23"/>
        <v>135</v>
      </c>
    </row>
    <row r="144" spans="1:39">
      <c r="A144" s="8">
        <f t="shared" si="16"/>
        <v>136</v>
      </c>
      <c r="F144" s="8">
        <f t="shared" si="17"/>
        <v>136</v>
      </c>
      <c r="L144" s="8">
        <f t="shared" si="18"/>
        <v>136</v>
      </c>
      <c r="Q144" s="8">
        <f t="shared" si="19"/>
        <v>136</v>
      </c>
      <c r="W144" s="8">
        <f t="shared" si="20"/>
        <v>136</v>
      </c>
      <c r="AB144" s="8">
        <f t="shared" si="21"/>
        <v>136</v>
      </c>
      <c r="AH144" s="8">
        <f t="shared" si="22"/>
        <v>136</v>
      </c>
      <c r="AM144" s="8">
        <f t="shared" si="23"/>
        <v>136</v>
      </c>
    </row>
    <row r="145" spans="1:39">
      <c r="A145" s="8">
        <f t="shared" si="16"/>
        <v>137</v>
      </c>
      <c r="F145" s="8">
        <f t="shared" si="17"/>
        <v>137</v>
      </c>
      <c r="L145" s="8">
        <f t="shared" si="18"/>
        <v>137</v>
      </c>
      <c r="Q145" s="8">
        <f t="shared" si="19"/>
        <v>137</v>
      </c>
      <c r="W145" s="8">
        <f t="shared" si="20"/>
        <v>137</v>
      </c>
      <c r="AB145" s="8">
        <f t="shared" si="21"/>
        <v>137</v>
      </c>
      <c r="AH145" s="8">
        <f t="shared" si="22"/>
        <v>137</v>
      </c>
      <c r="AM145" s="8">
        <f t="shared" si="23"/>
        <v>137</v>
      </c>
    </row>
    <row r="146" spans="1:39">
      <c r="A146" s="8">
        <f t="shared" si="16"/>
        <v>138</v>
      </c>
      <c r="F146" s="8">
        <f t="shared" si="17"/>
        <v>138</v>
      </c>
      <c r="L146" s="8">
        <f t="shared" si="18"/>
        <v>138</v>
      </c>
      <c r="Q146" s="8">
        <f t="shared" si="19"/>
        <v>138</v>
      </c>
      <c r="W146" s="8">
        <f t="shared" si="20"/>
        <v>138</v>
      </c>
      <c r="AB146" s="8">
        <f t="shared" si="21"/>
        <v>138</v>
      </c>
      <c r="AH146" s="8">
        <f t="shared" si="22"/>
        <v>138</v>
      </c>
      <c r="AM146" s="8">
        <f t="shared" si="23"/>
        <v>138</v>
      </c>
    </row>
    <row r="147" spans="1:39">
      <c r="A147" s="8">
        <f t="shared" si="16"/>
        <v>139</v>
      </c>
      <c r="F147" s="8">
        <f t="shared" si="17"/>
        <v>139</v>
      </c>
      <c r="L147" s="8">
        <f t="shared" si="18"/>
        <v>139</v>
      </c>
      <c r="Q147" s="8">
        <f t="shared" si="19"/>
        <v>139</v>
      </c>
      <c r="W147" s="8">
        <f t="shared" si="20"/>
        <v>139</v>
      </c>
      <c r="AB147" s="8">
        <f t="shared" si="21"/>
        <v>139</v>
      </c>
      <c r="AH147" s="8">
        <f t="shared" si="22"/>
        <v>139</v>
      </c>
      <c r="AM147" s="8">
        <f t="shared" si="23"/>
        <v>139</v>
      </c>
    </row>
    <row r="148" spans="1:39">
      <c r="A148" s="8">
        <f t="shared" si="16"/>
        <v>140</v>
      </c>
      <c r="F148" s="8">
        <f t="shared" si="17"/>
        <v>140</v>
      </c>
      <c r="L148" s="8">
        <f t="shared" si="18"/>
        <v>140</v>
      </c>
      <c r="Q148" s="8">
        <f t="shared" si="19"/>
        <v>140</v>
      </c>
      <c r="W148" s="8">
        <f t="shared" si="20"/>
        <v>140</v>
      </c>
      <c r="AB148" s="8">
        <f t="shared" si="21"/>
        <v>140</v>
      </c>
      <c r="AH148" s="8">
        <f t="shared" si="22"/>
        <v>140</v>
      </c>
      <c r="AM148" s="8">
        <f t="shared" si="23"/>
        <v>140</v>
      </c>
    </row>
    <row r="149" spans="1:39">
      <c r="A149" s="8">
        <f t="shared" si="16"/>
        <v>141</v>
      </c>
      <c r="F149" s="8">
        <f t="shared" si="17"/>
        <v>141</v>
      </c>
      <c r="L149" s="8">
        <f t="shared" si="18"/>
        <v>141</v>
      </c>
      <c r="Q149" s="8">
        <f t="shared" si="19"/>
        <v>141</v>
      </c>
      <c r="W149" s="8">
        <f t="shared" si="20"/>
        <v>141</v>
      </c>
      <c r="AB149" s="8">
        <f t="shared" si="21"/>
        <v>141</v>
      </c>
      <c r="AH149" s="8">
        <f t="shared" si="22"/>
        <v>141</v>
      </c>
      <c r="AM149" s="8">
        <f t="shared" si="23"/>
        <v>141</v>
      </c>
    </row>
    <row r="150" spans="1:39">
      <c r="A150" s="8">
        <f t="shared" si="16"/>
        <v>142</v>
      </c>
      <c r="F150" s="8">
        <f t="shared" si="17"/>
        <v>142</v>
      </c>
      <c r="L150" s="8">
        <f t="shared" si="18"/>
        <v>142</v>
      </c>
      <c r="Q150" s="8">
        <f t="shared" si="19"/>
        <v>142</v>
      </c>
      <c r="W150" s="8">
        <f t="shared" si="20"/>
        <v>142</v>
      </c>
      <c r="AB150" s="8">
        <f t="shared" si="21"/>
        <v>142</v>
      </c>
      <c r="AH150" s="8">
        <f t="shared" si="22"/>
        <v>142</v>
      </c>
      <c r="AM150" s="8">
        <f t="shared" si="23"/>
        <v>142</v>
      </c>
    </row>
    <row r="151" spans="1:39">
      <c r="A151" s="8">
        <f t="shared" si="16"/>
        <v>143</v>
      </c>
      <c r="F151" s="8">
        <f t="shared" si="17"/>
        <v>143</v>
      </c>
      <c r="L151" s="8">
        <f t="shared" si="18"/>
        <v>143</v>
      </c>
      <c r="Q151" s="8">
        <f t="shared" si="19"/>
        <v>143</v>
      </c>
      <c r="W151" s="8">
        <f t="shared" si="20"/>
        <v>143</v>
      </c>
      <c r="AB151" s="8">
        <f t="shared" si="21"/>
        <v>143</v>
      </c>
      <c r="AH151" s="8">
        <f t="shared" si="22"/>
        <v>143</v>
      </c>
      <c r="AM151" s="8">
        <f t="shared" si="23"/>
        <v>143</v>
      </c>
    </row>
    <row r="152" spans="1:39">
      <c r="A152" s="8">
        <f t="shared" si="16"/>
        <v>144</v>
      </c>
      <c r="F152" s="8">
        <f t="shared" si="17"/>
        <v>144</v>
      </c>
      <c r="L152" s="8">
        <f t="shared" si="18"/>
        <v>144</v>
      </c>
      <c r="Q152" s="8">
        <f t="shared" si="19"/>
        <v>144</v>
      </c>
      <c r="W152" s="8">
        <f t="shared" si="20"/>
        <v>144</v>
      </c>
      <c r="AB152" s="8">
        <f t="shared" si="21"/>
        <v>144</v>
      </c>
      <c r="AH152" s="8">
        <f t="shared" si="22"/>
        <v>144</v>
      </c>
      <c r="AM152" s="8">
        <f t="shared" si="23"/>
        <v>144</v>
      </c>
    </row>
    <row r="153" spans="1:39">
      <c r="A153" s="8">
        <f t="shared" si="16"/>
        <v>145</v>
      </c>
      <c r="F153" s="8">
        <f t="shared" si="17"/>
        <v>145</v>
      </c>
      <c r="L153" s="8">
        <f t="shared" si="18"/>
        <v>145</v>
      </c>
      <c r="Q153" s="8">
        <f t="shared" si="19"/>
        <v>145</v>
      </c>
      <c r="W153" s="8">
        <f t="shared" si="20"/>
        <v>145</v>
      </c>
      <c r="AB153" s="8">
        <f t="shared" si="21"/>
        <v>145</v>
      </c>
      <c r="AH153" s="8">
        <f t="shared" si="22"/>
        <v>145</v>
      </c>
      <c r="AM153" s="8">
        <f t="shared" si="23"/>
        <v>145</v>
      </c>
    </row>
    <row r="154" spans="1:39">
      <c r="A154" s="8">
        <f t="shared" si="16"/>
        <v>146</v>
      </c>
      <c r="F154" s="8">
        <f t="shared" si="17"/>
        <v>146</v>
      </c>
      <c r="L154" s="8">
        <f t="shared" si="18"/>
        <v>146</v>
      </c>
      <c r="Q154" s="8">
        <f t="shared" si="19"/>
        <v>146</v>
      </c>
      <c r="W154" s="8">
        <f t="shared" si="20"/>
        <v>146</v>
      </c>
      <c r="AB154" s="8">
        <f t="shared" si="21"/>
        <v>146</v>
      </c>
      <c r="AH154" s="8">
        <f t="shared" si="22"/>
        <v>146</v>
      </c>
      <c r="AM154" s="8">
        <f t="shared" si="23"/>
        <v>146</v>
      </c>
    </row>
    <row r="155" spans="1:39">
      <c r="A155" s="8">
        <f t="shared" si="16"/>
        <v>147</v>
      </c>
      <c r="F155" s="8">
        <f t="shared" si="17"/>
        <v>147</v>
      </c>
      <c r="L155" s="8">
        <f t="shared" si="18"/>
        <v>147</v>
      </c>
      <c r="Q155" s="8">
        <f t="shared" si="19"/>
        <v>147</v>
      </c>
      <c r="W155" s="8">
        <f t="shared" si="20"/>
        <v>147</v>
      </c>
      <c r="AB155" s="8">
        <f t="shared" si="21"/>
        <v>147</v>
      </c>
      <c r="AH155" s="8">
        <f t="shared" si="22"/>
        <v>147</v>
      </c>
      <c r="AM155" s="8">
        <f t="shared" si="23"/>
        <v>147</v>
      </c>
    </row>
    <row r="156" spans="1:39">
      <c r="A156" s="8">
        <f t="shared" si="16"/>
        <v>148</v>
      </c>
      <c r="F156" s="8">
        <f t="shared" si="17"/>
        <v>148</v>
      </c>
      <c r="L156" s="8">
        <f t="shared" si="18"/>
        <v>148</v>
      </c>
      <c r="Q156" s="8">
        <f t="shared" si="19"/>
        <v>148</v>
      </c>
      <c r="W156" s="8">
        <f t="shared" si="20"/>
        <v>148</v>
      </c>
      <c r="AB156" s="8">
        <f t="shared" si="21"/>
        <v>148</v>
      </c>
      <c r="AH156" s="8">
        <f t="shared" si="22"/>
        <v>148</v>
      </c>
      <c r="AM156" s="8">
        <f t="shared" si="23"/>
        <v>148</v>
      </c>
    </row>
    <row r="157" spans="1:39">
      <c r="A157" s="8">
        <f t="shared" si="16"/>
        <v>149</v>
      </c>
      <c r="F157" s="8">
        <f t="shared" si="17"/>
        <v>149</v>
      </c>
      <c r="L157" s="8">
        <f t="shared" si="18"/>
        <v>149</v>
      </c>
      <c r="Q157" s="8">
        <f t="shared" si="19"/>
        <v>149</v>
      </c>
      <c r="W157" s="8">
        <f t="shared" si="20"/>
        <v>149</v>
      </c>
      <c r="AB157" s="8">
        <f t="shared" si="21"/>
        <v>149</v>
      </c>
      <c r="AH157" s="8">
        <f t="shared" si="22"/>
        <v>149</v>
      </c>
      <c r="AM157" s="8">
        <f t="shared" si="23"/>
        <v>149</v>
      </c>
    </row>
    <row r="158" spans="1:39">
      <c r="A158" s="8">
        <f t="shared" si="16"/>
        <v>150</v>
      </c>
      <c r="F158" s="8">
        <f t="shared" si="17"/>
        <v>150</v>
      </c>
      <c r="L158" s="8">
        <f t="shared" si="18"/>
        <v>150</v>
      </c>
      <c r="Q158" s="8">
        <f t="shared" si="19"/>
        <v>150</v>
      </c>
      <c r="W158" s="8">
        <f t="shared" si="20"/>
        <v>150</v>
      </c>
      <c r="AB158" s="8">
        <f t="shared" si="21"/>
        <v>150</v>
      </c>
      <c r="AH158" s="8">
        <f t="shared" si="22"/>
        <v>150</v>
      </c>
      <c r="AM158" s="8">
        <f t="shared" si="23"/>
        <v>150</v>
      </c>
    </row>
    <row r="159" spans="1:39">
      <c r="A159" s="8">
        <f t="shared" si="16"/>
        <v>151</v>
      </c>
      <c r="F159" s="8">
        <f t="shared" si="17"/>
        <v>151</v>
      </c>
      <c r="L159" s="8">
        <f t="shared" si="18"/>
        <v>151</v>
      </c>
      <c r="Q159" s="8">
        <f t="shared" si="19"/>
        <v>151</v>
      </c>
      <c r="W159" s="8">
        <f t="shared" si="20"/>
        <v>151</v>
      </c>
      <c r="AB159" s="8">
        <f t="shared" si="21"/>
        <v>151</v>
      </c>
      <c r="AH159" s="8">
        <f t="shared" si="22"/>
        <v>151</v>
      </c>
      <c r="AM159" s="8">
        <f t="shared" si="23"/>
        <v>151</v>
      </c>
    </row>
    <row r="160" spans="1:39">
      <c r="A160" s="8">
        <f t="shared" si="16"/>
        <v>152</v>
      </c>
      <c r="F160" s="8">
        <f t="shared" si="17"/>
        <v>152</v>
      </c>
      <c r="L160" s="8">
        <f t="shared" si="18"/>
        <v>152</v>
      </c>
      <c r="Q160" s="8">
        <f t="shared" si="19"/>
        <v>152</v>
      </c>
      <c r="W160" s="8">
        <f t="shared" si="20"/>
        <v>152</v>
      </c>
      <c r="AB160" s="8">
        <f t="shared" si="21"/>
        <v>152</v>
      </c>
      <c r="AH160" s="8">
        <f t="shared" si="22"/>
        <v>152</v>
      </c>
      <c r="AM160" s="8">
        <f t="shared" si="23"/>
        <v>152</v>
      </c>
    </row>
    <row r="161" spans="1:39">
      <c r="A161" s="8">
        <f t="shared" si="16"/>
        <v>153</v>
      </c>
      <c r="F161" s="8">
        <f t="shared" si="17"/>
        <v>153</v>
      </c>
      <c r="L161" s="8">
        <f t="shared" si="18"/>
        <v>153</v>
      </c>
      <c r="Q161" s="8">
        <f t="shared" si="19"/>
        <v>153</v>
      </c>
      <c r="W161" s="8">
        <f t="shared" si="20"/>
        <v>153</v>
      </c>
      <c r="AB161" s="8">
        <f t="shared" si="21"/>
        <v>153</v>
      </c>
      <c r="AH161" s="8">
        <f t="shared" si="22"/>
        <v>153</v>
      </c>
      <c r="AM161" s="8">
        <f t="shared" si="23"/>
        <v>153</v>
      </c>
    </row>
    <row r="162" spans="1:39">
      <c r="A162" s="8">
        <f t="shared" si="16"/>
        <v>154</v>
      </c>
      <c r="F162" s="8">
        <f t="shared" si="17"/>
        <v>154</v>
      </c>
      <c r="L162" s="8">
        <f t="shared" si="18"/>
        <v>154</v>
      </c>
      <c r="Q162" s="8">
        <f t="shared" si="19"/>
        <v>154</v>
      </c>
      <c r="W162" s="8">
        <f t="shared" si="20"/>
        <v>154</v>
      </c>
      <c r="AB162" s="8">
        <f t="shared" si="21"/>
        <v>154</v>
      </c>
      <c r="AH162" s="8">
        <f t="shared" si="22"/>
        <v>154</v>
      </c>
      <c r="AM162" s="8">
        <f t="shared" si="23"/>
        <v>154</v>
      </c>
    </row>
    <row r="163" spans="1:39">
      <c r="A163" s="8">
        <f t="shared" si="16"/>
        <v>155</v>
      </c>
      <c r="F163" s="8">
        <f t="shared" si="17"/>
        <v>155</v>
      </c>
      <c r="L163" s="8">
        <f t="shared" si="18"/>
        <v>155</v>
      </c>
      <c r="Q163" s="8">
        <f t="shared" si="19"/>
        <v>155</v>
      </c>
      <c r="W163" s="8">
        <f t="shared" si="20"/>
        <v>155</v>
      </c>
      <c r="AB163" s="8">
        <f t="shared" si="21"/>
        <v>155</v>
      </c>
      <c r="AH163" s="8">
        <f t="shared" si="22"/>
        <v>155</v>
      </c>
      <c r="AM163" s="8">
        <f t="shared" si="23"/>
        <v>155</v>
      </c>
    </row>
    <row r="164" spans="1:39">
      <c r="A164" s="8">
        <f t="shared" si="16"/>
        <v>156</v>
      </c>
      <c r="F164" s="8">
        <f t="shared" si="17"/>
        <v>156</v>
      </c>
      <c r="L164" s="8">
        <f t="shared" si="18"/>
        <v>156</v>
      </c>
      <c r="Q164" s="8">
        <f t="shared" si="19"/>
        <v>156</v>
      </c>
      <c r="W164" s="8">
        <f t="shared" si="20"/>
        <v>156</v>
      </c>
      <c r="AB164" s="8">
        <f t="shared" si="21"/>
        <v>156</v>
      </c>
      <c r="AH164" s="8">
        <f t="shared" si="22"/>
        <v>156</v>
      </c>
      <c r="AM164" s="8">
        <f t="shared" si="23"/>
        <v>156</v>
      </c>
    </row>
    <row r="165" spans="1:39">
      <c r="A165" s="8">
        <f t="shared" si="16"/>
        <v>157</v>
      </c>
      <c r="F165" s="8">
        <f t="shared" si="17"/>
        <v>157</v>
      </c>
      <c r="L165" s="8">
        <f t="shared" si="18"/>
        <v>157</v>
      </c>
      <c r="Q165" s="8">
        <f t="shared" si="19"/>
        <v>157</v>
      </c>
      <c r="W165" s="8">
        <f t="shared" si="20"/>
        <v>157</v>
      </c>
      <c r="AB165" s="8">
        <f t="shared" si="21"/>
        <v>157</v>
      </c>
      <c r="AH165" s="8">
        <f t="shared" si="22"/>
        <v>157</v>
      </c>
      <c r="AM165" s="8">
        <f t="shared" si="23"/>
        <v>157</v>
      </c>
    </row>
    <row r="166" spans="1:39">
      <c r="A166" s="8">
        <f t="shared" si="16"/>
        <v>158</v>
      </c>
      <c r="F166" s="8">
        <f t="shared" si="17"/>
        <v>158</v>
      </c>
      <c r="L166" s="8">
        <f t="shared" si="18"/>
        <v>158</v>
      </c>
      <c r="Q166" s="8">
        <f t="shared" si="19"/>
        <v>158</v>
      </c>
      <c r="W166" s="8">
        <f t="shared" si="20"/>
        <v>158</v>
      </c>
      <c r="AB166" s="8">
        <f t="shared" si="21"/>
        <v>158</v>
      </c>
      <c r="AH166" s="8">
        <f t="shared" si="22"/>
        <v>158</v>
      </c>
      <c r="AM166" s="8">
        <f t="shared" si="23"/>
        <v>158</v>
      </c>
    </row>
    <row r="167" spans="1:39">
      <c r="A167" s="8">
        <f t="shared" si="16"/>
        <v>159</v>
      </c>
      <c r="F167" s="8">
        <f t="shared" si="17"/>
        <v>159</v>
      </c>
      <c r="L167" s="8">
        <f t="shared" si="18"/>
        <v>159</v>
      </c>
      <c r="Q167" s="8">
        <f t="shared" si="19"/>
        <v>159</v>
      </c>
      <c r="W167" s="8">
        <f t="shared" si="20"/>
        <v>159</v>
      </c>
      <c r="AB167" s="8">
        <f t="shared" si="21"/>
        <v>159</v>
      </c>
      <c r="AH167" s="8">
        <f t="shared" si="22"/>
        <v>159</v>
      </c>
      <c r="AM167" s="8">
        <f t="shared" si="23"/>
        <v>159</v>
      </c>
    </row>
    <row r="168" spans="1:39">
      <c r="A168" s="8">
        <f t="shared" si="16"/>
        <v>160</v>
      </c>
      <c r="F168" s="8">
        <f t="shared" si="17"/>
        <v>160</v>
      </c>
      <c r="L168" s="8">
        <f t="shared" si="18"/>
        <v>160</v>
      </c>
      <c r="Q168" s="8">
        <f t="shared" si="19"/>
        <v>160</v>
      </c>
      <c r="W168" s="8">
        <f t="shared" si="20"/>
        <v>160</v>
      </c>
      <c r="AB168" s="8">
        <f t="shared" si="21"/>
        <v>160</v>
      </c>
      <c r="AH168" s="8">
        <f t="shared" si="22"/>
        <v>160</v>
      </c>
      <c r="AM168" s="8">
        <f t="shared" si="23"/>
        <v>160</v>
      </c>
    </row>
    <row r="169" spans="1:39">
      <c r="A169" s="8">
        <f t="shared" si="16"/>
        <v>161</v>
      </c>
      <c r="F169" s="8">
        <f t="shared" si="17"/>
        <v>161</v>
      </c>
      <c r="L169" s="8">
        <f t="shared" si="18"/>
        <v>161</v>
      </c>
      <c r="Q169" s="8">
        <f t="shared" si="19"/>
        <v>161</v>
      </c>
      <c r="W169" s="8">
        <f t="shared" si="20"/>
        <v>161</v>
      </c>
      <c r="AB169" s="8">
        <f t="shared" si="21"/>
        <v>161</v>
      </c>
      <c r="AH169" s="8">
        <f t="shared" si="22"/>
        <v>161</v>
      </c>
      <c r="AM169" s="8">
        <f t="shared" si="23"/>
        <v>161</v>
      </c>
    </row>
    <row r="170" spans="1:39">
      <c r="A170" s="8">
        <f t="shared" si="16"/>
        <v>162</v>
      </c>
      <c r="F170" s="8">
        <f t="shared" si="17"/>
        <v>162</v>
      </c>
      <c r="L170" s="8">
        <f t="shared" si="18"/>
        <v>162</v>
      </c>
      <c r="Q170" s="8">
        <f t="shared" si="19"/>
        <v>162</v>
      </c>
      <c r="W170" s="8">
        <f t="shared" si="20"/>
        <v>162</v>
      </c>
      <c r="AB170" s="8">
        <f t="shared" si="21"/>
        <v>162</v>
      </c>
      <c r="AH170" s="8">
        <f t="shared" si="22"/>
        <v>162</v>
      </c>
      <c r="AM170" s="8">
        <f t="shared" si="23"/>
        <v>162</v>
      </c>
    </row>
    <row r="171" spans="1:39">
      <c r="A171" s="8">
        <f t="shared" si="16"/>
        <v>163</v>
      </c>
      <c r="F171" s="8">
        <f t="shared" si="17"/>
        <v>163</v>
      </c>
      <c r="L171" s="8">
        <f t="shared" si="18"/>
        <v>163</v>
      </c>
      <c r="Q171" s="8">
        <f t="shared" si="19"/>
        <v>163</v>
      </c>
      <c r="W171" s="8">
        <f t="shared" si="20"/>
        <v>163</v>
      </c>
      <c r="AB171" s="8">
        <f t="shared" si="21"/>
        <v>163</v>
      </c>
      <c r="AH171" s="8">
        <f t="shared" si="22"/>
        <v>163</v>
      </c>
      <c r="AM171" s="8">
        <f t="shared" si="23"/>
        <v>163</v>
      </c>
    </row>
    <row r="172" spans="1:39">
      <c r="A172" s="8">
        <f t="shared" si="16"/>
        <v>164</v>
      </c>
      <c r="F172" s="8">
        <f t="shared" si="17"/>
        <v>164</v>
      </c>
      <c r="L172" s="8">
        <f t="shared" si="18"/>
        <v>164</v>
      </c>
      <c r="Q172" s="8">
        <f t="shared" si="19"/>
        <v>164</v>
      </c>
      <c r="W172" s="8">
        <f t="shared" si="20"/>
        <v>164</v>
      </c>
      <c r="AB172" s="8">
        <f t="shared" si="21"/>
        <v>164</v>
      </c>
      <c r="AH172" s="8">
        <f t="shared" si="22"/>
        <v>164</v>
      </c>
      <c r="AM172" s="8">
        <f t="shared" si="23"/>
        <v>164</v>
      </c>
    </row>
    <row r="173" spans="1:39">
      <c r="A173" s="8">
        <f t="shared" si="16"/>
        <v>165</v>
      </c>
      <c r="F173" s="8">
        <f t="shared" si="17"/>
        <v>165</v>
      </c>
      <c r="L173" s="8">
        <f t="shared" si="18"/>
        <v>165</v>
      </c>
      <c r="Q173" s="8">
        <f t="shared" si="19"/>
        <v>165</v>
      </c>
      <c r="W173" s="8">
        <f t="shared" si="20"/>
        <v>165</v>
      </c>
      <c r="AB173" s="8">
        <f t="shared" si="21"/>
        <v>165</v>
      </c>
      <c r="AH173" s="8">
        <f t="shared" si="22"/>
        <v>165</v>
      </c>
      <c r="AM173" s="8">
        <f t="shared" si="23"/>
        <v>165</v>
      </c>
    </row>
    <row r="174" spans="1:39">
      <c r="A174" s="8">
        <f t="shared" si="16"/>
        <v>166</v>
      </c>
      <c r="F174" s="8">
        <f t="shared" si="17"/>
        <v>166</v>
      </c>
      <c r="L174" s="8">
        <f t="shared" si="18"/>
        <v>166</v>
      </c>
      <c r="Q174" s="8">
        <f t="shared" si="19"/>
        <v>166</v>
      </c>
      <c r="W174" s="8">
        <f t="shared" si="20"/>
        <v>166</v>
      </c>
      <c r="AB174" s="8">
        <f t="shared" si="21"/>
        <v>166</v>
      </c>
      <c r="AH174" s="8">
        <f t="shared" si="22"/>
        <v>166</v>
      </c>
      <c r="AM174" s="8">
        <f t="shared" si="23"/>
        <v>166</v>
      </c>
    </row>
    <row r="175" spans="1:39">
      <c r="A175" s="8">
        <f t="shared" si="16"/>
        <v>167</v>
      </c>
      <c r="F175" s="8">
        <f t="shared" si="17"/>
        <v>167</v>
      </c>
      <c r="L175" s="8">
        <f t="shared" si="18"/>
        <v>167</v>
      </c>
      <c r="Q175" s="8">
        <f t="shared" si="19"/>
        <v>167</v>
      </c>
      <c r="W175" s="8">
        <f t="shared" si="20"/>
        <v>167</v>
      </c>
      <c r="AB175" s="8">
        <f t="shared" si="21"/>
        <v>167</v>
      </c>
      <c r="AH175" s="8">
        <f t="shared" si="22"/>
        <v>167</v>
      </c>
      <c r="AM175" s="8">
        <f t="shared" si="23"/>
        <v>167</v>
      </c>
    </row>
    <row r="176" spans="1:39">
      <c r="A176" s="8">
        <f t="shared" si="16"/>
        <v>168</v>
      </c>
      <c r="F176" s="8">
        <f t="shared" si="17"/>
        <v>168</v>
      </c>
      <c r="L176" s="8">
        <f t="shared" si="18"/>
        <v>168</v>
      </c>
      <c r="Q176" s="8">
        <f t="shared" si="19"/>
        <v>168</v>
      </c>
      <c r="W176" s="8">
        <f t="shared" si="20"/>
        <v>168</v>
      </c>
      <c r="AB176" s="8">
        <f t="shared" si="21"/>
        <v>168</v>
      </c>
      <c r="AH176" s="8">
        <f t="shared" si="22"/>
        <v>168</v>
      </c>
      <c r="AM176" s="8">
        <f t="shared" si="23"/>
        <v>168</v>
      </c>
    </row>
    <row r="177" spans="1:39">
      <c r="A177" s="8">
        <f t="shared" si="16"/>
        <v>169</v>
      </c>
      <c r="F177" s="8">
        <f t="shared" si="17"/>
        <v>169</v>
      </c>
      <c r="L177" s="8">
        <f t="shared" si="18"/>
        <v>169</v>
      </c>
      <c r="Q177" s="8">
        <f t="shared" si="19"/>
        <v>169</v>
      </c>
      <c r="W177" s="8">
        <f t="shared" si="20"/>
        <v>169</v>
      </c>
      <c r="AB177" s="8">
        <f t="shared" si="21"/>
        <v>169</v>
      </c>
      <c r="AH177" s="8">
        <f t="shared" si="22"/>
        <v>169</v>
      </c>
      <c r="AM177" s="8">
        <f t="shared" si="23"/>
        <v>169</v>
      </c>
    </row>
    <row r="178" spans="1:39">
      <c r="A178" s="8">
        <f t="shared" si="16"/>
        <v>170</v>
      </c>
      <c r="F178" s="8">
        <f t="shared" si="17"/>
        <v>170</v>
      </c>
      <c r="L178" s="8">
        <f t="shared" si="18"/>
        <v>170</v>
      </c>
      <c r="Q178" s="8">
        <f t="shared" si="19"/>
        <v>170</v>
      </c>
      <c r="W178" s="8">
        <f t="shared" si="20"/>
        <v>170</v>
      </c>
      <c r="AB178" s="8">
        <f t="shared" si="21"/>
        <v>170</v>
      </c>
      <c r="AH178" s="8">
        <f t="shared" si="22"/>
        <v>170</v>
      </c>
      <c r="AM178" s="8">
        <f t="shared" si="23"/>
        <v>170</v>
      </c>
    </row>
    <row r="179" spans="1:39">
      <c r="A179" s="8">
        <f t="shared" si="16"/>
        <v>171</v>
      </c>
      <c r="F179" s="8">
        <f t="shared" si="17"/>
        <v>171</v>
      </c>
      <c r="L179" s="8">
        <f t="shared" si="18"/>
        <v>171</v>
      </c>
      <c r="Q179" s="8">
        <f t="shared" si="19"/>
        <v>171</v>
      </c>
      <c r="W179" s="8">
        <f t="shared" si="20"/>
        <v>171</v>
      </c>
      <c r="AB179" s="8">
        <f t="shared" si="21"/>
        <v>171</v>
      </c>
      <c r="AH179" s="8">
        <f t="shared" si="22"/>
        <v>171</v>
      </c>
      <c r="AM179" s="8">
        <f t="shared" si="23"/>
        <v>171</v>
      </c>
    </row>
    <row r="180" spans="1:39">
      <c r="A180" s="8">
        <f t="shared" si="16"/>
        <v>172</v>
      </c>
      <c r="F180" s="8">
        <f t="shared" si="17"/>
        <v>172</v>
      </c>
      <c r="L180" s="8">
        <f t="shared" si="18"/>
        <v>172</v>
      </c>
      <c r="Q180" s="8">
        <f t="shared" si="19"/>
        <v>172</v>
      </c>
      <c r="W180" s="8">
        <f t="shared" si="20"/>
        <v>172</v>
      </c>
      <c r="AB180" s="8">
        <f t="shared" si="21"/>
        <v>172</v>
      </c>
      <c r="AH180" s="8">
        <f t="shared" si="22"/>
        <v>172</v>
      </c>
      <c r="AM180" s="8">
        <f t="shared" si="23"/>
        <v>172</v>
      </c>
    </row>
    <row r="181" spans="1:39">
      <c r="A181" s="8">
        <f t="shared" si="16"/>
        <v>173</v>
      </c>
      <c r="F181" s="8">
        <f t="shared" si="17"/>
        <v>173</v>
      </c>
      <c r="L181" s="8">
        <f t="shared" si="18"/>
        <v>173</v>
      </c>
      <c r="Q181" s="8">
        <f t="shared" si="19"/>
        <v>173</v>
      </c>
      <c r="W181" s="8">
        <f t="shared" si="20"/>
        <v>173</v>
      </c>
      <c r="AB181" s="8">
        <f t="shared" si="21"/>
        <v>173</v>
      </c>
      <c r="AH181" s="8">
        <f t="shared" si="22"/>
        <v>173</v>
      </c>
      <c r="AM181" s="8">
        <f t="shared" si="23"/>
        <v>173</v>
      </c>
    </row>
    <row r="182" spans="1:39">
      <c r="A182" s="8">
        <f t="shared" si="16"/>
        <v>174</v>
      </c>
      <c r="F182" s="8">
        <f t="shared" si="17"/>
        <v>174</v>
      </c>
      <c r="L182" s="8">
        <f t="shared" si="18"/>
        <v>174</v>
      </c>
      <c r="Q182" s="8">
        <f t="shared" si="19"/>
        <v>174</v>
      </c>
      <c r="W182" s="8">
        <f t="shared" si="20"/>
        <v>174</v>
      </c>
      <c r="AB182" s="8">
        <f t="shared" si="21"/>
        <v>174</v>
      </c>
      <c r="AH182" s="8">
        <f t="shared" si="22"/>
        <v>174</v>
      </c>
      <c r="AM182" s="8">
        <f t="shared" si="23"/>
        <v>174</v>
      </c>
    </row>
    <row r="183" spans="1:39">
      <c r="A183" s="8">
        <f t="shared" si="16"/>
        <v>175</v>
      </c>
      <c r="F183" s="8">
        <f t="shared" si="17"/>
        <v>175</v>
      </c>
      <c r="L183" s="8">
        <f t="shared" si="18"/>
        <v>175</v>
      </c>
      <c r="Q183" s="8">
        <f t="shared" si="19"/>
        <v>175</v>
      </c>
      <c r="W183" s="8">
        <f t="shared" si="20"/>
        <v>175</v>
      </c>
      <c r="AB183" s="8">
        <f t="shared" si="21"/>
        <v>175</v>
      </c>
      <c r="AH183" s="8">
        <f t="shared" si="22"/>
        <v>175</v>
      </c>
      <c r="AM183" s="8">
        <f t="shared" si="23"/>
        <v>175</v>
      </c>
    </row>
    <row r="184" spans="1:39">
      <c r="A184" s="8">
        <f t="shared" si="16"/>
        <v>176</v>
      </c>
      <c r="F184" s="8">
        <f t="shared" si="17"/>
        <v>176</v>
      </c>
      <c r="L184" s="8">
        <f t="shared" si="18"/>
        <v>176</v>
      </c>
      <c r="Q184" s="8">
        <f t="shared" si="19"/>
        <v>176</v>
      </c>
      <c r="W184" s="8">
        <f t="shared" si="20"/>
        <v>176</v>
      </c>
      <c r="AB184" s="8">
        <f t="shared" si="21"/>
        <v>176</v>
      </c>
      <c r="AH184" s="8">
        <f t="shared" si="22"/>
        <v>176</v>
      </c>
      <c r="AM184" s="8">
        <f t="shared" si="23"/>
        <v>176</v>
      </c>
    </row>
    <row r="185" spans="1:39">
      <c r="A185" s="8">
        <f t="shared" si="16"/>
        <v>177</v>
      </c>
      <c r="F185" s="8">
        <f t="shared" si="17"/>
        <v>177</v>
      </c>
      <c r="L185" s="8">
        <f t="shared" si="18"/>
        <v>177</v>
      </c>
      <c r="Q185" s="8">
        <f t="shared" si="19"/>
        <v>177</v>
      </c>
      <c r="W185" s="8">
        <f t="shared" si="20"/>
        <v>177</v>
      </c>
      <c r="AB185" s="8">
        <f t="shared" si="21"/>
        <v>177</v>
      </c>
      <c r="AH185" s="8">
        <f t="shared" si="22"/>
        <v>177</v>
      </c>
      <c r="AM185" s="8">
        <f t="shared" si="23"/>
        <v>177</v>
      </c>
    </row>
    <row r="186" spans="1:39">
      <c r="A186" s="8">
        <f t="shared" si="16"/>
        <v>178</v>
      </c>
      <c r="F186" s="8">
        <f t="shared" si="17"/>
        <v>178</v>
      </c>
      <c r="L186" s="8">
        <f t="shared" si="18"/>
        <v>178</v>
      </c>
      <c r="Q186" s="8">
        <f t="shared" si="19"/>
        <v>178</v>
      </c>
      <c r="W186" s="8">
        <f t="shared" si="20"/>
        <v>178</v>
      </c>
      <c r="AB186" s="8">
        <f t="shared" si="21"/>
        <v>178</v>
      </c>
      <c r="AH186" s="8">
        <f t="shared" si="22"/>
        <v>178</v>
      </c>
      <c r="AM186" s="8">
        <f t="shared" si="23"/>
        <v>178</v>
      </c>
    </row>
    <row r="187" spans="1:39">
      <c r="A187" s="8">
        <f t="shared" si="16"/>
        <v>179</v>
      </c>
      <c r="F187" s="8">
        <f t="shared" si="17"/>
        <v>179</v>
      </c>
      <c r="L187" s="8">
        <f t="shared" si="18"/>
        <v>179</v>
      </c>
      <c r="Q187" s="8">
        <f t="shared" si="19"/>
        <v>179</v>
      </c>
      <c r="W187" s="8">
        <f t="shared" si="20"/>
        <v>179</v>
      </c>
      <c r="AB187" s="8">
        <f t="shared" si="21"/>
        <v>179</v>
      </c>
      <c r="AH187" s="8">
        <f t="shared" si="22"/>
        <v>179</v>
      </c>
      <c r="AM187" s="8">
        <f t="shared" si="23"/>
        <v>179</v>
      </c>
    </row>
    <row r="188" spans="1:39">
      <c r="A188" s="8">
        <f t="shared" si="16"/>
        <v>180</v>
      </c>
      <c r="F188" s="8">
        <f t="shared" si="17"/>
        <v>180</v>
      </c>
      <c r="L188" s="8">
        <f t="shared" si="18"/>
        <v>180</v>
      </c>
      <c r="Q188" s="8">
        <f t="shared" si="19"/>
        <v>180</v>
      </c>
      <c r="W188" s="8">
        <f t="shared" si="20"/>
        <v>180</v>
      </c>
      <c r="AB188" s="8">
        <f t="shared" si="21"/>
        <v>180</v>
      </c>
      <c r="AH188" s="8">
        <f t="shared" si="22"/>
        <v>180</v>
      </c>
      <c r="AM188" s="8">
        <f t="shared" si="23"/>
        <v>180</v>
      </c>
    </row>
    <row r="189" spans="1:39">
      <c r="A189" s="8">
        <f t="shared" si="16"/>
        <v>181</v>
      </c>
      <c r="F189" s="8">
        <f t="shared" si="17"/>
        <v>181</v>
      </c>
      <c r="L189" s="8">
        <f t="shared" si="18"/>
        <v>181</v>
      </c>
      <c r="Q189" s="8">
        <f t="shared" si="19"/>
        <v>181</v>
      </c>
      <c r="W189" s="8">
        <f t="shared" si="20"/>
        <v>181</v>
      </c>
      <c r="AB189" s="8">
        <f t="shared" si="21"/>
        <v>181</v>
      </c>
      <c r="AH189" s="8">
        <f t="shared" si="22"/>
        <v>181</v>
      </c>
      <c r="AM189" s="8">
        <f t="shared" si="23"/>
        <v>181</v>
      </c>
    </row>
    <row r="190" spans="1:39">
      <c r="A190" s="8">
        <f t="shared" si="16"/>
        <v>182</v>
      </c>
      <c r="F190" s="8">
        <f t="shared" si="17"/>
        <v>182</v>
      </c>
      <c r="L190" s="8">
        <f t="shared" si="18"/>
        <v>182</v>
      </c>
      <c r="Q190" s="8">
        <f t="shared" si="19"/>
        <v>182</v>
      </c>
      <c r="W190" s="8">
        <f t="shared" si="20"/>
        <v>182</v>
      </c>
      <c r="AB190" s="8">
        <f t="shared" si="21"/>
        <v>182</v>
      </c>
      <c r="AH190" s="8">
        <f t="shared" si="22"/>
        <v>182</v>
      </c>
      <c r="AM190" s="8">
        <f t="shared" si="23"/>
        <v>182</v>
      </c>
    </row>
    <row r="191" spans="1:39">
      <c r="A191" s="8">
        <f t="shared" si="16"/>
        <v>183</v>
      </c>
      <c r="F191" s="8">
        <f t="shared" si="17"/>
        <v>183</v>
      </c>
      <c r="L191" s="8">
        <f t="shared" si="18"/>
        <v>183</v>
      </c>
      <c r="Q191" s="8">
        <f t="shared" si="19"/>
        <v>183</v>
      </c>
      <c r="W191" s="8">
        <f t="shared" si="20"/>
        <v>183</v>
      </c>
      <c r="AB191" s="8">
        <f t="shared" si="21"/>
        <v>183</v>
      </c>
      <c r="AH191" s="8">
        <f t="shared" si="22"/>
        <v>183</v>
      </c>
      <c r="AM191" s="8">
        <f t="shared" si="23"/>
        <v>183</v>
      </c>
    </row>
    <row r="192" spans="1:39">
      <c r="A192" s="8">
        <f t="shared" si="16"/>
        <v>184</v>
      </c>
      <c r="F192" s="8">
        <f t="shared" si="17"/>
        <v>184</v>
      </c>
      <c r="L192" s="8">
        <f t="shared" si="18"/>
        <v>184</v>
      </c>
      <c r="Q192" s="8">
        <f t="shared" si="19"/>
        <v>184</v>
      </c>
      <c r="W192" s="8">
        <f t="shared" si="20"/>
        <v>184</v>
      </c>
      <c r="AB192" s="8">
        <f t="shared" si="21"/>
        <v>184</v>
      </c>
      <c r="AH192" s="8">
        <f t="shared" si="22"/>
        <v>184</v>
      </c>
      <c r="AM192" s="8">
        <f t="shared" si="23"/>
        <v>184</v>
      </c>
    </row>
    <row r="193" spans="1:39">
      <c r="A193" s="8">
        <f t="shared" si="16"/>
        <v>185</v>
      </c>
      <c r="F193" s="8">
        <f t="shared" si="17"/>
        <v>185</v>
      </c>
      <c r="L193" s="8">
        <f t="shared" si="18"/>
        <v>185</v>
      </c>
      <c r="Q193" s="8">
        <f t="shared" si="19"/>
        <v>185</v>
      </c>
      <c r="W193" s="8">
        <f t="shared" si="20"/>
        <v>185</v>
      </c>
      <c r="AB193" s="8">
        <f t="shared" si="21"/>
        <v>185</v>
      </c>
      <c r="AH193" s="8">
        <f t="shared" si="22"/>
        <v>185</v>
      </c>
      <c r="AM193" s="8">
        <f t="shared" si="23"/>
        <v>185</v>
      </c>
    </row>
    <row r="194" spans="1:39">
      <c r="A194" s="8">
        <f t="shared" si="16"/>
        <v>186</v>
      </c>
      <c r="F194" s="8">
        <f t="shared" si="17"/>
        <v>186</v>
      </c>
      <c r="L194" s="8">
        <f t="shared" si="18"/>
        <v>186</v>
      </c>
      <c r="Q194" s="8">
        <f t="shared" si="19"/>
        <v>186</v>
      </c>
      <c r="W194" s="8">
        <f t="shared" si="20"/>
        <v>186</v>
      </c>
      <c r="AB194" s="8">
        <f t="shared" si="21"/>
        <v>186</v>
      </c>
      <c r="AH194" s="8">
        <f t="shared" si="22"/>
        <v>186</v>
      </c>
      <c r="AM194" s="8">
        <f t="shared" si="23"/>
        <v>186</v>
      </c>
    </row>
    <row r="195" spans="1:39">
      <c r="A195" s="8">
        <f t="shared" si="16"/>
        <v>187</v>
      </c>
      <c r="F195" s="8">
        <f t="shared" si="17"/>
        <v>187</v>
      </c>
      <c r="L195" s="8">
        <f t="shared" si="18"/>
        <v>187</v>
      </c>
      <c r="Q195" s="8">
        <f t="shared" si="19"/>
        <v>187</v>
      </c>
      <c r="W195" s="8">
        <f t="shared" si="20"/>
        <v>187</v>
      </c>
      <c r="AB195" s="8">
        <f t="shared" si="21"/>
        <v>187</v>
      </c>
      <c r="AH195" s="8">
        <f t="shared" si="22"/>
        <v>187</v>
      </c>
      <c r="AM195" s="8">
        <f t="shared" si="23"/>
        <v>187</v>
      </c>
    </row>
    <row r="196" spans="1:39">
      <c r="A196" s="8">
        <f t="shared" si="16"/>
        <v>188</v>
      </c>
      <c r="F196" s="8">
        <f t="shared" si="17"/>
        <v>188</v>
      </c>
      <c r="L196" s="8">
        <f t="shared" si="18"/>
        <v>188</v>
      </c>
      <c r="Q196" s="8">
        <f t="shared" si="19"/>
        <v>188</v>
      </c>
      <c r="W196" s="8">
        <f t="shared" si="20"/>
        <v>188</v>
      </c>
      <c r="AB196" s="8">
        <f t="shared" si="21"/>
        <v>188</v>
      </c>
      <c r="AH196" s="8">
        <f t="shared" si="22"/>
        <v>188</v>
      </c>
      <c r="AM196" s="8">
        <f t="shared" si="23"/>
        <v>188</v>
      </c>
    </row>
    <row r="197" spans="1:39">
      <c r="A197" s="8">
        <f t="shared" si="16"/>
        <v>189</v>
      </c>
      <c r="F197" s="8">
        <f t="shared" si="17"/>
        <v>189</v>
      </c>
      <c r="L197" s="8">
        <f t="shared" si="18"/>
        <v>189</v>
      </c>
      <c r="Q197" s="8">
        <f t="shared" si="19"/>
        <v>189</v>
      </c>
      <c r="W197" s="8">
        <f t="shared" si="20"/>
        <v>189</v>
      </c>
      <c r="AB197" s="8">
        <f t="shared" si="21"/>
        <v>189</v>
      </c>
      <c r="AH197" s="8">
        <f t="shared" si="22"/>
        <v>189</v>
      </c>
      <c r="AM197" s="8">
        <f t="shared" si="23"/>
        <v>189</v>
      </c>
    </row>
    <row r="198" spans="1:39">
      <c r="A198" s="8">
        <f t="shared" si="16"/>
        <v>190</v>
      </c>
      <c r="F198" s="8">
        <f t="shared" si="17"/>
        <v>190</v>
      </c>
      <c r="L198" s="8">
        <f t="shared" si="18"/>
        <v>190</v>
      </c>
      <c r="Q198" s="8">
        <f t="shared" si="19"/>
        <v>190</v>
      </c>
      <c r="W198" s="8">
        <f t="shared" si="20"/>
        <v>190</v>
      </c>
      <c r="AB198" s="8">
        <f t="shared" si="21"/>
        <v>190</v>
      </c>
      <c r="AH198" s="8">
        <f t="shared" si="22"/>
        <v>190</v>
      </c>
      <c r="AM198" s="8">
        <f t="shared" si="23"/>
        <v>190</v>
      </c>
    </row>
    <row r="199" spans="1:39">
      <c r="A199" s="8">
        <f t="shared" si="16"/>
        <v>191</v>
      </c>
      <c r="F199" s="8">
        <f t="shared" si="17"/>
        <v>191</v>
      </c>
      <c r="L199" s="8">
        <f t="shared" si="18"/>
        <v>191</v>
      </c>
      <c r="Q199" s="8">
        <f t="shared" si="19"/>
        <v>191</v>
      </c>
      <c r="W199" s="8">
        <f t="shared" si="20"/>
        <v>191</v>
      </c>
      <c r="AB199" s="8">
        <f t="shared" si="21"/>
        <v>191</v>
      </c>
      <c r="AH199" s="8">
        <f t="shared" si="22"/>
        <v>191</v>
      </c>
      <c r="AM199" s="8">
        <f t="shared" si="23"/>
        <v>191</v>
      </c>
    </row>
    <row r="200" spans="1:39">
      <c r="A200" s="8">
        <f t="shared" si="16"/>
        <v>192</v>
      </c>
      <c r="F200" s="8">
        <f t="shared" si="17"/>
        <v>192</v>
      </c>
      <c r="L200" s="8">
        <f t="shared" si="18"/>
        <v>192</v>
      </c>
      <c r="Q200" s="8">
        <f t="shared" si="19"/>
        <v>192</v>
      </c>
      <c r="W200" s="8">
        <f t="shared" si="20"/>
        <v>192</v>
      </c>
      <c r="AB200" s="8">
        <f t="shared" si="21"/>
        <v>192</v>
      </c>
      <c r="AH200" s="8">
        <f t="shared" si="22"/>
        <v>192</v>
      </c>
      <c r="AM200" s="8">
        <f t="shared" si="23"/>
        <v>192</v>
      </c>
    </row>
    <row r="201" spans="1:39">
      <c r="A201" s="8">
        <f t="shared" si="16"/>
        <v>193</v>
      </c>
      <c r="F201" s="8">
        <f t="shared" si="17"/>
        <v>193</v>
      </c>
      <c r="L201" s="8">
        <f t="shared" si="18"/>
        <v>193</v>
      </c>
      <c r="Q201" s="8">
        <f t="shared" si="19"/>
        <v>193</v>
      </c>
      <c r="W201" s="8">
        <f t="shared" si="20"/>
        <v>193</v>
      </c>
      <c r="AB201" s="8">
        <f t="shared" si="21"/>
        <v>193</v>
      </c>
      <c r="AH201" s="8">
        <f t="shared" si="22"/>
        <v>193</v>
      </c>
      <c r="AM201" s="8">
        <f t="shared" si="23"/>
        <v>193</v>
      </c>
    </row>
    <row r="202" spans="1:39">
      <c r="A202" s="8">
        <f t="shared" ref="A202:A265" si="24">A201+1</f>
        <v>194</v>
      </c>
      <c r="F202" s="8">
        <f t="shared" ref="F202:F265" si="25">F201+1</f>
        <v>194</v>
      </c>
      <c r="L202" s="8">
        <f t="shared" ref="L202:L265" si="26">L201+1</f>
        <v>194</v>
      </c>
      <c r="Q202" s="8">
        <f t="shared" ref="Q202:Q265" si="27">Q201+1</f>
        <v>194</v>
      </c>
      <c r="W202" s="8">
        <f t="shared" ref="W202:W265" si="28">W201+1</f>
        <v>194</v>
      </c>
      <c r="AB202" s="8">
        <f t="shared" ref="AB202:AB265" si="29">AB201+1</f>
        <v>194</v>
      </c>
      <c r="AH202" s="8">
        <f t="shared" ref="AH202:AH265" si="30">AH201+1</f>
        <v>194</v>
      </c>
      <c r="AM202" s="8">
        <f t="shared" ref="AM202:AM265" si="31">AM201+1</f>
        <v>194</v>
      </c>
    </row>
    <row r="203" spans="1:39">
      <c r="A203" s="8">
        <f t="shared" si="24"/>
        <v>195</v>
      </c>
      <c r="F203" s="8">
        <f t="shared" si="25"/>
        <v>195</v>
      </c>
      <c r="L203" s="8">
        <f t="shared" si="26"/>
        <v>195</v>
      </c>
      <c r="Q203" s="8">
        <f t="shared" si="27"/>
        <v>195</v>
      </c>
      <c r="W203" s="8">
        <f t="shared" si="28"/>
        <v>195</v>
      </c>
      <c r="AB203" s="8">
        <f t="shared" si="29"/>
        <v>195</v>
      </c>
      <c r="AH203" s="8">
        <f t="shared" si="30"/>
        <v>195</v>
      </c>
      <c r="AM203" s="8">
        <f t="shared" si="31"/>
        <v>195</v>
      </c>
    </row>
    <row r="204" spans="1:39">
      <c r="A204" s="8">
        <f t="shared" si="24"/>
        <v>196</v>
      </c>
      <c r="F204" s="8">
        <f t="shared" si="25"/>
        <v>196</v>
      </c>
      <c r="L204" s="8">
        <f t="shared" si="26"/>
        <v>196</v>
      </c>
      <c r="Q204" s="8">
        <f t="shared" si="27"/>
        <v>196</v>
      </c>
      <c r="W204" s="8">
        <f t="shared" si="28"/>
        <v>196</v>
      </c>
      <c r="AB204" s="8">
        <f t="shared" si="29"/>
        <v>196</v>
      </c>
      <c r="AH204" s="8">
        <f t="shared" si="30"/>
        <v>196</v>
      </c>
      <c r="AM204" s="8">
        <f t="shared" si="31"/>
        <v>196</v>
      </c>
    </row>
    <row r="205" spans="1:39">
      <c r="A205" s="8">
        <f t="shared" si="24"/>
        <v>197</v>
      </c>
      <c r="F205" s="8">
        <f t="shared" si="25"/>
        <v>197</v>
      </c>
      <c r="L205" s="8">
        <f t="shared" si="26"/>
        <v>197</v>
      </c>
      <c r="Q205" s="8">
        <f t="shared" si="27"/>
        <v>197</v>
      </c>
      <c r="W205" s="8">
        <f t="shared" si="28"/>
        <v>197</v>
      </c>
      <c r="AB205" s="8">
        <f t="shared" si="29"/>
        <v>197</v>
      </c>
      <c r="AH205" s="8">
        <f t="shared" si="30"/>
        <v>197</v>
      </c>
      <c r="AM205" s="8">
        <f t="shared" si="31"/>
        <v>197</v>
      </c>
    </row>
    <row r="206" spans="1:39">
      <c r="A206" s="8">
        <f t="shared" si="24"/>
        <v>198</v>
      </c>
      <c r="F206" s="8">
        <f t="shared" si="25"/>
        <v>198</v>
      </c>
      <c r="L206" s="8">
        <f t="shared" si="26"/>
        <v>198</v>
      </c>
      <c r="Q206" s="8">
        <f t="shared" si="27"/>
        <v>198</v>
      </c>
      <c r="W206" s="8">
        <f t="shared" si="28"/>
        <v>198</v>
      </c>
      <c r="AB206" s="8">
        <f t="shared" si="29"/>
        <v>198</v>
      </c>
      <c r="AH206" s="8">
        <f t="shared" si="30"/>
        <v>198</v>
      </c>
      <c r="AM206" s="8">
        <f t="shared" si="31"/>
        <v>198</v>
      </c>
    </row>
    <row r="207" spans="1:39">
      <c r="A207" s="8">
        <f t="shared" si="24"/>
        <v>199</v>
      </c>
      <c r="F207" s="8">
        <f t="shared" si="25"/>
        <v>199</v>
      </c>
      <c r="L207" s="8">
        <f t="shared" si="26"/>
        <v>199</v>
      </c>
      <c r="Q207" s="8">
        <f t="shared" si="27"/>
        <v>199</v>
      </c>
      <c r="W207" s="8">
        <f t="shared" si="28"/>
        <v>199</v>
      </c>
      <c r="AB207" s="8">
        <f t="shared" si="29"/>
        <v>199</v>
      </c>
      <c r="AH207" s="8">
        <f t="shared" si="30"/>
        <v>199</v>
      </c>
      <c r="AM207" s="8">
        <f t="shared" si="31"/>
        <v>199</v>
      </c>
    </row>
    <row r="208" spans="1:39">
      <c r="A208" s="8">
        <f t="shared" si="24"/>
        <v>200</v>
      </c>
      <c r="F208" s="8">
        <f t="shared" si="25"/>
        <v>200</v>
      </c>
      <c r="L208" s="8">
        <f t="shared" si="26"/>
        <v>200</v>
      </c>
      <c r="Q208" s="8">
        <f t="shared" si="27"/>
        <v>200</v>
      </c>
      <c r="W208" s="8">
        <f t="shared" si="28"/>
        <v>200</v>
      </c>
      <c r="AB208" s="8">
        <f t="shared" si="29"/>
        <v>200</v>
      </c>
      <c r="AH208" s="8">
        <f t="shared" si="30"/>
        <v>200</v>
      </c>
      <c r="AM208" s="8">
        <f t="shared" si="31"/>
        <v>200</v>
      </c>
    </row>
    <row r="209" spans="1:39">
      <c r="A209" s="8">
        <f t="shared" si="24"/>
        <v>201</v>
      </c>
      <c r="F209" s="8">
        <f t="shared" si="25"/>
        <v>201</v>
      </c>
      <c r="L209" s="8">
        <f t="shared" si="26"/>
        <v>201</v>
      </c>
      <c r="Q209" s="8">
        <f t="shared" si="27"/>
        <v>201</v>
      </c>
      <c r="W209" s="8">
        <f t="shared" si="28"/>
        <v>201</v>
      </c>
      <c r="AB209" s="8">
        <f t="shared" si="29"/>
        <v>201</v>
      </c>
      <c r="AH209" s="8">
        <f t="shared" si="30"/>
        <v>201</v>
      </c>
      <c r="AM209" s="8">
        <f t="shared" si="31"/>
        <v>201</v>
      </c>
    </row>
    <row r="210" spans="1:39">
      <c r="A210" s="8">
        <f t="shared" si="24"/>
        <v>202</v>
      </c>
      <c r="F210" s="8">
        <f t="shared" si="25"/>
        <v>202</v>
      </c>
      <c r="L210" s="8">
        <f t="shared" si="26"/>
        <v>202</v>
      </c>
      <c r="Q210" s="8">
        <f t="shared" si="27"/>
        <v>202</v>
      </c>
      <c r="W210" s="8">
        <f t="shared" si="28"/>
        <v>202</v>
      </c>
      <c r="AB210" s="8">
        <f t="shared" si="29"/>
        <v>202</v>
      </c>
      <c r="AH210" s="8">
        <f t="shared" si="30"/>
        <v>202</v>
      </c>
      <c r="AM210" s="8">
        <f t="shared" si="31"/>
        <v>202</v>
      </c>
    </row>
    <row r="211" spans="1:39">
      <c r="A211" s="8">
        <f t="shared" si="24"/>
        <v>203</v>
      </c>
      <c r="F211" s="8">
        <f t="shared" si="25"/>
        <v>203</v>
      </c>
      <c r="L211" s="8">
        <f t="shared" si="26"/>
        <v>203</v>
      </c>
      <c r="Q211" s="8">
        <f t="shared" si="27"/>
        <v>203</v>
      </c>
      <c r="W211" s="8">
        <f t="shared" si="28"/>
        <v>203</v>
      </c>
      <c r="AB211" s="8">
        <f t="shared" si="29"/>
        <v>203</v>
      </c>
      <c r="AH211" s="8">
        <f t="shared" si="30"/>
        <v>203</v>
      </c>
      <c r="AM211" s="8">
        <f t="shared" si="31"/>
        <v>203</v>
      </c>
    </row>
    <row r="212" spans="1:39">
      <c r="A212" s="8">
        <f t="shared" si="24"/>
        <v>204</v>
      </c>
      <c r="F212" s="8">
        <f t="shared" si="25"/>
        <v>204</v>
      </c>
      <c r="L212" s="8">
        <f t="shared" si="26"/>
        <v>204</v>
      </c>
      <c r="Q212" s="8">
        <f t="shared" si="27"/>
        <v>204</v>
      </c>
      <c r="W212" s="8">
        <f t="shared" si="28"/>
        <v>204</v>
      </c>
      <c r="AB212" s="8">
        <f t="shared" si="29"/>
        <v>204</v>
      </c>
      <c r="AH212" s="8">
        <f t="shared" si="30"/>
        <v>204</v>
      </c>
      <c r="AM212" s="8">
        <f t="shared" si="31"/>
        <v>204</v>
      </c>
    </row>
    <row r="213" spans="1:39">
      <c r="A213" s="8">
        <f t="shared" si="24"/>
        <v>205</v>
      </c>
      <c r="F213" s="8">
        <f t="shared" si="25"/>
        <v>205</v>
      </c>
      <c r="L213" s="8">
        <f t="shared" si="26"/>
        <v>205</v>
      </c>
      <c r="Q213" s="8">
        <f t="shared" si="27"/>
        <v>205</v>
      </c>
      <c r="W213" s="8">
        <f t="shared" si="28"/>
        <v>205</v>
      </c>
      <c r="AB213" s="8">
        <f t="shared" si="29"/>
        <v>205</v>
      </c>
      <c r="AH213" s="8">
        <f t="shared" si="30"/>
        <v>205</v>
      </c>
      <c r="AM213" s="8">
        <f t="shared" si="31"/>
        <v>205</v>
      </c>
    </row>
    <row r="214" spans="1:39">
      <c r="A214" s="8">
        <f t="shared" si="24"/>
        <v>206</v>
      </c>
      <c r="F214" s="8">
        <f t="shared" si="25"/>
        <v>206</v>
      </c>
      <c r="L214" s="8">
        <f t="shared" si="26"/>
        <v>206</v>
      </c>
      <c r="Q214" s="8">
        <f t="shared" si="27"/>
        <v>206</v>
      </c>
      <c r="W214" s="8">
        <f t="shared" si="28"/>
        <v>206</v>
      </c>
      <c r="AB214" s="8">
        <f t="shared" si="29"/>
        <v>206</v>
      </c>
      <c r="AH214" s="8">
        <f t="shared" si="30"/>
        <v>206</v>
      </c>
      <c r="AM214" s="8">
        <f t="shared" si="31"/>
        <v>206</v>
      </c>
    </row>
    <row r="215" spans="1:39">
      <c r="A215" s="8">
        <f t="shared" si="24"/>
        <v>207</v>
      </c>
      <c r="F215" s="8">
        <f t="shared" si="25"/>
        <v>207</v>
      </c>
      <c r="L215" s="8">
        <f t="shared" si="26"/>
        <v>207</v>
      </c>
      <c r="Q215" s="8">
        <f t="shared" si="27"/>
        <v>207</v>
      </c>
      <c r="W215" s="8">
        <f t="shared" si="28"/>
        <v>207</v>
      </c>
      <c r="AB215" s="8">
        <f t="shared" si="29"/>
        <v>207</v>
      </c>
      <c r="AH215" s="8">
        <f t="shared" si="30"/>
        <v>207</v>
      </c>
      <c r="AM215" s="8">
        <f t="shared" si="31"/>
        <v>207</v>
      </c>
    </row>
    <row r="216" spans="1:39">
      <c r="A216" s="8">
        <f t="shared" si="24"/>
        <v>208</v>
      </c>
      <c r="F216" s="8">
        <f t="shared" si="25"/>
        <v>208</v>
      </c>
      <c r="L216" s="8">
        <f t="shared" si="26"/>
        <v>208</v>
      </c>
      <c r="Q216" s="8">
        <f t="shared" si="27"/>
        <v>208</v>
      </c>
      <c r="W216" s="8">
        <f t="shared" si="28"/>
        <v>208</v>
      </c>
      <c r="AB216" s="8">
        <f t="shared" si="29"/>
        <v>208</v>
      </c>
      <c r="AH216" s="8">
        <f t="shared" si="30"/>
        <v>208</v>
      </c>
      <c r="AM216" s="8">
        <f t="shared" si="31"/>
        <v>208</v>
      </c>
    </row>
    <row r="217" spans="1:39">
      <c r="A217" s="8">
        <f t="shared" si="24"/>
        <v>209</v>
      </c>
      <c r="F217" s="8">
        <f t="shared" si="25"/>
        <v>209</v>
      </c>
      <c r="L217" s="8">
        <f t="shared" si="26"/>
        <v>209</v>
      </c>
      <c r="Q217" s="8">
        <f t="shared" si="27"/>
        <v>209</v>
      </c>
      <c r="W217" s="8">
        <f t="shared" si="28"/>
        <v>209</v>
      </c>
      <c r="AB217" s="8">
        <f t="shared" si="29"/>
        <v>209</v>
      </c>
      <c r="AH217" s="8">
        <f t="shared" si="30"/>
        <v>209</v>
      </c>
      <c r="AM217" s="8">
        <f t="shared" si="31"/>
        <v>209</v>
      </c>
    </row>
    <row r="218" spans="1:39">
      <c r="A218" s="8">
        <f t="shared" si="24"/>
        <v>210</v>
      </c>
      <c r="F218" s="8">
        <f t="shared" si="25"/>
        <v>210</v>
      </c>
      <c r="L218" s="8">
        <f t="shared" si="26"/>
        <v>210</v>
      </c>
      <c r="Q218" s="8">
        <f t="shared" si="27"/>
        <v>210</v>
      </c>
      <c r="W218" s="8">
        <f t="shared" si="28"/>
        <v>210</v>
      </c>
      <c r="AB218" s="8">
        <f t="shared" si="29"/>
        <v>210</v>
      </c>
      <c r="AH218" s="8">
        <f t="shared" si="30"/>
        <v>210</v>
      </c>
      <c r="AM218" s="8">
        <f t="shared" si="31"/>
        <v>210</v>
      </c>
    </row>
    <row r="219" spans="1:39">
      <c r="A219" s="8">
        <f t="shared" si="24"/>
        <v>211</v>
      </c>
      <c r="F219" s="8">
        <f t="shared" si="25"/>
        <v>211</v>
      </c>
      <c r="L219" s="8">
        <f t="shared" si="26"/>
        <v>211</v>
      </c>
      <c r="Q219" s="8">
        <f t="shared" si="27"/>
        <v>211</v>
      </c>
      <c r="W219" s="8">
        <f t="shared" si="28"/>
        <v>211</v>
      </c>
      <c r="AB219" s="8">
        <f t="shared" si="29"/>
        <v>211</v>
      </c>
      <c r="AH219" s="8">
        <f t="shared" si="30"/>
        <v>211</v>
      </c>
      <c r="AM219" s="8">
        <f t="shared" si="31"/>
        <v>211</v>
      </c>
    </row>
    <row r="220" spans="1:39">
      <c r="A220" s="8">
        <f t="shared" si="24"/>
        <v>212</v>
      </c>
      <c r="F220" s="8">
        <f t="shared" si="25"/>
        <v>212</v>
      </c>
      <c r="L220" s="8">
        <f t="shared" si="26"/>
        <v>212</v>
      </c>
      <c r="Q220" s="8">
        <f t="shared" si="27"/>
        <v>212</v>
      </c>
      <c r="W220" s="8">
        <f t="shared" si="28"/>
        <v>212</v>
      </c>
      <c r="AB220" s="8">
        <f t="shared" si="29"/>
        <v>212</v>
      </c>
      <c r="AH220" s="8">
        <f t="shared" si="30"/>
        <v>212</v>
      </c>
      <c r="AM220" s="8">
        <f t="shared" si="31"/>
        <v>212</v>
      </c>
    </row>
    <row r="221" spans="1:39">
      <c r="A221" s="8">
        <f t="shared" si="24"/>
        <v>213</v>
      </c>
      <c r="F221" s="8">
        <f t="shared" si="25"/>
        <v>213</v>
      </c>
      <c r="L221" s="8">
        <f t="shared" si="26"/>
        <v>213</v>
      </c>
      <c r="Q221" s="8">
        <f t="shared" si="27"/>
        <v>213</v>
      </c>
      <c r="W221" s="8">
        <f t="shared" si="28"/>
        <v>213</v>
      </c>
      <c r="AB221" s="8">
        <f t="shared" si="29"/>
        <v>213</v>
      </c>
      <c r="AH221" s="8">
        <f t="shared" si="30"/>
        <v>213</v>
      </c>
      <c r="AM221" s="8">
        <f t="shared" si="31"/>
        <v>213</v>
      </c>
    </row>
    <row r="222" spans="1:39">
      <c r="A222" s="8">
        <f t="shared" si="24"/>
        <v>214</v>
      </c>
      <c r="F222" s="8">
        <f t="shared" si="25"/>
        <v>214</v>
      </c>
      <c r="L222" s="8">
        <f t="shared" si="26"/>
        <v>214</v>
      </c>
      <c r="Q222" s="8">
        <f t="shared" si="27"/>
        <v>214</v>
      </c>
      <c r="W222" s="8">
        <f t="shared" si="28"/>
        <v>214</v>
      </c>
      <c r="AB222" s="8">
        <f t="shared" si="29"/>
        <v>214</v>
      </c>
      <c r="AH222" s="8">
        <f t="shared" si="30"/>
        <v>214</v>
      </c>
      <c r="AM222" s="8">
        <f t="shared" si="31"/>
        <v>214</v>
      </c>
    </row>
    <row r="223" spans="1:39">
      <c r="A223" s="8">
        <f t="shared" si="24"/>
        <v>215</v>
      </c>
      <c r="F223" s="8">
        <f t="shared" si="25"/>
        <v>215</v>
      </c>
      <c r="L223" s="8">
        <f t="shared" si="26"/>
        <v>215</v>
      </c>
      <c r="Q223" s="8">
        <f t="shared" si="27"/>
        <v>215</v>
      </c>
      <c r="W223" s="8">
        <f t="shared" si="28"/>
        <v>215</v>
      </c>
      <c r="AB223" s="8">
        <f t="shared" si="29"/>
        <v>215</v>
      </c>
      <c r="AH223" s="8">
        <f t="shared" si="30"/>
        <v>215</v>
      </c>
      <c r="AM223" s="8">
        <f t="shared" si="31"/>
        <v>215</v>
      </c>
    </row>
    <row r="224" spans="1:39">
      <c r="A224" s="8">
        <f t="shared" si="24"/>
        <v>216</v>
      </c>
      <c r="F224" s="8">
        <f t="shared" si="25"/>
        <v>216</v>
      </c>
      <c r="L224" s="8">
        <f t="shared" si="26"/>
        <v>216</v>
      </c>
      <c r="Q224" s="8">
        <f t="shared" si="27"/>
        <v>216</v>
      </c>
      <c r="W224" s="8">
        <f t="shared" si="28"/>
        <v>216</v>
      </c>
      <c r="AB224" s="8">
        <f t="shared" si="29"/>
        <v>216</v>
      </c>
      <c r="AH224" s="8">
        <f t="shared" si="30"/>
        <v>216</v>
      </c>
      <c r="AM224" s="8">
        <f t="shared" si="31"/>
        <v>216</v>
      </c>
    </row>
    <row r="225" spans="1:39">
      <c r="A225" s="8">
        <f t="shared" si="24"/>
        <v>217</v>
      </c>
      <c r="F225" s="8">
        <f t="shared" si="25"/>
        <v>217</v>
      </c>
      <c r="L225" s="8">
        <f t="shared" si="26"/>
        <v>217</v>
      </c>
      <c r="Q225" s="8">
        <f t="shared" si="27"/>
        <v>217</v>
      </c>
      <c r="W225" s="8">
        <f t="shared" si="28"/>
        <v>217</v>
      </c>
      <c r="AB225" s="8">
        <f t="shared" si="29"/>
        <v>217</v>
      </c>
      <c r="AH225" s="8">
        <f t="shared" si="30"/>
        <v>217</v>
      </c>
      <c r="AM225" s="8">
        <f t="shared" si="31"/>
        <v>217</v>
      </c>
    </row>
    <row r="226" spans="1:39">
      <c r="A226" s="8">
        <f t="shared" si="24"/>
        <v>218</v>
      </c>
      <c r="F226" s="8">
        <f t="shared" si="25"/>
        <v>218</v>
      </c>
      <c r="L226" s="8">
        <f t="shared" si="26"/>
        <v>218</v>
      </c>
      <c r="Q226" s="8">
        <f t="shared" si="27"/>
        <v>218</v>
      </c>
      <c r="W226" s="8">
        <f t="shared" si="28"/>
        <v>218</v>
      </c>
      <c r="AB226" s="8">
        <f t="shared" si="29"/>
        <v>218</v>
      </c>
      <c r="AH226" s="8">
        <f t="shared" si="30"/>
        <v>218</v>
      </c>
      <c r="AM226" s="8">
        <f t="shared" si="31"/>
        <v>218</v>
      </c>
    </row>
    <row r="227" spans="1:39">
      <c r="A227" s="8">
        <f t="shared" si="24"/>
        <v>219</v>
      </c>
      <c r="F227" s="8">
        <f t="shared" si="25"/>
        <v>219</v>
      </c>
      <c r="L227" s="8">
        <f t="shared" si="26"/>
        <v>219</v>
      </c>
      <c r="Q227" s="8">
        <f t="shared" si="27"/>
        <v>219</v>
      </c>
      <c r="W227" s="8">
        <f t="shared" si="28"/>
        <v>219</v>
      </c>
      <c r="AB227" s="8">
        <f t="shared" si="29"/>
        <v>219</v>
      </c>
      <c r="AH227" s="8">
        <f t="shared" si="30"/>
        <v>219</v>
      </c>
      <c r="AM227" s="8">
        <f t="shared" si="31"/>
        <v>219</v>
      </c>
    </row>
    <row r="228" spans="1:39">
      <c r="A228" s="8">
        <f t="shared" si="24"/>
        <v>220</v>
      </c>
      <c r="F228" s="8">
        <f t="shared" si="25"/>
        <v>220</v>
      </c>
      <c r="L228" s="8">
        <f t="shared" si="26"/>
        <v>220</v>
      </c>
      <c r="Q228" s="8">
        <f t="shared" si="27"/>
        <v>220</v>
      </c>
      <c r="W228" s="8">
        <f t="shared" si="28"/>
        <v>220</v>
      </c>
      <c r="AB228" s="8">
        <f t="shared" si="29"/>
        <v>220</v>
      </c>
      <c r="AH228" s="8">
        <f t="shared" si="30"/>
        <v>220</v>
      </c>
      <c r="AM228" s="8">
        <f t="shared" si="31"/>
        <v>220</v>
      </c>
    </row>
    <row r="229" spans="1:39">
      <c r="A229" s="8">
        <f t="shared" si="24"/>
        <v>221</v>
      </c>
      <c r="F229" s="8">
        <f t="shared" si="25"/>
        <v>221</v>
      </c>
      <c r="L229" s="8">
        <f t="shared" si="26"/>
        <v>221</v>
      </c>
      <c r="Q229" s="8">
        <f t="shared" si="27"/>
        <v>221</v>
      </c>
      <c r="W229" s="8">
        <f t="shared" si="28"/>
        <v>221</v>
      </c>
      <c r="AB229" s="8">
        <f t="shared" si="29"/>
        <v>221</v>
      </c>
      <c r="AH229" s="8">
        <f t="shared" si="30"/>
        <v>221</v>
      </c>
      <c r="AM229" s="8">
        <f t="shared" si="31"/>
        <v>221</v>
      </c>
    </row>
    <row r="230" spans="1:39">
      <c r="A230" s="8">
        <f t="shared" si="24"/>
        <v>222</v>
      </c>
      <c r="F230" s="8">
        <f t="shared" si="25"/>
        <v>222</v>
      </c>
      <c r="L230" s="8">
        <f t="shared" si="26"/>
        <v>222</v>
      </c>
      <c r="Q230" s="8">
        <f t="shared" si="27"/>
        <v>222</v>
      </c>
      <c r="W230" s="8">
        <f t="shared" si="28"/>
        <v>222</v>
      </c>
      <c r="AB230" s="8">
        <f t="shared" si="29"/>
        <v>222</v>
      </c>
      <c r="AH230" s="8">
        <f t="shared" si="30"/>
        <v>222</v>
      </c>
      <c r="AM230" s="8">
        <f t="shared" si="31"/>
        <v>222</v>
      </c>
    </row>
    <row r="231" spans="1:39">
      <c r="A231" s="8">
        <f t="shared" si="24"/>
        <v>223</v>
      </c>
      <c r="F231" s="8">
        <f t="shared" si="25"/>
        <v>223</v>
      </c>
      <c r="L231" s="8">
        <f t="shared" si="26"/>
        <v>223</v>
      </c>
      <c r="Q231" s="8">
        <f t="shared" si="27"/>
        <v>223</v>
      </c>
      <c r="W231" s="8">
        <f t="shared" si="28"/>
        <v>223</v>
      </c>
      <c r="AB231" s="8">
        <f t="shared" si="29"/>
        <v>223</v>
      </c>
      <c r="AH231" s="8">
        <f t="shared" si="30"/>
        <v>223</v>
      </c>
      <c r="AM231" s="8">
        <f t="shared" si="31"/>
        <v>223</v>
      </c>
    </row>
    <row r="232" spans="1:39">
      <c r="A232" s="8">
        <f t="shared" si="24"/>
        <v>224</v>
      </c>
      <c r="F232" s="8">
        <f t="shared" si="25"/>
        <v>224</v>
      </c>
      <c r="L232" s="8">
        <f t="shared" si="26"/>
        <v>224</v>
      </c>
      <c r="Q232" s="8">
        <f t="shared" si="27"/>
        <v>224</v>
      </c>
      <c r="W232" s="8">
        <f t="shared" si="28"/>
        <v>224</v>
      </c>
      <c r="AB232" s="8">
        <f t="shared" si="29"/>
        <v>224</v>
      </c>
      <c r="AH232" s="8">
        <f t="shared" si="30"/>
        <v>224</v>
      </c>
      <c r="AM232" s="8">
        <f t="shared" si="31"/>
        <v>224</v>
      </c>
    </row>
    <row r="233" spans="1:39">
      <c r="A233" s="8">
        <f t="shared" si="24"/>
        <v>225</v>
      </c>
      <c r="F233" s="8">
        <f t="shared" si="25"/>
        <v>225</v>
      </c>
      <c r="L233" s="8">
        <f t="shared" si="26"/>
        <v>225</v>
      </c>
      <c r="Q233" s="8">
        <f t="shared" si="27"/>
        <v>225</v>
      </c>
      <c r="W233" s="8">
        <f t="shared" si="28"/>
        <v>225</v>
      </c>
      <c r="AB233" s="8">
        <f t="shared" si="29"/>
        <v>225</v>
      </c>
      <c r="AH233" s="8">
        <f t="shared" si="30"/>
        <v>225</v>
      </c>
      <c r="AM233" s="8">
        <f t="shared" si="31"/>
        <v>225</v>
      </c>
    </row>
    <row r="234" spans="1:39">
      <c r="A234" s="8">
        <f t="shared" si="24"/>
        <v>226</v>
      </c>
      <c r="F234" s="8">
        <f t="shared" si="25"/>
        <v>226</v>
      </c>
      <c r="L234" s="8">
        <f t="shared" si="26"/>
        <v>226</v>
      </c>
      <c r="Q234" s="8">
        <f t="shared" si="27"/>
        <v>226</v>
      </c>
      <c r="W234" s="8">
        <f t="shared" si="28"/>
        <v>226</v>
      </c>
      <c r="AB234" s="8">
        <f t="shared" si="29"/>
        <v>226</v>
      </c>
      <c r="AH234" s="8">
        <f t="shared" si="30"/>
        <v>226</v>
      </c>
      <c r="AM234" s="8">
        <f t="shared" si="31"/>
        <v>226</v>
      </c>
    </row>
    <row r="235" spans="1:39">
      <c r="A235" s="8">
        <f t="shared" si="24"/>
        <v>227</v>
      </c>
      <c r="F235" s="8">
        <f t="shared" si="25"/>
        <v>227</v>
      </c>
      <c r="L235" s="8">
        <f t="shared" si="26"/>
        <v>227</v>
      </c>
      <c r="Q235" s="8">
        <f t="shared" si="27"/>
        <v>227</v>
      </c>
      <c r="W235" s="8">
        <f t="shared" si="28"/>
        <v>227</v>
      </c>
      <c r="AB235" s="8">
        <f t="shared" si="29"/>
        <v>227</v>
      </c>
      <c r="AH235" s="8">
        <f t="shared" si="30"/>
        <v>227</v>
      </c>
      <c r="AM235" s="8">
        <f t="shared" si="31"/>
        <v>227</v>
      </c>
    </row>
    <row r="236" spans="1:39">
      <c r="A236" s="8">
        <f t="shared" si="24"/>
        <v>228</v>
      </c>
      <c r="F236" s="8">
        <f t="shared" si="25"/>
        <v>228</v>
      </c>
      <c r="L236" s="8">
        <f t="shared" si="26"/>
        <v>228</v>
      </c>
      <c r="Q236" s="8">
        <f t="shared" si="27"/>
        <v>228</v>
      </c>
      <c r="W236" s="8">
        <f t="shared" si="28"/>
        <v>228</v>
      </c>
      <c r="AB236" s="8">
        <f t="shared" si="29"/>
        <v>228</v>
      </c>
      <c r="AH236" s="8">
        <f t="shared" si="30"/>
        <v>228</v>
      </c>
      <c r="AM236" s="8">
        <f t="shared" si="31"/>
        <v>228</v>
      </c>
    </row>
    <row r="237" spans="1:39">
      <c r="A237" s="8">
        <f t="shared" si="24"/>
        <v>229</v>
      </c>
      <c r="F237" s="8">
        <f t="shared" si="25"/>
        <v>229</v>
      </c>
      <c r="L237" s="8">
        <f t="shared" si="26"/>
        <v>229</v>
      </c>
      <c r="Q237" s="8">
        <f t="shared" si="27"/>
        <v>229</v>
      </c>
      <c r="W237" s="8">
        <f t="shared" si="28"/>
        <v>229</v>
      </c>
      <c r="AB237" s="8">
        <f t="shared" si="29"/>
        <v>229</v>
      </c>
      <c r="AH237" s="8">
        <f t="shared" si="30"/>
        <v>229</v>
      </c>
      <c r="AM237" s="8">
        <f t="shared" si="31"/>
        <v>229</v>
      </c>
    </row>
    <row r="238" spans="1:39">
      <c r="A238" s="8">
        <f t="shared" si="24"/>
        <v>230</v>
      </c>
      <c r="F238" s="8">
        <f t="shared" si="25"/>
        <v>230</v>
      </c>
      <c r="L238" s="8">
        <f t="shared" si="26"/>
        <v>230</v>
      </c>
      <c r="Q238" s="8">
        <f t="shared" si="27"/>
        <v>230</v>
      </c>
      <c r="W238" s="8">
        <f t="shared" si="28"/>
        <v>230</v>
      </c>
      <c r="AB238" s="8">
        <f t="shared" si="29"/>
        <v>230</v>
      </c>
      <c r="AH238" s="8">
        <f t="shared" si="30"/>
        <v>230</v>
      </c>
      <c r="AM238" s="8">
        <f t="shared" si="31"/>
        <v>230</v>
      </c>
    </row>
    <row r="239" spans="1:39">
      <c r="A239" s="8">
        <f t="shared" si="24"/>
        <v>231</v>
      </c>
      <c r="F239" s="8">
        <f t="shared" si="25"/>
        <v>231</v>
      </c>
      <c r="L239" s="8">
        <f t="shared" si="26"/>
        <v>231</v>
      </c>
      <c r="Q239" s="8">
        <f t="shared" si="27"/>
        <v>231</v>
      </c>
      <c r="W239" s="8">
        <f t="shared" si="28"/>
        <v>231</v>
      </c>
      <c r="AB239" s="8">
        <f t="shared" si="29"/>
        <v>231</v>
      </c>
      <c r="AH239" s="8">
        <f t="shared" si="30"/>
        <v>231</v>
      </c>
      <c r="AM239" s="8">
        <f t="shared" si="31"/>
        <v>231</v>
      </c>
    </row>
    <row r="240" spans="1:39">
      <c r="A240" s="8">
        <f t="shared" si="24"/>
        <v>232</v>
      </c>
      <c r="F240" s="8">
        <f t="shared" si="25"/>
        <v>232</v>
      </c>
      <c r="L240" s="8">
        <f t="shared" si="26"/>
        <v>232</v>
      </c>
      <c r="Q240" s="8">
        <f t="shared" si="27"/>
        <v>232</v>
      </c>
      <c r="W240" s="8">
        <f t="shared" si="28"/>
        <v>232</v>
      </c>
      <c r="AB240" s="8">
        <f t="shared" si="29"/>
        <v>232</v>
      </c>
      <c r="AH240" s="8">
        <f t="shared" si="30"/>
        <v>232</v>
      </c>
      <c r="AM240" s="8">
        <f t="shared" si="31"/>
        <v>232</v>
      </c>
    </row>
    <row r="241" spans="1:39">
      <c r="A241" s="8">
        <f t="shared" si="24"/>
        <v>233</v>
      </c>
      <c r="F241" s="8">
        <f t="shared" si="25"/>
        <v>233</v>
      </c>
      <c r="L241" s="8">
        <f t="shared" si="26"/>
        <v>233</v>
      </c>
      <c r="Q241" s="8">
        <f t="shared" si="27"/>
        <v>233</v>
      </c>
      <c r="W241" s="8">
        <f t="shared" si="28"/>
        <v>233</v>
      </c>
      <c r="AB241" s="8">
        <f t="shared" si="29"/>
        <v>233</v>
      </c>
      <c r="AH241" s="8">
        <f t="shared" si="30"/>
        <v>233</v>
      </c>
      <c r="AM241" s="8">
        <f t="shared" si="31"/>
        <v>233</v>
      </c>
    </row>
    <row r="242" spans="1:39">
      <c r="A242" s="8">
        <f t="shared" si="24"/>
        <v>234</v>
      </c>
      <c r="F242" s="8">
        <f t="shared" si="25"/>
        <v>234</v>
      </c>
      <c r="L242" s="8">
        <f t="shared" si="26"/>
        <v>234</v>
      </c>
      <c r="Q242" s="8">
        <f t="shared" si="27"/>
        <v>234</v>
      </c>
      <c r="W242" s="8">
        <f t="shared" si="28"/>
        <v>234</v>
      </c>
      <c r="AB242" s="8">
        <f t="shared" si="29"/>
        <v>234</v>
      </c>
      <c r="AH242" s="8">
        <f t="shared" si="30"/>
        <v>234</v>
      </c>
      <c r="AM242" s="8">
        <f t="shared" si="31"/>
        <v>234</v>
      </c>
    </row>
    <row r="243" spans="1:39">
      <c r="A243" s="8">
        <f t="shared" si="24"/>
        <v>235</v>
      </c>
      <c r="F243" s="8">
        <f t="shared" si="25"/>
        <v>235</v>
      </c>
      <c r="L243" s="8">
        <f t="shared" si="26"/>
        <v>235</v>
      </c>
      <c r="Q243" s="8">
        <f t="shared" si="27"/>
        <v>235</v>
      </c>
      <c r="W243" s="8">
        <f t="shared" si="28"/>
        <v>235</v>
      </c>
      <c r="AB243" s="8">
        <f t="shared" si="29"/>
        <v>235</v>
      </c>
      <c r="AH243" s="8">
        <f t="shared" si="30"/>
        <v>235</v>
      </c>
      <c r="AM243" s="8">
        <f t="shared" si="31"/>
        <v>235</v>
      </c>
    </row>
    <row r="244" spans="1:39">
      <c r="A244" s="8">
        <f t="shared" si="24"/>
        <v>236</v>
      </c>
      <c r="F244" s="8">
        <f t="shared" si="25"/>
        <v>236</v>
      </c>
      <c r="L244" s="8">
        <f t="shared" si="26"/>
        <v>236</v>
      </c>
      <c r="Q244" s="8">
        <f t="shared" si="27"/>
        <v>236</v>
      </c>
      <c r="W244" s="8">
        <f t="shared" si="28"/>
        <v>236</v>
      </c>
      <c r="AB244" s="8">
        <f t="shared" si="29"/>
        <v>236</v>
      </c>
      <c r="AH244" s="8">
        <f t="shared" si="30"/>
        <v>236</v>
      </c>
      <c r="AM244" s="8">
        <f t="shared" si="31"/>
        <v>236</v>
      </c>
    </row>
    <row r="245" spans="1:39">
      <c r="A245" s="8">
        <f t="shared" si="24"/>
        <v>237</v>
      </c>
      <c r="F245" s="8">
        <f t="shared" si="25"/>
        <v>237</v>
      </c>
      <c r="L245" s="8">
        <f t="shared" si="26"/>
        <v>237</v>
      </c>
      <c r="Q245" s="8">
        <f t="shared" si="27"/>
        <v>237</v>
      </c>
      <c r="W245" s="8">
        <f t="shared" si="28"/>
        <v>237</v>
      </c>
      <c r="AB245" s="8">
        <f t="shared" si="29"/>
        <v>237</v>
      </c>
      <c r="AH245" s="8">
        <f t="shared" si="30"/>
        <v>237</v>
      </c>
      <c r="AM245" s="8">
        <f t="shared" si="31"/>
        <v>237</v>
      </c>
    </row>
    <row r="246" spans="1:39">
      <c r="A246" s="8">
        <f t="shared" si="24"/>
        <v>238</v>
      </c>
      <c r="F246" s="8">
        <f t="shared" si="25"/>
        <v>238</v>
      </c>
      <c r="L246" s="8">
        <f t="shared" si="26"/>
        <v>238</v>
      </c>
      <c r="Q246" s="8">
        <f t="shared" si="27"/>
        <v>238</v>
      </c>
      <c r="W246" s="8">
        <f t="shared" si="28"/>
        <v>238</v>
      </c>
      <c r="AB246" s="8">
        <f t="shared" si="29"/>
        <v>238</v>
      </c>
      <c r="AH246" s="8">
        <f t="shared" si="30"/>
        <v>238</v>
      </c>
      <c r="AM246" s="8">
        <f t="shared" si="31"/>
        <v>238</v>
      </c>
    </row>
    <row r="247" spans="1:39">
      <c r="A247" s="8">
        <f t="shared" si="24"/>
        <v>239</v>
      </c>
      <c r="F247" s="8">
        <f t="shared" si="25"/>
        <v>239</v>
      </c>
      <c r="L247" s="8">
        <f t="shared" si="26"/>
        <v>239</v>
      </c>
      <c r="Q247" s="8">
        <f t="shared" si="27"/>
        <v>239</v>
      </c>
      <c r="W247" s="8">
        <f t="shared" si="28"/>
        <v>239</v>
      </c>
      <c r="AB247" s="8">
        <f t="shared" si="29"/>
        <v>239</v>
      </c>
      <c r="AH247" s="8">
        <f t="shared" si="30"/>
        <v>239</v>
      </c>
      <c r="AM247" s="8">
        <f t="shared" si="31"/>
        <v>239</v>
      </c>
    </row>
    <row r="248" spans="1:39">
      <c r="A248" s="8">
        <f t="shared" si="24"/>
        <v>240</v>
      </c>
      <c r="F248" s="8">
        <f t="shared" si="25"/>
        <v>240</v>
      </c>
      <c r="L248" s="8">
        <f t="shared" si="26"/>
        <v>240</v>
      </c>
      <c r="Q248" s="8">
        <f t="shared" si="27"/>
        <v>240</v>
      </c>
      <c r="W248" s="8">
        <f t="shared" si="28"/>
        <v>240</v>
      </c>
      <c r="AB248" s="8">
        <f t="shared" si="29"/>
        <v>240</v>
      </c>
      <c r="AH248" s="8">
        <f t="shared" si="30"/>
        <v>240</v>
      </c>
      <c r="AM248" s="8">
        <f t="shared" si="31"/>
        <v>240</v>
      </c>
    </row>
    <row r="249" spans="1:39">
      <c r="A249" s="8">
        <f t="shared" si="24"/>
        <v>241</v>
      </c>
      <c r="F249" s="8">
        <f t="shared" si="25"/>
        <v>241</v>
      </c>
      <c r="L249" s="8">
        <f t="shared" si="26"/>
        <v>241</v>
      </c>
      <c r="Q249" s="8">
        <f t="shared" si="27"/>
        <v>241</v>
      </c>
      <c r="W249" s="8">
        <f t="shared" si="28"/>
        <v>241</v>
      </c>
      <c r="AB249" s="8">
        <f t="shared" si="29"/>
        <v>241</v>
      </c>
      <c r="AH249" s="8">
        <f t="shared" si="30"/>
        <v>241</v>
      </c>
      <c r="AM249" s="8">
        <f t="shared" si="31"/>
        <v>241</v>
      </c>
    </row>
    <row r="250" spans="1:39">
      <c r="A250" s="8">
        <f t="shared" si="24"/>
        <v>242</v>
      </c>
      <c r="F250" s="8">
        <f t="shared" si="25"/>
        <v>242</v>
      </c>
      <c r="L250" s="8">
        <f t="shared" si="26"/>
        <v>242</v>
      </c>
      <c r="Q250" s="8">
        <f t="shared" si="27"/>
        <v>242</v>
      </c>
      <c r="W250" s="8">
        <f t="shared" si="28"/>
        <v>242</v>
      </c>
      <c r="AB250" s="8">
        <f t="shared" si="29"/>
        <v>242</v>
      </c>
      <c r="AH250" s="8">
        <f t="shared" si="30"/>
        <v>242</v>
      </c>
      <c r="AM250" s="8">
        <f t="shared" si="31"/>
        <v>242</v>
      </c>
    </row>
    <row r="251" spans="1:39">
      <c r="A251" s="8">
        <f t="shared" si="24"/>
        <v>243</v>
      </c>
      <c r="F251" s="8">
        <f t="shared" si="25"/>
        <v>243</v>
      </c>
      <c r="L251" s="8">
        <f t="shared" si="26"/>
        <v>243</v>
      </c>
      <c r="Q251" s="8">
        <f t="shared" si="27"/>
        <v>243</v>
      </c>
      <c r="W251" s="8">
        <f t="shared" si="28"/>
        <v>243</v>
      </c>
      <c r="AB251" s="8">
        <f t="shared" si="29"/>
        <v>243</v>
      </c>
      <c r="AH251" s="8">
        <f t="shared" si="30"/>
        <v>243</v>
      </c>
      <c r="AM251" s="8">
        <f t="shared" si="31"/>
        <v>243</v>
      </c>
    </row>
    <row r="252" spans="1:39">
      <c r="A252" s="8">
        <f t="shared" si="24"/>
        <v>244</v>
      </c>
      <c r="F252" s="8">
        <f t="shared" si="25"/>
        <v>244</v>
      </c>
      <c r="L252" s="8">
        <f t="shared" si="26"/>
        <v>244</v>
      </c>
      <c r="Q252" s="8">
        <f t="shared" si="27"/>
        <v>244</v>
      </c>
      <c r="W252" s="8">
        <f t="shared" si="28"/>
        <v>244</v>
      </c>
      <c r="AB252" s="8">
        <f t="shared" si="29"/>
        <v>244</v>
      </c>
      <c r="AH252" s="8">
        <f t="shared" si="30"/>
        <v>244</v>
      </c>
      <c r="AM252" s="8">
        <f t="shared" si="31"/>
        <v>244</v>
      </c>
    </row>
    <row r="253" spans="1:39">
      <c r="A253" s="8">
        <f t="shared" si="24"/>
        <v>245</v>
      </c>
      <c r="F253" s="8">
        <f t="shared" si="25"/>
        <v>245</v>
      </c>
      <c r="L253" s="8">
        <f t="shared" si="26"/>
        <v>245</v>
      </c>
      <c r="Q253" s="8">
        <f t="shared" si="27"/>
        <v>245</v>
      </c>
      <c r="W253" s="8">
        <f t="shared" si="28"/>
        <v>245</v>
      </c>
      <c r="AB253" s="8">
        <f t="shared" si="29"/>
        <v>245</v>
      </c>
      <c r="AH253" s="8">
        <f t="shared" si="30"/>
        <v>245</v>
      </c>
      <c r="AM253" s="8">
        <f t="shared" si="31"/>
        <v>245</v>
      </c>
    </row>
    <row r="254" spans="1:39">
      <c r="A254" s="8">
        <f t="shared" si="24"/>
        <v>246</v>
      </c>
      <c r="F254" s="8">
        <f t="shared" si="25"/>
        <v>246</v>
      </c>
      <c r="L254" s="8">
        <f t="shared" si="26"/>
        <v>246</v>
      </c>
      <c r="Q254" s="8">
        <f t="shared" si="27"/>
        <v>246</v>
      </c>
      <c r="W254" s="8">
        <f t="shared" si="28"/>
        <v>246</v>
      </c>
      <c r="AB254" s="8">
        <f t="shared" si="29"/>
        <v>246</v>
      </c>
      <c r="AH254" s="8">
        <f t="shared" si="30"/>
        <v>246</v>
      </c>
      <c r="AM254" s="8">
        <f t="shared" si="31"/>
        <v>246</v>
      </c>
    </row>
    <row r="255" spans="1:39">
      <c r="A255" s="8">
        <f t="shared" si="24"/>
        <v>247</v>
      </c>
      <c r="F255" s="8">
        <f t="shared" si="25"/>
        <v>247</v>
      </c>
      <c r="L255" s="8">
        <f t="shared" si="26"/>
        <v>247</v>
      </c>
      <c r="Q255" s="8">
        <f t="shared" si="27"/>
        <v>247</v>
      </c>
      <c r="W255" s="8">
        <f t="shared" si="28"/>
        <v>247</v>
      </c>
      <c r="AB255" s="8">
        <f t="shared" si="29"/>
        <v>247</v>
      </c>
      <c r="AH255" s="8">
        <f t="shared" si="30"/>
        <v>247</v>
      </c>
      <c r="AM255" s="8">
        <f t="shared" si="31"/>
        <v>247</v>
      </c>
    </row>
    <row r="256" spans="1:39">
      <c r="A256" s="8">
        <f t="shared" si="24"/>
        <v>248</v>
      </c>
      <c r="F256" s="8">
        <f t="shared" si="25"/>
        <v>248</v>
      </c>
      <c r="L256" s="8">
        <f t="shared" si="26"/>
        <v>248</v>
      </c>
      <c r="Q256" s="8">
        <f t="shared" si="27"/>
        <v>248</v>
      </c>
      <c r="W256" s="8">
        <f t="shared" si="28"/>
        <v>248</v>
      </c>
      <c r="AB256" s="8">
        <f t="shared" si="29"/>
        <v>248</v>
      </c>
      <c r="AH256" s="8">
        <f t="shared" si="30"/>
        <v>248</v>
      </c>
      <c r="AM256" s="8">
        <f t="shared" si="31"/>
        <v>248</v>
      </c>
    </row>
    <row r="257" spans="1:39">
      <c r="A257" s="8">
        <f t="shared" si="24"/>
        <v>249</v>
      </c>
      <c r="F257" s="8">
        <f t="shared" si="25"/>
        <v>249</v>
      </c>
      <c r="L257" s="8">
        <f t="shared" si="26"/>
        <v>249</v>
      </c>
      <c r="Q257" s="8">
        <f t="shared" si="27"/>
        <v>249</v>
      </c>
      <c r="W257" s="8">
        <f t="shared" si="28"/>
        <v>249</v>
      </c>
      <c r="AB257" s="8">
        <f t="shared" si="29"/>
        <v>249</v>
      </c>
      <c r="AH257" s="8">
        <f t="shared" si="30"/>
        <v>249</v>
      </c>
      <c r="AM257" s="8">
        <f t="shared" si="31"/>
        <v>249</v>
      </c>
    </row>
    <row r="258" spans="1:39">
      <c r="A258" s="8">
        <f t="shared" si="24"/>
        <v>250</v>
      </c>
      <c r="F258" s="8">
        <f t="shared" si="25"/>
        <v>250</v>
      </c>
      <c r="L258" s="8">
        <f t="shared" si="26"/>
        <v>250</v>
      </c>
      <c r="Q258" s="8">
        <f t="shared" si="27"/>
        <v>250</v>
      </c>
      <c r="W258" s="8">
        <f t="shared" si="28"/>
        <v>250</v>
      </c>
      <c r="AB258" s="8">
        <f t="shared" si="29"/>
        <v>250</v>
      </c>
      <c r="AH258" s="8">
        <f t="shared" si="30"/>
        <v>250</v>
      </c>
      <c r="AM258" s="8">
        <f t="shared" si="31"/>
        <v>250</v>
      </c>
    </row>
    <row r="259" spans="1:39">
      <c r="A259" s="8">
        <f t="shared" si="24"/>
        <v>251</v>
      </c>
      <c r="F259" s="8">
        <f t="shared" si="25"/>
        <v>251</v>
      </c>
      <c r="L259" s="8">
        <f t="shared" si="26"/>
        <v>251</v>
      </c>
      <c r="Q259" s="8">
        <f t="shared" si="27"/>
        <v>251</v>
      </c>
      <c r="W259" s="8">
        <f t="shared" si="28"/>
        <v>251</v>
      </c>
      <c r="AB259" s="8">
        <f t="shared" si="29"/>
        <v>251</v>
      </c>
      <c r="AH259" s="8">
        <f t="shared" si="30"/>
        <v>251</v>
      </c>
      <c r="AM259" s="8">
        <f t="shared" si="31"/>
        <v>251</v>
      </c>
    </row>
    <row r="260" spans="1:39">
      <c r="A260" s="8">
        <f t="shared" si="24"/>
        <v>252</v>
      </c>
      <c r="F260" s="8">
        <f t="shared" si="25"/>
        <v>252</v>
      </c>
      <c r="L260" s="8">
        <f t="shared" si="26"/>
        <v>252</v>
      </c>
      <c r="Q260" s="8">
        <f t="shared" si="27"/>
        <v>252</v>
      </c>
      <c r="W260" s="8">
        <f t="shared" si="28"/>
        <v>252</v>
      </c>
      <c r="AB260" s="8">
        <f t="shared" si="29"/>
        <v>252</v>
      </c>
      <c r="AH260" s="8">
        <f t="shared" si="30"/>
        <v>252</v>
      </c>
      <c r="AM260" s="8">
        <f t="shared" si="31"/>
        <v>252</v>
      </c>
    </row>
    <row r="261" spans="1:39">
      <c r="A261" s="8">
        <f t="shared" si="24"/>
        <v>253</v>
      </c>
      <c r="F261" s="8">
        <f t="shared" si="25"/>
        <v>253</v>
      </c>
      <c r="L261" s="8">
        <f t="shared" si="26"/>
        <v>253</v>
      </c>
      <c r="Q261" s="8">
        <f t="shared" si="27"/>
        <v>253</v>
      </c>
      <c r="W261" s="8">
        <f t="shared" si="28"/>
        <v>253</v>
      </c>
      <c r="AB261" s="8">
        <f t="shared" si="29"/>
        <v>253</v>
      </c>
      <c r="AH261" s="8">
        <f t="shared" si="30"/>
        <v>253</v>
      </c>
      <c r="AM261" s="8">
        <f t="shared" si="31"/>
        <v>253</v>
      </c>
    </row>
    <row r="262" spans="1:39">
      <c r="A262" s="8">
        <f t="shared" si="24"/>
        <v>254</v>
      </c>
      <c r="F262" s="8">
        <f t="shared" si="25"/>
        <v>254</v>
      </c>
      <c r="L262" s="8">
        <f t="shared" si="26"/>
        <v>254</v>
      </c>
      <c r="Q262" s="8">
        <f t="shared" si="27"/>
        <v>254</v>
      </c>
      <c r="W262" s="8">
        <f t="shared" si="28"/>
        <v>254</v>
      </c>
      <c r="AB262" s="8">
        <f t="shared" si="29"/>
        <v>254</v>
      </c>
      <c r="AH262" s="8">
        <f t="shared" si="30"/>
        <v>254</v>
      </c>
      <c r="AM262" s="8">
        <f t="shared" si="31"/>
        <v>254</v>
      </c>
    </row>
    <row r="263" spans="1:39">
      <c r="A263" s="8">
        <f t="shared" si="24"/>
        <v>255</v>
      </c>
      <c r="F263" s="8">
        <f t="shared" si="25"/>
        <v>255</v>
      </c>
      <c r="L263" s="8">
        <f t="shared" si="26"/>
        <v>255</v>
      </c>
      <c r="Q263" s="8">
        <f t="shared" si="27"/>
        <v>255</v>
      </c>
      <c r="W263" s="8">
        <f t="shared" si="28"/>
        <v>255</v>
      </c>
      <c r="AB263" s="8">
        <f t="shared" si="29"/>
        <v>255</v>
      </c>
      <c r="AH263" s="8">
        <f t="shared" si="30"/>
        <v>255</v>
      </c>
      <c r="AM263" s="8">
        <f t="shared" si="31"/>
        <v>255</v>
      </c>
    </row>
    <row r="264" spans="1:39">
      <c r="A264" s="8">
        <f t="shared" si="24"/>
        <v>256</v>
      </c>
      <c r="F264" s="8">
        <f t="shared" si="25"/>
        <v>256</v>
      </c>
      <c r="L264" s="8">
        <f t="shared" si="26"/>
        <v>256</v>
      </c>
      <c r="Q264" s="8">
        <f t="shared" si="27"/>
        <v>256</v>
      </c>
      <c r="W264" s="8">
        <f t="shared" si="28"/>
        <v>256</v>
      </c>
      <c r="AB264" s="8">
        <f t="shared" si="29"/>
        <v>256</v>
      </c>
      <c r="AH264" s="8">
        <f t="shared" si="30"/>
        <v>256</v>
      </c>
      <c r="AM264" s="8">
        <f t="shared" si="31"/>
        <v>256</v>
      </c>
    </row>
    <row r="265" spans="1:39">
      <c r="A265" s="8">
        <f t="shared" si="24"/>
        <v>257</v>
      </c>
      <c r="F265" s="8">
        <f t="shared" si="25"/>
        <v>257</v>
      </c>
      <c r="L265" s="8">
        <f t="shared" si="26"/>
        <v>257</v>
      </c>
      <c r="Q265" s="8">
        <f t="shared" si="27"/>
        <v>257</v>
      </c>
      <c r="W265" s="8">
        <f t="shared" si="28"/>
        <v>257</v>
      </c>
      <c r="AB265" s="8">
        <f t="shared" si="29"/>
        <v>257</v>
      </c>
      <c r="AH265" s="8">
        <f t="shared" si="30"/>
        <v>257</v>
      </c>
      <c r="AM265" s="8">
        <f t="shared" si="31"/>
        <v>257</v>
      </c>
    </row>
    <row r="266" spans="1:39">
      <c r="A266" s="8">
        <f t="shared" ref="A266:A329" si="32">A265+1</f>
        <v>258</v>
      </c>
      <c r="F266" s="8">
        <f t="shared" ref="F266:F329" si="33">F265+1</f>
        <v>258</v>
      </c>
      <c r="L266" s="8">
        <f t="shared" ref="L266:L329" si="34">L265+1</f>
        <v>258</v>
      </c>
      <c r="Q266" s="8">
        <f t="shared" ref="Q266:Q329" si="35">Q265+1</f>
        <v>258</v>
      </c>
      <c r="W266" s="8">
        <f t="shared" ref="W266:W329" si="36">W265+1</f>
        <v>258</v>
      </c>
      <c r="AB266" s="8">
        <f t="shared" ref="AB266:AB329" si="37">AB265+1</f>
        <v>258</v>
      </c>
      <c r="AH266" s="8">
        <f t="shared" ref="AH266:AH329" si="38">AH265+1</f>
        <v>258</v>
      </c>
      <c r="AM266" s="8">
        <f t="shared" ref="AM266:AM329" si="39">AM265+1</f>
        <v>258</v>
      </c>
    </row>
    <row r="267" spans="1:39">
      <c r="A267" s="8">
        <f t="shared" si="32"/>
        <v>259</v>
      </c>
      <c r="F267" s="8">
        <f t="shared" si="33"/>
        <v>259</v>
      </c>
      <c r="L267" s="8">
        <f t="shared" si="34"/>
        <v>259</v>
      </c>
      <c r="Q267" s="8">
        <f t="shared" si="35"/>
        <v>259</v>
      </c>
      <c r="W267" s="8">
        <f t="shared" si="36"/>
        <v>259</v>
      </c>
      <c r="AB267" s="8">
        <f t="shared" si="37"/>
        <v>259</v>
      </c>
      <c r="AH267" s="8">
        <f t="shared" si="38"/>
        <v>259</v>
      </c>
      <c r="AM267" s="8">
        <f t="shared" si="39"/>
        <v>259</v>
      </c>
    </row>
    <row r="268" spans="1:39">
      <c r="A268" s="8">
        <f t="shared" si="32"/>
        <v>260</v>
      </c>
      <c r="F268" s="8">
        <f t="shared" si="33"/>
        <v>260</v>
      </c>
      <c r="L268" s="8">
        <f t="shared" si="34"/>
        <v>260</v>
      </c>
      <c r="Q268" s="8">
        <f t="shared" si="35"/>
        <v>260</v>
      </c>
      <c r="W268" s="8">
        <f t="shared" si="36"/>
        <v>260</v>
      </c>
      <c r="AB268" s="8">
        <f t="shared" si="37"/>
        <v>260</v>
      </c>
      <c r="AH268" s="8">
        <f t="shared" si="38"/>
        <v>260</v>
      </c>
      <c r="AM268" s="8">
        <f t="shared" si="39"/>
        <v>260</v>
      </c>
    </row>
    <row r="269" spans="1:39">
      <c r="A269" s="8">
        <f t="shared" si="32"/>
        <v>261</v>
      </c>
      <c r="F269" s="8">
        <f t="shared" si="33"/>
        <v>261</v>
      </c>
      <c r="L269" s="8">
        <f t="shared" si="34"/>
        <v>261</v>
      </c>
      <c r="Q269" s="8">
        <f t="shared" si="35"/>
        <v>261</v>
      </c>
      <c r="W269" s="8">
        <f t="shared" si="36"/>
        <v>261</v>
      </c>
      <c r="AB269" s="8">
        <f t="shared" si="37"/>
        <v>261</v>
      </c>
      <c r="AH269" s="8">
        <f t="shared" si="38"/>
        <v>261</v>
      </c>
      <c r="AM269" s="8">
        <f t="shared" si="39"/>
        <v>261</v>
      </c>
    </row>
    <row r="270" spans="1:39">
      <c r="A270" s="8">
        <f t="shared" si="32"/>
        <v>262</v>
      </c>
      <c r="F270" s="8">
        <f t="shared" si="33"/>
        <v>262</v>
      </c>
      <c r="L270" s="8">
        <f t="shared" si="34"/>
        <v>262</v>
      </c>
      <c r="Q270" s="8">
        <f t="shared" si="35"/>
        <v>262</v>
      </c>
      <c r="W270" s="8">
        <f t="shared" si="36"/>
        <v>262</v>
      </c>
      <c r="AB270" s="8">
        <f t="shared" si="37"/>
        <v>262</v>
      </c>
      <c r="AH270" s="8">
        <f t="shared" si="38"/>
        <v>262</v>
      </c>
      <c r="AM270" s="8">
        <f t="shared" si="39"/>
        <v>262</v>
      </c>
    </row>
    <row r="271" spans="1:39">
      <c r="A271" s="8">
        <f t="shared" si="32"/>
        <v>263</v>
      </c>
      <c r="F271" s="8">
        <f t="shared" si="33"/>
        <v>263</v>
      </c>
      <c r="L271" s="8">
        <f t="shared" si="34"/>
        <v>263</v>
      </c>
      <c r="Q271" s="8">
        <f t="shared" si="35"/>
        <v>263</v>
      </c>
      <c r="W271" s="8">
        <f t="shared" si="36"/>
        <v>263</v>
      </c>
      <c r="AB271" s="8">
        <f t="shared" si="37"/>
        <v>263</v>
      </c>
      <c r="AH271" s="8">
        <f t="shared" si="38"/>
        <v>263</v>
      </c>
      <c r="AM271" s="8">
        <f t="shared" si="39"/>
        <v>263</v>
      </c>
    </row>
    <row r="272" spans="1:39">
      <c r="A272" s="8">
        <f t="shared" si="32"/>
        <v>264</v>
      </c>
      <c r="F272" s="8">
        <f t="shared" si="33"/>
        <v>264</v>
      </c>
      <c r="L272" s="8">
        <f t="shared" si="34"/>
        <v>264</v>
      </c>
      <c r="Q272" s="8">
        <f t="shared" si="35"/>
        <v>264</v>
      </c>
      <c r="W272" s="8">
        <f t="shared" si="36"/>
        <v>264</v>
      </c>
      <c r="AB272" s="8">
        <f t="shared" si="37"/>
        <v>264</v>
      </c>
      <c r="AH272" s="8">
        <f t="shared" si="38"/>
        <v>264</v>
      </c>
      <c r="AM272" s="8">
        <f t="shared" si="39"/>
        <v>264</v>
      </c>
    </row>
    <row r="273" spans="1:39">
      <c r="A273" s="8">
        <f t="shared" si="32"/>
        <v>265</v>
      </c>
      <c r="F273" s="8">
        <f t="shared" si="33"/>
        <v>265</v>
      </c>
      <c r="L273" s="8">
        <f t="shared" si="34"/>
        <v>265</v>
      </c>
      <c r="Q273" s="8">
        <f t="shared" si="35"/>
        <v>265</v>
      </c>
      <c r="W273" s="8">
        <f t="shared" si="36"/>
        <v>265</v>
      </c>
      <c r="AB273" s="8">
        <f t="shared" si="37"/>
        <v>265</v>
      </c>
      <c r="AH273" s="8">
        <f t="shared" si="38"/>
        <v>265</v>
      </c>
      <c r="AM273" s="8">
        <f t="shared" si="39"/>
        <v>265</v>
      </c>
    </row>
    <row r="274" spans="1:39">
      <c r="A274" s="8">
        <f t="shared" si="32"/>
        <v>266</v>
      </c>
      <c r="F274" s="8">
        <f t="shared" si="33"/>
        <v>266</v>
      </c>
      <c r="L274" s="8">
        <f t="shared" si="34"/>
        <v>266</v>
      </c>
      <c r="Q274" s="8">
        <f t="shared" si="35"/>
        <v>266</v>
      </c>
      <c r="W274" s="8">
        <f t="shared" si="36"/>
        <v>266</v>
      </c>
      <c r="AB274" s="8">
        <f t="shared" si="37"/>
        <v>266</v>
      </c>
      <c r="AH274" s="8">
        <f t="shared" si="38"/>
        <v>266</v>
      </c>
      <c r="AM274" s="8">
        <f t="shared" si="39"/>
        <v>266</v>
      </c>
    </row>
    <row r="275" spans="1:39">
      <c r="A275" s="8">
        <f t="shared" si="32"/>
        <v>267</v>
      </c>
      <c r="F275" s="8">
        <f t="shared" si="33"/>
        <v>267</v>
      </c>
      <c r="L275" s="8">
        <f t="shared" si="34"/>
        <v>267</v>
      </c>
      <c r="Q275" s="8">
        <f t="shared" si="35"/>
        <v>267</v>
      </c>
      <c r="W275" s="8">
        <f t="shared" si="36"/>
        <v>267</v>
      </c>
      <c r="AB275" s="8">
        <f t="shared" si="37"/>
        <v>267</v>
      </c>
      <c r="AH275" s="8">
        <f t="shared" si="38"/>
        <v>267</v>
      </c>
      <c r="AM275" s="8">
        <f t="shared" si="39"/>
        <v>267</v>
      </c>
    </row>
    <row r="276" spans="1:39">
      <c r="A276" s="8">
        <f t="shared" si="32"/>
        <v>268</v>
      </c>
      <c r="F276" s="8">
        <f t="shared" si="33"/>
        <v>268</v>
      </c>
      <c r="L276" s="8">
        <f t="shared" si="34"/>
        <v>268</v>
      </c>
      <c r="Q276" s="8">
        <f t="shared" si="35"/>
        <v>268</v>
      </c>
      <c r="W276" s="8">
        <f t="shared" si="36"/>
        <v>268</v>
      </c>
      <c r="AB276" s="8">
        <f t="shared" si="37"/>
        <v>268</v>
      </c>
      <c r="AH276" s="8">
        <f t="shared" si="38"/>
        <v>268</v>
      </c>
      <c r="AM276" s="8">
        <f t="shared" si="39"/>
        <v>268</v>
      </c>
    </row>
    <row r="277" spans="1:39">
      <c r="A277" s="8">
        <f t="shared" si="32"/>
        <v>269</v>
      </c>
      <c r="F277" s="8">
        <f t="shared" si="33"/>
        <v>269</v>
      </c>
      <c r="L277" s="8">
        <f t="shared" si="34"/>
        <v>269</v>
      </c>
      <c r="Q277" s="8">
        <f t="shared" si="35"/>
        <v>269</v>
      </c>
      <c r="W277" s="8">
        <f t="shared" si="36"/>
        <v>269</v>
      </c>
      <c r="AB277" s="8">
        <f t="shared" si="37"/>
        <v>269</v>
      </c>
      <c r="AH277" s="8">
        <f t="shared" si="38"/>
        <v>269</v>
      </c>
      <c r="AM277" s="8">
        <f t="shared" si="39"/>
        <v>269</v>
      </c>
    </row>
    <row r="278" spans="1:39">
      <c r="A278" s="8">
        <f t="shared" si="32"/>
        <v>270</v>
      </c>
      <c r="F278" s="8">
        <f t="shared" si="33"/>
        <v>270</v>
      </c>
      <c r="L278" s="8">
        <f t="shared" si="34"/>
        <v>270</v>
      </c>
      <c r="Q278" s="8">
        <f t="shared" si="35"/>
        <v>270</v>
      </c>
      <c r="W278" s="8">
        <f t="shared" si="36"/>
        <v>270</v>
      </c>
      <c r="AB278" s="8">
        <f t="shared" si="37"/>
        <v>270</v>
      </c>
      <c r="AH278" s="8">
        <f t="shared" si="38"/>
        <v>270</v>
      </c>
      <c r="AM278" s="8">
        <f t="shared" si="39"/>
        <v>270</v>
      </c>
    </row>
    <row r="279" spans="1:39">
      <c r="A279" s="8">
        <f t="shared" si="32"/>
        <v>271</v>
      </c>
      <c r="F279" s="8">
        <f t="shared" si="33"/>
        <v>271</v>
      </c>
      <c r="L279" s="8">
        <f t="shared" si="34"/>
        <v>271</v>
      </c>
      <c r="Q279" s="8">
        <f t="shared" si="35"/>
        <v>271</v>
      </c>
      <c r="W279" s="8">
        <f t="shared" si="36"/>
        <v>271</v>
      </c>
      <c r="AB279" s="8">
        <f t="shared" si="37"/>
        <v>271</v>
      </c>
      <c r="AH279" s="8">
        <f t="shared" si="38"/>
        <v>271</v>
      </c>
      <c r="AM279" s="8">
        <f t="shared" si="39"/>
        <v>271</v>
      </c>
    </row>
    <row r="280" spans="1:39">
      <c r="A280" s="8">
        <f t="shared" si="32"/>
        <v>272</v>
      </c>
      <c r="F280" s="8">
        <f t="shared" si="33"/>
        <v>272</v>
      </c>
      <c r="L280" s="8">
        <f t="shared" si="34"/>
        <v>272</v>
      </c>
      <c r="Q280" s="8">
        <f t="shared" si="35"/>
        <v>272</v>
      </c>
      <c r="W280" s="8">
        <f t="shared" si="36"/>
        <v>272</v>
      </c>
      <c r="AB280" s="8">
        <f t="shared" si="37"/>
        <v>272</v>
      </c>
      <c r="AH280" s="8">
        <f t="shared" si="38"/>
        <v>272</v>
      </c>
      <c r="AM280" s="8">
        <f t="shared" si="39"/>
        <v>272</v>
      </c>
    </row>
    <row r="281" spans="1:39">
      <c r="A281" s="8">
        <f t="shared" si="32"/>
        <v>273</v>
      </c>
      <c r="F281" s="8">
        <f t="shared" si="33"/>
        <v>273</v>
      </c>
      <c r="L281" s="8">
        <f t="shared" si="34"/>
        <v>273</v>
      </c>
      <c r="Q281" s="8">
        <f t="shared" si="35"/>
        <v>273</v>
      </c>
      <c r="W281" s="8">
        <f t="shared" si="36"/>
        <v>273</v>
      </c>
      <c r="AB281" s="8">
        <f t="shared" si="37"/>
        <v>273</v>
      </c>
      <c r="AH281" s="8">
        <f t="shared" si="38"/>
        <v>273</v>
      </c>
      <c r="AM281" s="8">
        <f t="shared" si="39"/>
        <v>273</v>
      </c>
    </row>
    <row r="282" spans="1:39">
      <c r="A282" s="8">
        <f t="shared" si="32"/>
        <v>274</v>
      </c>
      <c r="F282" s="8">
        <f t="shared" si="33"/>
        <v>274</v>
      </c>
      <c r="L282" s="8">
        <f t="shared" si="34"/>
        <v>274</v>
      </c>
      <c r="Q282" s="8">
        <f t="shared" si="35"/>
        <v>274</v>
      </c>
      <c r="W282" s="8">
        <f t="shared" si="36"/>
        <v>274</v>
      </c>
      <c r="AB282" s="8">
        <f t="shared" si="37"/>
        <v>274</v>
      </c>
      <c r="AH282" s="8">
        <f t="shared" si="38"/>
        <v>274</v>
      </c>
      <c r="AM282" s="8">
        <f t="shared" si="39"/>
        <v>274</v>
      </c>
    </row>
    <row r="283" spans="1:39">
      <c r="A283" s="8">
        <f t="shared" si="32"/>
        <v>275</v>
      </c>
      <c r="F283" s="8">
        <f t="shared" si="33"/>
        <v>275</v>
      </c>
      <c r="L283" s="8">
        <f t="shared" si="34"/>
        <v>275</v>
      </c>
      <c r="Q283" s="8">
        <f t="shared" si="35"/>
        <v>275</v>
      </c>
      <c r="W283" s="8">
        <f t="shared" si="36"/>
        <v>275</v>
      </c>
      <c r="AB283" s="8">
        <f t="shared" si="37"/>
        <v>275</v>
      </c>
      <c r="AH283" s="8">
        <f t="shared" si="38"/>
        <v>275</v>
      </c>
      <c r="AM283" s="8">
        <f t="shared" si="39"/>
        <v>275</v>
      </c>
    </row>
    <row r="284" spans="1:39">
      <c r="A284" s="8">
        <f t="shared" si="32"/>
        <v>276</v>
      </c>
      <c r="F284" s="8">
        <f t="shared" si="33"/>
        <v>276</v>
      </c>
      <c r="L284" s="8">
        <f t="shared" si="34"/>
        <v>276</v>
      </c>
      <c r="Q284" s="8">
        <f t="shared" si="35"/>
        <v>276</v>
      </c>
      <c r="W284" s="8">
        <f t="shared" si="36"/>
        <v>276</v>
      </c>
      <c r="AB284" s="8">
        <f t="shared" si="37"/>
        <v>276</v>
      </c>
      <c r="AH284" s="8">
        <f t="shared" si="38"/>
        <v>276</v>
      </c>
      <c r="AM284" s="8">
        <f t="shared" si="39"/>
        <v>276</v>
      </c>
    </row>
    <row r="285" spans="1:39">
      <c r="A285" s="8">
        <f t="shared" si="32"/>
        <v>277</v>
      </c>
      <c r="F285" s="8">
        <f t="shared" si="33"/>
        <v>277</v>
      </c>
      <c r="L285" s="8">
        <f t="shared" si="34"/>
        <v>277</v>
      </c>
      <c r="Q285" s="8">
        <f t="shared" si="35"/>
        <v>277</v>
      </c>
      <c r="W285" s="8">
        <f t="shared" si="36"/>
        <v>277</v>
      </c>
      <c r="AB285" s="8">
        <f t="shared" si="37"/>
        <v>277</v>
      </c>
      <c r="AH285" s="8">
        <f t="shared" si="38"/>
        <v>277</v>
      </c>
      <c r="AM285" s="8">
        <f t="shared" si="39"/>
        <v>277</v>
      </c>
    </row>
    <row r="286" spans="1:39">
      <c r="A286" s="8">
        <f t="shared" si="32"/>
        <v>278</v>
      </c>
      <c r="F286" s="8">
        <f t="shared" si="33"/>
        <v>278</v>
      </c>
      <c r="L286" s="8">
        <f t="shared" si="34"/>
        <v>278</v>
      </c>
      <c r="Q286" s="8">
        <f t="shared" si="35"/>
        <v>278</v>
      </c>
      <c r="W286" s="8">
        <f t="shared" si="36"/>
        <v>278</v>
      </c>
      <c r="AB286" s="8">
        <f t="shared" si="37"/>
        <v>278</v>
      </c>
      <c r="AH286" s="8">
        <f t="shared" si="38"/>
        <v>278</v>
      </c>
      <c r="AM286" s="8">
        <f t="shared" si="39"/>
        <v>278</v>
      </c>
    </row>
    <row r="287" spans="1:39">
      <c r="A287" s="8">
        <f t="shared" si="32"/>
        <v>279</v>
      </c>
      <c r="F287" s="8">
        <f t="shared" si="33"/>
        <v>279</v>
      </c>
      <c r="L287" s="8">
        <f t="shared" si="34"/>
        <v>279</v>
      </c>
      <c r="Q287" s="8">
        <f t="shared" si="35"/>
        <v>279</v>
      </c>
      <c r="W287" s="8">
        <f t="shared" si="36"/>
        <v>279</v>
      </c>
      <c r="AB287" s="8">
        <f t="shared" si="37"/>
        <v>279</v>
      </c>
      <c r="AH287" s="8">
        <f t="shared" si="38"/>
        <v>279</v>
      </c>
      <c r="AM287" s="8">
        <f t="shared" si="39"/>
        <v>279</v>
      </c>
    </row>
    <row r="288" spans="1:39">
      <c r="A288" s="8">
        <f t="shared" si="32"/>
        <v>280</v>
      </c>
      <c r="F288" s="8">
        <f t="shared" si="33"/>
        <v>280</v>
      </c>
      <c r="L288" s="8">
        <f t="shared" si="34"/>
        <v>280</v>
      </c>
      <c r="Q288" s="8">
        <f t="shared" si="35"/>
        <v>280</v>
      </c>
      <c r="W288" s="8">
        <f t="shared" si="36"/>
        <v>280</v>
      </c>
      <c r="AB288" s="8">
        <f t="shared" si="37"/>
        <v>280</v>
      </c>
      <c r="AH288" s="8">
        <f t="shared" si="38"/>
        <v>280</v>
      </c>
      <c r="AM288" s="8">
        <f t="shared" si="39"/>
        <v>280</v>
      </c>
    </row>
    <row r="289" spans="1:39">
      <c r="A289" s="8">
        <f t="shared" si="32"/>
        <v>281</v>
      </c>
      <c r="F289" s="8">
        <f t="shared" si="33"/>
        <v>281</v>
      </c>
      <c r="L289" s="8">
        <f t="shared" si="34"/>
        <v>281</v>
      </c>
      <c r="Q289" s="8">
        <f t="shared" si="35"/>
        <v>281</v>
      </c>
      <c r="W289" s="8">
        <f t="shared" si="36"/>
        <v>281</v>
      </c>
      <c r="AB289" s="8">
        <f t="shared" si="37"/>
        <v>281</v>
      </c>
      <c r="AH289" s="8">
        <f t="shared" si="38"/>
        <v>281</v>
      </c>
      <c r="AM289" s="8">
        <f t="shared" si="39"/>
        <v>281</v>
      </c>
    </row>
    <row r="290" spans="1:39">
      <c r="A290" s="8">
        <f t="shared" si="32"/>
        <v>282</v>
      </c>
      <c r="F290" s="8">
        <f t="shared" si="33"/>
        <v>282</v>
      </c>
      <c r="L290" s="8">
        <f t="shared" si="34"/>
        <v>282</v>
      </c>
      <c r="Q290" s="8">
        <f t="shared" si="35"/>
        <v>282</v>
      </c>
      <c r="W290" s="8">
        <f t="shared" si="36"/>
        <v>282</v>
      </c>
      <c r="AB290" s="8">
        <f t="shared" si="37"/>
        <v>282</v>
      </c>
      <c r="AH290" s="8">
        <f t="shared" si="38"/>
        <v>282</v>
      </c>
      <c r="AM290" s="8">
        <f t="shared" si="39"/>
        <v>282</v>
      </c>
    </row>
    <row r="291" spans="1:39">
      <c r="A291" s="8">
        <f t="shared" si="32"/>
        <v>283</v>
      </c>
      <c r="F291" s="8">
        <f t="shared" si="33"/>
        <v>283</v>
      </c>
      <c r="L291" s="8">
        <f t="shared" si="34"/>
        <v>283</v>
      </c>
      <c r="Q291" s="8">
        <f t="shared" si="35"/>
        <v>283</v>
      </c>
      <c r="W291" s="8">
        <f t="shared" si="36"/>
        <v>283</v>
      </c>
      <c r="AB291" s="8">
        <f t="shared" si="37"/>
        <v>283</v>
      </c>
      <c r="AH291" s="8">
        <f t="shared" si="38"/>
        <v>283</v>
      </c>
      <c r="AM291" s="8">
        <f t="shared" si="39"/>
        <v>283</v>
      </c>
    </row>
    <row r="292" spans="1:39">
      <c r="A292" s="8">
        <f t="shared" si="32"/>
        <v>284</v>
      </c>
      <c r="F292" s="8">
        <f t="shared" si="33"/>
        <v>284</v>
      </c>
      <c r="L292" s="8">
        <f t="shared" si="34"/>
        <v>284</v>
      </c>
      <c r="Q292" s="8">
        <f t="shared" si="35"/>
        <v>284</v>
      </c>
      <c r="W292" s="8">
        <f t="shared" si="36"/>
        <v>284</v>
      </c>
      <c r="AB292" s="8">
        <f t="shared" si="37"/>
        <v>284</v>
      </c>
      <c r="AH292" s="8">
        <f t="shared" si="38"/>
        <v>284</v>
      </c>
      <c r="AM292" s="8">
        <f t="shared" si="39"/>
        <v>284</v>
      </c>
    </row>
    <row r="293" spans="1:39">
      <c r="A293" s="8">
        <f t="shared" si="32"/>
        <v>285</v>
      </c>
      <c r="F293" s="8">
        <f t="shared" si="33"/>
        <v>285</v>
      </c>
      <c r="L293" s="8">
        <f t="shared" si="34"/>
        <v>285</v>
      </c>
      <c r="Q293" s="8">
        <f t="shared" si="35"/>
        <v>285</v>
      </c>
      <c r="W293" s="8">
        <f t="shared" si="36"/>
        <v>285</v>
      </c>
      <c r="AB293" s="8">
        <f t="shared" si="37"/>
        <v>285</v>
      </c>
      <c r="AH293" s="8">
        <f t="shared" si="38"/>
        <v>285</v>
      </c>
      <c r="AM293" s="8">
        <f t="shared" si="39"/>
        <v>285</v>
      </c>
    </row>
    <row r="294" spans="1:39">
      <c r="A294" s="8">
        <f t="shared" si="32"/>
        <v>286</v>
      </c>
      <c r="F294" s="8">
        <f t="shared" si="33"/>
        <v>286</v>
      </c>
      <c r="L294" s="8">
        <f t="shared" si="34"/>
        <v>286</v>
      </c>
      <c r="Q294" s="8">
        <f t="shared" si="35"/>
        <v>286</v>
      </c>
      <c r="W294" s="8">
        <f t="shared" si="36"/>
        <v>286</v>
      </c>
      <c r="AB294" s="8">
        <f t="shared" si="37"/>
        <v>286</v>
      </c>
      <c r="AH294" s="8">
        <f t="shared" si="38"/>
        <v>286</v>
      </c>
      <c r="AM294" s="8">
        <f t="shared" si="39"/>
        <v>286</v>
      </c>
    </row>
    <row r="295" spans="1:39">
      <c r="A295" s="8">
        <f t="shared" si="32"/>
        <v>287</v>
      </c>
      <c r="F295" s="8">
        <f t="shared" si="33"/>
        <v>287</v>
      </c>
      <c r="L295" s="8">
        <f t="shared" si="34"/>
        <v>287</v>
      </c>
      <c r="Q295" s="8">
        <f t="shared" si="35"/>
        <v>287</v>
      </c>
      <c r="W295" s="8">
        <f t="shared" si="36"/>
        <v>287</v>
      </c>
      <c r="AB295" s="8">
        <f t="shared" si="37"/>
        <v>287</v>
      </c>
      <c r="AH295" s="8">
        <f t="shared" si="38"/>
        <v>287</v>
      </c>
      <c r="AM295" s="8">
        <f t="shared" si="39"/>
        <v>287</v>
      </c>
    </row>
    <row r="296" spans="1:39">
      <c r="A296" s="8">
        <f t="shared" si="32"/>
        <v>288</v>
      </c>
      <c r="F296" s="8">
        <f t="shared" si="33"/>
        <v>288</v>
      </c>
      <c r="L296" s="8">
        <f t="shared" si="34"/>
        <v>288</v>
      </c>
      <c r="Q296" s="8">
        <f t="shared" si="35"/>
        <v>288</v>
      </c>
      <c r="W296" s="8">
        <f t="shared" si="36"/>
        <v>288</v>
      </c>
      <c r="AB296" s="8">
        <f t="shared" si="37"/>
        <v>288</v>
      </c>
      <c r="AH296" s="8">
        <f t="shared" si="38"/>
        <v>288</v>
      </c>
      <c r="AM296" s="8">
        <f t="shared" si="39"/>
        <v>288</v>
      </c>
    </row>
    <row r="297" spans="1:39">
      <c r="A297" s="8">
        <f t="shared" si="32"/>
        <v>289</v>
      </c>
      <c r="F297" s="8">
        <f t="shared" si="33"/>
        <v>289</v>
      </c>
      <c r="L297" s="8">
        <f t="shared" si="34"/>
        <v>289</v>
      </c>
      <c r="Q297" s="8">
        <f t="shared" si="35"/>
        <v>289</v>
      </c>
      <c r="W297" s="8">
        <f t="shared" si="36"/>
        <v>289</v>
      </c>
      <c r="AB297" s="8">
        <f t="shared" si="37"/>
        <v>289</v>
      </c>
      <c r="AH297" s="8">
        <f t="shared" si="38"/>
        <v>289</v>
      </c>
      <c r="AM297" s="8">
        <f t="shared" si="39"/>
        <v>289</v>
      </c>
    </row>
    <row r="298" spans="1:39">
      <c r="A298" s="8">
        <f t="shared" si="32"/>
        <v>290</v>
      </c>
      <c r="F298" s="8">
        <f t="shared" si="33"/>
        <v>290</v>
      </c>
      <c r="L298" s="8">
        <f t="shared" si="34"/>
        <v>290</v>
      </c>
      <c r="Q298" s="8">
        <f t="shared" si="35"/>
        <v>290</v>
      </c>
      <c r="W298" s="8">
        <f t="shared" si="36"/>
        <v>290</v>
      </c>
      <c r="AB298" s="8">
        <f t="shared" si="37"/>
        <v>290</v>
      </c>
      <c r="AH298" s="8">
        <f t="shared" si="38"/>
        <v>290</v>
      </c>
      <c r="AM298" s="8">
        <f t="shared" si="39"/>
        <v>290</v>
      </c>
    </row>
    <row r="299" spans="1:39">
      <c r="A299" s="8">
        <f t="shared" si="32"/>
        <v>291</v>
      </c>
      <c r="F299" s="8">
        <f t="shared" si="33"/>
        <v>291</v>
      </c>
      <c r="L299" s="8">
        <f t="shared" si="34"/>
        <v>291</v>
      </c>
      <c r="Q299" s="8">
        <f t="shared" si="35"/>
        <v>291</v>
      </c>
      <c r="W299" s="8">
        <f t="shared" si="36"/>
        <v>291</v>
      </c>
      <c r="AB299" s="8">
        <f t="shared" si="37"/>
        <v>291</v>
      </c>
      <c r="AH299" s="8">
        <f t="shared" si="38"/>
        <v>291</v>
      </c>
      <c r="AM299" s="8">
        <f t="shared" si="39"/>
        <v>291</v>
      </c>
    </row>
    <row r="300" spans="1:39">
      <c r="A300" s="8">
        <f t="shared" si="32"/>
        <v>292</v>
      </c>
      <c r="F300" s="8">
        <f t="shared" si="33"/>
        <v>292</v>
      </c>
      <c r="L300" s="8">
        <f t="shared" si="34"/>
        <v>292</v>
      </c>
      <c r="Q300" s="8">
        <f t="shared" si="35"/>
        <v>292</v>
      </c>
      <c r="W300" s="8">
        <f t="shared" si="36"/>
        <v>292</v>
      </c>
      <c r="AB300" s="8">
        <f t="shared" si="37"/>
        <v>292</v>
      </c>
      <c r="AH300" s="8">
        <f t="shared" si="38"/>
        <v>292</v>
      </c>
      <c r="AM300" s="8">
        <f t="shared" si="39"/>
        <v>292</v>
      </c>
    </row>
    <row r="301" spans="1:39">
      <c r="A301" s="8">
        <f t="shared" si="32"/>
        <v>293</v>
      </c>
      <c r="F301" s="8">
        <f t="shared" si="33"/>
        <v>293</v>
      </c>
      <c r="L301" s="8">
        <f t="shared" si="34"/>
        <v>293</v>
      </c>
      <c r="Q301" s="8">
        <f t="shared" si="35"/>
        <v>293</v>
      </c>
      <c r="W301" s="8">
        <f t="shared" si="36"/>
        <v>293</v>
      </c>
      <c r="AB301" s="8">
        <f t="shared" si="37"/>
        <v>293</v>
      </c>
      <c r="AH301" s="8">
        <f t="shared" si="38"/>
        <v>293</v>
      </c>
      <c r="AM301" s="8">
        <f t="shared" si="39"/>
        <v>293</v>
      </c>
    </row>
    <row r="302" spans="1:39">
      <c r="A302" s="8">
        <f t="shared" si="32"/>
        <v>294</v>
      </c>
      <c r="F302" s="8">
        <f t="shared" si="33"/>
        <v>294</v>
      </c>
      <c r="L302" s="8">
        <f t="shared" si="34"/>
        <v>294</v>
      </c>
      <c r="Q302" s="8">
        <f t="shared" si="35"/>
        <v>294</v>
      </c>
      <c r="W302" s="8">
        <f t="shared" si="36"/>
        <v>294</v>
      </c>
      <c r="AB302" s="8">
        <f t="shared" si="37"/>
        <v>294</v>
      </c>
      <c r="AH302" s="8">
        <f t="shared" si="38"/>
        <v>294</v>
      </c>
      <c r="AM302" s="8">
        <f t="shared" si="39"/>
        <v>294</v>
      </c>
    </row>
    <row r="303" spans="1:39">
      <c r="A303" s="8">
        <f t="shared" si="32"/>
        <v>295</v>
      </c>
      <c r="F303" s="8">
        <f t="shared" si="33"/>
        <v>295</v>
      </c>
      <c r="L303" s="8">
        <f t="shared" si="34"/>
        <v>295</v>
      </c>
      <c r="Q303" s="8">
        <f t="shared" si="35"/>
        <v>295</v>
      </c>
      <c r="W303" s="8">
        <f t="shared" si="36"/>
        <v>295</v>
      </c>
      <c r="AB303" s="8">
        <f t="shared" si="37"/>
        <v>295</v>
      </c>
      <c r="AH303" s="8">
        <f t="shared" si="38"/>
        <v>295</v>
      </c>
      <c r="AM303" s="8">
        <f t="shared" si="39"/>
        <v>295</v>
      </c>
    </row>
    <row r="304" spans="1:39">
      <c r="A304" s="8">
        <f t="shared" si="32"/>
        <v>296</v>
      </c>
      <c r="F304" s="8">
        <f t="shared" si="33"/>
        <v>296</v>
      </c>
      <c r="L304" s="8">
        <f t="shared" si="34"/>
        <v>296</v>
      </c>
      <c r="Q304" s="8">
        <f t="shared" si="35"/>
        <v>296</v>
      </c>
      <c r="W304" s="8">
        <f t="shared" si="36"/>
        <v>296</v>
      </c>
      <c r="AB304" s="8">
        <f t="shared" si="37"/>
        <v>296</v>
      </c>
      <c r="AH304" s="8">
        <f t="shared" si="38"/>
        <v>296</v>
      </c>
      <c r="AM304" s="8">
        <f t="shared" si="39"/>
        <v>296</v>
      </c>
    </row>
    <row r="305" spans="1:39">
      <c r="A305" s="8">
        <f t="shared" si="32"/>
        <v>297</v>
      </c>
      <c r="F305" s="8">
        <f t="shared" si="33"/>
        <v>297</v>
      </c>
      <c r="L305" s="8">
        <f t="shared" si="34"/>
        <v>297</v>
      </c>
      <c r="Q305" s="8">
        <f t="shared" si="35"/>
        <v>297</v>
      </c>
      <c r="W305" s="8">
        <f t="shared" si="36"/>
        <v>297</v>
      </c>
      <c r="AB305" s="8">
        <f t="shared" si="37"/>
        <v>297</v>
      </c>
      <c r="AH305" s="8">
        <f t="shared" si="38"/>
        <v>297</v>
      </c>
      <c r="AM305" s="8">
        <f t="shared" si="39"/>
        <v>297</v>
      </c>
    </row>
    <row r="306" spans="1:39">
      <c r="A306" s="8">
        <f t="shared" si="32"/>
        <v>298</v>
      </c>
      <c r="F306" s="8">
        <f t="shared" si="33"/>
        <v>298</v>
      </c>
      <c r="L306" s="8">
        <f t="shared" si="34"/>
        <v>298</v>
      </c>
      <c r="Q306" s="8">
        <f t="shared" si="35"/>
        <v>298</v>
      </c>
      <c r="W306" s="8">
        <f t="shared" si="36"/>
        <v>298</v>
      </c>
      <c r="AB306" s="8">
        <f t="shared" si="37"/>
        <v>298</v>
      </c>
      <c r="AH306" s="8">
        <f t="shared" si="38"/>
        <v>298</v>
      </c>
      <c r="AM306" s="8">
        <f t="shared" si="39"/>
        <v>298</v>
      </c>
    </row>
    <row r="307" spans="1:39">
      <c r="A307" s="8">
        <f t="shared" si="32"/>
        <v>299</v>
      </c>
      <c r="F307" s="8">
        <f t="shared" si="33"/>
        <v>299</v>
      </c>
      <c r="L307" s="8">
        <f t="shared" si="34"/>
        <v>299</v>
      </c>
      <c r="Q307" s="8">
        <f t="shared" si="35"/>
        <v>299</v>
      </c>
      <c r="W307" s="8">
        <f t="shared" si="36"/>
        <v>299</v>
      </c>
      <c r="AB307" s="8">
        <f t="shared" si="37"/>
        <v>299</v>
      </c>
      <c r="AH307" s="8">
        <f t="shared" si="38"/>
        <v>299</v>
      </c>
      <c r="AM307" s="8">
        <f t="shared" si="39"/>
        <v>299</v>
      </c>
    </row>
    <row r="308" spans="1:39">
      <c r="A308" s="8">
        <f t="shared" si="32"/>
        <v>300</v>
      </c>
      <c r="F308" s="8">
        <f t="shared" si="33"/>
        <v>300</v>
      </c>
      <c r="L308" s="8">
        <f t="shared" si="34"/>
        <v>300</v>
      </c>
      <c r="Q308" s="8">
        <f t="shared" si="35"/>
        <v>300</v>
      </c>
      <c r="W308" s="8">
        <f t="shared" si="36"/>
        <v>300</v>
      </c>
      <c r="AB308" s="8">
        <f t="shared" si="37"/>
        <v>300</v>
      </c>
      <c r="AH308" s="8">
        <f t="shared" si="38"/>
        <v>300</v>
      </c>
      <c r="AM308" s="8">
        <f t="shared" si="39"/>
        <v>300</v>
      </c>
    </row>
    <row r="309" spans="1:39">
      <c r="A309" s="8">
        <f t="shared" si="32"/>
        <v>301</v>
      </c>
      <c r="F309" s="8">
        <f t="shared" si="33"/>
        <v>301</v>
      </c>
      <c r="L309" s="8">
        <f t="shared" si="34"/>
        <v>301</v>
      </c>
      <c r="Q309" s="8">
        <f t="shared" si="35"/>
        <v>301</v>
      </c>
      <c r="W309" s="8">
        <f t="shared" si="36"/>
        <v>301</v>
      </c>
      <c r="AB309" s="8">
        <f t="shared" si="37"/>
        <v>301</v>
      </c>
      <c r="AH309" s="8">
        <f t="shared" si="38"/>
        <v>301</v>
      </c>
      <c r="AM309" s="8">
        <f t="shared" si="39"/>
        <v>301</v>
      </c>
    </row>
    <row r="310" spans="1:39">
      <c r="A310" s="8">
        <f t="shared" si="32"/>
        <v>302</v>
      </c>
      <c r="F310" s="8">
        <f t="shared" si="33"/>
        <v>302</v>
      </c>
      <c r="L310" s="8">
        <f t="shared" si="34"/>
        <v>302</v>
      </c>
      <c r="Q310" s="8">
        <f t="shared" si="35"/>
        <v>302</v>
      </c>
      <c r="W310" s="8">
        <f t="shared" si="36"/>
        <v>302</v>
      </c>
      <c r="AB310" s="8">
        <f t="shared" si="37"/>
        <v>302</v>
      </c>
      <c r="AH310" s="8">
        <f t="shared" si="38"/>
        <v>302</v>
      </c>
      <c r="AM310" s="8">
        <f t="shared" si="39"/>
        <v>302</v>
      </c>
    </row>
    <row r="311" spans="1:39">
      <c r="A311" s="8">
        <f t="shared" si="32"/>
        <v>303</v>
      </c>
      <c r="F311" s="8">
        <f t="shared" si="33"/>
        <v>303</v>
      </c>
      <c r="L311" s="8">
        <f t="shared" si="34"/>
        <v>303</v>
      </c>
      <c r="Q311" s="8">
        <f t="shared" si="35"/>
        <v>303</v>
      </c>
      <c r="W311" s="8">
        <f t="shared" si="36"/>
        <v>303</v>
      </c>
      <c r="AB311" s="8">
        <f t="shared" si="37"/>
        <v>303</v>
      </c>
      <c r="AH311" s="8">
        <f t="shared" si="38"/>
        <v>303</v>
      </c>
      <c r="AM311" s="8">
        <f t="shared" si="39"/>
        <v>303</v>
      </c>
    </row>
    <row r="312" spans="1:39">
      <c r="A312" s="8">
        <f t="shared" si="32"/>
        <v>304</v>
      </c>
      <c r="F312" s="8">
        <f t="shared" si="33"/>
        <v>304</v>
      </c>
      <c r="L312" s="8">
        <f t="shared" si="34"/>
        <v>304</v>
      </c>
      <c r="Q312" s="8">
        <f t="shared" si="35"/>
        <v>304</v>
      </c>
      <c r="W312" s="8">
        <f t="shared" si="36"/>
        <v>304</v>
      </c>
      <c r="AB312" s="8">
        <f t="shared" si="37"/>
        <v>304</v>
      </c>
      <c r="AH312" s="8">
        <f t="shared" si="38"/>
        <v>304</v>
      </c>
      <c r="AM312" s="8">
        <f t="shared" si="39"/>
        <v>304</v>
      </c>
    </row>
    <row r="313" spans="1:39">
      <c r="A313" s="8">
        <f t="shared" si="32"/>
        <v>305</v>
      </c>
      <c r="F313" s="8">
        <f t="shared" si="33"/>
        <v>305</v>
      </c>
      <c r="L313" s="8">
        <f t="shared" si="34"/>
        <v>305</v>
      </c>
      <c r="Q313" s="8">
        <f t="shared" si="35"/>
        <v>305</v>
      </c>
      <c r="W313" s="8">
        <f t="shared" si="36"/>
        <v>305</v>
      </c>
      <c r="AB313" s="8">
        <f t="shared" si="37"/>
        <v>305</v>
      </c>
      <c r="AH313" s="8">
        <f t="shared" si="38"/>
        <v>305</v>
      </c>
      <c r="AM313" s="8">
        <f t="shared" si="39"/>
        <v>305</v>
      </c>
    </row>
    <row r="314" spans="1:39">
      <c r="A314" s="8">
        <f t="shared" si="32"/>
        <v>306</v>
      </c>
      <c r="F314" s="8">
        <f t="shared" si="33"/>
        <v>306</v>
      </c>
      <c r="L314" s="8">
        <f t="shared" si="34"/>
        <v>306</v>
      </c>
      <c r="Q314" s="8">
        <f t="shared" si="35"/>
        <v>306</v>
      </c>
      <c r="W314" s="8">
        <f t="shared" si="36"/>
        <v>306</v>
      </c>
      <c r="AB314" s="8">
        <f t="shared" si="37"/>
        <v>306</v>
      </c>
      <c r="AH314" s="8">
        <f t="shared" si="38"/>
        <v>306</v>
      </c>
      <c r="AM314" s="8">
        <f t="shared" si="39"/>
        <v>306</v>
      </c>
    </row>
    <row r="315" spans="1:39">
      <c r="A315" s="8">
        <f t="shared" si="32"/>
        <v>307</v>
      </c>
      <c r="F315" s="8">
        <f t="shared" si="33"/>
        <v>307</v>
      </c>
      <c r="L315" s="8">
        <f t="shared" si="34"/>
        <v>307</v>
      </c>
      <c r="Q315" s="8">
        <f t="shared" si="35"/>
        <v>307</v>
      </c>
      <c r="W315" s="8">
        <f t="shared" si="36"/>
        <v>307</v>
      </c>
      <c r="AB315" s="8">
        <f t="shared" si="37"/>
        <v>307</v>
      </c>
      <c r="AH315" s="8">
        <f t="shared" si="38"/>
        <v>307</v>
      </c>
      <c r="AM315" s="8">
        <f t="shared" si="39"/>
        <v>307</v>
      </c>
    </row>
    <row r="316" spans="1:39">
      <c r="A316" s="8">
        <f t="shared" si="32"/>
        <v>308</v>
      </c>
      <c r="F316" s="8">
        <f t="shared" si="33"/>
        <v>308</v>
      </c>
      <c r="L316" s="8">
        <f t="shared" si="34"/>
        <v>308</v>
      </c>
      <c r="Q316" s="8">
        <f t="shared" si="35"/>
        <v>308</v>
      </c>
      <c r="W316" s="8">
        <f t="shared" si="36"/>
        <v>308</v>
      </c>
      <c r="AB316" s="8">
        <f t="shared" si="37"/>
        <v>308</v>
      </c>
      <c r="AH316" s="8">
        <f t="shared" si="38"/>
        <v>308</v>
      </c>
      <c r="AM316" s="8">
        <f t="shared" si="39"/>
        <v>308</v>
      </c>
    </row>
    <row r="317" spans="1:39">
      <c r="A317" s="8">
        <f t="shared" si="32"/>
        <v>309</v>
      </c>
      <c r="F317" s="8">
        <f t="shared" si="33"/>
        <v>309</v>
      </c>
      <c r="L317" s="8">
        <f t="shared" si="34"/>
        <v>309</v>
      </c>
      <c r="Q317" s="8">
        <f t="shared" si="35"/>
        <v>309</v>
      </c>
      <c r="W317" s="8">
        <f t="shared" si="36"/>
        <v>309</v>
      </c>
      <c r="AB317" s="8">
        <f t="shared" si="37"/>
        <v>309</v>
      </c>
      <c r="AH317" s="8">
        <f t="shared" si="38"/>
        <v>309</v>
      </c>
      <c r="AM317" s="8">
        <f t="shared" si="39"/>
        <v>309</v>
      </c>
    </row>
    <row r="318" spans="1:39">
      <c r="A318" s="8">
        <f t="shared" si="32"/>
        <v>310</v>
      </c>
      <c r="F318" s="8">
        <f t="shared" si="33"/>
        <v>310</v>
      </c>
      <c r="L318" s="8">
        <f t="shared" si="34"/>
        <v>310</v>
      </c>
      <c r="Q318" s="8">
        <f t="shared" si="35"/>
        <v>310</v>
      </c>
      <c r="W318" s="8">
        <f t="shared" si="36"/>
        <v>310</v>
      </c>
      <c r="AB318" s="8">
        <f t="shared" si="37"/>
        <v>310</v>
      </c>
      <c r="AH318" s="8">
        <f t="shared" si="38"/>
        <v>310</v>
      </c>
      <c r="AM318" s="8">
        <f t="shared" si="39"/>
        <v>310</v>
      </c>
    </row>
    <row r="319" spans="1:39">
      <c r="A319" s="8">
        <f t="shared" si="32"/>
        <v>311</v>
      </c>
      <c r="F319" s="8">
        <f t="shared" si="33"/>
        <v>311</v>
      </c>
      <c r="L319" s="8">
        <f t="shared" si="34"/>
        <v>311</v>
      </c>
      <c r="Q319" s="8">
        <f t="shared" si="35"/>
        <v>311</v>
      </c>
      <c r="W319" s="8">
        <f t="shared" si="36"/>
        <v>311</v>
      </c>
      <c r="AB319" s="8">
        <f t="shared" si="37"/>
        <v>311</v>
      </c>
      <c r="AH319" s="8">
        <f t="shared" si="38"/>
        <v>311</v>
      </c>
      <c r="AM319" s="8">
        <f t="shared" si="39"/>
        <v>311</v>
      </c>
    </row>
    <row r="320" spans="1:39">
      <c r="A320" s="8">
        <f t="shared" si="32"/>
        <v>312</v>
      </c>
      <c r="F320" s="8">
        <f t="shared" si="33"/>
        <v>312</v>
      </c>
      <c r="L320" s="8">
        <f t="shared" si="34"/>
        <v>312</v>
      </c>
      <c r="Q320" s="8">
        <f t="shared" si="35"/>
        <v>312</v>
      </c>
      <c r="W320" s="8">
        <f t="shared" si="36"/>
        <v>312</v>
      </c>
      <c r="AB320" s="8">
        <f t="shared" si="37"/>
        <v>312</v>
      </c>
      <c r="AH320" s="8">
        <f t="shared" si="38"/>
        <v>312</v>
      </c>
      <c r="AM320" s="8">
        <f t="shared" si="39"/>
        <v>312</v>
      </c>
    </row>
    <row r="321" spans="1:39">
      <c r="A321" s="8">
        <f t="shared" si="32"/>
        <v>313</v>
      </c>
      <c r="F321" s="8">
        <f t="shared" si="33"/>
        <v>313</v>
      </c>
      <c r="L321" s="8">
        <f t="shared" si="34"/>
        <v>313</v>
      </c>
      <c r="Q321" s="8">
        <f t="shared" si="35"/>
        <v>313</v>
      </c>
      <c r="W321" s="8">
        <f t="shared" si="36"/>
        <v>313</v>
      </c>
      <c r="AB321" s="8">
        <f t="shared" si="37"/>
        <v>313</v>
      </c>
      <c r="AH321" s="8">
        <f t="shared" si="38"/>
        <v>313</v>
      </c>
      <c r="AM321" s="8">
        <f t="shared" si="39"/>
        <v>313</v>
      </c>
    </row>
    <row r="322" spans="1:39">
      <c r="A322" s="8">
        <f t="shared" si="32"/>
        <v>314</v>
      </c>
      <c r="F322" s="8">
        <f t="shared" si="33"/>
        <v>314</v>
      </c>
      <c r="L322" s="8">
        <f t="shared" si="34"/>
        <v>314</v>
      </c>
      <c r="Q322" s="8">
        <f t="shared" si="35"/>
        <v>314</v>
      </c>
      <c r="W322" s="8">
        <f t="shared" si="36"/>
        <v>314</v>
      </c>
      <c r="AB322" s="8">
        <f t="shared" si="37"/>
        <v>314</v>
      </c>
      <c r="AH322" s="8">
        <f t="shared" si="38"/>
        <v>314</v>
      </c>
      <c r="AM322" s="8">
        <f t="shared" si="39"/>
        <v>314</v>
      </c>
    </row>
    <row r="323" spans="1:39">
      <c r="A323" s="8">
        <f t="shared" si="32"/>
        <v>315</v>
      </c>
      <c r="F323" s="8">
        <f t="shared" si="33"/>
        <v>315</v>
      </c>
      <c r="L323" s="8">
        <f t="shared" si="34"/>
        <v>315</v>
      </c>
      <c r="Q323" s="8">
        <f t="shared" si="35"/>
        <v>315</v>
      </c>
      <c r="W323" s="8">
        <f t="shared" si="36"/>
        <v>315</v>
      </c>
      <c r="AB323" s="8">
        <f t="shared" si="37"/>
        <v>315</v>
      </c>
      <c r="AH323" s="8">
        <f t="shared" si="38"/>
        <v>315</v>
      </c>
      <c r="AM323" s="8">
        <f t="shared" si="39"/>
        <v>315</v>
      </c>
    </row>
    <row r="324" spans="1:39">
      <c r="A324" s="8">
        <f t="shared" si="32"/>
        <v>316</v>
      </c>
      <c r="F324" s="8">
        <f t="shared" si="33"/>
        <v>316</v>
      </c>
      <c r="L324" s="8">
        <f t="shared" si="34"/>
        <v>316</v>
      </c>
      <c r="Q324" s="8">
        <f t="shared" si="35"/>
        <v>316</v>
      </c>
      <c r="W324" s="8">
        <f t="shared" si="36"/>
        <v>316</v>
      </c>
      <c r="AB324" s="8">
        <f t="shared" si="37"/>
        <v>316</v>
      </c>
      <c r="AH324" s="8">
        <f t="shared" si="38"/>
        <v>316</v>
      </c>
      <c r="AM324" s="8">
        <f t="shared" si="39"/>
        <v>316</v>
      </c>
    </row>
    <row r="325" spans="1:39">
      <c r="A325" s="8">
        <f t="shared" si="32"/>
        <v>317</v>
      </c>
      <c r="F325" s="8">
        <f t="shared" si="33"/>
        <v>317</v>
      </c>
      <c r="L325" s="8">
        <f t="shared" si="34"/>
        <v>317</v>
      </c>
      <c r="Q325" s="8">
        <f t="shared" si="35"/>
        <v>317</v>
      </c>
      <c r="W325" s="8">
        <f t="shared" si="36"/>
        <v>317</v>
      </c>
      <c r="AB325" s="8">
        <f t="shared" si="37"/>
        <v>317</v>
      </c>
      <c r="AH325" s="8">
        <f t="shared" si="38"/>
        <v>317</v>
      </c>
      <c r="AM325" s="8">
        <f t="shared" si="39"/>
        <v>317</v>
      </c>
    </row>
    <row r="326" spans="1:39">
      <c r="A326" s="8">
        <f t="shared" si="32"/>
        <v>318</v>
      </c>
      <c r="F326" s="8">
        <f t="shared" si="33"/>
        <v>318</v>
      </c>
      <c r="L326" s="8">
        <f t="shared" si="34"/>
        <v>318</v>
      </c>
      <c r="Q326" s="8">
        <f t="shared" si="35"/>
        <v>318</v>
      </c>
      <c r="W326" s="8">
        <f t="shared" si="36"/>
        <v>318</v>
      </c>
      <c r="AB326" s="8">
        <f t="shared" si="37"/>
        <v>318</v>
      </c>
      <c r="AH326" s="8">
        <f t="shared" si="38"/>
        <v>318</v>
      </c>
      <c r="AM326" s="8">
        <f t="shared" si="39"/>
        <v>318</v>
      </c>
    </row>
    <row r="327" spans="1:39">
      <c r="A327" s="8">
        <f t="shared" si="32"/>
        <v>319</v>
      </c>
      <c r="F327" s="8">
        <f t="shared" si="33"/>
        <v>319</v>
      </c>
      <c r="L327" s="8">
        <f t="shared" si="34"/>
        <v>319</v>
      </c>
      <c r="Q327" s="8">
        <f t="shared" si="35"/>
        <v>319</v>
      </c>
      <c r="W327" s="8">
        <f t="shared" si="36"/>
        <v>319</v>
      </c>
      <c r="AB327" s="8">
        <f t="shared" si="37"/>
        <v>319</v>
      </c>
      <c r="AH327" s="8">
        <f t="shared" si="38"/>
        <v>319</v>
      </c>
      <c r="AM327" s="8">
        <f t="shared" si="39"/>
        <v>319</v>
      </c>
    </row>
    <row r="328" spans="1:39">
      <c r="A328" s="8">
        <f t="shared" si="32"/>
        <v>320</v>
      </c>
      <c r="F328" s="8">
        <f t="shared" si="33"/>
        <v>320</v>
      </c>
      <c r="L328" s="8">
        <f t="shared" si="34"/>
        <v>320</v>
      </c>
      <c r="Q328" s="8">
        <f t="shared" si="35"/>
        <v>320</v>
      </c>
      <c r="W328" s="8">
        <f t="shared" si="36"/>
        <v>320</v>
      </c>
      <c r="AB328" s="8">
        <f t="shared" si="37"/>
        <v>320</v>
      </c>
      <c r="AH328" s="8">
        <f t="shared" si="38"/>
        <v>320</v>
      </c>
      <c r="AM328" s="8">
        <f t="shared" si="39"/>
        <v>320</v>
      </c>
    </row>
    <row r="329" spans="1:39">
      <c r="A329" s="8">
        <f t="shared" si="32"/>
        <v>321</v>
      </c>
      <c r="F329" s="8">
        <f t="shared" si="33"/>
        <v>321</v>
      </c>
      <c r="L329" s="8">
        <f t="shared" si="34"/>
        <v>321</v>
      </c>
      <c r="Q329" s="8">
        <f t="shared" si="35"/>
        <v>321</v>
      </c>
      <c r="W329" s="8">
        <f t="shared" si="36"/>
        <v>321</v>
      </c>
      <c r="AB329" s="8">
        <f t="shared" si="37"/>
        <v>321</v>
      </c>
      <c r="AH329" s="8">
        <f t="shared" si="38"/>
        <v>321</v>
      </c>
      <c r="AM329" s="8">
        <f t="shared" si="39"/>
        <v>321</v>
      </c>
    </row>
    <row r="330" spans="1:39">
      <c r="A330" s="8">
        <f t="shared" ref="A330:A393" si="40">A329+1</f>
        <v>322</v>
      </c>
      <c r="F330" s="8">
        <f t="shared" ref="F330:F393" si="41">F329+1</f>
        <v>322</v>
      </c>
      <c r="L330" s="8">
        <f t="shared" ref="L330:L393" si="42">L329+1</f>
        <v>322</v>
      </c>
      <c r="Q330" s="8">
        <f t="shared" ref="Q330:Q393" si="43">Q329+1</f>
        <v>322</v>
      </c>
      <c r="W330" s="8">
        <f t="shared" ref="W330:W393" si="44">W329+1</f>
        <v>322</v>
      </c>
      <c r="AB330" s="8">
        <f t="shared" ref="AB330:AB393" si="45">AB329+1</f>
        <v>322</v>
      </c>
      <c r="AH330" s="8">
        <f t="shared" ref="AH330:AH393" si="46">AH329+1</f>
        <v>322</v>
      </c>
      <c r="AM330" s="8">
        <f t="shared" ref="AM330:AM393" si="47">AM329+1</f>
        <v>322</v>
      </c>
    </row>
    <row r="331" spans="1:39">
      <c r="A331" s="8">
        <f t="shared" si="40"/>
        <v>323</v>
      </c>
      <c r="F331" s="8">
        <f t="shared" si="41"/>
        <v>323</v>
      </c>
      <c r="L331" s="8">
        <f t="shared" si="42"/>
        <v>323</v>
      </c>
      <c r="Q331" s="8">
        <f t="shared" si="43"/>
        <v>323</v>
      </c>
      <c r="W331" s="8">
        <f t="shared" si="44"/>
        <v>323</v>
      </c>
      <c r="AB331" s="8">
        <f t="shared" si="45"/>
        <v>323</v>
      </c>
      <c r="AH331" s="8">
        <f t="shared" si="46"/>
        <v>323</v>
      </c>
      <c r="AM331" s="8">
        <f t="shared" si="47"/>
        <v>323</v>
      </c>
    </row>
    <row r="332" spans="1:39">
      <c r="A332" s="8">
        <f t="shared" si="40"/>
        <v>324</v>
      </c>
      <c r="F332" s="8">
        <f t="shared" si="41"/>
        <v>324</v>
      </c>
      <c r="L332" s="8">
        <f t="shared" si="42"/>
        <v>324</v>
      </c>
      <c r="Q332" s="8">
        <f t="shared" si="43"/>
        <v>324</v>
      </c>
      <c r="W332" s="8">
        <f t="shared" si="44"/>
        <v>324</v>
      </c>
      <c r="AB332" s="8">
        <f t="shared" si="45"/>
        <v>324</v>
      </c>
      <c r="AH332" s="8">
        <f t="shared" si="46"/>
        <v>324</v>
      </c>
      <c r="AM332" s="8">
        <f t="shared" si="47"/>
        <v>324</v>
      </c>
    </row>
    <row r="333" spans="1:39">
      <c r="A333" s="8">
        <f t="shared" si="40"/>
        <v>325</v>
      </c>
      <c r="F333" s="8">
        <f t="shared" si="41"/>
        <v>325</v>
      </c>
      <c r="L333" s="8">
        <f t="shared" si="42"/>
        <v>325</v>
      </c>
      <c r="Q333" s="8">
        <f t="shared" si="43"/>
        <v>325</v>
      </c>
      <c r="W333" s="8">
        <f t="shared" si="44"/>
        <v>325</v>
      </c>
      <c r="AB333" s="8">
        <f t="shared" si="45"/>
        <v>325</v>
      </c>
      <c r="AH333" s="8">
        <f t="shared" si="46"/>
        <v>325</v>
      </c>
      <c r="AM333" s="8">
        <f t="shared" si="47"/>
        <v>325</v>
      </c>
    </row>
    <row r="334" spans="1:39">
      <c r="A334" s="8">
        <f t="shared" si="40"/>
        <v>326</v>
      </c>
      <c r="F334" s="8">
        <f t="shared" si="41"/>
        <v>326</v>
      </c>
      <c r="L334" s="8">
        <f t="shared" si="42"/>
        <v>326</v>
      </c>
      <c r="Q334" s="8">
        <f t="shared" si="43"/>
        <v>326</v>
      </c>
      <c r="W334" s="8">
        <f t="shared" si="44"/>
        <v>326</v>
      </c>
      <c r="AB334" s="8">
        <f t="shared" si="45"/>
        <v>326</v>
      </c>
      <c r="AH334" s="8">
        <f t="shared" si="46"/>
        <v>326</v>
      </c>
      <c r="AM334" s="8">
        <f t="shared" si="47"/>
        <v>326</v>
      </c>
    </row>
    <row r="335" spans="1:39">
      <c r="A335" s="8">
        <f t="shared" si="40"/>
        <v>327</v>
      </c>
      <c r="F335" s="8">
        <f t="shared" si="41"/>
        <v>327</v>
      </c>
      <c r="L335" s="8">
        <f t="shared" si="42"/>
        <v>327</v>
      </c>
      <c r="Q335" s="8">
        <f t="shared" si="43"/>
        <v>327</v>
      </c>
      <c r="W335" s="8">
        <f t="shared" si="44"/>
        <v>327</v>
      </c>
      <c r="AB335" s="8">
        <f t="shared" si="45"/>
        <v>327</v>
      </c>
      <c r="AH335" s="8">
        <f t="shared" si="46"/>
        <v>327</v>
      </c>
      <c r="AM335" s="8">
        <f t="shared" si="47"/>
        <v>327</v>
      </c>
    </row>
    <row r="336" spans="1:39">
      <c r="A336" s="8">
        <f t="shared" si="40"/>
        <v>328</v>
      </c>
      <c r="F336" s="8">
        <f t="shared" si="41"/>
        <v>328</v>
      </c>
      <c r="L336" s="8">
        <f t="shared" si="42"/>
        <v>328</v>
      </c>
      <c r="Q336" s="8">
        <f t="shared" si="43"/>
        <v>328</v>
      </c>
      <c r="W336" s="8">
        <f t="shared" si="44"/>
        <v>328</v>
      </c>
      <c r="AB336" s="8">
        <f t="shared" si="45"/>
        <v>328</v>
      </c>
      <c r="AH336" s="8">
        <f t="shared" si="46"/>
        <v>328</v>
      </c>
      <c r="AM336" s="8">
        <f t="shared" si="47"/>
        <v>328</v>
      </c>
    </row>
    <row r="337" spans="1:39">
      <c r="A337" s="8">
        <f t="shared" si="40"/>
        <v>329</v>
      </c>
      <c r="F337" s="8">
        <f t="shared" si="41"/>
        <v>329</v>
      </c>
      <c r="L337" s="8">
        <f t="shared" si="42"/>
        <v>329</v>
      </c>
      <c r="Q337" s="8">
        <f t="shared" si="43"/>
        <v>329</v>
      </c>
      <c r="W337" s="8">
        <f t="shared" si="44"/>
        <v>329</v>
      </c>
      <c r="AB337" s="8">
        <f t="shared" si="45"/>
        <v>329</v>
      </c>
      <c r="AH337" s="8">
        <f t="shared" si="46"/>
        <v>329</v>
      </c>
      <c r="AM337" s="8">
        <f t="shared" si="47"/>
        <v>329</v>
      </c>
    </row>
    <row r="338" spans="1:39">
      <c r="A338" s="8">
        <f t="shared" si="40"/>
        <v>330</v>
      </c>
      <c r="F338" s="8">
        <f t="shared" si="41"/>
        <v>330</v>
      </c>
      <c r="L338" s="8">
        <f t="shared" si="42"/>
        <v>330</v>
      </c>
      <c r="Q338" s="8">
        <f t="shared" si="43"/>
        <v>330</v>
      </c>
      <c r="W338" s="8">
        <f t="shared" si="44"/>
        <v>330</v>
      </c>
      <c r="AB338" s="8">
        <f t="shared" si="45"/>
        <v>330</v>
      </c>
      <c r="AH338" s="8">
        <f t="shared" si="46"/>
        <v>330</v>
      </c>
      <c r="AM338" s="8">
        <f t="shared" si="47"/>
        <v>330</v>
      </c>
    </row>
    <row r="339" spans="1:39">
      <c r="A339" s="8">
        <f t="shared" si="40"/>
        <v>331</v>
      </c>
      <c r="F339" s="8">
        <f t="shared" si="41"/>
        <v>331</v>
      </c>
      <c r="L339" s="8">
        <f t="shared" si="42"/>
        <v>331</v>
      </c>
      <c r="Q339" s="8">
        <f t="shared" si="43"/>
        <v>331</v>
      </c>
      <c r="W339" s="8">
        <f t="shared" si="44"/>
        <v>331</v>
      </c>
      <c r="AB339" s="8">
        <f t="shared" si="45"/>
        <v>331</v>
      </c>
      <c r="AH339" s="8">
        <f t="shared" si="46"/>
        <v>331</v>
      </c>
      <c r="AM339" s="8">
        <f t="shared" si="47"/>
        <v>331</v>
      </c>
    </row>
    <row r="340" spans="1:39">
      <c r="A340" s="8">
        <f t="shared" si="40"/>
        <v>332</v>
      </c>
      <c r="F340" s="8">
        <f t="shared" si="41"/>
        <v>332</v>
      </c>
      <c r="L340" s="8">
        <f t="shared" si="42"/>
        <v>332</v>
      </c>
      <c r="Q340" s="8">
        <f t="shared" si="43"/>
        <v>332</v>
      </c>
      <c r="W340" s="8">
        <f t="shared" si="44"/>
        <v>332</v>
      </c>
      <c r="AB340" s="8">
        <f t="shared" si="45"/>
        <v>332</v>
      </c>
      <c r="AH340" s="8">
        <f t="shared" si="46"/>
        <v>332</v>
      </c>
      <c r="AM340" s="8">
        <f t="shared" si="47"/>
        <v>332</v>
      </c>
    </row>
    <row r="341" spans="1:39">
      <c r="A341" s="8">
        <f t="shared" si="40"/>
        <v>333</v>
      </c>
      <c r="F341" s="8">
        <f t="shared" si="41"/>
        <v>333</v>
      </c>
      <c r="L341" s="8">
        <f t="shared" si="42"/>
        <v>333</v>
      </c>
      <c r="Q341" s="8">
        <f t="shared" si="43"/>
        <v>333</v>
      </c>
      <c r="W341" s="8">
        <f t="shared" si="44"/>
        <v>333</v>
      </c>
      <c r="AB341" s="8">
        <f t="shared" si="45"/>
        <v>333</v>
      </c>
      <c r="AH341" s="8">
        <f t="shared" si="46"/>
        <v>333</v>
      </c>
      <c r="AM341" s="8">
        <f t="shared" si="47"/>
        <v>333</v>
      </c>
    </row>
    <row r="342" spans="1:39">
      <c r="A342" s="8">
        <f t="shared" si="40"/>
        <v>334</v>
      </c>
      <c r="F342" s="8">
        <f t="shared" si="41"/>
        <v>334</v>
      </c>
      <c r="L342" s="8">
        <f t="shared" si="42"/>
        <v>334</v>
      </c>
      <c r="Q342" s="8">
        <f t="shared" si="43"/>
        <v>334</v>
      </c>
      <c r="W342" s="8">
        <f t="shared" si="44"/>
        <v>334</v>
      </c>
      <c r="AB342" s="8">
        <f t="shared" si="45"/>
        <v>334</v>
      </c>
      <c r="AH342" s="8">
        <f t="shared" si="46"/>
        <v>334</v>
      </c>
      <c r="AM342" s="8">
        <f t="shared" si="47"/>
        <v>334</v>
      </c>
    </row>
    <row r="343" spans="1:39">
      <c r="A343" s="8">
        <f t="shared" si="40"/>
        <v>335</v>
      </c>
      <c r="F343" s="8">
        <f t="shared" si="41"/>
        <v>335</v>
      </c>
      <c r="L343" s="8">
        <f t="shared" si="42"/>
        <v>335</v>
      </c>
      <c r="Q343" s="8">
        <f t="shared" si="43"/>
        <v>335</v>
      </c>
      <c r="W343" s="8">
        <f t="shared" si="44"/>
        <v>335</v>
      </c>
      <c r="AB343" s="8">
        <f t="shared" si="45"/>
        <v>335</v>
      </c>
      <c r="AH343" s="8">
        <f t="shared" si="46"/>
        <v>335</v>
      </c>
      <c r="AM343" s="8">
        <f t="shared" si="47"/>
        <v>335</v>
      </c>
    </row>
    <row r="344" spans="1:39">
      <c r="A344" s="8">
        <f t="shared" si="40"/>
        <v>336</v>
      </c>
      <c r="F344" s="8">
        <f t="shared" si="41"/>
        <v>336</v>
      </c>
      <c r="L344" s="8">
        <f t="shared" si="42"/>
        <v>336</v>
      </c>
      <c r="Q344" s="8">
        <f t="shared" si="43"/>
        <v>336</v>
      </c>
      <c r="W344" s="8">
        <f t="shared" si="44"/>
        <v>336</v>
      </c>
      <c r="AB344" s="8">
        <f t="shared" si="45"/>
        <v>336</v>
      </c>
      <c r="AH344" s="8">
        <f t="shared" si="46"/>
        <v>336</v>
      </c>
      <c r="AM344" s="8">
        <f t="shared" si="47"/>
        <v>336</v>
      </c>
    </row>
    <row r="345" spans="1:39">
      <c r="A345" s="8">
        <f t="shared" si="40"/>
        <v>337</v>
      </c>
      <c r="F345" s="8">
        <f t="shared" si="41"/>
        <v>337</v>
      </c>
      <c r="L345" s="8">
        <f t="shared" si="42"/>
        <v>337</v>
      </c>
      <c r="Q345" s="8">
        <f t="shared" si="43"/>
        <v>337</v>
      </c>
      <c r="W345" s="8">
        <f t="shared" si="44"/>
        <v>337</v>
      </c>
      <c r="AB345" s="8">
        <f t="shared" si="45"/>
        <v>337</v>
      </c>
      <c r="AH345" s="8">
        <f t="shared" si="46"/>
        <v>337</v>
      </c>
      <c r="AM345" s="8">
        <f t="shared" si="47"/>
        <v>337</v>
      </c>
    </row>
    <row r="346" spans="1:39">
      <c r="A346" s="8">
        <f t="shared" si="40"/>
        <v>338</v>
      </c>
      <c r="F346" s="8">
        <f t="shared" si="41"/>
        <v>338</v>
      </c>
      <c r="L346" s="8">
        <f t="shared" si="42"/>
        <v>338</v>
      </c>
      <c r="Q346" s="8">
        <f t="shared" si="43"/>
        <v>338</v>
      </c>
      <c r="W346" s="8">
        <f t="shared" si="44"/>
        <v>338</v>
      </c>
      <c r="AB346" s="8">
        <f t="shared" si="45"/>
        <v>338</v>
      </c>
      <c r="AH346" s="8">
        <f t="shared" si="46"/>
        <v>338</v>
      </c>
      <c r="AM346" s="8">
        <f t="shared" si="47"/>
        <v>338</v>
      </c>
    </row>
    <row r="347" spans="1:39">
      <c r="A347" s="8">
        <f t="shared" si="40"/>
        <v>339</v>
      </c>
      <c r="F347" s="8">
        <f t="shared" si="41"/>
        <v>339</v>
      </c>
      <c r="L347" s="8">
        <f t="shared" si="42"/>
        <v>339</v>
      </c>
      <c r="Q347" s="8">
        <f t="shared" si="43"/>
        <v>339</v>
      </c>
      <c r="W347" s="8">
        <f t="shared" si="44"/>
        <v>339</v>
      </c>
      <c r="AB347" s="8">
        <f t="shared" si="45"/>
        <v>339</v>
      </c>
      <c r="AH347" s="8">
        <f t="shared" si="46"/>
        <v>339</v>
      </c>
      <c r="AM347" s="8">
        <f t="shared" si="47"/>
        <v>339</v>
      </c>
    </row>
    <row r="348" spans="1:39">
      <c r="A348" s="8">
        <f t="shared" si="40"/>
        <v>340</v>
      </c>
      <c r="F348" s="8">
        <f t="shared" si="41"/>
        <v>340</v>
      </c>
      <c r="L348" s="8">
        <f t="shared" si="42"/>
        <v>340</v>
      </c>
      <c r="Q348" s="8">
        <f t="shared" si="43"/>
        <v>340</v>
      </c>
      <c r="W348" s="8">
        <f t="shared" si="44"/>
        <v>340</v>
      </c>
      <c r="AB348" s="8">
        <f t="shared" si="45"/>
        <v>340</v>
      </c>
      <c r="AH348" s="8">
        <f t="shared" si="46"/>
        <v>340</v>
      </c>
      <c r="AM348" s="8">
        <f t="shared" si="47"/>
        <v>340</v>
      </c>
    </row>
    <row r="349" spans="1:39">
      <c r="A349" s="8">
        <f t="shared" si="40"/>
        <v>341</v>
      </c>
      <c r="F349" s="8">
        <f t="shared" si="41"/>
        <v>341</v>
      </c>
      <c r="L349" s="8">
        <f t="shared" si="42"/>
        <v>341</v>
      </c>
      <c r="Q349" s="8">
        <f t="shared" si="43"/>
        <v>341</v>
      </c>
      <c r="W349" s="8">
        <f t="shared" si="44"/>
        <v>341</v>
      </c>
      <c r="AB349" s="8">
        <f t="shared" si="45"/>
        <v>341</v>
      </c>
      <c r="AH349" s="8">
        <f t="shared" si="46"/>
        <v>341</v>
      </c>
      <c r="AM349" s="8">
        <f t="shared" si="47"/>
        <v>341</v>
      </c>
    </row>
    <row r="350" spans="1:39">
      <c r="A350" s="8">
        <f t="shared" si="40"/>
        <v>342</v>
      </c>
      <c r="F350" s="8">
        <f t="shared" si="41"/>
        <v>342</v>
      </c>
      <c r="L350" s="8">
        <f t="shared" si="42"/>
        <v>342</v>
      </c>
      <c r="Q350" s="8">
        <f t="shared" si="43"/>
        <v>342</v>
      </c>
      <c r="W350" s="8">
        <f t="shared" si="44"/>
        <v>342</v>
      </c>
      <c r="AB350" s="8">
        <f t="shared" si="45"/>
        <v>342</v>
      </c>
      <c r="AH350" s="8">
        <f t="shared" si="46"/>
        <v>342</v>
      </c>
      <c r="AM350" s="8">
        <f t="shared" si="47"/>
        <v>342</v>
      </c>
    </row>
    <row r="351" spans="1:39">
      <c r="A351" s="8">
        <f t="shared" si="40"/>
        <v>343</v>
      </c>
      <c r="F351" s="8">
        <f t="shared" si="41"/>
        <v>343</v>
      </c>
      <c r="L351" s="8">
        <f t="shared" si="42"/>
        <v>343</v>
      </c>
      <c r="Q351" s="8">
        <f t="shared" si="43"/>
        <v>343</v>
      </c>
      <c r="W351" s="8">
        <f t="shared" si="44"/>
        <v>343</v>
      </c>
      <c r="AB351" s="8">
        <f t="shared" si="45"/>
        <v>343</v>
      </c>
      <c r="AH351" s="8">
        <f t="shared" si="46"/>
        <v>343</v>
      </c>
      <c r="AM351" s="8">
        <f t="shared" si="47"/>
        <v>343</v>
      </c>
    </row>
    <row r="352" spans="1:39">
      <c r="A352" s="8">
        <f t="shared" si="40"/>
        <v>344</v>
      </c>
      <c r="F352" s="8">
        <f t="shared" si="41"/>
        <v>344</v>
      </c>
      <c r="L352" s="8">
        <f t="shared" si="42"/>
        <v>344</v>
      </c>
      <c r="Q352" s="8">
        <f t="shared" si="43"/>
        <v>344</v>
      </c>
      <c r="W352" s="8">
        <f t="shared" si="44"/>
        <v>344</v>
      </c>
      <c r="AB352" s="8">
        <f t="shared" si="45"/>
        <v>344</v>
      </c>
      <c r="AH352" s="8">
        <f t="shared" si="46"/>
        <v>344</v>
      </c>
      <c r="AM352" s="8">
        <f t="shared" si="47"/>
        <v>344</v>
      </c>
    </row>
    <row r="353" spans="1:39">
      <c r="A353" s="8">
        <f t="shared" si="40"/>
        <v>345</v>
      </c>
      <c r="F353" s="8">
        <f t="shared" si="41"/>
        <v>345</v>
      </c>
      <c r="L353" s="8">
        <f t="shared" si="42"/>
        <v>345</v>
      </c>
      <c r="Q353" s="8">
        <f t="shared" si="43"/>
        <v>345</v>
      </c>
      <c r="W353" s="8">
        <f t="shared" si="44"/>
        <v>345</v>
      </c>
      <c r="AB353" s="8">
        <f t="shared" si="45"/>
        <v>345</v>
      </c>
      <c r="AH353" s="8">
        <f t="shared" si="46"/>
        <v>345</v>
      </c>
      <c r="AM353" s="8">
        <f t="shared" si="47"/>
        <v>345</v>
      </c>
    </row>
    <row r="354" spans="1:39">
      <c r="A354" s="8">
        <f t="shared" si="40"/>
        <v>346</v>
      </c>
      <c r="F354" s="8">
        <f t="shared" si="41"/>
        <v>346</v>
      </c>
      <c r="L354" s="8">
        <f t="shared" si="42"/>
        <v>346</v>
      </c>
      <c r="Q354" s="8">
        <f t="shared" si="43"/>
        <v>346</v>
      </c>
      <c r="W354" s="8">
        <f t="shared" si="44"/>
        <v>346</v>
      </c>
      <c r="AB354" s="8">
        <f t="shared" si="45"/>
        <v>346</v>
      </c>
      <c r="AH354" s="8">
        <f t="shared" si="46"/>
        <v>346</v>
      </c>
      <c r="AM354" s="8">
        <f t="shared" si="47"/>
        <v>346</v>
      </c>
    </row>
    <row r="355" spans="1:39">
      <c r="A355" s="8">
        <f t="shared" si="40"/>
        <v>347</v>
      </c>
      <c r="F355" s="8">
        <f t="shared" si="41"/>
        <v>347</v>
      </c>
      <c r="L355" s="8">
        <f t="shared" si="42"/>
        <v>347</v>
      </c>
      <c r="Q355" s="8">
        <f t="shared" si="43"/>
        <v>347</v>
      </c>
      <c r="W355" s="8">
        <f t="shared" si="44"/>
        <v>347</v>
      </c>
      <c r="AB355" s="8">
        <f t="shared" si="45"/>
        <v>347</v>
      </c>
      <c r="AH355" s="8">
        <f t="shared" si="46"/>
        <v>347</v>
      </c>
      <c r="AM355" s="8">
        <f t="shared" si="47"/>
        <v>347</v>
      </c>
    </row>
    <row r="356" spans="1:39">
      <c r="A356" s="8">
        <f t="shared" si="40"/>
        <v>348</v>
      </c>
      <c r="F356" s="8">
        <f t="shared" si="41"/>
        <v>348</v>
      </c>
      <c r="L356" s="8">
        <f t="shared" si="42"/>
        <v>348</v>
      </c>
      <c r="Q356" s="8">
        <f t="shared" si="43"/>
        <v>348</v>
      </c>
      <c r="W356" s="8">
        <f t="shared" si="44"/>
        <v>348</v>
      </c>
      <c r="AB356" s="8">
        <f t="shared" si="45"/>
        <v>348</v>
      </c>
      <c r="AH356" s="8">
        <f t="shared" si="46"/>
        <v>348</v>
      </c>
      <c r="AM356" s="8">
        <f t="shared" si="47"/>
        <v>348</v>
      </c>
    </row>
    <row r="357" spans="1:39">
      <c r="A357" s="8">
        <f t="shared" si="40"/>
        <v>349</v>
      </c>
      <c r="F357" s="8">
        <f t="shared" si="41"/>
        <v>349</v>
      </c>
      <c r="L357" s="8">
        <f t="shared" si="42"/>
        <v>349</v>
      </c>
      <c r="Q357" s="8">
        <f t="shared" si="43"/>
        <v>349</v>
      </c>
      <c r="W357" s="8">
        <f t="shared" si="44"/>
        <v>349</v>
      </c>
      <c r="AB357" s="8">
        <f t="shared" si="45"/>
        <v>349</v>
      </c>
      <c r="AH357" s="8">
        <f t="shared" si="46"/>
        <v>349</v>
      </c>
      <c r="AM357" s="8">
        <f t="shared" si="47"/>
        <v>349</v>
      </c>
    </row>
    <row r="358" spans="1:39">
      <c r="A358" s="8">
        <f t="shared" si="40"/>
        <v>350</v>
      </c>
      <c r="F358" s="8">
        <f t="shared" si="41"/>
        <v>350</v>
      </c>
      <c r="L358" s="8">
        <f t="shared" si="42"/>
        <v>350</v>
      </c>
      <c r="Q358" s="8">
        <f t="shared" si="43"/>
        <v>350</v>
      </c>
      <c r="W358" s="8">
        <f t="shared" si="44"/>
        <v>350</v>
      </c>
      <c r="AB358" s="8">
        <f t="shared" si="45"/>
        <v>350</v>
      </c>
      <c r="AH358" s="8">
        <f t="shared" si="46"/>
        <v>350</v>
      </c>
      <c r="AM358" s="8">
        <f t="shared" si="47"/>
        <v>350</v>
      </c>
    </row>
    <row r="359" spans="1:39">
      <c r="A359" s="8">
        <f t="shared" si="40"/>
        <v>351</v>
      </c>
      <c r="F359" s="8">
        <f t="shared" si="41"/>
        <v>351</v>
      </c>
      <c r="L359" s="8">
        <f t="shared" si="42"/>
        <v>351</v>
      </c>
      <c r="Q359" s="8">
        <f t="shared" si="43"/>
        <v>351</v>
      </c>
      <c r="W359" s="8">
        <f t="shared" si="44"/>
        <v>351</v>
      </c>
      <c r="AB359" s="8">
        <f t="shared" si="45"/>
        <v>351</v>
      </c>
      <c r="AH359" s="8">
        <f t="shared" si="46"/>
        <v>351</v>
      </c>
      <c r="AM359" s="8">
        <f t="shared" si="47"/>
        <v>351</v>
      </c>
    </row>
    <row r="360" spans="1:39">
      <c r="A360" s="8">
        <f t="shared" si="40"/>
        <v>352</v>
      </c>
      <c r="F360" s="8">
        <f t="shared" si="41"/>
        <v>352</v>
      </c>
      <c r="L360" s="8">
        <f t="shared" si="42"/>
        <v>352</v>
      </c>
      <c r="Q360" s="8">
        <f t="shared" si="43"/>
        <v>352</v>
      </c>
      <c r="W360" s="8">
        <f t="shared" si="44"/>
        <v>352</v>
      </c>
      <c r="AB360" s="8">
        <f t="shared" si="45"/>
        <v>352</v>
      </c>
      <c r="AH360" s="8">
        <f t="shared" si="46"/>
        <v>352</v>
      </c>
      <c r="AM360" s="8">
        <f t="shared" si="47"/>
        <v>352</v>
      </c>
    </row>
    <row r="361" spans="1:39">
      <c r="A361" s="8">
        <f t="shared" si="40"/>
        <v>353</v>
      </c>
      <c r="F361" s="8">
        <f t="shared" si="41"/>
        <v>353</v>
      </c>
      <c r="L361" s="8">
        <f t="shared" si="42"/>
        <v>353</v>
      </c>
      <c r="Q361" s="8">
        <f t="shared" si="43"/>
        <v>353</v>
      </c>
      <c r="W361" s="8">
        <f t="shared" si="44"/>
        <v>353</v>
      </c>
      <c r="AB361" s="8">
        <f t="shared" si="45"/>
        <v>353</v>
      </c>
      <c r="AH361" s="8">
        <f t="shared" si="46"/>
        <v>353</v>
      </c>
      <c r="AM361" s="8">
        <f t="shared" si="47"/>
        <v>353</v>
      </c>
    </row>
    <row r="362" spans="1:39">
      <c r="A362" s="8">
        <f t="shared" si="40"/>
        <v>354</v>
      </c>
      <c r="F362" s="8">
        <f t="shared" si="41"/>
        <v>354</v>
      </c>
      <c r="L362" s="8">
        <f t="shared" si="42"/>
        <v>354</v>
      </c>
      <c r="Q362" s="8">
        <f t="shared" si="43"/>
        <v>354</v>
      </c>
      <c r="W362" s="8">
        <f t="shared" si="44"/>
        <v>354</v>
      </c>
      <c r="AB362" s="8">
        <f t="shared" si="45"/>
        <v>354</v>
      </c>
      <c r="AH362" s="8">
        <f t="shared" si="46"/>
        <v>354</v>
      </c>
      <c r="AM362" s="8">
        <f t="shared" si="47"/>
        <v>354</v>
      </c>
    </row>
    <row r="363" spans="1:39">
      <c r="A363" s="8">
        <f t="shared" si="40"/>
        <v>355</v>
      </c>
      <c r="F363" s="8">
        <f t="shared" si="41"/>
        <v>355</v>
      </c>
      <c r="L363" s="8">
        <f t="shared" si="42"/>
        <v>355</v>
      </c>
      <c r="Q363" s="8">
        <f t="shared" si="43"/>
        <v>355</v>
      </c>
      <c r="W363" s="8">
        <f t="shared" si="44"/>
        <v>355</v>
      </c>
      <c r="AB363" s="8">
        <f t="shared" si="45"/>
        <v>355</v>
      </c>
      <c r="AH363" s="8">
        <f t="shared" si="46"/>
        <v>355</v>
      </c>
      <c r="AM363" s="8">
        <f t="shared" si="47"/>
        <v>355</v>
      </c>
    </row>
    <row r="364" spans="1:39">
      <c r="A364" s="8">
        <f t="shared" si="40"/>
        <v>356</v>
      </c>
      <c r="F364" s="8">
        <f t="shared" si="41"/>
        <v>356</v>
      </c>
      <c r="L364" s="8">
        <f t="shared" si="42"/>
        <v>356</v>
      </c>
      <c r="Q364" s="8">
        <f t="shared" si="43"/>
        <v>356</v>
      </c>
      <c r="W364" s="8">
        <f t="shared" si="44"/>
        <v>356</v>
      </c>
      <c r="AB364" s="8">
        <f t="shared" si="45"/>
        <v>356</v>
      </c>
      <c r="AH364" s="8">
        <f t="shared" si="46"/>
        <v>356</v>
      </c>
      <c r="AM364" s="8">
        <f t="shared" si="47"/>
        <v>356</v>
      </c>
    </row>
    <row r="365" spans="1:39">
      <c r="A365" s="8">
        <f t="shared" si="40"/>
        <v>357</v>
      </c>
      <c r="F365" s="8">
        <f t="shared" si="41"/>
        <v>357</v>
      </c>
      <c r="L365" s="8">
        <f t="shared" si="42"/>
        <v>357</v>
      </c>
      <c r="Q365" s="8">
        <f t="shared" si="43"/>
        <v>357</v>
      </c>
      <c r="W365" s="8">
        <f t="shared" si="44"/>
        <v>357</v>
      </c>
      <c r="AB365" s="8">
        <f t="shared" si="45"/>
        <v>357</v>
      </c>
      <c r="AH365" s="8">
        <f t="shared" si="46"/>
        <v>357</v>
      </c>
      <c r="AM365" s="8">
        <f t="shared" si="47"/>
        <v>357</v>
      </c>
    </row>
    <row r="366" spans="1:39">
      <c r="A366" s="8">
        <f t="shared" si="40"/>
        <v>358</v>
      </c>
      <c r="F366" s="8">
        <f t="shared" si="41"/>
        <v>358</v>
      </c>
      <c r="L366" s="8">
        <f t="shared" si="42"/>
        <v>358</v>
      </c>
      <c r="Q366" s="8">
        <f t="shared" si="43"/>
        <v>358</v>
      </c>
      <c r="W366" s="8">
        <f t="shared" si="44"/>
        <v>358</v>
      </c>
      <c r="AB366" s="8">
        <f t="shared" si="45"/>
        <v>358</v>
      </c>
      <c r="AH366" s="8">
        <f t="shared" si="46"/>
        <v>358</v>
      </c>
      <c r="AM366" s="8">
        <f t="shared" si="47"/>
        <v>358</v>
      </c>
    </row>
    <row r="367" spans="1:39">
      <c r="A367" s="8">
        <f t="shared" si="40"/>
        <v>359</v>
      </c>
      <c r="F367" s="8">
        <f t="shared" si="41"/>
        <v>359</v>
      </c>
      <c r="L367" s="8">
        <f t="shared" si="42"/>
        <v>359</v>
      </c>
      <c r="Q367" s="8">
        <f t="shared" si="43"/>
        <v>359</v>
      </c>
      <c r="W367" s="8">
        <f t="shared" si="44"/>
        <v>359</v>
      </c>
      <c r="AB367" s="8">
        <f t="shared" si="45"/>
        <v>359</v>
      </c>
      <c r="AH367" s="8">
        <f t="shared" si="46"/>
        <v>359</v>
      </c>
      <c r="AM367" s="8">
        <f t="shared" si="47"/>
        <v>359</v>
      </c>
    </row>
    <row r="368" spans="1:39">
      <c r="A368" s="8">
        <f t="shared" si="40"/>
        <v>360</v>
      </c>
      <c r="F368" s="8">
        <f t="shared" si="41"/>
        <v>360</v>
      </c>
      <c r="L368" s="8">
        <f t="shared" si="42"/>
        <v>360</v>
      </c>
      <c r="Q368" s="8">
        <f t="shared" si="43"/>
        <v>360</v>
      </c>
      <c r="W368" s="8">
        <f t="shared" si="44"/>
        <v>360</v>
      </c>
      <c r="AB368" s="8">
        <f t="shared" si="45"/>
        <v>360</v>
      </c>
      <c r="AH368" s="8">
        <f t="shared" si="46"/>
        <v>360</v>
      </c>
      <c r="AM368" s="8">
        <f t="shared" si="47"/>
        <v>360</v>
      </c>
    </row>
    <row r="369" spans="1:39">
      <c r="A369" s="8">
        <f t="shared" si="40"/>
        <v>361</v>
      </c>
      <c r="F369" s="8">
        <f t="shared" si="41"/>
        <v>361</v>
      </c>
      <c r="L369" s="8">
        <f t="shared" si="42"/>
        <v>361</v>
      </c>
      <c r="Q369" s="8">
        <f t="shared" si="43"/>
        <v>361</v>
      </c>
      <c r="W369" s="8">
        <f t="shared" si="44"/>
        <v>361</v>
      </c>
      <c r="AB369" s="8">
        <f t="shared" si="45"/>
        <v>361</v>
      </c>
      <c r="AH369" s="8">
        <f t="shared" si="46"/>
        <v>361</v>
      </c>
      <c r="AM369" s="8">
        <f t="shared" si="47"/>
        <v>361</v>
      </c>
    </row>
    <row r="370" spans="1:39">
      <c r="A370" s="8">
        <f t="shared" si="40"/>
        <v>362</v>
      </c>
      <c r="F370" s="8">
        <f t="shared" si="41"/>
        <v>362</v>
      </c>
      <c r="L370" s="8">
        <f t="shared" si="42"/>
        <v>362</v>
      </c>
      <c r="Q370" s="8">
        <f t="shared" si="43"/>
        <v>362</v>
      </c>
      <c r="W370" s="8">
        <f t="shared" si="44"/>
        <v>362</v>
      </c>
      <c r="AB370" s="8">
        <f t="shared" si="45"/>
        <v>362</v>
      </c>
      <c r="AH370" s="8">
        <f t="shared" si="46"/>
        <v>362</v>
      </c>
      <c r="AM370" s="8">
        <f t="shared" si="47"/>
        <v>362</v>
      </c>
    </row>
    <row r="371" spans="1:39">
      <c r="A371" s="8">
        <f t="shared" si="40"/>
        <v>363</v>
      </c>
      <c r="F371" s="8">
        <f t="shared" si="41"/>
        <v>363</v>
      </c>
      <c r="L371" s="8">
        <f t="shared" si="42"/>
        <v>363</v>
      </c>
      <c r="Q371" s="8">
        <f t="shared" si="43"/>
        <v>363</v>
      </c>
      <c r="W371" s="8">
        <f t="shared" si="44"/>
        <v>363</v>
      </c>
      <c r="AB371" s="8">
        <f t="shared" si="45"/>
        <v>363</v>
      </c>
      <c r="AH371" s="8">
        <f t="shared" si="46"/>
        <v>363</v>
      </c>
      <c r="AM371" s="8">
        <f t="shared" si="47"/>
        <v>363</v>
      </c>
    </row>
    <row r="372" spans="1:39">
      <c r="A372" s="8">
        <f t="shared" si="40"/>
        <v>364</v>
      </c>
      <c r="F372" s="8">
        <f t="shared" si="41"/>
        <v>364</v>
      </c>
      <c r="L372" s="8">
        <f t="shared" si="42"/>
        <v>364</v>
      </c>
      <c r="Q372" s="8">
        <f t="shared" si="43"/>
        <v>364</v>
      </c>
      <c r="W372" s="8">
        <f t="shared" si="44"/>
        <v>364</v>
      </c>
      <c r="AB372" s="8">
        <f t="shared" si="45"/>
        <v>364</v>
      </c>
      <c r="AH372" s="8">
        <f t="shared" si="46"/>
        <v>364</v>
      </c>
      <c r="AM372" s="8">
        <f t="shared" si="47"/>
        <v>364</v>
      </c>
    </row>
    <row r="373" spans="1:39">
      <c r="A373" s="8">
        <f t="shared" si="40"/>
        <v>365</v>
      </c>
      <c r="F373" s="8">
        <f t="shared" si="41"/>
        <v>365</v>
      </c>
      <c r="L373" s="8">
        <f t="shared" si="42"/>
        <v>365</v>
      </c>
      <c r="Q373" s="8">
        <f t="shared" si="43"/>
        <v>365</v>
      </c>
      <c r="W373" s="8">
        <f t="shared" si="44"/>
        <v>365</v>
      </c>
      <c r="AB373" s="8">
        <f t="shared" si="45"/>
        <v>365</v>
      </c>
      <c r="AH373" s="8">
        <f t="shared" si="46"/>
        <v>365</v>
      </c>
      <c r="AM373" s="8">
        <f t="shared" si="47"/>
        <v>365</v>
      </c>
    </row>
    <row r="374" spans="1:39">
      <c r="A374" s="8">
        <f t="shared" si="40"/>
        <v>366</v>
      </c>
      <c r="F374" s="8">
        <f t="shared" si="41"/>
        <v>366</v>
      </c>
      <c r="L374" s="8">
        <f t="shared" si="42"/>
        <v>366</v>
      </c>
      <c r="Q374" s="8">
        <f t="shared" si="43"/>
        <v>366</v>
      </c>
      <c r="W374" s="8">
        <f t="shared" si="44"/>
        <v>366</v>
      </c>
      <c r="AB374" s="8">
        <f t="shared" si="45"/>
        <v>366</v>
      </c>
      <c r="AH374" s="8">
        <f t="shared" si="46"/>
        <v>366</v>
      </c>
      <c r="AM374" s="8">
        <f t="shared" si="47"/>
        <v>366</v>
      </c>
    </row>
    <row r="375" spans="1:39">
      <c r="A375" s="8">
        <f t="shared" si="40"/>
        <v>367</v>
      </c>
      <c r="F375" s="8">
        <f t="shared" si="41"/>
        <v>367</v>
      </c>
      <c r="L375" s="8">
        <f t="shared" si="42"/>
        <v>367</v>
      </c>
      <c r="Q375" s="8">
        <f t="shared" si="43"/>
        <v>367</v>
      </c>
      <c r="W375" s="8">
        <f t="shared" si="44"/>
        <v>367</v>
      </c>
      <c r="AB375" s="8">
        <f t="shared" si="45"/>
        <v>367</v>
      </c>
      <c r="AH375" s="8">
        <f t="shared" si="46"/>
        <v>367</v>
      </c>
      <c r="AM375" s="8">
        <f t="shared" si="47"/>
        <v>367</v>
      </c>
    </row>
    <row r="376" spans="1:39">
      <c r="A376" s="8">
        <f t="shared" si="40"/>
        <v>368</v>
      </c>
      <c r="F376" s="8">
        <f t="shared" si="41"/>
        <v>368</v>
      </c>
      <c r="L376" s="8">
        <f t="shared" si="42"/>
        <v>368</v>
      </c>
      <c r="Q376" s="8">
        <f t="shared" si="43"/>
        <v>368</v>
      </c>
      <c r="W376" s="8">
        <f t="shared" si="44"/>
        <v>368</v>
      </c>
      <c r="AB376" s="8">
        <f t="shared" si="45"/>
        <v>368</v>
      </c>
      <c r="AH376" s="8">
        <f t="shared" si="46"/>
        <v>368</v>
      </c>
      <c r="AM376" s="8">
        <f t="shared" si="47"/>
        <v>368</v>
      </c>
    </row>
    <row r="377" spans="1:39">
      <c r="A377" s="8">
        <f t="shared" si="40"/>
        <v>369</v>
      </c>
      <c r="F377" s="8">
        <f t="shared" si="41"/>
        <v>369</v>
      </c>
      <c r="L377" s="8">
        <f t="shared" si="42"/>
        <v>369</v>
      </c>
      <c r="Q377" s="8">
        <f t="shared" si="43"/>
        <v>369</v>
      </c>
      <c r="W377" s="8">
        <f t="shared" si="44"/>
        <v>369</v>
      </c>
      <c r="AB377" s="8">
        <f t="shared" si="45"/>
        <v>369</v>
      </c>
      <c r="AH377" s="8">
        <f t="shared" si="46"/>
        <v>369</v>
      </c>
      <c r="AM377" s="8">
        <f t="shared" si="47"/>
        <v>369</v>
      </c>
    </row>
    <row r="378" spans="1:39">
      <c r="A378" s="8">
        <f t="shared" si="40"/>
        <v>370</v>
      </c>
      <c r="F378" s="8">
        <f t="shared" si="41"/>
        <v>370</v>
      </c>
      <c r="L378" s="8">
        <f t="shared" si="42"/>
        <v>370</v>
      </c>
      <c r="Q378" s="8">
        <f t="shared" si="43"/>
        <v>370</v>
      </c>
      <c r="W378" s="8">
        <f t="shared" si="44"/>
        <v>370</v>
      </c>
      <c r="AB378" s="8">
        <f t="shared" si="45"/>
        <v>370</v>
      </c>
      <c r="AH378" s="8">
        <f t="shared" si="46"/>
        <v>370</v>
      </c>
      <c r="AM378" s="8">
        <f t="shared" si="47"/>
        <v>370</v>
      </c>
    </row>
    <row r="379" spans="1:39">
      <c r="A379" s="8">
        <f t="shared" si="40"/>
        <v>371</v>
      </c>
      <c r="F379" s="8">
        <f t="shared" si="41"/>
        <v>371</v>
      </c>
      <c r="L379" s="8">
        <f t="shared" si="42"/>
        <v>371</v>
      </c>
      <c r="Q379" s="8">
        <f t="shared" si="43"/>
        <v>371</v>
      </c>
      <c r="W379" s="8">
        <f t="shared" si="44"/>
        <v>371</v>
      </c>
      <c r="AB379" s="8">
        <f t="shared" si="45"/>
        <v>371</v>
      </c>
      <c r="AH379" s="8">
        <f t="shared" si="46"/>
        <v>371</v>
      </c>
      <c r="AM379" s="8">
        <f t="shared" si="47"/>
        <v>371</v>
      </c>
    </row>
    <row r="380" spans="1:39">
      <c r="A380" s="8">
        <f t="shared" si="40"/>
        <v>372</v>
      </c>
      <c r="F380" s="8">
        <f t="shared" si="41"/>
        <v>372</v>
      </c>
      <c r="L380" s="8">
        <f t="shared" si="42"/>
        <v>372</v>
      </c>
      <c r="Q380" s="8">
        <f t="shared" si="43"/>
        <v>372</v>
      </c>
      <c r="W380" s="8">
        <f t="shared" si="44"/>
        <v>372</v>
      </c>
      <c r="AB380" s="8">
        <f t="shared" si="45"/>
        <v>372</v>
      </c>
      <c r="AH380" s="8">
        <f t="shared" si="46"/>
        <v>372</v>
      </c>
      <c r="AM380" s="8">
        <f t="shared" si="47"/>
        <v>372</v>
      </c>
    </row>
    <row r="381" spans="1:39">
      <c r="A381" s="8">
        <f t="shared" si="40"/>
        <v>373</v>
      </c>
      <c r="F381" s="8">
        <f t="shared" si="41"/>
        <v>373</v>
      </c>
      <c r="L381" s="8">
        <f t="shared" si="42"/>
        <v>373</v>
      </c>
      <c r="Q381" s="8">
        <f t="shared" si="43"/>
        <v>373</v>
      </c>
      <c r="W381" s="8">
        <f t="shared" si="44"/>
        <v>373</v>
      </c>
      <c r="AB381" s="8">
        <f t="shared" si="45"/>
        <v>373</v>
      </c>
      <c r="AH381" s="8">
        <f t="shared" si="46"/>
        <v>373</v>
      </c>
      <c r="AM381" s="8">
        <f t="shared" si="47"/>
        <v>373</v>
      </c>
    </row>
    <row r="382" spans="1:39">
      <c r="A382" s="8">
        <f t="shared" si="40"/>
        <v>374</v>
      </c>
      <c r="F382" s="8">
        <f t="shared" si="41"/>
        <v>374</v>
      </c>
      <c r="L382" s="8">
        <f t="shared" si="42"/>
        <v>374</v>
      </c>
      <c r="Q382" s="8">
        <f t="shared" si="43"/>
        <v>374</v>
      </c>
      <c r="W382" s="8">
        <f t="shared" si="44"/>
        <v>374</v>
      </c>
      <c r="AB382" s="8">
        <f t="shared" si="45"/>
        <v>374</v>
      </c>
      <c r="AH382" s="8">
        <f t="shared" si="46"/>
        <v>374</v>
      </c>
      <c r="AM382" s="8">
        <f t="shared" si="47"/>
        <v>374</v>
      </c>
    </row>
    <row r="383" spans="1:39">
      <c r="A383" s="8">
        <f t="shared" si="40"/>
        <v>375</v>
      </c>
      <c r="F383" s="8">
        <f t="shared" si="41"/>
        <v>375</v>
      </c>
      <c r="L383" s="8">
        <f t="shared" si="42"/>
        <v>375</v>
      </c>
      <c r="Q383" s="8">
        <f t="shared" si="43"/>
        <v>375</v>
      </c>
      <c r="W383" s="8">
        <f t="shared" si="44"/>
        <v>375</v>
      </c>
      <c r="AB383" s="8">
        <f t="shared" si="45"/>
        <v>375</v>
      </c>
      <c r="AH383" s="8">
        <f t="shared" si="46"/>
        <v>375</v>
      </c>
      <c r="AM383" s="8">
        <f t="shared" si="47"/>
        <v>375</v>
      </c>
    </row>
    <row r="384" spans="1:39">
      <c r="A384" s="8">
        <f t="shared" si="40"/>
        <v>376</v>
      </c>
      <c r="F384" s="8">
        <f t="shared" si="41"/>
        <v>376</v>
      </c>
      <c r="L384" s="8">
        <f t="shared" si="42"/>
        <v>376</v>
      </c>
      <c r="Q384" s="8">
        <f t="shared" si="43"/>
        <v>376</v>
      </c>
      <c r="W384" s="8">
        <f t="shared" si="44"/>
        <v>376</v>
      </c>
      <c r="AB384" s="8">
        <f t="shared" si="45"/>
        <v>376</v>
      </c>
      <c r="AH384" s="8">
        <f t="shared" si="46"/>
        <v>376</v>
      </c>
      <c r="AM384" s="8">
        <f t="shared" si="47"/>
        <v>376</v>
      </c>
    </row>
    <row r="385" spans="1:39">
      <c r="A385" s="8">
        <f t="shared" si="40"/>
        <v>377</v>
      </c>
      <c r="F385" s="8">
        <f t="shared" si="41"/>
        <v>377</v>
      </c>
      <c r="L385" s="8">
        <f t="shared" si="42"/>
        <v>377</v>
      </c>
      <c r="Q385" s="8">
        <f t="shared" si="43"/>
        <v>377</v>
      </c>
      <c r="W385" s="8">
        <f t="shared" si="44"/>
        <v>377</v>
      </c>
      <c r="AB385" s="8">
        <f t="shared" si="45"/>
        <v>377</v>
      </c>
      <c r="AH385" s="8">
        <f t="shared" si="46"/>
        <v>377</v>
      </c>
      <c r="AM385" s="8">
        <f t="shared" si="47"/>
        <v>377</v>
      </c>
    </row>
    <row r="386" spans="1:39">
      <c r="A386" s="8">
        <f t="shared" si="40"/>
        <v>378</v>
      </c>
      <c r="F386" s="8">
        <f t="shared" si="41"/>
        <v>378</v>
      </c>
      <c r="L386" s="8">
        <f t="shared" si="42"/>
        <v>378</v>
      </c>
      <c r="Q386" s="8">
        <f t="shared" si="43"/>
        <v>378</v>
      </c>
      <c r="W386" s="8">
        <f t="shared" si="44"/>
        <v>378</v>
      </c>
      <c r="AB386" s="8">
        <f t="shared" si="45"/>
        <v>378</v>
      </c>
      <c r="AH386" s="8">
        <f t="shared" si="46"/>
        <v>378</v>
      </c>
      <c r="AM386" s="8">
        <f t="shared" si="47"/>
        <v>378</v>
      </c>
    </row>
    <row r="387" spans="1:39">
      <c r="A387" s="8">
        <f t="shared" si="40"/>
        <v>379</v>
      </c>
      <c r="F387" s="8">
        <f t="shared" si="41"/>
        <v>379</v>
      </c>
      <c r="L387" s="8">
        <f t="shared" si="42"/>
        <v>379</v>
      </c>
      <c r="Q387" s="8">
        <f t="shared" si="43"/>
        <v>379</v>
      </c>
      <c r="W387" s="8">
        <f t="shared" si="44"/>
        <v>379</v>
      </c>
      <c r="AB387" s="8">
        <f t="shared" si="45"/>
        <v>379</v>
      </c>
      <c r="AH387" s="8">
        <f t="shared" si="46"/>
        <v>379</v>
      </c>
      <c r="AM387" s="8">
        <f t="shared" si="47"/>
        <v>379</v>
      </c>
    </row>
    <row r="388" spans="1:39">
      <c r="A388" s="8">
        <f t="shared" si="40"/>
        <v>380</v>
      </c>
      <c r="F388" s="8">
        <f t="shared" si="41"/>
        <v>380</v>
      </c>
      <c r="L388" s="8">
        <f t="shared" si="42"/>
        <v>380</v>
      </c>
      <c r="Q388" s="8">
        <f t="shared" si="43"/>
        <v>380</v>
      </c>
      <c r="W388" s="8">
        <f t="shared" si="44"/>
        <v>380</v>
      </c>
      <c r="AB388" s="8">
        <f t="shared" si="45"/>
        <v>380</v>
      </c>
      <c r="AH388" s="8">
        <f t="shared" si="46"/>
        <v>380</v>
      </c>
      <c r="AM388" s="8">
        <f t="shared" si="47"/>
        <v>380</v>
      </c>
    </row>
    <row r="389" spans="1:39">
      <c r="A389" s="8">
        <f t="shared" si="40"/>
        <v>381</v>
      </c>
      <c r="F389" s="8">
        <f t="shared" si="41"/>
        <v>381</v>
      </c>
      <c r="L389" s="8">
        <f t="shared" si="42"/>
        <v>381</v>
      </c>
      <c r="Q389" s="8">
        <f t="shared" si="43"/>
        <v>381</v>
      </c>
      <c r="W389" s="8">
        <f t="shared" si="44"/>
        <v>381</v>
      </c>
      <c r="AB389" s="8">
        <f t="shared" si="45"/>
        <v>381</v>
      </c>
      <c r="AH389" s="8">
        <f t="shared" si="46"/>
        <v>381</v>
      </c>
      <c r="AM389" s="8">
        <f t="shared" si="47"/>
        <v>381</v>
      </c>
    </row>
    <row r="390" spans="1:39">
      <c r="A390" s="8">
        <f t="shared" si="40"/>
        <v>382</v>
      </c>
      <c r="F390" s="8">
        <f t="shared" si="41"/>
        <v>382</v>
      </c>
      <c r="L390" s="8">
        <f t="shared" si="42"/>
        <v>382</v>
      </c>
      <c r="Q390" s="8">
        <f t="shared" si="43"/>
        <v>382</v>
      </c>
      <c r="W390" s="8">
        <f t="shared" si="44"/>
        <v>382</v>
      </c>
      <c r="AB390" s="8">
        <f t="shared" si="45"/>
        <v>382</v>
      </c>
      <c r="AH390" s="8">
        <f t="shared" si="46"/>
        <v>382</v>
      </c>
      <c r="AM390" s="8">
        <f t="shared" si="47"/>
        <v>382</v>
      </c>
    </row>
    <row r="391" spans="1:39">
      <c r="A391" s="8">
        <f t="shared" si="40"/>
        <v>383</v>
      </c>
      <c r="F391" s="8">
        <f t="shared" si="41"/>
        <v>383</v>
      </c>
      <c r="L391" s="8">
        <f t="shared" si="42"/>
        <v>383</v>
      </c>
      <c r="Q391" s="8">
        <f t="shared" si="43"/>
        <v>383</v>
      </c>
      <c r="W391" s="8">
        <f t="shared" si="44"/>
        <v>383</v>
      </c>
      <c r="AB391" s="8">
        <f t="shared" si="45"/>
        <v>383</v>
      </c>
      <c r="AH391" s="8">
        <f t="shared" si="46"/>
        <v>383</v>
      </c>
      <c r="AM391" s="8">
        <f t="shared" si="47"/>
        <v>383</v>
      </c>
    </row>
    <row r="392" spans="1:39">
      <c r="A392" s="8">
        <f t="shared" si="40"/>
        <v>384</v>
      </c>
      <c r="F392" s="8">
        <f t="shared" si="41"/>
        <v>384</v>
      </c>
      <c r="L392" s="8">
        <f t="shared" si="42"/>
        <v>384</v>
      </c>
      <c r="Q392" s="8">
        <f t="shared" si="43"/>
        <v>384</v>
      </c>
      <c r="W392" s="8">
        <f t="shared" si="44"/>
        <v>384</v>
      </c>
      <c r="AB392" s="8">
        <f t="shared" si="45"/>
        <v>384</v>
      </c>
      <c r="AH392" s="8">
        <f t="shared" si="46"/>
        <v>384</v>
      </c>
      <c r="AM392" s="8">
        <f t="shared" si="47"/>
        <v>384</v>
      </c>
    </row>
    <row r="393" spans="1:39">
      <c r="A393" s="8">
        <f t="shared" si="40"/>
        <v>385</v>
      </c>
      <c r="F393" s="8">
        <f t="shared" si="41"/>
        <v>385</v>
      </c>
      <c r="L393" s="8">
        <f t="shared" si="42"/>
        <v>385</v>
      </c>
      <c r="Q393" s="8">
        <f t="shared" si="43"/>
        <v>385</v>
      </c>
      <c r="W393" s="8">
        <f t="shared" si="44"/>
        <v>385</v>
      </c>
      <c r="AB393" s="8">
        <f t="shared" si="45"/>
        <v>385</v>
      </c>
      <c r="AH393" s="8">
        <f t="shared" si="46"/>
        <v>385</v>
      </c>
      <c r="AM393" s="8">
        <f t="shared" si="47"/>
        <v>385</v>
      </c>
    </row>
    <row r="394" spans="1:39">
      <c r="A394" s="8">
        <f t="shared" ref="A394:A457" si="48">A393+1</f>
        <v>386</v>
      </c>
      <c r="F394" s="8">
        <f t="shared" ref="F394:F457" si="49">F393+1</f>
        <v>386</v>
      </c>
      <c r="L394" s="8">
        <f t="shared" ref="L394:L457" si="50">L393+1</f>
        <v>386</v>
      </c>
      <c r="Q394" s="8">
        <f t="shared" ref="Q394:Q457" si="51">Q393+1</f>
        <v>386</v>
      </c>
      <c r="W394" s="8">
        <f t="shared" ref="W394:W457" si="52">W393+1</f>
        <v>386</v>
      </c>
      <c r="AB394" s="8">
        <f t="shared" ref="AB394:AB457" si="53">AB393+1</f>
        <v>386</v>
      </c>
      <c r="AH394" s="8">
        <f t="shared" ref="AH394:AH457" si="54">AH393+1</f>
        <v>386</v>
      </c>
      <c r="AM394" s="8">
        <f t="shared" ref="AM394:AM457" si="55">AM393+1</f>
        <v>386</v>
      </c>
    </row>
    <row r="395" spans="1:39">
      <c r="A395" s="8">
        <f t="shared" si="48"/>
        <v>387</v>
      </c>
      <c r="F395" s="8">
        <f t="shared" si="49"/>
        <v>387</v>
      </c>
      <c r="L395" s="8">
        <f t="shared" si="50"/>
        <v>387</v>
      </c>
      <c r="Q395" s="8">
        <f t="shared" si="51"/>
        <v>387</v>
      </c>
      <c r="W395" s="8">
        <f t="shared" si="52"/>
        <v>387</v>
      </c>
      <c r="AB395" s="8">
        <f t="shared" si="53"/>
        <v>387</v>
      </c>
      <c r="AH395" s="8">
        <f t="shared" si="54"/>
        <v>387</v>
      </c>
      <c r="AM395" s="8">
        <f t="shared" si="55"/>
        <v>387</v>
      </c>
    </row>
    <row r="396" spans="1:39">
      <c r="A396" s="8">
        <f t="shared" si="48"/>
        <v>388</v>
      </c>
      <c r="F396" s="8">
        <f t="shared" si="49"/>
        <v>388</v>
      </c>
      <c r="L396" s="8">
        <f t="shared" si="50"/>
        <v>388</v>
      </c>
      <c r="Q396" s="8">
        <f t="shared" si="51"/>
        <v>388</v>
      </c>
      <c r="W396" s="8">
        <f t="shared" si="52"/>
        <v>388</v>
      </c>
      <c r="AB396" s="8">
        <f t="shared" si="53"/>
        <v>388</v>
      </c>
      <c r="AH396" s="8">
        <f t="shared" si="54"/>
        <v>388</v>
      </c>
      <c r="AM396" s="8">
        <f t="shared" si="55"/>
        <v>388</v>
      </c>
    </row>
    <row r="397" spans="1:39">
      <c r="A397" s="8">
        <f t="shared" si="48"/>
        <v>389</v>
      </c>
      <c r="F397" s="8">
        <f t="shared" si="49"/>
        <v>389</v>
      </c>
      <c r="L397" s="8">
        <f t="shared" si="50"/>
        <v>389</v>
      </c>
      <c r="Q397" s="8">
        <f t="shared" si="51"/>
        <v>389</v>
      </c>
      <c r="W397" s="8">
        <f t="shared" si="52"/>
        <v>389</v>
      </c>
      <c r="AB397" s="8">
        <f t="shared" si="53"/>
        <v>389</v>
      </c>
      <c r="AH397" s="8">
        <f t="shared" si="54"/>
        <v>389</v>
      </c>
      <c r="AM397" s="8">
        <f t="shared" si="55"/>
        <v>389</v>
      </c>
    </row>
    <row r="398" spans="1:39">
      <c r="A398" s="8">
        <f t="shared" si="48"/>
        <v>390</v>
      </c>
      <c r="F398" s="8">
        <f t="shared" si="49"/>
        <v>390</v>
      </c>
      <c r="L398" s="8">
        <f t="shared" si="50"/>
        <v>390</v>
      </c>
      <c r="Q398" s="8">
        <f t="shared" si="51"/>
        <v>390</v>
      </c>
      <c r="W398" s="8">
        <f t="shared" si="52"/>
        <v>390</v>
      </c>
      <c r="AB398" s="8">
        <f t="shared" si="53"/>
        <v>390</v>
      </c>
      <c r="AH398" s="8">
        <f t="shared" si="54"/>
        <v>390</v>
      </c>
      <c r="AM398" s="8">
        <f t="shared" si="55"/>
        <v>390</v>
      </c>
    </row>
    <row r="399" spans="1:39">
      <c r="A399" s="8">
        <f t="shared" si="48"/>
        <v>391</v>
      </c>
      <c r="F399" s="8">
        <f t="shared" si="49"/>
        <v>391</v>
      </c>
      <c r="L399" s="8">
        <f t="shared" si="50"/>
        <v>391</v>
      </c>
      <c r="Q399" s="8">
        <f t="shared" si="51"/>
        <v>391</v>
      </c>
      <c r="W399" s="8">
        <f t="shared" si="52"/>
        <v>391</v>
      </c>
      <c r="AB399" s="8">
        <f t="shared" si="53"/>
        <v>391</v>
      </c>
      <c r="AH399" s="8">
        <f t="shared" si="54"/>
        <v>391</v>
      </c>
      <c r="AM399" s="8">
        <f t="shared" si="55"/>
        <v>391</v>
      </c>
    </row>
    <row r="400" spans="1:39">
      <c r="A400" s="8">
        <f t="shared" si="48"/>
        <v>392</v>
      </c>
      <c r="F400" s="8">
        <f t="shared" si="49"/>
        <v>392</v>
      </c>
      <c r="L400" s="8">
        <f t="shared" si="50"/>
        <v>392</v>
      </c>
      <c r="Q400" s="8">
        <f t="shared" si="51"/>
        <v>392</v>
      </c>
      <c r="W400" s="8">
        <f t="shared" si="52"/>
        <v>392</v>
      </c>
      <c r="AB400" s="8">
        <f t="shared" si="53"/>
        <v>392</v>
      </c>
      <c r="AH400" s="8">
        <f t="shared" si="54"/>
        <v>392</v>
      </c>
      <c r="AM400" s="8">
        <f t="shared" si="55"/>
        <v>392</v>
      </c>
    </row>
    <row r="401" spans="1:39">
      <c r="A401" s="8">
        <f t="shared" si="48"/>
        <v>393</v>
      </c>
      <c r="F401" s="8">
        <f t="shared" si="49"/>
        <v>393</v>
      </c>
      <c r="L401" s="8">
        <f t="shared" si="50"/>
        <v>393</v>
      </c>
      <c r="Q401" s="8">
        <f t="shared" si="51"/>
        <v>393</v>
      </c>
      <c r="W401" s="8">
        <f t="shared" si="52"/>
        <v>393</v>
      </c>
      <c r="AB401" s="8">
        <f t="shared" si="53"/>
        <v>393</v>
      </c>
      <c r="AH401" s="8">
        <f t="shared" si="54"/>
        <v>393</v>
      </c>
      <c r="AM401" s="8">
        <f t="shared" si="55"/>
        <v>393</v>
      </c>
    </row>
    <row r="402" spans="1:39">
      <c r="A402" s="8">
        <f t="shared" si="48"/>
        <v>394</v>
      </c>
      <c r="F402" s="8">
        <f t="shared" si="49"/>
        <v>394</v>
      </c>
      <c r="L402" s="8">
        <f t="shared" si="50"/>
        <v>394</v>
      </c>
      <c r="Q402" s="8">
        <f t="shared" si="51"/>
        <v>394</v>
      </c>
      <c r="W402" s="8">
        <f t="shared" si="52"/>
        <v>394</v>
      </c>
      <c r="AB402" s="8">
        <f t="shared" si="53"/>
        <v>394</v>
      </c>
      <c r="AH402" s="8">
        <f t="shared" si="54"/>
        <v>394</v>
      </c>
      <c r="AM402" s="8">
        <f t="shared" si="55"/>
        <v>394</v>
      </c>
    </row>
    <row r="403" spans="1:39">
      <c r="A403" s="8">
        <f t="shared" si="48"/>
        <v>395</v>
      </c>
      <c r="F403" s="8">
        <f t="shared" si="49"/>
        <v>395</v>
      </c>
      <c r="L403" s="8">
        <f t="shared" si="50"/>
        <v>395</v>
      </c>
      <c r="Q403" s="8">
        <f t="shared" si="51"/>
        <v>395</v>
      </c>
      <c r="W403" s="8">
        <f t="shared" si="52"/>
        <v>395</v>
      </c>
      <c r="AB403" s="8">
        <f t="shared" si="53"/>
        <v>395</v>
      </c>
      <c r="AH403" s="8">
        <f t="shared" si="54"/>
        <v>395</v>
      </c>
      <c r="AM403" s="8">
        <f t="shared" si="55"/>
        <v>395</v>
      </c>
    </row>
    <row r="404" spans="1:39">
      <c r="A404" s="8">
        <f t="shared" si="48"/>
        <v>396</v>
      </c>
      <c r="F404" s="8">
        <f t="shared" si="49"/>
        <v>396</v>
      </c>
      <c r="L404" s="8">
        <f t="shared" si="50"/>
        <v>396</v>
      </c>
      <c r="Q404" s="8">
        <f t="shared" si="51"/>
        <v>396</v>
      </c>
      <c r="W404" s="8">
        <f t="shared" si="52"/>
        <v>396</v>
      </c>
      <c r="AB404" s="8">
        <f t="shared" si="53"/>
        <v>396</v>
      </c>
      <c r="AH404" s="8">
        <f t="shared" si="54"/>
        <v>396</v>
      </c>
      <c r="AM404" s="8">
        <f t="shared" si="55"/>
        <v>396</v>
      </c>
    </row>
    <row r="405" spans="1:39">
      <c r="A405" s="8">
        <f t="shared" si="48"/>
        <v>397</v>
      </c>
      <c r="F405" s="8">
        <f t="shared" si="49"/>
        <v>397</v>
      </c>
      <c r="L405" s="8">
        <f t="shared" si="50"/>
        <v>397</v>
      </c>
      <c r="Q405" s="8">
        <f t="shared" si="51"/>
        <v>397</v>
      </c>
      <c r="W405" s="8">
        <f t="shared" si="52"/>
        <v>397</v>
      </c>
      <c r="AB405" s="8">
        <f t="shared" si="53"/>
        <v>397</v>
      </c>
      <c r="AH405" s="8">
        <f t="shared" si="54"/>
        <v>397</v>
      </c>
      <c r="AM405" s="8">
        <f t="shared" si="55"/>
        <v>397</v>
      </c>
    </row>
    <row r="406" spans="1:39">
      <c r="A406" s="8">
        <f t="shared" si="48"/>
        <v>398</v>
      </c>
      <c r="F406" s="8">
        <f t="shared" si="49"/>
        <v>398</v>
      </c>
      <c r="L406" s="8">
        <f t="shared" si="50"/>
        <v>398</v>
      </c>
      <c r="Q406" s="8">
        <f t="shared" si="51"/>
        <v>398</v>
      </c>
      <c r="W406" s="8">
        <f t="shared" si="52"/>
        <v>398</v>
      </c>
      <c r="AB406" s="8">
        <f t="shared" si="53"/>
        <v>398</v>
      </c>
      <c r="AH406" s="8">
        <f t="shared" si="54"/>
        <v>398</v>
      </c>
      <c r="AM406" s="8">
        <f t="shared" si="55"/>
        <v>398</v>
      </c>
    </row>
    <row r="407" spans="1:39">
      <c r="A407" s="8">
        <f t="shared" si="48"/>
        <v>399</v>
      </c>
      <c r="F407" s="8">
        <f t="shared" si="49"/>
        <v>399</v>
      </c>
      <c r="L407" s="8">
        <f t="shared" si="50"/>
        <v>399</v>
      </c>
      <c r="Q407" s="8">
        <f t="shared" si="51"/>
        <v>399</v>
      </c>
      <c r="W407" s="8">
        <f t="shared" si="52"/>
        <v>399</v>
      </c>
      <c r="AB407" s="8">
        <f t="shared" si="53"/>
        <v>399</v>
      </c>
      <c r="AH407" s="8">
        <f t="shared" si="54"/>
        <v>399</v>
      </c>
      <c r="AM407" s="8">
        <f t="shared" si="55"/>
        <v>399</v>
      </c>
    </row>
    <row r="408" spans="1:39">
      <c r="A408" s="8">
        <f t="shared" si="48"/>
        <v>400</v>
      </c>
      <c r="F408" s="8">
        <f t="shared" si="49"/>
        <v>400</v>
      </c>
      <c r="L408" s="8">
        <f t="shared" si="50"/>
        <v>400</v>
      </c>
      <c r="Q408" s="8">
        <f t="shared" si="51"/>
        <v>400</v>
      </c>
      <c r="W408" s="8">
        <f t="shared" si="52"/>
        <v>400</v>
      </c>
      <c r="AB408" s="8">
        <f t="shared" si="53"/>
        <v>400</v>
      </c>
      <c r="AH408" s="8">
        <f t="shared" si="54"/>
        <v>400</v>
      </c>
      <c r="AM408" s="8">
        <f t="shared" si="55"/>
        <v>400</v>
      </c>
    </row>
    <row r="409" spans="1:39">
      <c r="A409" s="8">
        <f t="shared" si="48"/>
        <v>401</v>
      </c>
      <c r="F409" s="8">
        <f t="shared" si="49"/>
        <v>401</v>
      </c>
      <c r="L409" s="8">
        <f t="shared" si="50"/>
        <v>401</v>
      </c>
      <c r="Q409" s="8">
        <f t="shared" si="51"/>
        <v>401</v>
      </c>
      <c r="W409" s="8">
        <f t="shared" si="52"/>
        <v>401</v>
      </c>
      <c r="AB409" s="8">
        <f t="shared" si="53"/>
        <v>401</v>
      </c>
      <c r="AH409" s="8">
        <f t="shared" si="54"/>
        <v>401</v>
      </c>
      <c r="AM409" s="8">
        <f t="shared" si="55"/>
        <v>401</v>
      </c>
    </row>
    <row r="410" spans="1:39">
      <c r="A410" s="8">
        <f t="shared" si="48"/>
        <v>402</v>
      </c>
      <c r="F410" s="8">
        <f t="shared" si="49"/>
        <v>402</v>
      </c>
      <c r="L410" s="8">
        <f t="shared" si="50"/>
        <v>402</v>
      </c>
      <c r="Q410" s="8">
        <f t="shared" si="51"/>
        <v>402</v>
      </c>
      <c r="W410" s="8">
        <f t="shared" si="52"/>
        <v>402</v>
      </c>
      <c r="AB410" s="8">
        <f t="shared" si="53"/>
        <v>402</v>
      </c>
      <c r="AH410" s="8">
        <f t="shared" si="54"/>
        <v>402</v>
      </c>
      <c r="AM410" s="8">
        <f t="shared" si="55"/>
        <v>402</v>
      </c>
    </row>
    <row r="411" spans="1:39">
      <c r="A411" s="8">
        <f t="shared" si="48"/>
        <v>403</v>
      </c>
      <c r="F411" s="8">
        <f t="shared" si="49"/>
        <v>403</v>
      </c>
      <c r="L411" s="8">
        <f t="shared" si="50"/>
        <v>403</v>
      </c>
      <c r="Q411" s="8">
        <f t="shared" si="51"/>
        <v>403</v>
      </c>
      <c r="W411" s="8">
        <f t="shared" si="52"/>
        <v>403</v>
      </c>
      <c r="AB411" s="8">
        <f t="shared" si="53"/>
        <v>403</v>
      </c>
      <c r="AH411" s="8">
        <f t="shared" si="54"/>
        <v>403</v>
      </c>
      <c r="AM411" s="8">
        <f t="shared" si="55"/>
        <v>403</v>
      </c>
    </row>
    <row r="412" spans="1:39">
      <c r="A412" s="8">
        <f t="shared" si="48"/>
        <v>404</v>
      </c>
      <c r="F412" s="8">
        <f t="shared" si="49"/>
        <v>404</v>
      </c>
      <c r="L412" s="8">
        <f t="shared" si="50"/>
        <v>404</v>
      </c>
      <c r="Q412" s="8">
        <f t="shared" si="51"/>
        <v>404</v>
      </c>
      <c r="W412" s="8">
        <f t="shared" si="52"/>
        <v>404</v>
      </c>
      <c r="AB412" s="8">
        <f t="shared" si="53"/>
        <v>404</v>
      </c>
      <c r="AH412" s="8">
        <f t="shared" si="54"/>
        <v>404</v>
      </c>
      <c r="AM412" s="8">
        <f t="shared" si="55"/>
        <v>404</v>
      </c>
    </row>
    <row r="413" spans="1:39">
      <c r="A413" s="8">
        <f t="shared" si="48"/>
        <v>405</v>
      </c>
      <c r="F413" s="8">
        <f t="shared" si="49"/>
        <v>405</v>
      </c>
      <c r="L413" s="8">
        <f t="shared" si="50"/>
        <v>405</v>
      </c>
      <c r="Q413" s="8">
        <f t="shared" si="51"/>
        <v>405</v>
      </c>
      <c r="W413" s="8">
        <f t="shared" si="52"/>
        <v>405</v>
      </c>
      <c r="AB413" s="8">
        <f t="shared" si="53"/>
        <v>405</v>
      </c>
      <c r="AH413" s="8">
        <f t="shared" si="54"/>
        <v>405</v>
      </c>
      <c r="AM413" s="8">
        <f t="shared" si="55"/>
        <v>405</v>
      </c>
    </row>
    <row r="414" spans="1:39">
      <c r="A414" s="8">
        <f t="shared" si="48"/>
        <v>406</v>
      </c>
      <c r="F414" s="8">
        <f t="shared" si="49"/>
        <v>406</v>
      </c>
      <c r="L414" s="8">
        <f t="shared" si="50"/>
        <v>406</v>
      </c>
      <c r="Q414" s="8">
        <f t="shared" si="51"/>
        <v>406</v>
      </c>
      <c r="W414" s="8">
        <f t="shared" si="52"/>
        <v>406</v>
      </c>
      <c r="AB414" s="8">
        <f t="shared" si="53"/>
        <v>406</v>
      </c>
      <c r="AH414" s="8">
        <f t="shared" si="54"/>
        <v>406</v>
      </c>
      <c r="AM414" s="8">
        <f t="shared" si="55"/>
        <v>406</v>
      </c>
    </row>
    <row r="415" spans="1:39">
      <c r="A415" s="8">
        <f t="shared" si="48"/>
        <v>407</v>
      </c>
      <c r="F415" s="8">
        <f t="shared" si="49"/>
        <v>407</v>
      </c>
      <c r="L415" s="8">
        <f t="shared" si="50"/>
        <v>407</v>
      </c>
      <c r="Q415" s="8">
        <f t="shared" si="51"/>
        <v>407</v>
      </c>
      <c r="W415" s="8">
        <f t="shared" si="52"/>
        <v>407</v>
      </c>
      <c r="AB415" s="8">
        <f t="shared" si="53"/>
        <v>407</v>
      </c>
      <c r="AH415" s="8">
        <f t="shared" si="54"/>
        <v>407</v>
      </c>
      <c r="AM415" s="8">
        <f t="shared" si="55"/>
        <v>407</v>
      </c>
    </row>
    <row r="416" spans="1:39">
      <c r="A416" s="8">
        <f t="shared" si="48"/>
        <v>408</v>
      </c>
      <c r="F416" s="8">
        <f t="shared" si="49"/>
        <v>408</v>
      </c>
      <c r="L416" s="8">
        <f t="shared" si="50"/>
        <v>408</v>
      </c>
      <c r="Q416" s="8">
        <f t="shared" si="51"/>
        <v>408</v>
      </c>
      <c r="W416" s="8">
        <f t="shared" si="52"/>
        <v>408</v>
      </c>
      <c r="AB416" s="8">
        <f t="shared" si="53"/>
        <v>408</v>
      </c>
      <c r="AH416" s="8">
        <f t="shared" si="54"/>
        <v>408</v>
      </c>
      <c r="AM416" s="8">
        <f t="shared" si="55"/>
        <v>408</v>
      </c>
    </row>
    <row r="417" spans="1:39">
      <c r="A417" s="8">
        <f t="shared" si="48"/>
        <v>409</v>
      </c>
      <c r="F417" s="8">
        <f t="shared" si="49"/>
        <v>409</v>
      </c>
      <c r="L417" s="8">
        <f t="shared" si="50"/>
        <v>409</v>
      </c>
      <c r="Q417" s="8">
        <f t="shared" si="51"/>
        <v>409</v>
      </c>
      <c r="W417" s="8">
        <f t="shared" si="52"/>
        <v>409</v>
      </c>
      <c r="AB417" s="8">
        <f t="shared" si="53"/>
        <v>409</v>
      </c>
      <c r="AH417" s="8">
        <f t="shared" si="54"/>
        <v>409</v>
      </c>
      <c r="AM417" s="8">
        <f t="shared" si="55"/>
        <v>409</v>
      </c>
    </row>
    <row r="418" spans="1:39">
      <c r="A418" s="8">
        <f t="shared" si="48"/>
        <v>410</v>
      </c>
      <c r="F418" s="8">
        <f t="shared" si="49"/>
        <v>410</v>
      </c>
      <c r="L418" s="8">
        <f t="shared" si="50"/>
        <v>410</v>
      </c>
      <c r="Q418" s="8">
        <f t="shared" si="51"/>
        <v>410</v>
      </c>
      <c r="W418" s="8">
        <f t="shared" si="52"/>
        <v>410</v>
      </c>
      <c r="AB418" s="8">
        <f t="shared" si="53"/>
        <v>410</v>
      </c>
      <c r="AH418" s="8">
        <f t="shared" si="54"/>
        <v>410</v>
      </c>
      <c r="AM418" s="8">
        <f t="shared" si="55"/>
        <v>410</v>
      </c>
    </row>
    <row r="419" spans="1:39">
      <c r="A419" s="8">
        <f t="shared" si="48"/>
        <v>411</v>
      </c>
      <c r="F419" s="8">
        <f t="shared" si="49"/>
        <v>411</v>
      </c>
      <c r="L419" s="8">
        <f t="shared" si="50"/>
        <v>411</v>
      </c>
      <c r="Q419" s="8">
        <f t="shared" si="51"/>
        <v>411</v>
      </c>
      <c r="W419" s="8">
        <f t="shared" si="52"/>
        <v>411</v>
      </c>
      <c r="AB419" s="8">
        <f t="shared" si="53"/>
        <v>411</v>
      </c>
      <c r="AH419" s="8">
        <f t="shared" si="54"/>
        <v>411</v>
      </c>
      <c r="AM419" s="8">
        <f t="shared" si="55"/>
        <v>411</v>
      </c>
    </row>
    <row r="420" spans="1:39">
      <c r="A420" s="8">
        <f t="shared" si="48"/>
        <v>412</v>
      </c>
      <c r="F420" s="8">
        <f t="shared" si="49"/>
        <v>412</v>
      </c>
      <c r="L420" s="8">
        <f t="shared" si="50"/>
        <v>412</v>
      </c>
      <c r="Q420" s="8">
        <f t="shared" si="51"/>
        <v>412</v>
      </c>
      <c r="W420" s="8">
        <f t="shared" si="52"/>
        <v>412</v>
      </c>
      <c r="AB420" s="8">
        <f t="shared" si="53"/>
        <v>412</v>
      </c>
      <c r="AH420" s="8">
        <f t="shared" si="54"/>
        <v>412</v>
      </c>
      <c r="AM420" s="8">
        <f t="shared" si="55"/>
        <v>412</v>
      </c>
    </row>
    <row r="421" spans="1:39">
      <c r="A421" s="8">
        <f t="shared" si="48"/>
        <v>413</v>
      </c>
      <c r="F421" s="8">
        <f t="shared" si="49"/>
        <v>413</v>
      </c>
      <c r="L421" s="8">
        <f t="shared" si="50"/>
        <v>413</v>
      </c>
      <c r="Q421" s="8">
        <f t="shared" si="51"/>
        <v>413</v>
      </c>
      <c r="W421" s="8">
        <f t="shared" si="52"/>
        <v>413</v>
      </c>
      <c r="AB421" s="8">
        <f t="shared" si="53"/>
        <v>413</v>
      </c>
      <c r="AH421" s="8">
        <f t="shared" si="54"/>
        <v>413</v>
      </c>
      <c r="AM421" s="8">
        <f t="shared" si="55"/>
        <v>413</v>
      </c>
    </row>
    <row r="422" spans="1:39">
      <c r="A422" s="8">
        <f t="shared" si="48"/>
        <v>414</v>
      </c>
      <c r="F422" s="8">
        <f t="shared" si="49"/>
        <v>414</v>
      </c>
      <c r="L422" s="8">
        <f t="shared" si="50"/>
        <v>414</v>
      </c>
      <c r="Q422" s="8">
        <f t="shared" si="51"/>
        <v>414</v>
      </c>
      <c r="W422" s="8">
        <f t="shared" si="52"/>
        <v>414</v>
      </c>
      <c r="AB422" s="8">
        <f t="shared" si="53"/>
        <v>414</v>
      </c>
      <c r="AH422" s="8">
        <f t="shared" si="54"/>
        <v>414</v>
      </c>
      <c r="AM422" s="8">
        <f t="shared" si="55"/>
        <v>414</v>
      </c>
    </row>
    <row r="423" spans="1:39">
      <c r="A423" s="8">
        <f t="shared" si="48"/>
        <v>415</v>
      </c>
      <c r="F423" s="8">
        <f t="shared" si="49"/>
        <v>415</v>
      </c>
      <c r="L423" s="8">
        <f t="shared" si="50"/>
        <v>415</v>
      </c>
      <c r="Q423" s="8">
        <f t="shared" si="51"/>
        <v>415</v>
      </c>
      <c r="W423" s="8">
        <f t="shared" si="52"/>
        <v>415</v>
      </c>
      <c r="AB423" s="8">
        <f t="shared" si="53"/>
        <v>415</v>
      </c>
      <c r="AH423" s="8">
        <f t="shared" si="54"/>
        <v>415</v>
      </c>
      <c r="AM423" s="8">
        <f t="shared" si="55"/>
        <v>415</v>
      </c>
    </row>
    <row r="424" spans="1:39">
      <c r="A424" s="8">
        <f t="shared" si="48"/>
        <v>416</v>
      </c>
      <c r="F424" s="8">
        <f t="shared" si="49"/>
        <v>416</v>
      </c>
      <c r="L424" s="8">
        <f t="shared" si="50"/>
        <v>416</v>
      </c>
      <c r="Q424" s="8">
        <f t="shared" si="51"/>
        <v>416</v>
      </c>
      <c r="W424" s="8">
        <f t="shared" si="52"/>
        <v>416</v>
      </c>
      <c r="AB424" s="8">
        <f t="shared" si="53"/>
        <v>416</v>
      </c>
      <c r="AH424" s="8">
        <f t="shared" si="54"/>
        <v>416</v>
      </c>
      <c r="AM424" s="8">
        <f t="shared" si="55"/>
        <v>416</v>
      </c>
    </row>
    <row r="425" spans="1:39">
      <c r="A425" s="8">
        <f t="shared" si="48"/>
        <v>417</v>
      </c>
      <c r="F425" s="8">
        <f t="shared" si="49"/>
        <v>417</v>
      </c>
      <c r="L425" s="8">
        <f t="shared" si="50"/>
        <v>417</v>
      </c>
      <c r="Q425" s="8">
        <f t="shared" si="51"/>
        <v>417</v>
      </c>
      <c r="W425" s="8">
        <f t="shared" si="52"/>
        <v>417</v>
      </c>
      <c r="AB425" s="8">
        <f t="shared" si="53"/>
        <v>417</v>
      </c>
      <c r="AH425" s="8">
        <f t="shared" si="54"/>
        <v>417</v>
      </c>
      <c r="AM425" s="8">
        <f t="shared" si="55"/>
        <v>417</v>
      </c>
    </row>
    <row r="426" spans="1:39">
      <c r="A426" s="8">
        <f t="shared" si="48"/>
        <v>418</v>
      </c>
      <c r="F426" s="8">
        <f t="shared" si="49"/>
        <v>418</v>
      </c>
      <c r="L426" s="8">
        <f t="shared" si="50"/>
        <v>418</v>
      </c>
      <c r="Q426" s="8">
        <f t="shared" si="51"/>
        <v>418</v>
      </c>
      <c r="W426" s="8">
        <f t="shared" si="52"/>
        <v>418</v>
      </c>
      <c r="AB426" s="8">
        <f t="shared" si="53"/>
        <v>418</v>
      </c>
      <c r="AH426" s="8">
        <f t="shared" si="54"/>
        <v>418</v>
      </c>
      <c r="AM426" s="8">
        <f t="shared" si="55"/>
        <v>418</v>
      </c>
    </row>
    <row r="427" spans="1:39">
      <c r="A427" s="8">
        <f t="shared" si="48"/>
        <v>419</v>
      </c>
      <c r="F427" s="8">
        <f t="shared" si="49"/>
        <v>419</v>
      </c>
      <c r="L427" s="8">
        <f t="shared" si="50"/>
        <v>419</v>
      </c>
      <c r="Q427" s="8">
        <f t="shared" si="51"/>
        <v>419</v>
      </c>
      <c r="W427" s="8">
        <f t="shared" si="52"/>
        <v>419</v>
      </c>
      <c r="AB427" s="8">
        <f t="shared" si="53"/>
        <v>419</v>
      </c>
      <c r="AH427" s="8">
        <f t="shared" si="54"/>
        <v>419</v>
      </c>
      <c r="AM427" s="8">
        <f t="shared" si="55"/>
        <v>419</v>
      </c>
    </row>
    <row r="428" spans="1:39">
      <c r="A428" s="8">
        <f t="shared" si="48"/>
        <v>420</v>
      </c>
      <c r="F428" s="8">
        <f t="shared" si="49"/>
        <v>420</v>
      </c>
      <c r="L428" s="8">
        <f t="shared" si="50"/>
        <v>420</v>
      </c>
      <c r="Q428" s="8">
        <f t="shared" si="51"/>
        <v>420</v>
      </c>
      <c r="W428" s="8">
        <f t="shared" si="52"/>
        <v>420</v>
      </c>
      <c r="AB428" s="8">
        <f t="shared" si="53"/>
        <v>420</v>
      </c>
      <c r="AH428" s="8">
        <f t="shared" si="54"/>
        <v>420</v>
      </c>
      <c r="AM428" s="8">
        <f t="shared" si="55"/>
        <v>420</v>
      </c>
    </row>
    <row r="429" spans="1:39">
      <c r="A429" s="8">
        <f t="shared" si="48"/>
        <v>421</v>
      </c>
      <c r="F429" s="8">
        <f t="shared" si="49"/>
        <v>421</v>
      </c>
      <c r="L429" s="8">
        <f t="shared" si="50"/>
        <v>421</v>
      </c>
      <c r="Q429" s="8">
        <f t="shared" si="51"/>
        <v>421</v>
      </c>
      <c r="W429" s="8">
        <f t="shared" si="52"/>
        <v>421</v>
      </c>
      <c r="AB429" s="8">
        <f t="shared" si="53"/>
        <v>421</v>
      </c>
      <c r="AH429" s="8">
        <f t="shared" si="54"/>
        <v>421</v>
      </c>
      <c r="AM429" s="8">
        <f t="shared" si="55"/>
        <v>421</v>
      </c>
    </row>
    <row r="430" spans="1:39">
      <c r="A430" s="8">
        <f t="shared" si="48"/>
        <v>422</v>
      </c>
      <c r="F430" s="8">
        <f t="shared" si="49"/>
        <v>422</v>
      </c>
      <c r="L430" s="8">
        <f t="shared" si="50"/>
        <v>422</v>
      </c>
      <c r="Q430" s="8">
        <f t="shared" si="51"/>
        <v>422</v>
      </c>
      <c r="W430" s="8">
        <f t="shared" si="52"/>
        <v>422</v>
      </c>
      <c r="AB430" s="8">
        <f t="shared" si="53"/>
        <v>422</v>
      </c>
      <c r="AH430" s="8">
        <f t="shared" si="54"/>
        <v>422</v>
      </c>
      <c r="AM430" s="8">
        <f t="shared" si="55"/>
        <v>422</v>
      </c>
    </row>
    <row r="431" spans="1:39">
      <c r="A431" s="8">
        <f t="shared" si="48"/>
        <v>423</v>
      </c>
      <c r="F431" s="8">
        <f t="shared" si="49"/>
        <v>423</v>
      </c>
      <c r="L431" s="8">
        <f t="shared" si="50"/>
        <v>423</v>
      </c>
      <c r="Q431" s="8">
        <f t="shared" si="51"/>
        <v>423</v>
      </c>
      <c r="W431" s="8">
        <f t="shared" si="52"/>
        <v>423</v>
      </c>
      <c r="AB431" s="8">
        <f t="shared" si="53"/>
        <v>423</v>
      </c>
      <c r="AH431" s="8">
        <f t="shared" si="54"/>
        <v>423</v>
      </c>
      <c r="AM431" s="8">
        <f t="shared" si="55"/>
        <v>423</v>
      </c>
    </row>
    <row r="432" spans="1:39">
      <c r="A432" s="8">
        <f t="shared" si="48"/>
        <v>424</v>
      </c>
      <c r="F432" s="8">
        <f t="shared" si="49"/>
        <v>424</v>
      </c>
      <c r="L432" s="8">
        <f t="shared" si="50"/>
        <v>424</v>
      </c>
      <c r="Q432" s="8">
        <f t="shared" si="51"/>
        <v>424</v>
      </c>
      <c r="W432" s="8">
        <f t="shared" si="52"/>
        <v>424</v>
      </c>
      <c r="AB432" s="8">
        <f t="shared" si="53"/>
        <v>424</v>
      </c>
      <c r="AH432" s="8">
        <f t="shared" si="54"/>
        <v>424</v>
      </c>
      <c r="AM432" s="8">
        <f t="shared" si="55"/>
        <v>424</v>
      </c>
    </row>
    <row r="433" spans="1:39">
      <c r="A433" s="8">
        <f t="shared" si="48"/>
        <v>425</v>
      </c>
      <c r="F433" s="8">
        <f t="shared" si="49"/>
        <v>425</v>
      </c>
      <c r="L433" s="8">
        <f t="shared" si="50"/>
        <v>425</v>
      </c>
      <c r="Q433" s="8">
        <f t="shared" si="51"/>
        <v>425</v>
      </c>
      <c r="W433" s="8">
        <f t="shared" si="52"/>
        <v>425</v>
      </c>
      <c r="AB433" s="8">
        <f t="shared" si="53"/>
        <v>425</v>
      </c>
      <c r="AH433" s="8">
        <f t="shared" si="54"/>
        <v>425</v>
      </c>
      <c r="AM433" s="8">
        <f t="shared" si="55"/>
        <v>425</v>
      </c>
    </row>
    <row r="434" spans="1:39">
      <c r="A434" s="8">
        <f t="shared" si="48"/>
        <v>426</v>
      </c>
      <c r="F434" s="8">
        <f t="shared" si="49"/>
        <v>426</v>
      </c>
      <c r="L434" s="8">
        <f t="shared" si="50"/>
        <v>426</v>
      </c>
      <c r="Q434" s="8">
        <f t="shared" si="51"/>
        <v>426</v>
      </c>
      <c r="W434" s="8">
        <f t="shared" si="52"/>
        <v>426</v>
      </c>
      <c r="AB434" s="8">
        <f t="shared" si="53"/>
        <v>426</v>
      </c>
      <c r="AH434" s="8">
        <f t="shared" si="54"/>
        <v>426</v>
      </c>
      <c r="AM434" s="8">
        <f t="shared" si="55"/>
        <v>426</v>
      </c>
    </row>
    <row r="435" spans="1:39">
      <c r="A435" s="8">
        <f t="shared" si="48"/>
        <v>427</v>
      </c>
      <c r="F435" s="8">
        <f t="shared" si="49"/>
        <v>427</v>
      </c>
      <c r="L435" s="8">
        <f t="shared" si="50"/>
        <v>427</v>
      </c>
      <c r="Q435" s="8">
        <f t="shared" si="51"/>
        <v>427</v>
      </c>
      <c r="W435" s="8">
        <f t="shared" si="52"/>
        <v>427</v>
      </c>
      <c r="AB435" s="8">
        <f t="shared" si="53"/>
        <v>427</v>
      </c>
      <c r="AH435" s="8">
        <f t="shared" si="54"/>
        <v>427</v>
      </c>
      <c r="AM435" s="8">
        <f t="shared" si="55"/>
        <v>427</v>
      </c>
    </row>
    <row r="436" spans="1:39">
      <c r="A436" s="8">
        <f t="shared" si="48"/>
        <v>428</v>
      </c>
      <c r="F436" s="8">
        <f t="shared" si="49"/>
        <v>428</v>
      </c>
      <c r="L436" s="8">
        <f t="shared" si="50"/>
        <v>428</v>
      </c>
      <c r="Q436" s="8">
        <f t="shared" si="51"/>
        <v>428</v>
      </c>
      <c r="W436" s="8">
        <f t="shared" si="52"/>
        <v>428</v>
      </c>
      <c r="AB436" s="8">
        <f t="shared" si="53"/>
        <v>428</v>
      </c>
      <c r="AH436" s="8">
        <f t="shared" si="54"/>
        <v>428</v>
      </c>
      <c r="AM436" s="8">
        <f t="shared" si="55"/>
        <v>428</v>
      </c>
    </row>
    <row r="437" spans="1:39">
      <c r="A437" s="8">
        <f t="shared" si="48"/>
        <v>429</v>
      </c>
      <c r="F437" s="8">
        <f t="shared" si="49"/>
        <v>429</v>
      </c>
      <c r="L437" s="8">
        <f t="shared" si="50"/>
        <v>429</v>
      </c>
      <c r="Q437" s="8">
        <f t="shared" si="51"/>
        <v>429</v>
      </c>
      <c r="W437" s="8">
        <f t="shared" si="52"/>
        <v>429</v>
      </c>
      <c r="AB437" s="8">
        <f t="shared" si="53"/>
        <v>429</v>
      </c>
      <c r="AH437" s="8">
        <f t="shared" si="54"/>
        <v>429</v>
      </c>
      <c r="AM437" s="8">
        <f t="shared" si="55"/>
        <v>429</v>
      </c>
    </row>
    <row r="438" spans="1:39">
      <c r="A438" s="8">
        <f t="shared" si="48"/>
        <v>430</v>
      </c>
      <c r="F438" s="8">
        <f t="shared" si="49"/>
        <v>430</v>
      </c>
      <c r="L438" s="8">
        <f t="shared" si="50"/>
        <v>430</v>
      </c>
      <c r="Q438" s="8">
        <f t="shared" si="51"/>
        <v>430</v>
      </c>
      <c r="W438" s="8">
        <f t="shared" si="52"/>
        <v>430</v>
      </c>
      <c r="AB438" s="8">
        <f t="shared" si="53"/>
        <v>430</v>
      </c>
      <c r="AH438" s="8">
        <f t="shared" si="54"/>
        <v>430</v>
      </c>
      <c r="AM438" s="8">
        <f t="shared" si="55"/>
        <v>430</v>
      </c>
    </row>
    <row r="439" spans="1:39">
      <c r="A439" s="8">
        <f t="shared" si="48"/>
        <v>431</v>
      </c>
      <c r="F439" s="8">
        <f t="shared" si="49"/>
        <v>431</v>
      </c>
      <c r="L439" s="8">
        <f t="shared" si="50"/>
        <v>431</v>
      </c>
      <c r="Q439" s="8">
        <f t="shared" si="51"/>
        <v>431</v>
      </c>
      <c r="W439" s="8">
        <f t="shared" si="52"/>
        <v>431</v>
      </c>
      <c r="AB439" s="8">
        <f t="shared" si="53"/>
        <v>431</v>
      </c>
      <c r="AH439" s="8">
        <f t="shared" si="54"/>
        <v>431</v>
      </c>
      <c r="AM439" s="8">
        <f t="shared" si="55"/>
        <v>431</v>
      </c>
    </row>
    <row r="440" spans="1:39">
      <c r="A440" s="8">
        <f t="shared" si="48"/>
        <v>432</v>
      </c>
      <c r="F440" s="8">
        <f t="shared" si="49"/>
        <v>432</v>
      </c>
      <c r="L440" s="8">
        <f t="shared" si="50"/>
        <v>432</v>
      </c>
      <c r="Q440" s="8">
        <f t="shared" si="51"/>
        <v>432</v>
      </c>
      <c r="W440" s="8">
        <f t="shared" si="52"/>
        <v>432</v>
      </c>
      <c r="AB440" s="8">
        <f t="shared" si="53"/>
        <v>432</v>
      </c>
      <c r="AH440" s="8">
        <f t="shared" si="54"/>
        <v>432</v>
      </c>
      <c r="AM440" s="8">
        <f t="shared" si="55"/>
        <v>432</v>
      </c>
    </row>
    <row r="441" spans="1:39">
      <c r="A441" s="8">
        <f t="shared" si="48"/>
        <v>433</v>
      </c>
      <c r="F441" s="8">
        <f t="shared" si="49"/>
        <v>433</v>
      </c>
      <c r="L441" s="8">
        <f t="shared" si="50"/>
        <v>433</v>
      </c>
      <c r="Q441" s="8">
        <f t="shared" si="51"/>
        <v>433</v>
      </c>
      <c r="W441" s="8">
        <f t="shared" si="52"/>
        <v>433</v>
      </c>
      <c r="AB441" s="8">
        <f t="shared" si="53"/>
        <v>433</v>
      </c>
      <c r="AH441" s="8">
        <f t="shared" si="54"/>
        <v>433</v>
      </c>
      <c r="AM441" s="8">
        <f t="shared" si="55"/>
        <v>433</v>
      </c>
    </row>
    <row r="442" spans="1:39">
      <c r="A442" s="8">
        <f t="shared" si="48"/>
        <v>434</v>
      </c>
      <c r="F442" s="8">
        <f t="shared" si="49"/>
        <v>434</v>
      </c>
      <c r="L442" s="8">
        <f t="shared" si="50"/>
        <v>434</v>
      </c>
      <c r="Q442" s="8">
        <f t="shared" si="51"/>
        <v>434</v>
      </c>
      <c r="W442" s="8">
        <f t="shared" si="52"/>
        <v>434</v>
      </c>
      <c r="AB442" s="8">
        <f t="shared" si="53"/>
        <v>434</v>
      </c>
      <c r="AH442" s="8">
        <f t="shared" si="54"/>
        <v>434</v>
      </c>
      <c r="AM442" s="8">
        <f t="shared" si="55"/>
        <v>434</v>
      </c>
    </row>
    <row r="443" spans="1:39">
      <c r="A443" s="8">
        <f t="shared" si="48"/>
        <v>435</v>
      </c>
      <c r="F443" s="8">
        <f t="shared" si="49"/>
        <v>435</v>
      </c>
      <c r="L443" s="8">
        <f t="shared" si="50"/>
        <v>435</v>
      </c>
      <c r="Q443" s="8">
        <f t="shared" si="51"/>
        <v>435</v>
      </c>
      <c r="W443" s="8">
        <f t="shared" si="52"/>
        <v>435</v>
      </c>
      <c r="AB443" s="8">
        <f t="shared" si="53"/>
        <v>435</v>
      </c>
      <c r="AH443" s="8">
        <f t="shared" si="54"/>
        <v>435</v>
      </c>
      <c r="AM443" s="8">
        <f t="shared" si="55"/>
        <v>435</v>
      </c>
    </row>
    <row r="444" spans="1:39">
      <c r="A444" s="8">
        <f t="shared" si="48"/>
        <v>436</v>
      </c>
      <c r="F444" s="8">
        <f t="shared" si="49"/>
        <v>436</v>
      </c>
      <c r="L444" s="8">
        <f t="shared" si="50"/>
        <v>436</v>
      </c>
      <c r="Q444" s="8">
        <f t="shared" si="51"/>
        <v>436</v>
      </c>
      <c r="W444" s="8">
        <f t="shared" si="52"/>
        <v>436</v>
      </c>
      <c r="AB444" s="8">
        <f t="shared" si="53"/>
        <v>436</v>
      </c>
      <c r="AH444" s="8">
        <f t="shared" si="54"/>
        <v>436</v>
      </c>
      <c r="AM444" s="8">
        <f t="shared" si="55"/>
        <v>436</v>
      </c>
    </row>
    <row r="445" spans="1:39">
      <c r="A445" s="8">
        <f t="shared" si="48"/>
        <v>437</v>
      </c>
      <c r="F445" s="8">
        <f t="shared" si="49"/>
        <v>437</v>
      </c>
      <c r="L445" s="8">
        <f t="shared" si="50"/>
        <v>437</v>
      </c>
      <c r="Q445" s="8">
        <f t="shared" si="51"/>
        <v>437</v>
      </c>
      <c r="W445" s="8">
        <f t="shared" si="52"/>
        <v>437</v>
      </c>
      <c r="AB445" s="8">
        <f t="shared" si="53"/>
        <v>437</v>
      </c>
      <c r="AH445" s="8">
        <f t="shared" si="54"/>
        <v>437</v>
      </c>
      <c r="AM445" s="8">
        <f t="shared" si="55"/>
        <v>437</v>
      </c>
    </row>
    <row r="446" spans="1:39">
      <c r="A446" s="8">
        <f t="shared" si="48"/>
        <v>438</v>
      </c>
      <c r="F446" s="8">
        <f t="shared" si="49"/>
        <v>438</v>
      </c>
      <c r="L446" s="8">
        <f t="shared" si="50"/>
        <v>438</v>
      </c>
      <c r="Q446" s="8">
        <f t="shared" si="51"/>
        <v>438</v>
      </c>
      <c r="W446" s="8">
        <f t="shared" si="52"/>
        <v>438</v>
      </c>
      <c r="AB446" s="8">
        <f t="shared" si="53"/>
        <v>438</v>
      </c>
      <c r="AH446" s="8">
        <f t="shared" si="54"/>
        <v>438</v>
      </c>
      <c r="AM446" s="8">
        <f t="shared" si="55"/>
        <v>438</v>
      </c>
    </row>
    <row r="447" spans="1:39">
      <c r="A447" s="8">
        <f t="shared" si="48"/>
        <v>439</v>
      </c>
      <c r="F447" s="8">
        <f t="shared" si="49"/>
        <v>439</v>
      </c>
      <c r="L447" s="8">
        <f t="shared" si="50"/>
        <v>439</v>
      </c>
      <c r="Q447" s="8">
        <f t="shared" si="51"/>
        <v>439</v>
      </c>
      <c r="W447" s="8">
        <f t="shared" si="52"/>
        <v>439</v>
      </c>
      <c r="AB447" s="8">
        <f t="shared" si="53"/>
        <v>439</v>
      </c>
      <c r="AH447" s="8">
        <f t="shared" si="54"/>
        <v>439</v>
      </c>
      <c r="AM447" s="8">
        <f t="shared" si="55"/>
        <v>439</v>
      </c>
    </row>
    <row r="448" spans="1:39">
      <c r="A448" s="8">
        <f t="shared" si="48"/>
        <v>440</v>
      </c>
      <c r="F448" s="8">
        <f t="shared" si="49"/>
        <v>440</v>
      </c>
      <c r="L448" s="8">
        <f t="shared" si="50"/>
        <v>440</v>
      </c>
      <c r="Q448" s="8">
        <f t="shared" si="51"/>
        <v>440</v>
      </c>
      <c r="W448" s="8">
        <f t="shared" si="52"/>
        <v>440</v>
      </c>
      <c r="AB448" s="8">
        <f t="shared" si="53"/>
        <v>440</v>
      </c>
      <c r="AH448" s="8">
        <f t="shared" si="54"/>
        <v>440</v>
      </c>
      <c r="AM448" s="8">
        <f t="shared" si="55"/>
        <v>440</v>
      </c>
    </row>
    <row r="449" spans="1:39">
      <c r="A449" s="8">
        <f t="shared" si="48"/>
        <v>441</v>
      </c>
      <c r="F449" s="8">
        <f t="shared" si="49"/>
        <v>441</v>
      </c>
      <c r="L449" s="8">
        <f t="shared" si="50"/>
        <v>441</v>
      </c>
      <c r="Q449" s="8">
        <f t="shared" si="51"/>
        <v>441</v>
      </c>
      <c r="W449" s="8">
        <f t="shared" si="52"/>
        <v>441</v>
      </c>
      <c r="AB449" s="8">
        <f t="shared" si="53"/>
        <v>441</v>
      </c>
      <c r="AH449" s="8">
        <f t="shared" si="54"/>
        <v>441</v>
      </c>
      <c r="AM449" s="8">
        <f t="shared" si="55"/>
        <v>441</v>
      </c>
    </row>
    <row r="450" spans="1:39">
      <c r="A450" s="8">
        <f t="shared" si="48"/>
        <v>442</v>
      </c>
      <c r="F450" s="8">
        <f t="shared" si="49"/>
        <v>442</v>
      </c>
      <c r="L450" s="8">
        <f t="shared" si="50"/>
        <v>442</v>
      </c>
      <c r="Q450" s="8">
        <f t="shared" si="51"/>
        <v>442</v>
      </c>
      <c r="W450" s="8">
        <f t="shared" si="52"/>
        <v>442</v>
      </c>
      <c r="AB450" s="8">
        <f t="shared" si="53"/>
        <v>442</v>
      </c>
      <c r="AH450" s="8">
        <f t="shared" si="54"/>
        <v>442</v>
      </c>
      <c r="AM450" s="8">
        <f t="shared" si="55"/>
        <v>442</v>
      </c>
    </row>
    <row r="451" spans="1:39">
      <c r="A451" s="8">
        <f t="shared" si="48"/>
        <v>443</v>
      </c>
      <c r="F451" s="8">
        <f t="shared" si="49"/>
        <v>443</v>
      </c>
      <c r="L451" s="8">
        <f t="shared" si="50"/>
        <v>443</v>
      </c>
      <c r="Q451" s="8">
        <f t="shared" si="51"/>
        <v>443</v>
      </c>
      <c r="W451" s="8">
        <f t="shared" si="52"/>
        <v>443</v>
      </c>
      <c r="AB451" s="8">
        <f t="shared" si="53"/>
        <v>443</v>
      </c>
      <c r="AH451" s="8">
        <f t="shared" si="54"/>
        <v>443</v>
      </c>
      <c r="AM451" s="8">
        <f t="shared" si="55"/>
        <v>443</v>
      </c>
    </row>
    <row r="452" spans="1:39">
      <c r="A452" s="8">
        <f t="shared" si="48"/>
        <v>444</v>
      </c>
      <c r="F452" s="8">
        <f t="shared" si="49"/>
        <v>444</v>
      </c>
      <c r="L452" s="8">
        <f t="shared" si="50"/>
        <v>444</v>
      </c>
      <c r="Q452" s="8">
        <f t="shared" si="51"/>
        <v>444</v>
      </c>
      <c r="W452" s="8">
        <f t="shared" si="52"/>
        <v>444</v>
      </c>
      <c r="AB452" s="8">
        <f t="shared" si="53"/>
        <v>444</v>
      </c>
      <c r="AH452" s="8">
        <f t="shared" si="54"/>
        <v>444</v>
      </c>
      <c r="AM452" s="8">
        <f t="shared" si="55"/>
        <v>444</v>
      </c>
    </row>
    <row r="453" spans="1:39">
      <c r="A453" s="8">
        <f t="shared" si="48"/>
        <v>445</v>
      </c>
      <c r="F453" s="8">
        <f t="shared" si="49"/>
        <v>445</v>
      </c>
      <c r="L453" s="8">
        <f t="shared" si="50"/>
        <v>445</v>
      </c>
      <c r="Q453" s="8">
        <f t="shared" si="51"/>
        <v>445</v>
      </c>
      <c r="W453" s="8">
        <f t="shared" si="52"/>
        <v>445</v>
      </c>
      <c r="AB453" s="8">
        <f t="shared" si="53"/>
        <v>445</v>
      </c>
      <c r="AH453" s="8">
        <f t="shared" si="54"/>
        <v>445</v>
      </c>
      <c r="AM453" s="8">
        <f t="shared" si="55"/>
        <v>445</v>
      </c>
    </row>
    <row r="454" spans="1:39">
      <c r="A454" s="8">
        <f t="shared" si="48"/>
        <v>446</v>
      </c>
      <c r="F454" s="8">
        <f t="shared" si="49"/>
        <v>446</v>
      </c>
      <c r="L454" s="8">
        <f t="shared" si="50"/>
        <v>446</v>
      </c>
      <c r="Q454" s="8">
        <f t="shared" si="51"/>
        <v>446</v>
      </c>
      <c r="W454" s="8">
        <f t="shared" si="52"/>
        <v>446</v>
      </c>
      <c r="AB454" s="8">
        <f t="shared" si="53"/>
        <v>446</v>
      </c>
      <c r="AH454" s="8">
        <f t="shared" si="54"/>
        <v>446</v>
      </c>
      <c r="AM454" s="8">
        <f t="shared" si="55"/>
        <v>446</v>
      </c>
    </row>
    <row r="455" spans="1:39">
      <c r="A455" s="8">
        <f t="shared" si="48"/>
        <v>447</v>
      </c>
      <c r="F455" s="8">
        <f t="shared" si="49"/>
        <v>447</v>
      </c>
      <c r="L455" s="8">
        <f t="shared" si="50"/>
        <v>447</v>
      </c>
      <c r="Q455" s="8">
        <f t="shared" si="51"/>
        <v>447</v>
      </c>
      <c r="W455" s="8">
        <f t="shared" si="52"/>
        <v>447</v>
      </c>
      <c r="AB455" s="8">
        <f t="shared" si="53"/>
        <v>447</v>
      </c>
      <c r="AH455" s="8">
        <f t="shared" si="54"/>
        <v>447</v>
      </c>
      <c r="AM455" s="8">
        <f t="shared" si="55"/>
        <v>447</v>
      </c>
    </row>
    <row r="456" spans="1:39">
      <c r="A456" s="8">
        <f t="shared" si="48"/>
        <v>448</v>
      </c>
      <c r="F456" s="8">
        <f t="shared" si="49"/>
        <v>448</v>
      </c>
      <c r="L456" s="8">
        <f t="shared" si="50"/>
        <v>448</v>
      </c>
      <c r="Q456" s="8">
        <f t="shared" si="51"/>
        <v>448</v>
      </c>
      <c r="W456" s="8">
        <f t="shared" si="52"/>
        <v>448</v>
      </c>
      <c r="AB456" s="8">
        <f t="shared" si="53"/>
        <v>448</v>
      </c>
      <c r="AH456" s="8">
        <f t="shared" si="54"/>
        <v>448</v>
      </c>
      <c r="AM456" s="8">
        <f t="shared" si="55"/>
        <v>448</v>
      </c>
    </row>
    <row r="457" spans="1:39">
      <c r="A457" s="8">
        <f t="shared" si="48"/>
        <v>449</v>
      </c>
      <c r="F457" s="8">
        <f t="shared" si="49"/>
        <v>449</v>
      </c>
      <c r="L457" s="8">
        <f t="shared" si="50"/>
        <v>449</v>
      </c>
      <c r="Q457" s="8">
        <f t="shared" si="51"/>
        <v>449</v>
      </c>
      <c r="W457" s="8">
        <f t="shared" si="52"/>
        <v>449</v>
      </c>
      <c r="AB457" s="8">
        <f t="shared" si="53"/>
        <v>449</v>
      </c>
      <c r="AH457" s="8">
        <f t="shared" si="54"/>
        <v>449</v>
      </c>
      <c r="AM457" s="8">
        <f t="shared" si="55"/>
        <v>449</v>
      </c>
    </row>
    <row r="458" spans="1:39">
      <c r="A458" s="8">
        <f t="shared" ref="A458:A521" si="56">A457+1</f>
        <v>450</v>
      </c>
      <c r="F458" s="8">
        <f t="shared" ref="F458:F521" si="57">F457+1</f>
        <v>450</v>
      </c>
      <c r="L458" s="8">
        <f t="shared" ref="L458:L521" si="58">L457+1</f>
        <v>450</v>
      </c>
      <c r="Q458" s="8">
        <f t="shared" ref="Q458:Q521" si="59">Q457+1</f>
        <v>450</v>
      </c>
      <c r="W458" s="8">
        <f t="shared" ref="W458:W521" si="60">W457+1</f>
        <v>450</v>
      </c>
      <c r="AB458" s="8">
        <f t="shared" ref="AB458:AB521" si="61">AB457+1</f>
        <v>450</v>
      </c>
      <c r="AH458" s="8">
        <f t="shared" ref="AH458:AH521" si="62">AH457+1</f>
        <v>450</v>
      </c>
      <c r="AM458" s="8">
        <f t="shared" ref="AM458:AM521" si="63">AM457+1</f>
        <v>450</v>
      </c>
    </row>
    <row r="459" spans="1:39">
      <c r="A459" s="8">
        <f t="shared" si="56"/>
        <v>451</v>
      </c>
      <c r="F459" s="8">
        <f t="shared" si="57"/>
        <v>451</v>
      </c>
      <c r="L459" s="8">
        <f t="shared" si="58"/>
        <v>451</v>
      </c>
      <c r="Q459" s="8">
        <f t="shared" si="59"/>
        <v>451</v>
      </c>
      <c r="W459" s="8">
        <f t="shared" si="60"/>
        <v>451</v>
      </c>
      <c r="AB459" s="8">
        <f t="shared" si="61"/>
        <v>451</v>
      </c>
      <c r="AH459" s="8">
        <f t="shared" si="62"/>
        <v>451</v>
      </c>
      <c r="AM459" s="8">
        <f t="shared" si="63"/>
        <v>451</v>
      </c>
    </row>
    <row r="460" spans="1:39">
      <c r="A460" s="8">
        <f t="shared" si="56"/>
        <v>452</v>
      </c>
      <c r="F460" s="8">
        <f t="shared" si="57"/>
        <v>452</v>
      </c>
      <c r="L460" s="8">
        <f t="shared" si="58"/>
        <v>452</v>
      </c>
      <c r="Q460" s="8">
        <f t="shared" si="59"/>
        <v>452</v>
      </c>
      <c r="W460" s="8">
        <f t="shared" si="60"/>
        <v>452</v>
      </c>
      <c r="AB460" s="8">
        <f t="shared" si="61"/>
        <v>452</v>
      </c>
      <c r="AH460" s="8">
        <f t="shared" si="62"/>
        <v>452</v>
      </c>
      <c r="AM460" s="8">
        <f t="shared" si="63"/>
        <v>452</v>
      </c>
    </row>
    <row r="461" spans="1:39">
      <c r="A461" s="8">
        <f t="shared" si="56"/>
        <v>453</v>
      </c>
      <c r="F461" s="8">
        <f t="shared" si="57"/>
        <v>453</v>
      </c>
      <c r="L461" s="8">
        <f t="shared" si="58"/>
        <v>453</v>
      </c>
      <c r="Q461" s="8">
        <f t="shared" si="59"/>
        <v>453</v>
      </c>
      <c r="W461" s="8">
        <f t="shared" si="60"/>
        <v>453</v>
      </c>
      <c r="AB461" s="8">
        <f t="shared" si="61"/>
        <v>453</v>
      </c>
      <c r="AH461" s="8">
        <f t="shared" si="62"/>
        <v>453</v>
      </c>
      <c r="AM461" s="8">
        <f t="shared" si="63"/>
        <v>453</v>
      </c>
    </row>
    <row r="462" spans="1:39">
      <c r="A462" s="8">
        <f t="shared" si="56"/>
        <v>454</v>
      </c>
      <c r="F462" s="8">
        <f t="shared" si="57"/>
        <v>454</v>
      </c>
      <c r="L462" s="8">
        <f t="shared" si="58"/>
        <v>454</v>
      </c>
      <c r="Q462" s="8">
        <f t="shared" si="59"/>
        <v>454</v>
      </c>
      <c r="W462" s="8">
        <f t="shared" si="60"/>
        <v>454</v>
      </c>
      <c r="AB462" s="8">
        <f t="shared" si="61"/>
        <v>454</v>
      </c>
      <c r="AH462" s="8">
        <f t="shared" si="62"/>
        <v>454</v>
      </c>
      <c r="AM462" s="8">
        <f t="shared" si="63"/>
        <v>454</v>
      </c>
    </row>
    <row r="463" spans="1:39">
      <c r="A463" s="8">
        <f t="shared" si="56"/>
        <v>455</v>
      </c>
      <c r="F463" s="8">
        <f t="shared" si="57"/>
        <v>455</v>
      </c>
      <c r="L463" s="8">
        <f t="shared" si="58"/>
        <v>455</v>
      </c>
      <c r="Q463" s="8">
        <f t="shared" si="59"/>
        <v>455</v>
      </c>
      <c r="W463" s="8">
        <f t="shared" si="60"/>
        <v>455</v>
      </c>
      <c r="AB463" s="8">
        <f t="shared" si="61"/>
        <v>455</v>
      </c>
      <c r="AH463" s="8">
        <f t="shared" si="62"/>
        <v>455</v>
      </c>
      <c r="AM463" s="8">
        <f t="shared" si="63"/>
        <v>455</v>
      </c>
    </row>
    <row r="464" spans="1:39">
      <c r="A464" s="8">
        <f t="shared" si="56"/>
        <v>456</v>
      </c>
      <c r="F464" s="8">
        <f t="shared" si="57"/>
        <v>456</v>
      </c>
      <c r="L464" s="8">
        <f t="shared" si="58"/>
        <v>456</v>
      </c>
      <c r="Q464" s="8">
        <f t="shared" si="59"/>
        <v>456</v>
      </c>
      <c r="W464" s="8">
        <f t="shared" si="60"/>
        <v>456</v>
      </c>
      <c r="AB464" s="8">
        <f t="shared" si="61"/>
        <v>456</v>
      </c>
      <c r="AH464" s="8">
        <f t="shared" si="62"/>
        <v>456</v>
      </c>
      <c r="AM464" s="8">
        <f t="shared" si="63"/>
        <v>456</v>
      </c>
    </row>
    <row r="465" spans="1:39">
      <c r="A465" s="8">
        <f t="shared" si="56"/>
        <v>457</v>
      </c>
      <c r="F465" s="8">
        <f t="shared" si="57"/>
        <v>457</v>
      </c>
      <c r="L465" s="8">
        <f t="shared" si="58"/>
        <v>457</v>
      </c>
      <c r="Q465" s="8">
        <f t="shared" si="59"/>
        <v>457</v>
      </c>
      <c r="W465" s="8">
        <f t="shared" si="60"/>
        <v>457</v>
      </c>
      <c r="AB465" s="8">
        <f t="shared" si="61"/>
        <v>457</v>
      </c>
      <c r="AH465" s="8">
        <f t="shared" si="62"/>
        <v>457</v>
      </c>
      <c r="AM465" s="8">
        <f t="shared" si="63"/>
        <v>457</v>
      </c>
    </row>
    <row r="466" spans="1:39">
      <c r="A466" s="8">
        <f t="shared" si="56"/>
        <v>458</v>
      </c>
      <c r="F466" s="8">
        <f t="shared" si="57"/>
        <v>458</v>
      </c>
      <c r="L466" s="8">
        <f t="shared" si="58"/>
        <v>458</v>
      </c>
      <c r="Q466" s="8">
        <f t="shared" si="59"/>
        <v>458</v>
      </c>
      <c r="W466" s="8">
        <f t="shared" si="60"/>
        <v>458</v>
      </c>
      <c r="AB466" s="8">
        <f t="shared" si="61"/>
        <v>458</v>
      </c>
      <c r="AH466" s="8">
        <f t="shared" si="62"/>
        <v>458</v>
      </c>
      <c r="AM466" s="8">
        <f t="shared" si="63"/>
        <v>458</v>
      </c>
    </row>
    <row r="467" spans="1:39">
      <c r="A467" s="8">
        <f t="shared" si="56"/>
        <v>459</v>
      </c>
      <c r="F467" s="8">
        <f t="shared" si="57"/>
        <v>459</v>
      </c>
      <c r="L467" s="8">
        <f t="shared" si="58"/>
        <v>459</v>
      </c>
      <c r="Q467" s="8">
        <f t="shared" si="59"/>
        <v>459</v>
      </c>
      <c r="W467" s="8">
        <f t="shared" si="60"/>
        <v>459</v>
      </c>
      <c r="AB467" s="8">
        <f t="shared" si="61"/>
        <v>459</v>
      </c>
      <c r="AH467" s="8">
        <f t="shared" si="62"/>
        <v>459</v>
      </c>
      <c r="AM467" s="8">
        <f t="shared" si="63"/>
        <v>459</v>
      </c>
    </row>
    <row r="468" spans="1:39">
      <c r="A468" s="8">
        <f t="shared" si="56"/>
        <v>460</v>
      </c>
      <c r="F468" s="8">
        <f t="shared" si="57"/>
        <v>460</v>
      </c>
      <c r="L468" s="8">
        <f t="shared" si="58"/>
        <v>460</v>
      </c>
      <c r="Q468" s="8">
        <f t="shared" si="59"/>
        <v>460</v>
      </c>
      <c r="W468" s="8">
        <f t="shared" si="60"/>
        <v>460</v>
      </c>
      <c r="AB468" s="8">
        <f t="shared" si="61"/>
        <v>460</v>
      </c>
      <c r="AH468" s="8">
        <f t="shared" si="62"/>
        <v>460</v>
      </c>
      <c r="AM468" s="8">
        <f t="shared" si="63"/>
        <v>460</v>
      </c>
    </row>
    <row r="469" spans="1:39">
      <c r="A469" s="8">
        <f t="shared" si="56"/>
        <v>461</v>
      </c>
      <c r="F469" s="8">
        <f t="shared" si="57"/>
        <v>461</v>
      </c>
      <c r="L469" s="8">
        <f t="shared" si="58"/>
        <v>461</v>
      </c>
      <c r="Q469" s="8">
        <f t="shared" si="59"/>
        <v>461</v>
      </c>
      <c r="W469" s="8">
        <f t="shared" si="60"/>
        <v>461</v>
      </c>
      <c r="AB469" s="8">
        <f t="shared" si="61"/>
        <v>461</v>
      </c>
      <c r="AH469" s="8">
        <f t="shared" si="62"/>
        <v>461</v>
      </c>
      <c r="AM469" s="8">
        <f t="shared" si="63"/>
        <v>461</v>
      </c>
    </row>
    <row r="470" spans="1:39">
      <c r="A470" s="8">
        <f t="shared" si="56"/>
        <v>462</v>
      </c>
      <c r="F470" s="8">
        <f t="shared" si="57"/>
        <v>462</v>
      </c>
      <c r="L470" s="8">
        <f t="shared" si="58"/>
        <v>462</v>
      </c>
      <c r="Q470" s="8">
        <f t="shared" si="59"/>
        <v>462</v>
      </c>
      <c r="W470" s="8">
        <f t="shared" si="60"/>
        <v>462</v>
      </c>
      <c r="AB470" s="8">
        <f t="shared" si="61"/>
        <v>462</v>
      </c>
      <c r="AH470" s="8">
        <f t="shared" si="62"/>
        <v>462</v>
      </c>
      <c r="AM470" s="8">
        <f t="shared" si="63"/>
        <v>462</v>
      </c>
    </row>
    <row r="471" spans="1:39">
      <c r="A471" s="8">
        <f t="shared" si="56"/>
        <v>463</v>
      </c>
      <c r="F471" s="8">
        <f t="shared" si="57"/>
        <v>463</v>
      </c>
      <c r="L471" s="8">
        <f t="shared" si="58"/>
        <v>463</v>
      </c>
      <c r="Q471" s="8">
        <f t="shared" si="59"/>
        <v>463</v>
      </c>
      <c r="W471" s="8">
        <f t="shared" si="60"/>
        <v>463</v>
      </c>
      <c r="AB471" s="8">
        <f t="shared" si="61"/>
        <v>463</v>
      </c>
      <c r="AH471" s="8">
        <f t="shared" si="62"/>
        <v>463</v>
      </c>
      <c r="AM471" s="8">
        <f t="shared" si="63"/>
        <v>463</v>
      </c>
    </row>
    <row r="472" spans="1:39">
      <c r="A472" s="8">
        <f t="shared" si="56"/>
        <v>464</v>
      </c>
      <c r="F472" s="8">
        <f t="shared" si="57"/>
        <v>464</v>
      </c>
      <c r="L472" s="8">
        <f t="shared" si="58"/>
        <v>464</v>
      </c>
      <c r="Q472" s="8">
        <f t="shared" si="59"/>
        <v>464</v>
      </c>
      <c r="W472" s="8">
        <f t="shared" si="60"/>
        <v>464</v>
      </c>
      <c r="AB472" s="8">
        <f t="shared" si="61"/>
        <v>464</v>
      </c>
      <c r="AH472" s="8">
        <f t="shared" si="62"/>
        <v>464</v>
      </c>
      <c r="AM472" s="8">
        <f t="shared" si="63"/>
        <v>464</v>
      </c>
    </row>
    <row r="473" spans="1:39">
      <c r="A473" s="8">
        <f t="shared" si="56"/>
        <v>465</v>
      </c>
      <c r="F473" s="8">
        <f t="shared" si="57"/>
        <v>465</v>
      </c>
      <c r="L473" s="8">
        <f t="shared" si="58"/>
        <v>465</v>
      </c>
      <c r="Q473" s="8">
        <f t="shared" si="59"/>
        <v>465</v>
      </c>
      <c r="W473" s="8">
        <f t="shared" si="60"/>
        <v>465</v>
      </c>
      <c r="AB473" s="8">
        <f t="shared" si="61"/>
        <v>465</v>
      </c>
      <c r="AH473" s="8">
        <f t="shared" si="62"/>
        <v>465</v>
      </c>
      <c r="AM473" s="8">
        <f t="shared" si="63"/>
        <v>465</v>
      </c>
    </row>
    <row r="474" spans="1:39">
      <c r="A474" s="8">
        <f t="shared" si="56"/>
        <v>466</v>
      </c>
      <c r="F474" s="8">
        <f t="shared" si="57"/>
        <v>466</v>
      </c>
      <c r="L474" s="8">
        <f t="shared" si="58"/>
        <v>466</v>
      </c>
      <c r="Q474" s="8">
        <f t="shared" si="59"/>
        <v>466</v>
      </c>
      <c r="W474" s="8">
        <f t="shared" si="60"/>
        <v>466</v>
      </c>
      <c r="AB474" s="8">
        <f t="shared" si="61"/>
        <v>466</v>
      </c>
      <c r="AH474" s="8">
        <f t="shared" si="62"/>
        <v>466</v>
      </c>
      <c r="AM474" s="8">
        <f t="shared" si="63"/>
        <v>466</v>
      </c>
    </row>
    <row r="475" spans="1:39">
      <c r="A475" s="8">
        <f t="shared" si="56"/>
        <v>467</v>
      </c>
      <c r="F475" s="8">
        <f t="shared" si="57"/>
        <v>467</v>
      </c>
      <c r="L475" s="8">
        <f t="shared" si="58"/>
        <v>467</v>
      </c>
      <c r="Q475" s="8">
        <f t="shared" si="59"/>
        <v>467</v>
      </c>
      <c r="W475" s="8">
        <f t="shared" si="60"/>
        <v>467</v>
      </c>
      <c r="AB475" s="8">
        <f t="shared" si="61"/>
        <v>467</v>
      </c>
      <c r="AH475" s="8">
        <f t="shared" si="62"/>
        <v>467</v>
      </c>
      <c r="AM475" s="8">
        <f t="shared" si="63"/>
        <v>467</v>
      </c>
    </row>
    <row r="476" spans="1:39">
      <c r="A476" s="8">
        <f t="shared" si="56"/>
        <v>468</v>
      </c>
      <c r="F476" s="8">
        <f t="shared" si="57"/>
        <v>468</v>
      </c>
      <c r="L476" s="8">
        <f t="shared" si="58"/>
        <v>468</v>
      </c>
      <c r="Q476" s="8">
        <f t="shared" si="59"/>
        <v>468</v>
      </c>
      <c r="W476" s="8">
        <f t="shared" si="60"/>
        <v>468</v>
      </c>
      <c r="AB476" s="8">
        <f t="shared" si="61"/>
        <v>468</v>
      </c>
      <c r="AH476" s="8">
        <f t="shared" si="62"/>
        <v>468</v>
      </c>
      <c r="AM476" s="8">
        <f t="shared" si="63"/>
        <v>468</v>
      </c>
    </row>
    <row r="477" spans="1:39">
      <c r="A477" s="8">
        <f t="shared" si="56"/>
        <v>469</v>
      </c>
      <c r="F477" s="8">
        <f t="shared" si="57"/>
        <v>469</v>
      </c>
      <c r="L477" s="8">
        <f t="shared" si="58"/>
        <v>469</v>
      </c>
      <c r="Q477" s="8">
        <f t="shared" si="59"/>
        <v>469</v>
      </c>
      <c r="W477" s="8">
        <f t="shared" si="60"/>
        <v>469</v>
      </c>
      <c r="AB477" s="8">
        <f t="shared" si="61"/>
        <v>469</v>
      </c>
      <c r="AH477" s="8">
        <f t="shared" si="62"/>
        <v>469</v>
      </c>
      <c r="AM477" s="8">
        <f t="shared" si="63"/>
        <v>469</v>
      </c>
    </row>
    <row r="478" spans="1:39">
      <c r="A478" s="8">
        <f t="shared" si="56"/>
        <v>470</v>
      </c>
      <c r="F478" s="8">
        <f t="shared" si="57"/>
        <v>470</v>
      </c>
      <c r="L478" s="8">
        <f t="shared" si="58"/>
        <v>470</v>
      </c>
      <c r="Q478" s="8">
        <f t="shared" si="59"/>
        <v>470</v>
      </c>
      <c r="W478" s="8">
        <f t="shared" si="60"/>
        <v>470</v>
      </c>
      <c r="AB478" s="8">
        <f t="shared" si="61"/>
        <v>470</v>
      </c>
      <c r="AH478" s="8">
        <f t="shared" si="62"/>
        <v>470</v>
      </c>
      <c r="AM478" s="8">
        <f t="shared" si="63"/>
        <v>470</v>
      </c>
    </row>
    <row r="479" spans="1:39">
      <c r="A479" s="8">
        <f t="shared" si="56"/>
        <v>471</v>
      </c>
      <c r="F479" s="8">
        <f t="shared" si="57"/>
        <v>471</v>
      </c>
      <c r="L479" s="8">
        <f t="shared" si="58"/>
        <v>471</v>
      </c>
      <c r="Q479" s="8">
        <f t="shared" si="59"/>
        <v>471</v>
      </c>
      <c r="W479" s="8">
        <f t="shared" si="60"/>
        <v>471</v>
      </c>
      <c r="AB479" s="8">
        <f t="shared" si="61"/>
        <v>471</v>
      </c>
      <c r="AH479" s="8">
        <f t="shared" si="62"/>
        <v>471</v>
      </c>
      <c r="AM479" s="8">
        <f t="shared" si="63"/>
        <v>471</v>
      </c>
    </row>
    <row r="480" spans="1:39">
      <c r="A480" s="8">
        <f t="shared" si="56"/>
        <v>472</v>
      </c>
      <c r="F480" s="8">
        <f t="shared" si="57"/>
        <v>472</v>
      </c>
      <c r="L480" s="8">
        <f t="shared" si="58"/>
        <v>472</v>
      </c>
      <c r="Q480" s="8">
        <f t="shared" si="59"/>
        <v>472</v>
      </c>
      <c r="W480" s="8">
        <f t="shared" si="60"/>
        <v>472</v>
      </c>
      <c r="AB480" s="8">
        <f t="shared" si="61"/>
        <v>472</v>
      </c>
      <c r="AH480" s="8">
        <f t="shared" si="62"/>
        <v>472</v>
      </c>
      <c r="AM480" s="8">
        <f t="shared" si="63"/>
        <v>472</v>
      </c>
    </row>
    <row r="481" spans="1:39">
      <c r="A481" s="8">
        <f t="shared" si="56"/>
        <v>473</v>
      </c>
      <c r="F481" s="8">
        <f t="shared" si="57"/>
        <v>473</v>
      </c>
      <c r="L481" s="8">
        <f t="shared" si="58"/>
        <v>473</v>
      </c>
      <c r="Q481" s="8">
        <f t="shared" si="59"/>
        <v>473</v>
      </c>
      <c r="W481" s="8">
        <f t="shared" si="60"/>
        <v>473</v>
      </c>
      <c r="AB481" s="8">
        <f t="shared" si="61"/>
        <v>473</v>
      </c>
      <c r="AH481" s="8">
        <f t="shared" si="62"/>
        <v>473</v>
      </c>
      <c r="AM481" s="8">
        <f t="shared" si="63"/>
        <v>473</v>
      </c>
    </row>
    <row r="482" spans="1:39">
      <c r="A482" s="8">
        <f t="shared" si="56"/>
        <v>474</v>
      </c>
      <c r="F482" s="8">
        <f t="shared" si="57"/>
        <v>474</v>
      </c>
      <c r="L482" s="8">
        <f t="shared" si="58"/>
        <v>474</v>
      </c>
      <c r="Q482" s="8">
        <f t="shared" si="59"/>
        <v>474</v>
      </c>
      <c r="W482" s="8">
        <f t="shared" si="60"/>
        <v>474</v>
      </c>
      <c r="AB482" s="8">
        <f t="shared" si="61"/>
        <v>474</v>
      </c>
      <c r="AH482" s="8">
        <f t="shared" si="62"/>
        <v>474</v>
      </c>
      <c r="AM482" s="8">
        <f t="shared" si="63"/>
        <v>474</v>
      </c>
    </row>
    <row r="483" spans="1:39">
      <c r="A483" s="8">
        <f t="shared" si="56"/>
        <v>475</v>
      </c>
      <c r="F483" s="8">
        <f t="shared" si="57"/>
        <v>475</v>
      </c>
      <c r="L483" s="8">
        <f t="shared" si="58"/>
        <v>475</v>
      </c>
      <c r="Q483" s="8">
        <f t="shared" si="59"/>
        <v>475</v>
      </c>
      <c r="W483" s="8">
        <f t="shared" si="60"/>
        <v>475</v>
      </c>
      <c r="AB483" s="8">
        <f t="shared" si="61"/>
        <v>475</v>
      </c>
      <c r="AH483" s="8">
        <f t="shared" si="62"/>
        <v>475</v>
      </c>
      <c r="AM483" s="8">
        <f t="shared" si="63"/>
        <v>475</v>
      </c>
    </row>
    <row r="484" spans="1:39">
      <c r="A484" s="8">
        <f t="shared" si="56"/>
        <v>476</v>
      </c>
      <c r="F484" s="8">
        <f t="shared" si="57"/>
        <v>476</v>
      </c>
      <c r="L484" s="8">
        <f t="shared" si="58"/>
        <v>476</v>
      </c>
      <c r="Q484" s="8">
        <f t="shared" si="59"/>
        <v>476</v>
      </c>
      <c r="W484" s="8">
        <f t="shared" si="60"/>
        <v>476</v>
      </c>
      <c r="AB484" s="8">
        <f t="shared" si="61"/>
        <v>476</v>
      </c>
      <c r="AH484" s="8">
        <f t="shared" si="62"/>
        <v>476</v>
      </c>
      <c r="AM484" s="8">
        <f t="shared" si="63"/>
        <v>476</v>
      </c>
    </row>
    <row r="485" spans="1:39">
      <c r="A485" s="8">
        <f t="shared" si="56"/>
        <v>477</v>
      </c>
      <c r="F485" s="8">
        <f t="shared" si="57"/>
        <v>477</v>
      </c>
      <c r="L485" s="8">
        <f t="shared" si="58"/>
        <v>477</v>
      </c>
      <c r="Q485" s="8">
        <f t="shared" si="59"/>
        <v>477</v>
      </c>
      <c r="W485" s="8">
        <f t="shared" si="60"/>
        <v>477</v>
      </c>
      <c r="AB485" s="8">
        <f t="shared" si="61"/>
        <v>477</v>
      </c>
      <c r="AH485" s="8">
        <f t="shared" si="62"/>
        <v>477</v>
      </c>
      <c r="AM485" s="8">
        <f t="shared" si="63"/>
        <v>477</v>
      </c>
    </row>
    <row r="486" spans="1:39">
      <c r="A486" s="8">
        <f t="shared" si="56"/>
        <v>478</v>
      </c>
      <c r="F486" s="8">
        <f t="shared" si="57"/>
        <v>478</v>
      </c>
      <c r="L486" s="8">
        <f t="shared" si="58"/>
        <v>478</v>
      </c>
      <c r="Q486" s="8">
        <f t="shared" si="59"/>
        <v>478</v>
      </c>
      <c r="W486" s="8">
        <f t="shared" si="60"/>
        <v>478</v>
      </c>
      <c r="AB486" s="8">
        <f t="shared" si="61"/>
        <v>478</v>
      </c>
      <c r="AH486" s="8">
        <f t="shared" si="62"/>
        <v>478</v>
      </c>
      <c r="AM486" s="8">
        <f t="shared" si="63"/>
        <v>478</v>
      </c>
    </row>
    <row r="487" spans="1:39">
      <c r="A487" s="8">
        <f t="shared" si="56"/>
        <v>479</v>
      </c>
      <c r="F487" s="8">
        <f t="shared" si="57"/>
        <v>479</v>
      </c>
      <c r="L487" s="8">
        <f t="shared" si="58"/>
        <v>479</v>
      </c>
      <c r="Q487" s="8">
        <f t="shared" si="59"/>
        <v>479</v>
      </c>
      <c r="W487" s="8">
        <f t="shared" si="60"/>
        <v>479</v>
      </c>
      <c r="AB487" s="8">
        <f t="shared" si="61"/>
        <v>479</v>
      </c>
      <c r="AH487" s="8">
        <f t="shared" si="62"/>
        <v>479</v>
      </c>
      <c r="AM487" s="8">
        <f t="shared" si="63"/>
        <v>479</v>
      </c>
    </row>
    <row r="488" spans="1:39">
      <c r="A488" s="8">
        <f t="shared" si="56"/>
        <v>480</v>
      </c>
      <c r="F488" s="8">
        <f t="shared" si="57"/>
        <v>480</v>
      </c>
      <c r="L488" s="8">
        <f t="shared" si="58"/>
        <v>480</v>
      </c>
      <c r="Q488" s="8">
        <f t="shared" si="59"/>
        <v>480</v>
      </c>
      <c r="W488" s="8">
        <f t="shared" si="60"/>
        <v>480</v>
      </c>
      <c r="AB488" s="8">
        <f t="shared" si="61"/>
        <v>480</v>
      </c>
      <c r="AH488" s="8">
        <f t="shared" si="62"/>
        <v>480</v>
      </c>
      <c r="AM488" s="8">
        <f t="shared" si="63"/>
        <v>480</v>
      </c>
    </row>
    <row r="489" spans="1:39">
      <c r="A489" s="8">
        <f t="shared" si="56"/>
        <v>481</v>
      </c>
      <c r="F489" s="8">
        <f t="shared" si="57"/>
        <v>481</v>
      </c>
      <c r="L489" s="8">
        <f t="shared" si="58"/>
        <v>481</v>
      </c>
      <c r="Q489" s="8">
        <f t="shared" si="59"/>
        <v>481</v>
      </c>
      <c r="W489" s="8">
        <f t="shared" si="60"/>
        <v>481</v>
      </c>
      <c r="AB489" s="8">
        <f t="shared" si="61"/>
        <v>481</v>
      </c>
      <c r="AH489" s="8">
        <f t="shared" si="62"/>
        <v>481</v>
      </c>
      <c r="AM489" s="8">
        <f t="shared" si="63"/>
        <v>481</v>
      </c>
    </row>
    <row r="490" spans="1:39">
      <c r="A490" s="8">
        <f t="shared" si="56"/>
        <v>482</v>
      </c>
      <c r="F490" s="8">
        <f t="shared" si="57"/>
        <v>482</v>
      </c>
      <c r="L490" s="8">
        <f t="shared" si="58"/>
        <v>482</v>
      </c>
      <c r="Q490" s="8">
        <f t="shared" si="59"/>
        <v>482</v>
      </c>
      <c r="W490" s="8">
        <f t="shared" si="60"/>
        <v>482</v>
      </c>
      <c r="AB490" s="8">
        <f t="shared" si="61"/>
        <v>482</v>
      </c>
      <c r="AH490" s="8">
        <f t="shared" si="62"/>
        <v>482</v>
      </c>
      <c r="AM490" s="8">
        <f t="shared" si="63"/>
        <v>482</v>
      </c>
    </row>
    <row r="491" spans="1:39">
      <c r="A491" s="8">
        <f t="shared" si="56"/>
        <v>483</v>
      </c>
      <c r="F491" s="8">
        <f t="shared" si="57"/>
        <v>483</v>
      </c>
      <c r="L491" s="8">
        <f t="shared" si="58"/>
        <v>483</v>
      </c>
      <c r="Q491" s="8">
        <f t="shared" si="59"/>
        <v>483</v>
      </c>
      <c r="W491" s="8">
        <f t="shared" si="60"/>
        <v>483</v>
      </c>
      <c r="AB491" s="8">
        <f t="shared" si="61"/>
        <v>483</v>
      </c>
      <c r="AH491" s="8">
        <f t="shared" si="62"/>
        <v>483</v>
      </c>
      <c r="AM491" s="8">
        <f t="shared" si="63"/>
        <v>483</v>
      </c>
    </row>
    <row r="492" spans="1:39">
      <c r="A492" s="8">
        <f t="shared" si="56"/>
        <v>484</v>
      </c>
      <c r="F492" s="8">
        <f t="shared" si="57"/>
        <v>484</v>
      </c>
      <c r="L492" s="8">
        <f t="shared" si="58"/>
        <v>484</v>
      </c>
      <c r="Q492" s="8">
        <f t="shared" si="59"/>
        <v>484</v>
      </c>
      <c r="W492" s="8">
        <f t="shared" si="60"/>
        <v>484</v>
      </c>
      <c r="AB492" s="8">
        <f t="shared" si="61"/>
        <v>484</v>
      </c>
      <c r="AH492" s="8">
        <f t="shared" si="62"/>
        <v>484</v>
      </c>
      <c r="AM492" s="8">
        <f t="shared" si="63"/>
        <v>484</v>
      </c>
    </row>
    <row r="493" spans="1:39">
      <c r="A493" s="8">
        <f t="shared" si="56"/>
        <v>485</v>
      </c>
      <c r="F493" s="8">
        <f t="shared" si="57"/>
        <v>485</v>
      </c>
      <c r="L493" s="8">
        <f t="shared" si="58"/>
        <v>485</v>
      </c>
      <c r="Q493" s="8">
        <f t="shared" si="59"/>
        <v>485</v>
      </c>
      <c r="W493" s="8">
        <f t="shared" si="60"/>
        <v>485</v>
      </c>
      <c r="AB493" s="8">
        <f t="shared" si="61"/>
        <v>485</v>
      </c>
      <c r="AH493" s="8">
        <f t="shared" si="62"/>
        <v>485</v>
      </c>
      <c r="AM493" s="8">
        <f t="shared" si="63"/>
        <v>485</v>
      </c>
    </row>
    <row r="494" spans="1:39">
      <c r="A494" s="8">
        <f t="shared" si="56"/>
        <v>486</v>
      </c>
      <c r="F494" s="8">
        <f t="shared" si="57"/>
        <v>486</v>
      </c>
      <c r="L494" s="8">
        <f t="shared" si="58"/>
        <v>486</v>
      </c>
      <c r="Q494" s="8">
        <f t="shared" si="59"/>
        <v>486</v>
      </c>
      <c r="W494" s="8">
        <f t="shared" si="60"/>
        <v>486</v>
      </c>
      <c r="AB494" s="8">
        <f t="shared" si="61"/>
        <v>486</v>
      </c>
      <c r="AH494" s="8">
        <f t="shared" si="62"/>
        <v>486</v>
      </c>
      <c r="AM494" s="8">
        <f t="shared" si="63"/>
        <v>486</v>
      </c>
    </row>
    <row r="495" spans="1:39">
      <c r="A495" s="8">
        <f t="shared" si="56"/>
        <v>487</v>
      </c>
      <c r="F495" s="8">
        <f t="shared" si="57"/>
        <v>487</v>
      </c>
      <c r="L495" s="8">
        <f t="shared" si="58"/>
        <v>487</v>
      </c>
      <c r="Q495" s="8">
        <f t="shared" si="59"/>
        <v>487</v>
      </c>
      <c r="W495" s="8">
        <f t="shared" si="60"/>
        <v>487</v>
      </c>
      <c r="AB495" s="8">
        <f t="shared" si="61"/>
        <v>487</v>
      </c>
      <c r="AH495" s="8">
        <f t="shared" si="62"/>
        <v>487</v>
      </c>
      <c r="AM495" s="8">
        <f t="shared" si="63"/>
        <v>487</v>
      </c>
    </row>
    <row r="496" spans="1:39">
      <c r="A496" s="8">
        <f t="shared" si="56"/>
        <v>488</v>
      </c>
      <c r="F496" s="8">
        <f t="shared" si="57"/>
        <v>488</v>
      </c>
      <c r="L496" s="8">
        <f t="shared" si="58"/>
        <v>488</v>
      </c>
      <c r="Q496" s="8">
        <f t="shared" si="59"/>
        <v>488</v>
      </c>
      <c r="W496" s="8">
        <f t="shared" si="60"/>
        <v>488</v>
      </c>
      <c r="AB496" s="8">
        <f t="shared" si="61"/>
        <v>488</v>
      </c>
      <c r="AH496" s="8">
        <f t="shared" si="62"/>
        <v>488</v>
      </c>
      <c r="AM496" s="8">
        <f t="shared" si="63"/>
        <v>488</v>
      </c>
    </row>
    <row r="497" spans="1:39">
      <c r="A497" s="8">
        <f t="shared" si="56"/>
        <v>489</v>
      </c>
      <c r="F497" s="8">
        <f t="shared" si="57"/>
        <v>489</v>
      </c>
      <c r="L497" s="8">
        <f t="shared" si="58"/>
        <v>489</v>
      </c>
      <c r="Q497" s="8">
        <f t="shared" si="59"/>
        <v>489</v>
      </c>
      <c r="W497" s="8">
        <f t="shared" si="60"/>
        <v>489</v>
      </c>
      <c r="AB497" s="8">
        <f t="shared" si="61"/>
        <v>489</v>
      </c>
      <c r="AH497" s="8">
        <f t="shared" si="62"/>
        <v>489</v>
      </c>
      <c r="AM497" s="8">
        <f t="shared" si="63"/>
        <v>489</v>
      </c>
    </row>
    <row r="498" spans="1:39">
      <c r="A498" s="8">
        <f t="shared" si="56"/>
        <v>490</v>
      </c>
      <c r="F498" s="8">
        <f t="shared" si="57"/>
        <v>490</v>
      </c>
      <c r="L498" s="8">
        <f t="shared" si="58"/>
        <v>490</v>
      </c>
      <c r="Q498" s="8">
        <f t="shared" si="59"/>
        <v>490</v>
      </c>
      <c r="W498" s="8">
        <f t="shared" si="60"/>
        <v>490</v>
      </c>
      <c r="AB498" s="8">
        <f t="shared" si="61"/>
        <v>490</v>
      </c>
      <c r="AH498" s="8">
        <f t="shared" si="62"/>
        <v>490</v>
      </c>
      <c r="AM498" s="8">
        <f t="shared" si="63"/>
        <v>490</v>
      </c>
    </row>
    <row r="499" spans="1:39">
      <c r="A499" s="8">
        <f t="shared" si="56"/>
        <v>491</v>
      </c>
      <c r="F499" s="8">
        <f t="shared" si="57"/>
        <v>491</v>
      </c>
      <c r="L499" s="8">
        <f t="shared" si="58"/>
        <v>491</v>
      </c>
      <c r="Q499" s="8">
        <f t="shared" si="59"/>
        <v>491</v>
      </c>
      <c r="W499" s="8">
        <f t="shared" si="60"/>
        <v>491</v>
      </c>
      <c r="AB499" s="8">
        <f t="shared" si="61"/>
        <v>491</v>
      </c>
      <c r="AH499" s="8">
        <f t="shared" si="62"/>
        <v>491</v>
      </c>
      <c r="AM499" s="8">
        <f t="shared" si="63"/>
        <v>491</v>
      </c>
    </row>
    <row r="500" spans="1:39">
      <c r="A500" s="8">
        <f t="shared" si="56"/>
        <v>492</v>
      </c>
      <c r="F500" s="8">
        <f t="shared" si="57"/>
        <v>492</v>
      </c>
      <c r="L500" s="8">
        <f t="shared" si="58"/>
        <v>492</v>
      </c>
      <c r="Q500" s="8">
        <f t="shared" si="59"/>
        <v>492</v>
      </c>
      <c r="W500" s="8">
        <f t="shared" si="60"/>
        <v>492</v>
      </c>
      <c r="AB500" s="8">
        <f t="shared" si="61"/>
        <v>492</v>
      </c>
      <c r="AH500" s="8">
        <f t="shared" si="62"/>
        <v>492</v>
      </c>
      <c r="AM500" s="8">
        <f t="shared" si="63"/>
        <v>492</v>
      </c>
    </row>
    <row r="501" spans="1:39">
      <c r="A501" s="8">
        <f t="shared" si="56"/>
        <v>493</v>
      </c>
      <c r="F501" s="8">
        <f t="shared" si="57"/>
        <v>493</v>
      </c>
      <c r="L501" s="8">
        <f t="shared" si="58"/>
        <v>493</v>
      </c>
      <c r="Q501" s="8">
        <f t="shared" si="59"/>
        <v>493</v>
      </c>
      <c r="W501" s="8">
        <f t="shared" si="60"/>
        <v>493</v>
      </c>
      <c r="AB501" s="8">
        <f t="shared" si="61"/>
        <v>493</v>
      </c>
      <c r="AH501" s="8">
        <f t="shared" si="62"/>
        <v>493</v>
      </c>
      <c r="AM501" s="8">
        <f t="shared" si="63"/>
        <v>493</v>
      </c>
    </row>
    <row r="502" spans="1:39">
      <c r="A502" s="8">
        <f t="shared" si="56"/>
        <v>494</v>
      </c>
      <c r="F502" s="8">
        <f t="shared" si="57"/>
        <v>494</v>
      </c>
      <c r="L502" s="8">
        <f t="shared" si="58"/>
        <v>494</v>
      </c>
      <c r="Q502" s="8">
        <f t="shared" si="59"/>
        <v>494</v>
      </c>
      <c r="W502" s="8">
        <f t="shared" si="60"/>
        <v>494</v>
      </c>
      <c r="AB502" s="8">
        <f t="shared" si="61"/>
        <v>494</v>
      </c>
      <c r="AH502" s="8">
        <f t="shared" si="62"/>
        <v>494</v>
      </c>
      <c r="AM502" s="8">
        <f t="shared" si="63"/>
        <v>494</v>
      </c>
    </row>
    <row r="503" spans="1:39">
      <c r="A503" s="8">
        <f t="shared" si="56"/>
        <v>495</v>
      </c>
      <c r="F503" s="8">
        <f t="shared" si="57"/>
        <v>495</v>
      </c>
      <c r="L503" s="8">
        <f t="shared" si="58"/>
        <v>495</v>
      </c>
      <c r="Q503" s="8">
        <f t="shared" si="59"/>
        <v>495</v>
      </c>
      <c r="W503" s="8">
        <f t="shared" si="60"/>
        <v>495</v>
      </c>
      <c r="AB503" s="8">
        <f t="shared" si="61"/>
        <v>495</v>
      </c>
      <c r="AH503" s="8">
        <f t="shared" si="62"/>
        <v>495</v>
      </c>
      <c r="AM503" s="8">
        <f t="shared" si="63"/>
        <v>495</v>
      </c>
    </row>
    <row r="504" spans="1:39">
      <c r="A504" s="8">
        <f t="shared" si="56"/>
        <v>496</v>
      </c>
      <c r="F504" s="8">
        <f t="shared" si="57"/>
        <v>496</v>
      </c>
      <c r="L504" s="8">
        <f t="shared" si="58"/>
        <v>496</v>
      </c>
      <c r="Q504" s="8">
        <f t="shared" si="59"/>
        <v>496</v>
      </c>
      <c r="W504" s="8">
        <f t="shared" si="60"/>
        <v>496</v>
      </c>
      <c r="AB504" s="8">
        <f t="shared" si="61"/>
        <v>496</v>
      </c>
      <c r="AH504" s="8">
        <f t="shared" si="62"/>
        <v>496</v>
      </c>
      <c r="AM504" s="8">
        <f t="shared" si="63"/>
        <v>496</v>
      </c>
    </row>
    <row r="505" spans="1:39">
      <c r="A505" s="8">
        <f t="shared" si="56"/>
        <v>497</v>
      </c>
      <c r="F505" s="8">
        <f t="shared" si="57"/>
        <v>497</v>
      </c>
      <c r="L505" s="8">
        <f t="shared" si="58"/>
        <v>497</v>
      </c>
      <c r="Q505" s="8">
        <f t="shared" si="59"/>
        <v>497</v>
      </c>
      <c r="W505" s="8">
        <f t="shared" si="60"/>
        <v>497</v>
      </c>
      <c r="AB505" s="8">
        <f t="shared" si="61"/>
        <v>497</v>
      </c>
      <c r="AH505" s="8">
        <f t="shared" si="62"/>
        <v>497</v>
      </c>
      <c r="AM505" s="8">
        <f t="shared" si="63"/>
        <v>497</v>
      </c>
    </row>
    <row r="506" spans="1:39">
      <c r="A506" s="8">
        <f t="shared" si="56"/>
        <v>498</v>
      </c>
      <c r="F506" s="8">
        <f t="shared" si="57"/>
        <v>498</v>
      </c>
      <c r="L506" s="8">
        <f t="shared" si="58"/>
        <v>498</v>
      </c>
      <c r="Q506" s="8">
        <f t="shared" si="59"/>
        <v>498</v>
      </c>
      <c r="W506" s="8">
        <f t="shared" si="60"/>
        <v>498</v>
      </c>
      <c r="AB506" s="8">
        <f t="shared" si="61"/>
        <v>498</v>
      </c>
      <c r="AH506" s="8">
        <f t="shared" si="62"/>
        <v>498</v>
      </c>
      <c r="AM506" s="8">
        <f t="shared" si="63"/>
        <v>498</v>
      </c>
    </row>
    <row r="507" spans="1:39">
      <c r="A507" s="8">
        <f t="shared" si="56"/>
        <v>499</v>
      </c>
      <c r="F507" s="8">
        <f t="shared" si="57"/>
        <v>499</v>
      </c>
      <c r="L507" s="8">
        <f t="shared" si="58"/>
        <v>499</v>
      </c>
      <c r="Q507" s="8">
        <f t="shared" si="59"/>
        <v>499</v>
      </c>
      <c r="W507" s="8">
        <f t="shared" si="60"/>
        <v>499</v>
      </c>
      <c r="AB507" s="8">
        <f t="shared" si="61"/>
        <v>499</v>
      </c>
      <c r="AH507" s="8">
        <f t="shared" si="62"/>
        <v>499</v>
      </c>
      <c r="AM507" s="8">
        <f t="shared" si="63"/>
        <v>499</v>
      </c>
    </row>
    <row r="508" spans="1:39">
      <c r="A508" s="8">
        <f t="shared" si="56"/>
        <v>500</v>
      </c>
      <c r="F508" s="8">
        <f t="shared" si="57"/>
        <v>500</v>
      </c>
      <c r="L508" s="8">
        <f t="shared" si="58"/>
        <v>500</v>
      </c>
      <c r="Q508" s="8">
        <f t="shared" si="59"/>
        <v>500</v>
      </c>
      <c r="W508" s="8">
        <f t="shared" si="60"/>
        <v>500</v>
      </c>
      <c r="AB508" s="8">
        <f t="shared" si="61"/>
        <v>500</v>
      </c>
      <c r="AH508" s="8">
        <f t="shared" si="62"/>
        <v>500</v>
      </c>
      <c r="AM508" s="8">
        <f t="shared" si="63"/>
        <v>500</v>
      </c>
    </row>
    <row r="509" spans="1:39">
      <c r="A509" s="8">
        <f t="shared" si="56"/>
        <v>501</v>
      </c>
      <c r="F509" s="8">
        <f t="shared" si="57"/>
        <v>501</v>
      </c>
      <c r="L509" s="8">
        <f t="shared" si="58"/>
        <v>501</v>
      </c>
      <c r="Q509" s="8">
        <f t="shared" si="59"/>
        <v>501</v>
      </c>
      <c r="W509" s="8">
        <f t="shared" si="60"/>
        <v>501</v>
      </c>
      <c r="AB509" s="8">
        <f t="shared" si="61"/>
        <v>501</v>
      </c>
      <c r="AH509" s="8">
        <f t="shared" si="62"/>
        <v>501</v>
      </c>
      <c r="AM509" s="8">
        <f t="shared" si="63"/>
        <v>501</v>
      </c>
    </row>
    <row r="510" spans="1:39">
      <c r="A510" s="8">
        <f t="shared" si="56"/>
        <v>502</v>
      </c>
      <c r="F510" s="8">
        <f t="shared" si="57"/>
        <v>502</v>
      </c>
      <c r="L510" s="8">
        <f t="shared" si="58"/>
        <v>502</v>
      </c>
      <c r="Q510" s="8">
        <f t="shared" si="59"/>
        <v>502</v>
      </c>
      <c r="W510" s="8">
        <f t="shared" si="60"/>
        <v>502</v>
      </c>
      <c r="AB510" s="8">
        <f t="shared" si="61"/>
        <v>502</v>
      </c>
      <c r="AH510" s="8">
        <f t="shared" si="62"/>
        <v>502</v>
      </c>
      <c r="AM510" s="8">
        <f t="shared" si="63"/>
        <v>502</v>
      </c>
    </row>
    <row r="511" spans="1:39">
      <c r="A511" s="8">
        <f t="shared" si="56"/>
        <v>503</v>
      </c>
      <c r="F511" s="8">
        <f t="shared" si="57"/>
        <v>503</v>
      </c>
      <c r="L511" s="8">
        <f t="shared" si="58"/>
        <v>503</v>
      </c>
      <c r="Q511" s="8">
        <f t="shared" si="59"/>
        <v>503</v>
      </c>
      <c r="W511" s="8">
        <f t="shared" si="60"/>
        <v>503</v>
      </c>
      <c r="AB511" s="8">
        <f t="shared" si="61"/>
        <v>503</v>
      </c>
      <c r="AH511" s="8">
        <f t="shared" si="62"/>
        <v>503</v>
      </c>
      <c r="AM511" s="8">
        <f t="shared" si="63"/>
        <v>503</v>
      </c>
    </row>
    <row r="512" spans="1:39">
      <c r="A512" s="8">
        <f t="shared" si="56"/>
        <v>504</v>
      </c>
      <c r="F512" s="8">
        <f t="shared" si="57"/>
        <v>504</v>
      </c>
      <c r="L512" s="8">
        <f t="shared" si="58"/>
        <v>504</v>
      </c>
      <c r="Q512" s="8">
        <f t="shared" si="59"/>
        <v>504</v>
      </c>
      <c r="W512" s="8">
        <f t="shared" si="60"/>
        <v>504</v>
      </c>
      <c r="AB512" s="8">
        <f t="shared" si="61"/>
        <v>504</v>
      </c>
      <c r="AH512" s="8">
        <f t="shared" si="62"/>
        <v>504</v>
      </c>
      <c r="AM512" s="8">
        <f t="shared" si="63"/>
        <v>504</v>
      </c>
    </row>
    <row r="513" spans="1:39">
      <c r="A513" s="8">
        <f t="shared" si="56"/>
        <v>505</v>
      </c>
      <c r="F513" s="8">
        <f t="shared" si="57"/>
        <v>505</v>
      </c>
      <c r="L513" s="8">
        <f t="shared" si="58"/>
        <v>505</v>
      </c>
      <c r="Q513" s="8">
        <f t="shared" si="59"/>
        <v>505</v>
      </c>
      <c r="W513" s="8">
        <f t="shared" si="60"/>
        <v>505</v>
      </c>
      <c r="AB513" s="8">
        <f t="shared" si="61"/>
        <v>505</v>
      </c>
      <c r="AH513" s="8">
        <f t="shared" si="62"/>
        <v>505</v>
      </c>
      <c r="AM513" s="8">
        <f t="shared" si="63"/>
        <v>505</v>
      </c>
    </row>
    <row r="514" spans="1:39">
      <c r="A514" s="8">
        <f t="shared" si="56"/>
        <v>506</v>
      </c>
      <c r="F514" s="8">
        <f t="shared" si="57"/>
        <v>506</v>
      </c>
      <c r="L514" s="8">
        <f t="shared" si="58"/>
        <v>506</v>
      </c>
      <c r="Q514" s="8">
        <f t="shared" si="59"/>
        <v>506</v>
      </c>
      <c r="W514" s="8">
        <f t="shared" si="60"/>
        <v>506</v>
      </c>
      <c r="AB514" s="8">
        <f t="shared" si="61"/>
        <v>506</v>
      </c>
      <c r="AH514" s="8">
        <f t="shared" si="62"/>
        <v>506</v>
      </c>
      <c r="AM514" s="8">
        <f t="shared" si="63"/>
        <v>506</v>
      </c>
    </row>
    <row r="515" spans="1:39">
      <c r="A515" s="8">
        <f t="shared" si="56"/>
        <v>507</v>
      </c>
      <c r="F515" s="8">
        <f t="shared" si="57"/>
        <v>507</v>
      </c>
      <c r="L515" s="8">
        <f t="shared" si="58"/>
        <v>507</v>
      </c>
      <c r="Q515" s="8">
        <f t="shared" si="59"/>
        <v>507</v>
      </c>
      <c r="W515" s="8">
        <f t="shared" si="60"/>
        <v>507</v>
      </c>
      <c r="AB515" s="8">
        <f t="shared" si="61"/>
        <v>507</v>
      </c>
      <c r="AH515" s="8">
        <f t="shared" si="62"/>
        <v>507</v>
      </c>
      <c r="AM515" s="8">
        <f t="shared" si="63"/>
        <v>507</v>
      </c>
    </row>
    <row r="516" spans="1:39">
      <c r="A516" s="8">
        <f t="shared" si="56"/>
        <v>508</v>
      </c>
      <c r="F516" s="8">
        <f t="shared" si="57"/>
        <v>508</v>
      </c>
      <c r="L516" s="8">
        <f t="shared" si="58"/>
        <v>508</v>
      </c>
      <c r="Q516" s="8">
        <f t="shared" si="59"/>
        <v>508</v>
      </c>
      <c r="W516" s="8">
        <f t="shared" si="60"/>
        <v>508</v>
      </c>
      <c r="AB516" s="8">
        <f t="shared" si="61"/>
        <v>508</v>
      </c>
      <c r="AH516" s="8">
        <f t="shared" si="62"/>
        <v>508</v>
      </c>
      <c r="AM516" s="8">
        <f t="shared" si="63"/>
        <v>508</v>
      </c>
    </row>
    <row r="517" spans="1:39">
      <c r="A517" s="8">
        <f t="shared" si="56"/>
        <v>509</v>
      </c>
      <c r="F517" s="8">
        <f t="shared" si="57"/>
        <v>509</v>
      </c>
      <c r="L517" s="8">
        <f t="shared" si="58"/>
        <v>509</v>
      </c>
      <c r="Q517" s="8">
        <f t="shared" si="59"/>
        <v>509</v>
      </c>
      <c r="W517" s="8">
        <f t="shared" si="60"/>
        <v>509</v>
      </c>
      <c r="AB517" s="8">
        <f t="shared" si="61"/>
        <v>509</v>
      </c>
      <c r="AH517" s="8">
        <f t="shared" si="62"/>
        <v>509</v>
      </c>
      <c r="AM517" s="8">
        <f t="shared" si="63"/>
        <v>509</v>
      </c>
    </row>
    <row r="518" spans="1:39">
      <c r="A518" s="8">
        <f t="shared" si="56"/>
        <v>510</v>
      </c>
      <c r="F518" s="8">
        <f t="shared" si="57"/>
        <v>510</v>
      </c>
      <c r="L518" s="8">
        <f t="shared" si="58"/>
        <v>510</v>
      </c>
      <c r="Q518" s="8">
        <f t="shared" si="59"/>
        <v>510</v>
      </c>
      <c r="W518" s="8">
        <f t="shared" si="60"/>
        <v>510</v>
      </c>
      <c r="AB518" s="8">
        <f t="shared" si="61"/>
        <v>510</v>
      </c>
      <c r="AH518" s="8">
        <f t="shared" si="62"/>
        <v>510</v>
      </c>
      <c r="AM518" s="8">
        <f t="shared" si="63"/>
        <v>510</v>
      </c>
    </row>
    <row r="519" spans="1:39">
      <c r="A519" s="8">
        <f t="shared" si="56"/>
        <v>511</v>
      </c>
      <c r="F519" s="8">
        <f t="shared" si="57"/>
        <v>511</v>
      </c>
      <c r="L519" s="8">
        <f t="shared" si="58"/>
        <v>511</v>
      </c>
      <c r="Q519" s="8">
        <f t="shared" si="59"/>
        <v>511</v>
      </c>
      <c r="W519" s="8">
        <f t="shared" si="60"/>
        <v>511</v>
      </c>
      <c r="AB519" s="8">
        <f t="shared" si="61"/>
        <v>511</v>
      </c>
      <c r="AH519" s="8">
        <f t="shared" si="62"/>
        <v>511</v>
      </c>
      <c r="AM519" s="8">
        <f t="shared" si="63"/>
        <v>511</v>
      </c>
    </row>
    <row r="520" spans="1:39">
      <c r="A520" s="8">
        <f t="shared" si="56"/>
        <v>512</v>
      </c>
      <c r="F520" s="8">
        <f t="shared" si="57"/>
        <v>512</v>
      </c>
      <c r="L520" s="8">
        <f t="shared" si="58"/>
        <v>512</v>
      </c>
      <c r="Q520" s="8">
        <f t="shared" si="59"/>
        <v>512</v>
      </c>
      <c r="W520" s="8">
        <f t="shared" si="60"/>
        <v>512</v>
      </c>
      <c r="AB520" s="8">
        <f t="shared" si="61"/>
        <v>512</v>
      </c>
      <c r="AH520" s="8">
        <f t="shared" si="62"/>
        <v>512</v>
      </c>
      <c r="AM520" s="8">
        <f t="shared" si="63"/>
        <v>512</v>
      </c>
    </row>
    <row r="521" spans="1:39">
      <c r="A521" s="8">
        <f t="shared" si="56"/>
        <v>513</v>
      </c>
      <c r="F521" s="8">
        <f t="shared" si="57"/>
        <v>513</v>
      </c>
      <c r="L521" s="8">
        <f t="shared" si="58"/>
        <v>513</v>
      </c>
      <c r="Q521" s="8">
        <f t="shared" si="59"/>
        <v>513</v>
      </c>
      <c r="W521" s="8">
        <f t="shared" si="60"/>
        <v>513</v>
      </c>
      <c r="AB521" s="8">
        <f t="shared" si="61"/>
        <v>513</v>
      </c>
      <c r="AH521" s="8">
        <f t="shared" si="62"/>
        <v>513</v>
      </c>
      <c r="AM521" s="8">
        <f t="shared" si="63"/>
        <v>513</v>
      </c>
    </row>
    <row r="522" spans="1:39">
      <c r="A522" s="8">
        <f t="shared" ref="A522:A585" si="64">A521+1</f>
        <v>514</v>
      </c>
      <c r="F522" s="8">
        <f t="shared" ref="F522:F585" si="65">F521+1</f>
        <v>514</v>
      </c>
      <c r="L522" s="8">
        <f t="shared" ref="L522:L585" si="66">L521+1</f>
        <v>514</v>
      </c>
      <c r="Q522" s="8">
        <f t="shared" ref="Q522:Q585" si="67">Q521+1</f>
        <v>514</v>
      </c>
      <c r="W522" s="8">
        <f t="shared" ref="W522:W585" si="68">W521+1</f>
        <v>514</v>
      </c>
      <c r="AB522" s="8">
        <f t="shared" ref="AB522:AB585" si="69">AB521+1</f>
        <v>514</v>
      </c>
      <c r="AH522" s="8">
        <f t="shared" ref="AH522:AH585" si="70">AH521+1</f>
        <v>514</v>
      </c>
      <c r="AM522" s="8">
        <f t="shared" ref="AM522:AM585" si="71">AM521+1</f>
        <v>514</v>
      </c>
    </row>
    <row r="523" spans="1:39">
      <c r="A523" s="8">
        <f t="shared" si="64"/>
        <v>515</v>
      </c>
      <c r="F523" s="8">
        <f t="shared" si="65"/>
        <v>515</v>
      </c>
      <c r="L523" s="8">
        <f t="shared" si="66"/>
        <v>515</v>
      </c>
      <c r="Q523" s="8">
        <f t="shared" si="67"/>
        <v>515</v>
      </c>
      <c r="W523" s="8">
        <f t="shared" si="68"/>
        <v>515</v>
      </c>
      <c r="AB523" s="8">
        <f t="shared" si="69"/>
        <v>515</v>
      </c>
      <c r="AH523" s="8">
        <f t="shared" si="70"/>
        <v>515</v>
      </c>
      <c r="AM523" s="8">
        <f t="shared" si="71"/>
        <v>515</v>
      </c>
    </row>
    <row r="524" spans="1:39">
      <c r="A524" s="8">
        <f t="shared" si="64"/>
        <v>516</v>
      </c>
      <c r="F524" s="8">
        <f t="shared" si="65"/>
        <v>516</v>
      </c>
      <c r="L524" s="8">
        <f t="shared" si="66"/>
        <v>516</v>
      </c>
      <c r="Q524" s="8">
        <f t="shared" si="67"/>
        <v>516</v>
      </c>
      <c r="W524" s="8">
        <f t="shared" si="68"/>
        <v>516</v>
      </c>
      <c r="AB524" s="8">
        <f t="shared" si="69"/>
        <v>516</v>
      </c>
      <c r="AH524" s="8">
        <f t="shared" si="70"/>
        <v>516</v>
      </c>
      <c r="AM524" s="8">
        <f t="shared" si="71"/>
        <v>516</v>
      </c>
    </row>
    <row r="525" spans="1:39">
      <c r="A525" s="8">
        <f t="shared" si="64"/>
        <v>517</v>
      </c>
      <c r="F525" s="8">
        <f t="shared" si="65"/>
        <v>517</v>
      </c>
      <c r="L525" s="8">
        <f t="shared" si="66"/>
        <v>517</v>
      </c>
      <c r="Q525" s="8">
        <f t="shared" si="67"/>
        <v>517</v>
      </c>
      <c r="W525" s="8">
        <f t="shared" si="68"/>
        <v>517</v>
      </c>
      <c r="AB525" s="8">
        <f t="shared" si="69"/>
        <v>517</v>
      </c>
      <c r="AH525" s="8">
        <f t="shared" si="70"/>
        <v>517</v>
      </c>
      <c r="AM525" s="8">
        <f t="shared" si="71"/>
        <v>517</v>
      </c>
    </row>
    <row r="526" spans="1:39">
      <c r="A526" s="8">
        <f t="shared" si="64"/>
        <v>518</v>
      </c>
      <c r="F526" s="8">
        <f t="shared" si="65"/>
        <v>518</v>
      </c>
      <c r="L526" s="8">
        <f t="shared" si="66"/>
        <v>518</v>
      </c>
      <c r="Q526" s="8">
        <f t="shared" si="67"/>
        <v>518</v>
      </c>
      <c r="W526" s="8">
        <f t="shared" si="68"/>
        <v>518</v>
      </c>
      <c r="AB526" s="8">
        <f t="shared" si="69"/>
        <v>518</v>
      </c>
      <c r="AH526" s="8">
        <f t="shared" si="70"/>
        <v>518</v>
      </c>
      <c r="AM526" s="8">
        <f t="shared" si="71"/>
        <v>518</v>
      </c>
    </row>
    <row r="527" spans="1:39">
      <c r="A527" s="8">
        <f t="shared" si="64"/>
        <v>519</v>
      </c>
      <c r="F527" s="8">
        <f t="shared" si="65"/>
        <v>519</v>
      </c>
      <c r="L527" s="8">
        <f t="shared" si="66"/>
        <v>519</v>
      </c>
      <c r="Q527" s="8">
        <f t="shared" si="67"/>
        <v>519</v>
      </c>
      <c r="W527" s="8">
        <f t="shared" si="68"/>
        <v>519</v>
      </c>
      <c r="AB527" s="8">
        <f t="shared" si="69"/>
        <v>519</v>
      </c>
      <c r="AH527" s="8">
        <f t="shared" si="70"/>
        <v>519</v>
      </c>
      <c r="AM527" s="8">
        <f t="shared" si="71"/>
        <v>519</v>
      </c>
    </row>
    <row r="528" spans="1:39">
      <c r="A528" s="8">
        <f t="shared" si="64"/>
        <v>520</v>
      </c>
      <c r="F528" s="8">
        <f t="shared" si="65"/>
        <v>520</v>
      </c>
      <c r="L528" s="8">
        <f t="shared" si="66"/>
        <v>520</v>
      </c>
      <c r="Q528" s="8">
        <f t="shared" si="67"/>
        <v>520</v>
      </c>
      <c r="W528" s="8">
        <f t="shared" si="68"/>
        <v>520</v>
      </c>
      <c r="AB528" s="8">
        <f t="shared" si="69"/>
        <v>520</v>
      </c>
      <c r="AH528" s="8">
        <f t="shared" si="70"/>
        <v>520</v>
      </c>
      <c r="AM528" s="8">
        <f t="shared" si="71"/>
        <v>520</v>
      </c>
    </row>
    <row r="529" spans="1:39">
      <c r="A529" s="8">
        <f t="shared" si="64"/>
        <v>521</v>
      </c>
      <c r="F529" s="8">
        <f t="shared" si="65"/>
        <v>521</v>
      </c>
      <c r="L529" s="8">
        <f t="shared" si="66"/>
        <v>521</v>
      </c>
      <c r="Q529" s="8">
        <f t="shared" si="67"/>
        <v>521</v>
      </c>
      <c r="W529" s="8">
        <f t="shared" si="68"/>
        <v>521</v>
      </c>
      <c r="AB529" s="8">
        <f t="shared" si="69"/>
        <v>521</v>
      </c>
      <c r="AH529" s="8">
        <f t="shared" si="70"/>
        <v>521</v>
      </c>
      <c r="AM529" s="8">
        <f t="shared" si="71"/>
        <v>521</v>
      </c>
    </row>
    <row r="530" spans="1:39">
      <c r="A530" s="8">
        <f t="shared" si="64"/>
        <v>522</v>
      </c>
      <c r="F530" s="8">
        <f t="shared" si="65"/>
        <v>522</v>
      </c>
      <c r="L530" s="8">
        <f t="shared" si="66"/>
        <v>522</v>
      </c>
      <c r="Q530" s="8">
        <f t="shared" si="67"/>
        <v>522</v>
      </c>
      <c r="W530" s="8">
        <f t="shared" si="68"/>
        <v>522</v>
      </c>
      <c r="AB530" s="8">
        <f t="shared" si="69"/>
        <v>522</v>
      </c>
      <c r="AH530" s="8">
        <f t="shared" si="70"/>
        <v>522</v>
      </c>
      <c r="AM530" s="8">
        <f t="shared" si="71"/>
        <v>522</v>
      </c>
    </row>
    <row r="531" spans="1:39">
      <c r="A531" s="8">
        <f t="shared" si="64"/>
        <v>523</v>
      </c>
      <c r="F531" s="8">
        <f t="shared" si="65"/>
        <v>523</v>
      </c>
      <c r="L531" s="8">
        <f t="shared" si="66"/>
        <v>523</v>
      </c>
      <c r="Q531" s="8">
        <f t="shared" si="67"/>
        <v>523</v>
      </c>
      <c r="W531" s="8">
        <f t="shared" si="68"/>
        <v>523</v>
      </c>
      <c r="AB531" s="8">
        <f t="shared" si="69"/>
        <v>523</v>
      </c>
      <c r="AH531" s="8">
        <f t="shared" si="70"/>
        <v>523</v>
      </c>
      <c r="AM531" s="8">
        <f t="shared" si="71"/>
        <v>523</v>
      </c>
    </row>
    <row r="532" spans="1:39">
      <c r="A532" s="8">
        <f t="shared" si="64"/>
        <v>524</v>
      </c>
      <c r="F532" s="8">
        <f t="shared" si="65"/>
        <v>524</v>
      </c>
      <c r="L532" s="8">
        <f t="shared" si="66"/>
        <v>524</v>
      </c>
      <c r="Q532" s="8">
        <f t="shared" si="67"/>
        <v>524</v>
      </c>
      <c r="W532" s="8">
        <f t="shared" si="68"/>
        <v>524</v>
      </c>
      <c r="AB532" s="8">
        <f t="shared" si="69"/>
        <v>524</v>
      </c>
      <c r="AH532" s="8">
        <f t="shared" si="70"/>
        <v>524</v>
      </c>
      <c r="AM532" s="8">
        <f t="shared" si="71"/>
        <v>524</v>
      </c>
    </row>
    <row r="533" spans="1:39">
      <c r="A533" s="8">
        <f t="shared" si="64"/>
        <v>525</v>
      </c>
      <c r="F533" s="8">
        <f t="shared" si="65"/>
        <v>525</v>
      </c>
      <c r="L533" s="8">
        <f t="shared" si="66"/>
        <v>525</v>
      </c>
      <c r="Q533" s="8">
        <f t="shared" si="67"/>
        <v>525</v>
      </c>
      <c r="W533" s="8">
        <f t="shared" si="68"/>
        <v>525</v>
      </c>
      <c r="AB533" s="8">
        <f t="shared" si="69"/>
        <v>525</v>
      </c>
      <c r="AH533" s="8">
        <f t="shared" si="70"/>
        <v>525</v>
      </c>
      <c r="AM533" s="8">
        <f t="shared" si="71"/>
        <v>525</v>
      </c>
    </row>
    <row r="534" spans="1:39">
      <c r="A534" s="8">
        <f t="shared" si="64"/>
        <v>526</v>
      </c>
      <c r="F534" s="8">
        <f t="shared" si="65"/>
        <v>526</v>
      </c>
      <c r="L534" s="8">
        <f t="shared" si="66"/>
        <v>526</v>
      </c>
      <c r="Q534" s="8">
        <f t="shared" si="67"/>
        <v>526</v>
      </c>
      <c r="W534" s="8">
        <f t="shared" si="68"/>
        <v>526</v>
      </c>
      <c r="AB534" s="8">
        <f t="shared" si="69"/>
        <v>526</v>
      </c>
      <c r="AH534" s="8">
        <f t="shared" si="70"/>
        <v>526</v>
      </c>
      <c r="AM534" s="8">
        <f t="shared" si="71"/>
        <v>526</v>
      </c>
    </row>
    <row r="535" spans="1:39">
      <c r="A535" s="8">
        <f t="shared" si="64"/>
        <v>527</v>
      </c>
      <c r="F535" s="8">
        <f t="shared" si="65"/>
        <v>527</v>
      </c>
      <c r="L535" s="8">
        <f t="shared" si="66"/>
        <v>527</v>
      </c>
      <c r="Q535" s="8">
        <f t="shared" si="67"/>
        <v>527</v>
      </c>
      <c r="W535" s="8">
        <f t="shared" si="68"/>
        <v>527</v>
      </c>
      <c r="AB535" s="8">
        <f t="shared" si="69"/>
        <v>527</v>
      </c>
      <c r="AH535" s="8">
        <f t="shared" si="70"/>
        <v>527</v>
      </c>
      <c r="AM535" s="8">
        <f t="shared" si="71"/>
        <v>527</v>
      </c>
    </row>
    <row r="536" spans="1:39">
      <c r="A536" s="8">
        <f t="shared" si="64"/>
        <v>528</v>
      </c>
      <c r="F536" s="8">
        <f t="shared" si="65"/>
        <v>528</v>
      </c>
      <c r="L536" s="8">
        <f t="shared" si="66"/>
        <v>528</v>
      </c>
      <c r="Q536" s="8">
        <f t="shared" si="67"/>
        <v>528</v>
      </c>
      <c r="W536" s="8">
        <f t="shared" si="68"/>
        <v>528</v>
      </c>
      <c r="AB536" s="8">
        <f t="shared" si="69"/>
        <v>528</v>
      </c>
      <c r="AH536" s="8">
        <f t="shared" si="70"/>
        <v>528</v>
      </c>
      <c r="AM536" s="8">
        <f t="shared" si="71"/>
        <v>528</v>
      </c>
    </row>
    <row r="537" spans="1:39">
      <c r="A537" s="8">
        <f t="shared" si="64"/>
        <v>529</v>
      </c>
      <c r="F537" s="8">
        <f t="shared" si="65"/>
        <v>529</v>
      </c>
      <c r="L537" s="8">
        <f t="shared" si="66"/>
        <v>529</v>
      </c>
      <c r="Q537" s="8">
        <f t="shared" si="67"/>
        <v>529</v>
      </c>
      <c r="W537" s="8">
        <f t="shared" si="68"/>
        <v>529</v>
      </c>
      <c r="AB537" s="8">
        <f t="shared" si="69"/>
        <v>529</v>
      </c>
      <c r="AH537" s="8">
        <f t="shared" si="70"/>
        <v>529</v>
      </c>
      <c r="AM537" s="8">
        <f t="shared" si="71"/>
        <v>529</v>
      </c>
    </row>
    <row r="538" spans="1:39">
      <c r="A538" s="8">
        <f t="shared" si="64"/>
        <v>530</v>
      </c>
      <c r="F538" s="8">
        <f t="shared" si="65"/>
        <v>530</v>
      </c>
      <c r="L538" s="8">
        <f t="shared" si="66"/>
        <v>530</v>
      </c>
      <c r="Q538" s="8">
        <f t="shared" si="67"/>
        <v>530</v>
      </c>
      <c r="W538" s="8">
        <f t="shared" si="68"/>
        <v>530</v>
      </c>
      <c r="AB538" s="8">
        <f t="shared" si="69"/>
        <v>530</v>
      </c>
      <c r="AH538" s="8">
        <f t="shared" si="70"/>
        <v>530</v>
      </c>
      <c r="AM538" s="8">
        <f t="shared" si="71"/>
        <v>530</v>
      </c>
    </row>
    <row r="539" spans="1:39">
      <c r="A539" s="8">
        <f t="shared" si="64"/>
        <v>531</v>
      </c>
      <c r="F539" s="8">
        <f t="shared" si="65"/>
        <v>531</v>
      </c>
      <c r="L539" s="8">
        <f t="shared" si="66"/>
        <v>531</v>
      </c>
      <c r="Q539" s="8">
        <f t="shared" si="67"/>
        <v>531</v>
      </c>
      <c r="W539" s="8">
        <f t="shared" si="68"/>
        <v>531</v>
      </c>
      <c r="AB539" s="8">
        <f t="shared" si="69"/>
        <v>531</v>
      </c>
      <c r="AH539" s="8">
        <f t="shared" si="70"/>
        <v>531</v>
      </c>
      <c r="AM539" s="8">
        <f t="shared" si="71"/>
        <v>531</v>
      </c>
    </row>
    <row r="540" spans="1:39">
      <c r="A540" s="8">
        <f t="shared" si="64"/>
        <v>532</v>
      </c>
      <c r="F540" s="8">
        <f t="shared" si="65"/>
        <v>532</v>
      </c>
      <c r="L540" s="8">
        <f t="shared" si="66"/>
        <v>532</v>
      </c>
      <c r="Q540" s="8">
        <f t="shared" si="67"/>
        <v>532</v>
      </c>
      <c r="W540" s="8">
        <f t="shared" si="68"/>
        <v>532</v>
      </c>
      <c r="AB540" s="8">
        <f t="shared" si="69"/>
        <v>532</v>
      </c>
      <c r="AH540" s="8">
        <f t="shared" si="70"/>
        <v>532</v>
      </c>
      <c r="AM540" s="8">
        <f t="shared" si="71"/>
        <v>532</v>
      </c>
    </row>
    <row r="541" spans="1:39">
      <c r="A541" s="8">
        <f t="shared" si="64"/>
        <v>533</v>
      </c>
      <c r="F541" s="8">
        <f t="shared" si="65"/>
        <v>533</v>
      </c>
      <c r="L541" s="8">
        <f t="shared" si="66"/>
        <v>533</v>
      </c>
      <c r="Q541" s="8">
        <f t="shared" si="67"/>
        <v>533</v>
      </c>
      <c r="W541" s="8">
        <f t="shared" si="68"/>
        <v>533</v>
      </c>
      <c r="AB541" s="8">
        <f t="shared" si="69"/>
        <v>533</v>
      </c>
      <c r="AH541" s="8">
        <f t="shared" si="70"/>
        <v>533</v>
      </c>
      <c r="AM541" s="8">
        <f t="shared" si="71"/>
        <v>533</v>
      </c>
    </row>
    <row r="542" spans="1:39">
      <c r="A542" s="8">
        <f t="shared" si="64"/>
        <v>534</v>
      </c>
      <c r="F542" s="8">
        <f t="shared" si="65"/>
        <v>534</v>
      </c>
      <c r="L542" s="8">
        <f t="shared" si="66"/>
        <v>534</v>
      </c>
      <c r="Q542" s="8">
        <f t="shared" si="67"/>
        <v>534</v>
      </c>
      <c r="W542" s="8">
        <f t="shared" si="68"/>
        <v>534</v>
      </c>
      <c r="AB542" s="8">
        <f t="shared" si="69"/>
        <v>534</v>
      </c>
      <c r="AH542" s="8">
        <f t="shared" si="70"/>
        <v>534</v>
      </c>
      <c r="AM542" s="8">
        <f t="shared" si="71"/>
        <v>534</v>
      </c>
    </row>
    <row r="543" spans="1:39">
      <c r="A543" s="8">
        <f t="shared" si="64"/>
        <v>535</v>
      </c>
      <c r="F543" s="8">
        <f t="shared" si="65"/>
        <v>535</v>
      </c>
      <c r="L543" s="8">
        <f t="shared" si="66"/>
        <v>535</v>
      </c>
      <c r="Q543" s="8">
        <f t="shared" si="67"/>
        <v>535</v>
      </c>
      <c r="W543" s="8">
        <f t="shared" si="68"/>
        <v>535</v>
      </c>
      <c r="AB543" s="8">
        <f t="shared" si="69"/>
        <v>535</v>
      </c>
      <c r="AH543" s="8">
        <f t="shared" si="70"/>
        <v>535</v>
      </c>
      <c r="AM543" s="8">
        <f t="shared" si="71"/>
        <v>535</v>
      </c>
    </row>
    <row r="544" spans="1:39">
      <c r="A544" s="8">
        <f t="shared" si="64"/>
        <v>536</v>
      </c>
      <c r="F544" s="8">
        <f t="shared" si="65"/>
        <v>536</v>
      </c>
      <c r="L544" s="8">
        <f t="shared" si="66"/>
        <v>536</v>
      </c>
      <c r="Q544" s="8">
        <f t="shared" si="67"/>
        <v>536</v>
      </c>
      <c r="W544" s="8">
        <f t="shared" si="68"/>
        <v>536</v>
      </c>
      <c r="AB544" s="8">
        <f t="shared" si="69"/>
        <v>536</v>
      </c>
      <c r="AH544" s="8">
        <f t="shared" si="70"/>
        <v>536</v>
      </c>
      <c r="AM544" s="8">
        <f t="shared" si="71"/>
        <v>536</v>
      </c>
    </row>
    <row r="545" spans="1:39">
      <c r="A545" s="8">
        <f t="shared" si="64"/>
        <v>537</v>
      </c>
      <c r="F545" s="8">
        <f t="shared" si="65"/>
        <v>537</v>
      </c>
      <c r="L545" s="8">
        <f t="shared" si="66"/>
        <v>537</v>
      </c>
      <c r="Q545" s="8">
        <f t="shared" si="67"/>
        <v>537</v>
      </c>
      <c r="W545" s="8">
        <f t="shared" si="68"/>
        <v>537</v>
      </c>
      <c r="AB545" s="8">
        <f t="shared" si="69"/>
        <v>537</v>
      </c>
      <c r="AH545" s="8">
        <f t="shared" si="70"/>
        <v>537</v>
      </c>
      <c r="AM545" s="8">
        <f t="shared" si="71"/>
        <v>537</v>
      </c>
    </row>
    <row r="546" spans="1:39">
      <c r="A546" s="8">
        <f t="shared" si="64"/>
        <v>538</v>
      </c>
      <c r="F546" s="8">
        <f t="shared" si="65"/>
        <v>538</v>
      </c>
      <c r="L546" s="8">
        <f t="shared" si="66"/>
        <v>538</v>
      </c>
      <c r="Q546" s="8">
        <f t="shared" si="67"/>
        <v>538</v>
      </c>
      <c r="W546" s="8">
        <f t="shared" si="68"/>
        <v>538</v>
      </c>
      <c r="AB546" s="8">
        <f t="shared" si="69"/>
        <v>538</v>
      </c>
      <c r="AH546" s="8">
        <f t="shared" si="70"/>
        <v>538</v>
      </c>
      <c r="AM546" s="8">
        <f t="shared" si="71"/>
        <v>538</v>
      </c>
    </row>
    <row r="547" spans="1:39">
      <c r="A547" s="8">
        <f t="shared" si="64"/>
        <v>539</v>
      </c>
      <c r="F547" s="8">
        <f t="shared" si="65"/>
        <v>539</v>
      </c>
      <c r="L547" s="8">
        <f t="shared" si="66"/>
        <v>539</v>
      </c>
      <c r="Q547" s="8">
        <f t="shared" si="67"/>
        <v>539</v>
      </c>
      <c r="W547" s="8">
        <f t="shared" si="68"/>
        <v>539</v>
      </c>
      <c r="AB547" s="8">
        <f t="shared" si="69"/>
        <v>539</v>
      </c>
      <c r="AH547" s="8">
        <f t="shared" si="70"/>
        <v>539</v>
      </c>
      <c r="AM547" s="8">
        <f t="shared" si="71"/>
        <v>539</v>
      </c>
    </row>
    <row r="548" spans="1:39">
      <c r="A548" s="8">
        <f t="shared" si="64"/>
        <v>540</v>
      </c>
      <c r="F548" s="8">
        <f t="shared" si="65"/>
        <v>540</v>
      </c>
      <c r="L548" s="8">
        <f t="shared" si="66"/>
        <v>540</v>
      </c>
      <c r="Q548" s="8">
        <f t="shared" si="67"/>
        <v>540</v>
      </c>
      <c r="W548" s="8">
        <f t="shared" si="68"/>
        <v>540</v>
      </c>
      <c r="AB548" s="8">
        <f t="shared" si="69"/>
        <v>540</v>
      </c>
      <c r="AH548" s="8">
        <f t="shared" si="70"/>
        <v>540</v>
      </c>
      <c r="AM548" s="8">
        <f t="shared" si="71"/>
        <v>540</v>
      </c>
    </row>
    <row r="549" spans="1:39">
      <c r="A549" s="8">
        <f t="shared" si="64"/>
        <v>541</v>
      </c>
      <c r="F549" s="8">
        <f t="shared" si="65"/>
        <v>541</v>
      </c>
      <c r="L549" s="8">
        <f t="shared" si="66"/>
        <v>541</v>
      </c>
      <c r="Q549" s="8">
        <f t="shared" si="67"/>
        <v>541</v>
      </c>
      <c r="W549" s="8">
        <f t="shared" si="68"/>
        <v>541</v>
      </c>
      <c r="AB549" s="8">
        <f t="shared" si="69"/>
        <v>541</v>
      </c>
      <c r="AH549" s="8">
        <f t="shared" si="70"/>
        <v>541</v>
      </c>
      <c r="AM549" s="8">
        <f t="shared" si="71"/>
        <v>541</v>
      </c>
    </row>
    <row r="550" spans="1:39">
      <c r="A550" s="8">
        <f t="shared" si="64"/>
        <v>542</v>
      </c>
      <c r="F550" s="8">
        <f t="shared" si="65"/>
        <v>542</v>
      </c>
      <c r="L550" s="8">
        <f t="shared" si="66"/>
        <v>542</v>
      </c>
      <c r="Q550" s="8">
        <f t="shared" si="67"/>
        <v>542</v>
      </c>
      <c r="W550" s="8">
        <f t="shared" si="68"/>
        <v>542</v>
      </c>
      <c r="AB550" s="8">
        <f t="shared" si="69"/>
        <v>542</v>
      </c>
      <c r="AH550" s="8">
        <f t="shared" si="70"/>
        <v>542</v>
      </c>
      <c r="AM550" s="8">
        <f t="shared" si="71"/>
        <v>542</v>
      </c>
    </row>
    <row r="551" spans="1:39">
      <c r="A551" s="8">
        <f t="shared" si="64"/>
        <v>543</v>
      </c>
      <c r="F551" s="8">
        <f t="shared" si="65"/>
        <v>543</v>
      </c>
      <c r="L551" s="8">
        <f t="shared" si="66"/>
        <v>543</v>
      </c>
      <c r="Q551" s="8">
        <f t="shared" si="67"/>
        <v>543</v>
      </c>
      <c r="W551" s="8">
        <f t="shared" si="68"/>
        <v>543</v>
      </c>
      <c r="AB551" s="8">
        <f t="shared" si="69"/>
        <v>543</v>
      </c>
      <c r="AH551" s="8">
        <f t="shared" si="70"/>
        <v>543</v>
      </c>
      <c r="AM551" s="8">
        <f t="shared" si="71"/>
        <v>543</v>
      </c>
    </row>
    <row r="552" spans="1:39">
      <c r="A552" s="8">
        <f t="shared" si="64"/>
        <v>544</v>
      </c>
      <c r="F552" s="8">
        <f t="shared" si="65"/>
        <v>544</v>
      </c>
      <c r="L552" s="8">
        <f t="shared" si="66"/>
        <v>544</v>
      </c>
      <c r="Q552" s="8">
        <f t="shared" si="67"/>
        <v>544</v>
      </c>
      <c r="W552" s="8">
        <f t="shared" si="68"/>
        <v>544</v>
      </c>
      <c r="AB552" s="8">
        <f t="shared" si="69"/>
        <v>544</v>
      </c>
      <c r="AH552" s="8">
        <f t="shared" si="70"/>
        <v>544</v>
      </c>
      <c r="AM552" s="8">
        <f t="shared" si="71"/>
        <v>544</v>
      </c>
    </row>
    <row r="553" spans="1:39">
      <c r="A553" s="8">
        <f t="shared" si="64"/>
        <v>545</v>
      </c>
      <c r="F553" s="8">
        <f t="shared" si="65"/>
        <v>545</v>
      </c>
      <c r="L553" s="8">
        <f t="shared" si="66"/>
        <v>545</v>
      </c>
      <c r="Q553" s="8">
        <f t="shared" si="67"/>
        <v>545</v>
      </c>
      <c r="W553" s="8">
        <f t="shared" si="68"/>
        <v>545</v>
      </c>
      <c r="AB553" s="8">
        <f t="shared" si="69"/>
        <v>545</v>
      </c>
      <c r="AH553" s="8">
        <f t="shared" si="70"/>
        <v>545</v>
      </c>
      <c r="AM553" s="8">
        <f t="shared" si="71"/>
        <v>545</v>
      </c>
    </row>
    <row r="554" spans="1:39">
      <c r="A554" s="8">
        <f t="shared" si="64"/>
        <v>546</v>
      </c>
      <c r="F554" s="8">
        <f t="shared" si="65"/>
        <v>546</v>
      </c>
      <c r="L554" s="8">
        <f t="shared" si="66"/>
        <v>546</v>
      </c>
      <c r="Q554" s="8">
        <f t="shared" si="67"/>
        <v>546</v>
      </c>
      <c r="W554" s="8">
        <f t="shared" si="68"/>
        <v>546</v>
      </c>
      <c r="AB554" s="8">
        <f t="shared" si="69"/>
        <v>546</v>
      </c>
      <c r="AH554" s="8">
        <f t="shared" si="70"/>
        <v>546</v>
      </c>
      <c r="AM554" s="8">
        <f t="shared" si="71"/>
        <v>546</v>
      </c>
    </row>
    <row r="555" spans="1:39">
      <c r="A555" s="8">
        <f t="shared" si="64"/>
        <v>547</v>
      </c>
      <c r="F555" s="8">
        <f t="shared" si="65"/>
        <v>547</v>
      </c>
      <c r="L555" s="8">
        <f t="shared" si="66"/>
        <v>547</v>
      </c>
      <c r="Q555" s="8">
        <f t="shared" si="67"/>
        <v>547</v>
      </c>
      <c r="W555" s="8">
        <f t="shared" si="68"/>
        <v>547</v>
      </c>
      <c r="AB555" s="8">
        <f t="shared" si="69"/>
        <v>547</v>
      </c>
      <c r="AH555" s="8">
        <f t="shared" si="70"/>
        <v>547</v>
      </c>
      <c r="AM555" s="8">
        <f t="shared" si="71"/>
        <v>547</v>
      </c>
    </row>
    <row r="556" spans="1:39">
      <c r="A556" s="8">
        <f t="shared" si="64"/>
        <v>548</v>
      </c>
      <c r="F556" s="8">
        <f t="shared" si="65"/>
        <v>548</v>
      </c>
      <c r="L556" s="8">
        <f t="shared" si="66"/>
        <v>548</v>
      </c>
      <c r="Q556" s="8">
        <f t="shared" si="67"/>
        <v>548</v>
      </c>
      <c r="W556" s="8">
        <f t="shared" si="68"/>
        <v>548</v>
      </c>
      <c r="AB556" s="8">
        <f t="shared" si="69"/>
        <v>548</v>
      </c>
      <c r="AH556" s="8">
        <f t="shared" si="70"/>
        <v>548</v>
      </c>
      <c r="AM556" s="8">
        <f t="shared" si="71"/>
        <v>548</v>
      </c>
    </row>
    <row r="557" spans="1:39">
      <c r="A557" s="8">
        <f t="shared" si="64"/>
        <v>549</v>
      </c>
      <c r="F557" s="8">
        <f t="shared" si="65"/>
        <v>549</v>
      </c>
      <c r="L557" s="8">
        <f t="shared" si="66"/>
        <v>549</v>
      </c>
      <c r="Q557" s="8">
        <f t="shared" si="67"/>
        <v>549</v>
      </c>
      <c r="W557" s="8">
        <f t="shared" si="68"/>
        <v>549</v>
      </c>
      <c r="AB557" s="8">
        <f t="shared" si="69"/>
        <v>549</v>
      </c>
      <c r="AH557" s="8">
        <f t="shared" si="70"/>
        <v>549</v>
      </c>
      <c r="AM557" s="8">
        <f t="shared" si="71"/>
        <v>549</v>
      </c>
    </row>
    <row r="558" spans="1:39">
      <c r="A558" s="8">
        <f t="shared" si="64"/>
        <v>550</v>
      </c>
      <c r="F558" s="8">
        <f t="shared" si="65"/>
        <v>550</v>
      </c>
      <c r="L558" s="8">
        <f t="shared" si="66"/>
        <v>550</v>
      </c>
      <c r="Q558" s="8">
        <f t="shared" si="67"/>
        <v>550</v>
      </c>
      <c r="W558" s="8">
        <f t="shared" si="68"/>
        <v>550</v>
      </c>
      <c r="AB558" s="8">
        <f t="shared" si="69"/>
        <v>550</v>
      </c>
      <c r="AH558" s="8">
        <f t="shared" si="70"/>
        <v>550</v>
      </c>
      <c r="AM558" s="8">
        <f t="shared" si="71"/>
        <v>550</v>
      </c>
    </row>
    <row r="559" spans="1:39">
      <c r="A559" s="8">
        <f t="shared" si="64"/>
        <v>551</v>
      </c>
      <c r="F559" s="8">
        <f t="shared" si="65"/>
        <v>551</v>
      </c>
      <c r="L559" s="8">
        <f t="shared" si="66"/>
        <v>551</v>
      </c>
      <c r="Q559" s="8">
        <f t="shared" si="67"/>
        <v>551</v>
      </c>
      <c r="W559" s="8">
        <f t="shared" si="68"/>
        <v>551</v>
      </c>
      <c r="AB559" s="8">
        <f t="shared" si="69"/>
        <v>551</v>
      </c>
      <c r="AH559" s="8">
        <f t="shared" si="70"/>
        <v>551</v>
      </c>
      <c r="AM559" s="8">
        <f t="shared" si="71"/>
        <v>551</v>
      </c>
    </row>
    <row r="560" spans="1:39">
      <c r="A560" s="8">
        <f t="shared" si="64"/>
        <v>552</v>
      </c>
      <c r="F560" s="8">
        <f t="shared" si="65"/>
        <v>552</v>
      </c>
      <c r="L560" s="8">
        <f t="shared" si="66"/>
        <v>552</v>
      </c>
      <c r="Q560" s="8">
        <f t="shared" si="67"/>
        <v>552</v>
      </c>
      <c r="W560" s="8">
        <f t="shared" si="68"/>
        <v>552</v>
      </c>
      <c r="AB560" s="8">
        <f t="shared" si="69"/>
        <v>552</v>
      </c>
      <c r="AH560" s="8">
        <f t="shared" si="70"/>
        <v>552</v>
      </c>
      <c r="AM560" s="8">
        <f t="shared" si="71"/>
        <v>552</v>
      </c>
    </row>
    <row r="561" spans="1:39">
      <c r="A561" s="8">
        <f t="shared" si="64"/>
        <v>553</v>
      </c>
      <c r="F561" s="8">
        <f t="shared" si="65"/>
        <v>553</v>
      </c>
      <c r="L561" s="8">
        <f t="shared" si="66"/>
        <v>553</v>
      </c>
      <c r="Q561" s="8">
        <f t="shared" si="67"/>
        <v>553</v>
      </c>
      <c r="W561" s="8">
        <f t="shared" si="68"/>
        <v>553</v>
      </c>
      <c r="AB561" s="8">
        <f t="shared" si="69"/>
        <v>553</v>
      </c>
      <c r="AH561" s="8">
        <f t="shared" si="70"/>
        <v>553</v>
      </c>
      <c r="AM561" s="8">
        <f t="shared" si="71"/>
        <v>553</v>
      </c>
    </row>
    <row r="562" spans="1:39">
      <c r="A562" s="8">
        <f t="shared" si="64"/>
        <v>554</v>
      </c>
      <c r="F562" s="8">
        <f t="shared" si="65"/>
        <v>554</v>
      </c>
      <c r="L562" s="8">
        <f t="shared" si="66"/>
        <v>554</v>
      </c>
      <c r="Q562" s="8">
        <f t="shared" si="67"/>
        <v>554</v>
      </c>
      <c r="W562" s="8">
        <f t="shared" si="68"/>
        <v>554</v>
      </c>
      <c r="AB562" s="8">
        <f t="shared" si="69"/>
        <v>554</v>
      </c>
      <c r="AH562" s="8">
        <f t="shared" si="70"/>
        <v>554</v>
      </c>
      <c r="AM562" s="8">
        <f t="shared" si="71"/>
        <v>554</v>
      </c>
    </row>
    <row r="563" spans="1:39">
      <c r="A563" s="8">
        <f t="shared" si="64"/>
        <v>555</v>
      </c>
      <c r="F563" s="8">
        <f t="shared" si="65"/>
        <v>555</v>
      </c>
      <c r="L563" s="8">
        <f t="shared" si="66"/>
        <v>555</v>
      </c>
      <c r="Q563" s="8">
        <f t="shared" si="67"/>
        <v>555</v>
      </c>
      <c r="W563" s="8">
        <f t="shared" si="68"/>
        <v>555</v>
      </c>
      <c r="AB563" s="8">
        <f t="shared" si="69"/>
        <v>555</v>
      </c>
      <c r="AH563" s="8">
        <f t="shared" si="70"/>
        <v>555</v>
      </c>
      <c r="AM563" s="8">
        <f t="shared" si="71"/>
        <v>555</v>
      </c>
    </row>
    <row r="564" spans="1:39">
      <c r="A564" s="8">
        <f t="shared" si="64"/>
        <v>556</v>
      </c>
      <c r="F564" s="8">
        <f t="shared" si="65"/>
        <v>556</v>
      </c>
      <c r="L564" s="8">
        <f t="shared" si="66"/>
        <v>556</v>
      </c>
      <c r="Q564" s="8">
        <f t="shared" si="67"/>
        <v>556</v>
      </c>
      <c r="W564" s="8">
        <f t="shared" si="68"/>
        <v>556</v>
      </c>
      <c r="AB564" s="8">
        <f t="shared" si="69"/>
        <v>556</v>
      </c>
      <c r="AH564" s="8">
        <f t="shared" si="70"/>
        <v>556</v>
      </c>
      <c r="AM564" s="8">
        <f t="shared" si="71"/>
        <v>556</v>
      </c>
    </row>
    <row r="565" spans="1:39">
      <c r="A565" s="8">
        <f t="shared" si="64"/>
        <v>557</v>
      </c>
      <c r="F565" s="8">
        <f t="shared" si="65"/>
        <v>557</v>
      </c>
      <c r="L565" s="8">
        <f t="shared" si="66"/>
        <v>557</v>
      </c>
      <c r="Q565" s="8">
        <f t="shared" si="67"/>
        <v>557</v>
      </c>
      <c r="W565" s="8">
        <f t="shared" si="68"/>
        <v>557</v>
      </c>
      <c r="AB565" s="8">
        <f t="shared" si="69"/>
        <v>557</v>
      </c>
      <c r="AH565" s="8">
        <f t="shared" si="70"/>
        <v>557</v>
      </c>
      <c r="AM565" s="8">
        <f t="shared" si="71"/>
        <v>557</v>
      </c>
    </row>
    <row r="566" spans="1:39">
      <c r="A566" s="8">
        <f t="shared" si="64"/>
        <v>558</v>
      </c>
      <c r="F566" s="8">
        <f t="shared" si="65"/>
        <v>558</v>
      </c>
      <c r="L566" s="8">
        <f t="shared" si="66"/>
        <v>558</v>
      </c>
      <c r="Q566" s="8">
        <f t="shared" si="67"/>
        <v>558</v>
      </c>
      <c r="W566" s="8">
        <f t="shared" si="68"/>
        <v>558</v>
      </c>
      <c r="AB566" s="8">
        <f t="shared" si="69"/>
        <v>558</v>
      </c>
      <c r="AH566" s="8">
        <f t="shared" si="70"/>
        <v>558</v>
      </c>
      <c r="AM566" s="8">
        <f t="shared" si="71"/>
        <v>558</v>
      </c>
    </row>
    <row r="567" spans="1:39">
      <c r="A567" s="8">
        <f t="shared" si="64"/>
        <v>559</v>
      </c>
      <c r="F567" s="8">
        <f t="shared" si="65"/>
        <v>559</v>
      </c>
      <c r="L567" s="8">
        <f t="shared" si="66"/>
        <v>559</v>
      </c>
      <c r="Q567" s="8">
        <f t="shared" si="67"/>
        <v>559</v>
      </c>
      <c r="W567" s="8">
        <f t="shared" si="68"/>
        <v>559</v>
      </c>
      <c r="AB567" s="8">
        <f t="shared" si="69"/>
        <v>559</v>
      </c>
      <c r="AH567" s="8">
        <f t="shared" si="70"/>
        <v>559</v>
      </c>
      <c r="AM567" s="8">
        <f t="shared" si="71"/>
        <v>559</v>
      </c>
    </row>
    <row r="568" spans="1:39">
      <c r="A568" s="8">
        <f t="shared" si="64"/>
        <v>560</v>
      </c>
      <c r="F568" s="8">
        <f t="shared" si="65"/>
        <v>560</v>
      </c>
      <c r="L568" s="8">
        <f t="shared" si="66"/>
        <v>560</v>
      </c>
      <c r="Q568" s="8">
        <f t="shared" si="67"/>
        <v>560</v>
      </c>
      <c r="W568" s="8">
        <f t="shared" si="68"/>
        <v>560</v>
      </c>
      <c r="AB568" s="8">
        <f t="shared" si="69"/>
        <v>560</v>
      </c>
      <c r="AH568" s="8">
        <f t="shared" si="70"/>
        <v>560</v>
      </c>
      <c r="AM568" s="8">
        <f t="shared" si="71"/>
        <v>560</v>
      </c>
    </row>
    <row r="569" spans="1:39">
      <c r="A569" s="8">
        <f t="shared" si="64"/>
        <v>561</v>
      </c>
      <c r="F569" s="8">
        <f t="shared" si="65"/>
        <v>561</v>
      </c>
      <c r="L569" s="8">
        <f t="shared" si="66"/>
        <v>561</v>
      </c>
      <c r="Q569" s="8">
        <f t="shared" si="67"/>
        <v>561</v>
      </c>
      <c r="W569" s="8">
        <f t="shared" si="68"/>
        <v>561</v>
      </c>
      <c r="AB569" s="8">
        <f t="shared" si="69"/>
        <v>561</v>
      </c>
      <c r="AH569" s="8">
        <f t="shared" si="70"/>
        <v>561</v>
      </c>
      <c r="AM569" s="8">
        <f t="shared" si="71"/>
        <v>561</v>
      </c>
    </row>
    <row r="570" spans="1:39">
      <c r="A570" s="8">
        <f t="shared" si="64"/>
        <v>562</v>
      </c>
      <c r="F570" s="8">
        <f t="shared" si="65"/>
        <v>562</v>
      </c>
      <c r="L570" s="8">
        <f t="shared" si="66"/>
        <v>562</v>
      </c>
      <c r="Q570" s="8">
        <f t="shared" si="67"/>
        <v>562</v>
      </c>
      <c r="W570" s="8">
        <f t="shared" si="68"/>
        <v>562</v>
      </c>
      <c r="AB570" s="8">
        <f t="shared" si="69"/>
        <v>562</v>
      </c>
      <c r="AH570" s="8">
        <f t="shared" si="70"/>
        <v>562</v>
      </c>
      <c r="AM570" s="8">
        <f t="shared" si="71"/>
        <v>562</v>
      </c>
    </row>
    <row r="571" spans="1:39">
      <c r="A571" s="8">
        <f t="shared" si="64"/>
        <v>563</v>
      </c>
      <c r="F571" s="8">
        <f t="shared" si="65"/>
        <v>563</v>
      </c>
      <c r="L571" s="8">
        <f t="shared" si="66"/>
        <v>563</v>
      </c>
      <c r="Q571" s="8">
        <f t="shared" si="67"/>
        <v>563</v>
      </c>
      <c r="W571" s="8">
        <f t="shared" si="68"/>
        <v>563</v>
      </c>
      <c r="AB571" s="8">
        <f t="shared" si="69"/>
        <v>563</v>
      </c>
      <c r="AH571" s="8">
        <f t="shared" si="70"/>
        <v>563</v>
      </c>
      <c r="AM571" s="8">
        <f t="shared" si="71"/>
        <v>563</v>
      </c>
    </row>
    <row r="572" spans="1:39">
      <c r="A572" s="8">
        <f t="shared" si="64"/>
        <v>564</v>
      </c>
      <c r="F572" s="8">
        <f t="shared" si="65"/>
        <v>564</v>
      </c>
      <c r="L572" s="8">
        <f t="shared" si="66"/>
        <v>564</v>
      </c>
      <c r="Q572" s="8">
        <f t="shared" si="67"/>
        <v>564</v>
      </c>
      <c r="W572" s="8">
        <f t="shared" si="68"/>
        <v>564</v>
      </c>
      <c r="AB572" s="8">
        <f t="shared" si="69"/>
        <v>564</v>
      </c>
      <c r="AH572" s="8">
        <f t="shared" si="70"/>
        <v>564</v>
      </c>
      <c r="AM572" s="8">
        <f t="shared" si="71"/>
        <v>564</v>
      </c>
    </row>
    <row r="573" spans="1:39">
      <c r="A573" s="8">
        <f t="shared" si="64"/>
        <v>565</v>
      </c>
      <c r="F573" s="8">
        <f t="shared" si="65"/>
        <v>565</v>
      </c>
      <c r="L573" s="8">
        <f t="shared" si="66"/>
        <v>565</v>
      </c>
      <c r="Q573" s="8">
        <f t="shared" si="67"/>
        <v>565</v>
      </c>
      <c r="W573" s="8">
        <f t="shared" si="68"/>
        <v>565</v>
      </c>
      <c r="AB573" s="8">
        <f t="shared" si="69"/>
        <v>565</v>
      </c>
      <c r="AH573" s="8">
        <f t="shared" si="70"/>
        <v>565</v>
      </c>
      <c r="AM573" s="8">
        <f t="shared" si="71"/>
        <v>565</v>
      </c>
    </row>
    <row r="574" spans="1:39">
      <c r="A574" s="8">
        <f t="shared" si="64"/>
        <v>566</v>
      </c>
      <c r="F574" s="8">
        <f t="shared" si="65"/>
        <v>566</v>
      </c>
      <c r="L574" s="8">
        <f t="shared" si="66"/>
        <v>566</v>
      </c>
      <c r="Q574" s="8">
        <f t="shared" si="67"/>
        <v>566</v>
      </c>
      <c r="W574" s="8">
        <f t="shared" si="68"/>
        <v>566</v>
      </c>
      <c r="AB574" s="8">
        <f t="shared" si="69"/>
        <v>566</v>
      </c>
      <c r="AH574" s="8">
        <f t="shared" si="70"/>
        <v>566</v>
      </c>
      <c r="AM574" s="8">
        <f t="shared" si="71"/>
        <v>566</v>
      </c>
    </row>
    <row r="575" spans="1:39">
      <c r="A575" s="8">
        <f t="shared" si="64"/>
        <v>567</v>
      </c>
      <c r="F575" s="8">
        <f t="shared" si="65"/>
        <v>567</v>
      </c>
      <c r="L575" s="8">
        <f t="shared" si="66"/>
        <v>567</v>
      </c>
      <c r="Q575" s="8">
        <f t="shared" si="67"/>
        <v>567</v>
      </c>
      <c r="W575" s="8">
        <f t="shared" si="68"/>
        <v>567</v>
      </c>
      <c r="AB575" s="8">
        <f t="shared" si="69"/>
        <v>567</v>
      </c>
      <c r="AH575" s="8">
        <f t="shared" si="70"/>
        <v>567</v>
      </c>
      <c r="AM575" s="8">
        <f t="shared" si="71"/>
        <v>567</v>
      </c>
    </row>
    <row r="576" spans="1:39">
      <c r="A576" s="8">
        <f t="shared" si="64"/>
        <v>568</v>
      </c>
      <c r="F576" s="8">
        <f t="shared" si="65"/>
        <v>568</v>
      </c>
      <c r="L576" s="8">
        <f t="shared" si="66"/>
        <v>568</v>
      </c>
      <c r="Q576" s="8">
        <f t="shared" si="67"/>
        <v>568</v>
      </c>
      <c r="W576" s="8">
        <f t="shared" si="68"/>
        <v>568</v>
      </c>
      <c r="AB576" s="8">
        <f t="shared" si="69"/>
        <v>568</v>
      </c>
      <c r="AH576" s="8">
        <f t="shared" si="70"/>
        <v>568</v>
      </c>
      <c r="AM576" s="8">
        <f t="shared" si="71"/>
        <v>568</v>
      </c>
    </row>
    <row r="577" spans="1:39">
      <c r="A577" s="8">
        <f t="shared" si="64"/>
        <v>569</v>
      </c>
      <c r="F577" s="8">
        <f t="shared" si="65"/>
        <v>569</v>
      </c>
      <c r="L577" s="8">
        <f t="shared" si="66"/>
        <v>569</v>
      </c>
      <c r="Q577" s="8">
        <f t="shared" si="67"/>
        <v>569</v>
      </c>
      <c r="W577" s="8">
        <f t="shared" si="68"/>
        <v>569</v>
      </c>
      <c r="AB577" s="8">
        <f t="shared" si="69"/>
        <v>569</v>
      </c>
      <c r="AH577" s="8">
        <f t="shared" si="70"/>
        <v>569</v>
      </c>
      <c r="AM577" s="8">
        <f t="shared" si="71"/>
        <v>569</v>
      </c>
    </row>
    <row r="578" spans="1:39">
      <c r="A578" s="8">
        <f t="shared" si="64"/>
        <v>570</v>
      </c>
      <c r="F578" s="8">
        <f t="shared" si="65"/>
        <v>570</v>
      </c>
      <c r="L578" s="8">
        <f t="shared" si="66"/>
        <v>570</v>
      </c>
      <c r="Q578" s="8">
        <f t="shared" si="67"/>
        <v>570</v>
      </c>
      <c r="W578" s="8">
        <f t="shared" si="68"/>
        <v>570</v>
      </c>
      <c r="AB578" s="8">
        <f t="shared" si="69"/>
        <v>570</v>
      </c>
      <c r="AH578" s="8">
        <f t="shared" si="70"/>
        <v>570</v>
      </c>
      <c r="AM578" s="8">
        <f t="shared" si="71"/>
        <v>570</v>
      </c>
    </row>
    <row r="579" spans="1:39">
      <c r="A579" s="8">
        <f t="shared" si="64"/>
        <v>571</v>
      </c>
      <c r="F579" s="8">
        <f t="shared" si="65"/>
        <v>571</v>
      </c>
      <c r="L579" s="8">
        <f t="shared" si="66"/>
        <v>571</v>
      </c>
      <c r="Q579" s="8">
        <f t="shared" si="67"/>
        <v>571</v>
      </c>
      <c r="W579" s="8">
        <f t="shared" si="68"/>
        <v>571</v>
      </c>
      <c r="AB579" s="8">
        <f t="shared" si="69"/>
        <v>571</v>
      </c>
      <c r="AH579" s="8">
        <f t="shared" si="70"/>
        <v>571</v>
      </c>
      <c r="AM579" s="8">
        <f t="shared" si="71"/>
        <v>571</v>
      </c>
    </row>
    <row r="580" spans="1:39">
      <c r="A580" s="8">
        <f t="shared" si="64"/>
        <v>572</v>
      </c>
      <c r="F580" s="8">
        <f t="shared" si="65"/>
        <v>572</v>
      </c>
      <c r="L580" s="8">
        <f t="shared" si="66"/>
        <v>572</v>
      </c>
      <c r="Q580" s="8">
        <f t="shared" si="67"/>
        <v>572</v>
      </c>
      <c r="W580" s="8">
        <f t="shared" si="68"/>
        <v>572</v>
      </c>
      <c r="AB580" s="8">
        <f t="shared" si="69"/>
        <v>572</v>
      </c>
      <c r="AH580" s="8">
        <f t="shared" si="70"/>
        <v>572</v>
      </c>
      <c r="AM580" s="8">
        <f t="shared" si="71"/>
        <v>572</v>
      </c>
    </row>
    <row r="581" spans="1:39">
      <c r="A581" s="8">
        <f t="shared" si="64"/>
        <v>573</v>
      </c>
      <c r="F581" s="8">
        <f t="shared" si="65"/>
        <v>573</v>
      </c>
      <c r="L581" s="8">
        <f t="shared" si="66"/>
        <v>573</v>
      </c>
      <c r="Q581" s="8">
        <f t="shared" si="67"/>
        <v>573</v>
      </c>
      <c r="W581" s="8">
        <f t="shared" si="68"/>
        <v>573</v>
      </c>
      <c r="AB581" s="8">
        <f t="shared" si="69"/>
        <v>573</v>
      </c>
      <c r="AH581" s="8">
        <f t="shared" si="70"/>
        <v>573</v>
      </c>
      <c r="AM581" s="8">
        <f t="shared" si="71"/>
        <v>573</v>
      </c>
    </row>
    <row r="582" spans="1:39">
      <c r="A582" s="8">
        <f t="shared" si="64"/>
        <v>574</v>
      </c>
      <c r="F582" s="8">
        <f t="shared" si="65"/>
        <v>574</v>
      </c>
      <c r="L582" s="8">
        <f t="shared" si="66"/>
        <v>574</v>
      </c>
      <c r="Q582" s="8">
        <f t="shared" si="67"/>
        <v>574</v>
      </c>
      <c r="W582" s="8">
        <f t="shared" si="68"/>
        <v>574</v>
      </c>
      <c r="AB582" s="8">
        <f t="shared" si="69"/>
        <v>574</v>
      </c>
      <c r="AH582" s="8">
        <f t="shared" si="70"/>
        <v>574</v>
      </c>
      <c r="AM582" s="8">
        <f t="shared" si="71"/>
        <v>574</v>
      </c>
    </row>
    <row r="583" spans="1:39">
      <c r="A583" s="8">
        <f t="shared" si="64"/>
        <v>575</v>
      </c>
      <c r="F583" s="8">
        <f t="shared" si="65"/>
        <v>575</v>
      </c>
      <c r="L583" s="8">
        <f t="shared" si="66"/>
        <v>575</v>
      </c>
      <c r="Q583" s="8">
        <f t="shared" si="67"/>
        <v>575</v>
      </c>
      <c r="W583" s="8">
        <f t="shared" si="68"/>
        <v>575</v>
      </c>
      <c r="AB583" s="8">
        <f t="shared" si="69"/>
        <v>575</v>
      </c>
      <c r="AH583" s="8">
        <f t="shared" si="70"/>
        <v>575</v>
      </c>
      <c r="AM583" s="8">
        <f t="shared" si="71"/>
        <v>575</v>
      </c>
    </row>
    <row r="584" spans="1:39">
      <c r="A584" s="8">
        <f t="shared" si="64"/>
        <v>576</v>
      </c>
      <c r="F584" s="8">
        <f t="shared" si="65"/>
        <v>576</v>
      </c>
      <c r="L584" s="8">
        <f t="shared" si="66"/>
        <v>576</v>
      </c>
      <c r="Q584" s="8">
        <f t="shared" si="67"/>
        <v>576</v>
      </c>
      <c r="W584" s="8">
        <f t="shared" si="68"/>
        <v>576</v>
      </c>
      <c r="AB584" s="8">
        <f t="shared" si="69"/>
        <v>576</v>
      </c>
      <c r="AH584" s="8">
        <f t="shared" si="70"/>
        <v>576</v>
      </c>
      <c r="AM584" s="8">
        <f t="shared" si="71"/>
        <v>576</v>
      </c>
    </row>
    <row r="585" spans="1:39">
      <c r="A585" s="8">
        <f t="shared" si="64"/>
        <v>577</v>
      </c>
      <c r="F585" s="8">
        <f t="shared" si="65"/>
        <v>577</v>
      </c>
      <c r="L585" s="8">
        <f t="shared" si="66"/>
        <v>577</v>
      </c>
      <c r="Q585" s="8">
        <f t="shared" si="67"/>
        <v>577</v>
      </c>
      <c r="W585" s="8">
        <f t="shared" si="68"/>
        <v>577</v>
      </c>
      <c r="AB585" s="8">
        <f t="shared" si="69"/>
        <v>577</v>
      </c>
      <c r="AH585" s="8">
        <f t="shared" si="70"/>
        <v>577</v>
      </c>
      <c r="AM585" s="8">
        <f t="shared" si="71"/>
        <v>577</v>
      </c>
    </row>
    <row r="586" spans="1:39">
      <c r="A586" s="8">
        <f t="shared" ref="A586:A649" si="72">A585+1</f>
        <v>578</v>
      </c>
      <c r="F586" s="8">
        <f t="shared" ref="F586:F649" si="73">F585+1</f>
        <v>578</v>
      </c>
      <c r="L586" s="8">
        <f t="shared" ref="L586:L649" si="74">L585+1</f>
        <v>578</v>
      </c>
      <c r="Q586" s="8">
        <f t="shared" ref="Q586:Q649" si="75">Q585+1</f>
        <v>578</v>
      </c>
      <c r="W586" s="8">
        <f t="shared" ref="W586:W649" si="76">W585+1</f>
        <v>578</v>
      </c>
      <c r="AB586" s="8">
        <f t="shared" ref="AB586:AB649" si="77">AB585+1</f>
        <v>578</v>
      </c>
      <c r="AH586" s="8">
        <f t="shared" ref="AH586:AH649" si="78">AH585+1</f>
        <v>578</v>
      </c>
      <c r="AM586" s="8">
        <f t="shared" ref="AM586:AM649" si="79">AM585+1</f>
        <v>578</v>
      </c>
    </row>
    <row r="587" spans="1:39">
      <c r="A587" s="8">
        <f t="shared" si="72"/>
        <v>579</v>
      </c>
      <c r="F587" s="8">
        <f t="shared" si="73"/>
        <v>579</v>
      </c>
      <c r="L587" s="8">
        <f t="shared" si="74"/>
        <v>579</v>
      </c>
      <c r="Q587" s="8">
        <f t="shared" si="75"/>
        <v>579</v>
      </c>
      <c r="W587" s="8">
        <f t="shared" si="76"/>
        <v>579</v>
      </c>
      <c r="AB587" s="8">
        <f t="shared" si="77"/>
        <v>579</v>
      </c>
      <c r="AH587" s="8">
        <f t="shared" si="78"/>
        <v>579</v>
      </c>
      <c r="AM587" s="8">
        <f t="shared" si="79"/>
        <v>579</v>
      </c>
    </row>
    <row r="588" spans="1:39">
      <c r="A588" s="8">
        <f t="shared" si="72"/>
        <v>580</v>
      </c>
      <c r="F588" s="8">
        <f t="shared" si="73"/>
        <v>580</v>
      </c>
      <c r="L588" s="8">
        <f t="shared" si="74"/>
        <v>580</v>
      </c>
      <c r="Q588" s="8">
        <f t="shared" si="75"/>
        <v>580</v>
      </c>
      <c r="W588" s="8">
        <f t="shared" si="76"/>
        <v>580</v>
      </c>
      <c r="AB588" s="8">
        <f t="shared" si="77"/>
        <v>580</v>
      </c>
      <c r="AH588" s="8">
        <f t="shared" si="78"/>
        <v>580</v>
      </c>
      <c r="AM588" s="8">
        <f t="shared" si="79"/>
        <v>580</v>
      </c>
    </row>
    <row r="589" spans="1:39">
      <c r="A589" s="8">
        <f t="shared" si="72"/>
        <v>581</v>
      </c>
      <c r="F589" s="8">
        <f t="shared" si="73"/>
        <v>581</v>
      </c>
      <c r="L589" s="8">
        <f t="shared" si="74"/>
        <v>581</v>
      </c>
      <c r="Q589" s="8">
        <f t="shared" si="75"/>
        <v>581</v>
      </c>
      <c r="W589" s="8">
        <f t="shared" si="76"/>
        <v>581</v>
      </c>
      <c r="AB589" s="8">
        <f t="shared" si="77"/>
        <v>581</v>
      </c>
      <c r="AH589" s="8">
        <f t="shared" si="78"/>
        <v>581</v>
      </c>
      <c r="AM589" s="8">
        <f t="shared" si="79"/>
        <v>581</v>
      </c>
    </row>
    <row r="590" spans="1:39">
      <c r="A590" s="8">
        <f t="shared" si="72"/>
        <v>582</v>
      </c>
      <c r="F590" s="8">
        <f t="shared" si="73"/>
        <v>582</v>
      </c>
      <c r="L590" s="8">
        <f t="shared" si="74"/>
        <v>582</v>
      </c>
      <c r="Q590" s="8">
        <f t="shared" si="75"/>
        <v>582</v>
      </c>
      <c r="W590" s="8">
        <f t="shared" si="76"/>
        <v>582</v>
      </c>
      <c r="AB590" s="8">
        <f t="shared" si="77"/>
        <v>582</v>
      </c>
      <c r="AH590" s="8">
        <f t="shared" si="78"/>
        <v>582</v>
      </c>
      <c r="AM590" s="8">
        <f t="shared" si="79"/>
        <v>582</v>
      </c>
    </row>
    <row r="591" spans="1:39">
      <c r="A591" s="8">
        <f t="shared" si="72"/>
        <v>583</v>
      </c>
      <c r="F591" s="8">
        <f t="shared" si="73"/>
        <v>583</v>
      </c>
      <c r="L591" s="8">
        <f t="shared" si="74"/>
        <v>583</v>
      </c>
      <c r="Q591" s="8">
        <f t="shared" si="75"/>
        <v>583</v>
      </c>
      <c r="W591" s="8">
        <f t="shared" si="76"/>
        <v>583</v>
      </c>
      <c r="AB591" s="8">
        <f t="shared" si="77"/>
        <v>583</v>
      </c>
      <c r="AH591" s="8">
        <f t="shared" si="78"/>
        <v>583</v>
      </c>
      <c r="AM591" s="8">
        <f t="shared" si="79"/>
        <v>583</v>
      </c>
    </row>
    <row r="592" spans="1:39">
      <c r="A592" s="8">
        <f t="shared" si="72"/>
        <v>584</v>
      </c>
      <c r="F592" s="8">
        <f t="shared" si="73"/>
        <v>584</v>
      </c>
      <c r="L592" s="8">
        <f t="shared" si="74"/>
        <v>584</v>
      </c>
      <c r="Q592" s="8">
        <f t="shared" si="75"/>
        <v>584</v>
      </c>
      <c r="W592" s="8">
        <f t="shared" si="76"/>
        <v>584</v>
      </c>
      <c r="AB592" s="8">
        <f t="shared" si="77"/>
        <v>584</v>
      </c>
      <c r="AH592" s="8">
        <f t="shared" si="78"/>
        <v>584</v>
      </c>
      <c r="AM592" s="8">
        <f t="shared" si="79"/>
        <v>584</v>
      </c>
    </row>
    <row r="593" spans="1:39">
      <c r="A593" s="8">
        <f t="shared" si="72"/>
        <v>585</v>
      </c>
      <c r="F593" s="8">
        <f t="shared" si="73"/>
        <v>585</v>
      </c>
      <c r="L593" s="8">
        <f t="shared" si="74"/>
        <v>585</v>
      </c>
      <c r="Q593" s="8">
        <f t="shared" si="75"/>
        <v>585</v>
      </c>
      <c r="W593" s="8">
        <f t="shared" si="76"/>
        <v>585</v>
      </c>
      <c r="AB593" s="8">
        <f t="shared" si="77"/>
        <v>585</v>
      </c>
      <c r="AH593" s="8">
        <f t="shared" si="78"/>
        <v>585</v>
      </c>
      <c r="AM593" s="8">
        <f t="shared" si="79"/>
        <v>585</v>
      </c>
    </row>
    <row r="594" spans="1:39">
      <c r="A594" s="8">
        <f t="shared" si="72"/>
        <v>586</v>
      </c>
      <c r="F594" s="8">
        <f t="shared" si="73"/>
        <v>586</v>
      </c>
      <c r="L594" s="8">
        <f t="shared" si="74"/>
        <v>586</v>
      </c>
      <c r="Q594" s="8">
        <f t="shared" si="75"/>
        <v>586</v>
      </c>
      <c r="W594" s="8">
        <f t="shared" si="76"/>
        <v>586</v>
      </c>
      <c r="AB594" s="8">
        <f t="shared" si="77"/>
        <v>586</v>
      </c>
      <c r="AH594" s="8">
        <f t="shared" si="78"/>
        <v>586</v>
      </c>
      <c r="AM594" s="8">
        <f t="shared" si="79"/>
        <v>586</v>
      </c>
    </row>
    <row r="595" spans="1:39">
      <c r="A595" s="8">
        <f t="shared" si="72"/>
        <v>587</v>
      </c>
      <c r="F595" s="8">
        <f t="shared" si="73"/>
        <v>587</v>
      </c>
      <c r="L595" s="8">
        <f t="shared" si="74"/>
        <v>587</v>
      </c>
      <c r="Q595" s="8">
        <f t="shared" si="75"/>
        <v>587</v>
      </c>
      <c r="W595" s="8">
        <f t="shared" si="76"/>
        <v>587</v>
      </c>
      <c r="AB595" s="8">
        <f t="shared" si="77"/>
        <v>587</v>
      </c>
      <c r="AH595" s="8">
        <f t="shared" si="78"/>
        <v>587</v>
      </c>
      <c r="AM595" s="8">
        <f t="shared" si="79"/>
        <v>587</v>
      </c>
    </row>
    <row r="596" spans="1:39">
      <c r="A596" s="8">
        <f t="shared" si="72"/>
        <v>588</v>
      </c>
      <c r="F596" s="8">
        <f t="shared" si="73"/>
        <v>588</v>
      </c>
      <c r="L596" s="8">
        <f t="shared" si="74"/>
        <v>588</v>
      </c>
      <c r="Q596" s="8">
        <f t="shared" si="75"/>
        <v>588</v>
      </c>
      <c r="W596" s="8">
        <f t="shared" si="76"/>
        <v>588</v>
      </c>
      <c r="AB596" s="8">
        <f t="shared" si="77"/>
        <v>588</v>
      </c>
      <c r="AH596" s="8">
        <f t="shared" si="78"/>
        <v>588</v>
      </c>
      <c r="AM596" s="8">
        <f t="shared" si="79"/>
        <v>588</v>
      </c>
    </row>
    <row r="597" spans="1:39">
      <c r="A597" s="8">
        <f t="shared" si="72"/>
        <v>589</v>
      </c>
      <c r="F597" s="8">
        <f t="shared" si="73"/>
        <v>589</v>
      </c>
      <c r="L597" s="8">
        <f t="shared" si="74"/>
        <v>589</v>
      </c>
      <c r="Q597" s="8">
        <f t="shared" si="75"/>
        <v>589</v>
      </c>
      <c r="W597" s="8">
        <f t="shared" si="76"/>
        <v>589</v>
      </c>
      <c r="AB597" s="8">
        <f t="shared" si="77"/>
        <v>589</v>
      </c>
      <c r="AH597" s="8">
        <f t="shared" si="78"/>
        <v>589</v>
      </c>
      <c r="AM597" s="8">
        <f t="shared" si="79"/>
        <v>589</v>
      </c>
    </row>
    <row r="598" spans="1:39">
      <c r="A598" s="8">
        <f t="shared" si="72"/>
        <v>590</v>
      </c>
      <c r="F598" s="8">
        <f t="shared" si="73"/>
        <v>590</v>
      </c>
      <c r="L598" s="8">
        <f t="shared" si="74"/>
        <v>590</v>
      </c>
      <c r="Q598" s="8">
        <f t="shared" si="75"/>
        <v>590</v>
      </c>
      <c r="W598" s="8">
        <f t="shared" si="76"/>
        <v>590</v>
      </c>
      <c r="AB598" s="8">
        <f t="shared" si="77"/>
        <v>590</v>
      </c>
      <c r="AH598" s="8">
        <f t="shared" si="78"/>
        <v>590</v>
      </c>
      <c r="AM598" s="8">
        <f t="shared" si="79"/>
        <v>590</v>
      </c>
    </row>
    <row r="599" spans="1:39">
      <c r="A599" s="8">
        <f t="shared" si="72"/>
        <v>591</v>
      </c>
      <c r="F599" s="8">
        <f t="shared" si="73"/>
        <v>591</v>
      </c>
      <c r="L599" s="8">
        <f t="shared" si="74"/>
        <v>591</v>
      </c>
      <c r="Q599" s="8">
        <f t="shared" si="75"/>
        <v>591</v>
      </c>
      <c r="W599" s="8">
        <f t="shared" si="76"/>
        <v>591</v>
      </c>
      <c r="AB599" s="8">
        <f t="shared" si="77"/>
        <v>591</v>
      </c>
      <c r="AH599" s="8">
        <f t="shared" si="78"/>
        <v>591</v>
      </c>
      <c r="AM599" s="8">
        <f t="shared" si="79"/>
        <v>591</v>
      </c>
    </row>
    <row r="600" spans="1:39">
      <c r="A600" s="8">
        <f t="shared" si="72"/>
        <v>592</v>
      </c>
      <c r="F600" s="8">
        <f t="shared" si="73"/>
        <v>592</v>
      </c>
      <c r="L600" s="8">
        <f t="shared" si="74"/>
        <v>592</v>
      </c>
      <c r="Q600" s="8">
        <f t="shared" si="75"/>
        <v>592</v>
      </c>
      <c r="W600" s="8">
        <f t="shared" si="76"/>
        <v>592</v>
      </c>
      <c r="AB600" s="8">
        <f t="shared" si="77"/>
        <v>592</v>
      </c>
      <c r="AH600" s="8">
        <f t="shared" si="78"/>
        <v>592</v>
      </c>
      <c r="AM600" s="8">
        <f t="shared" si="79"/>
        <v>592</v>
      </c>
    </row>
    <row r="601" spans="1:39">
      <c r="A601" s="8">
        <f t="shared" si="72"/>
        <v>593</v>
      </c>
      <c r="F601" s="8">
        <f t="shared" si="73"/>
        <v>593</v>
      </c>
      <c r="L601" s="8">
        <f t="shared" si="74"/>
        <v>593</v>
      </c>
      <c r="Q601" s="8">
        <f t="shared" si="75"/>
        <v>593</v>
      </c>
      <c r="W601" s="8">
        <f t="shared" si="76"/>
        <v>593</v>
      </c>
      <c r="AB601" s="8">
        <f t="shared" si="77"/>
        <v>593</v>
      </c>
      <c r="AH601" s="8">
        <f t="shared" si="78"/>
        <v>593</v>
      </c>
      <c r="AM601" s="8">
        <f t="shared" si="79"/>
        <v>593</v>
      </c>
    </row>
    <row r="602" spans="1:39">
      <c r="A602" s="8">
        <f t="shared" si="72"/>
        <v>594</v>
      </c>
      <c r="F602" s="8">
        <f t="shared" si="73"/>
        <v>594</v>
      </c>
      <c r="L602" s="8">
        <f t="shared" si="74"/>
        <v>594</v>
      </c>
      <c r="Q602" s="8">
        <f t="shared" si="75"/>
        <v>594</v>
      </c>
      <c r="W602" s="8">
        <f t="shared" si="76"/>
        <v>594</v>
      </c>
      <c r="AB602" s="8">
        <f t="shared" si="77"/>
        <v>594</v>
      </c>
      <c r="AH602" s="8">
        <f t="shared" si="78"/>
        <v>594</v>
      </c>
      <c r="AM602" s="8">
        <f t="shared" si="79"/>
        <v>594</v>
      </c>
    </row>
    <row r="603" spans="1:39">
      <c r="A603" s="8">
        <f t="shared" si="72"/>
        <v>595</v>
      </c>
      <c r="F603" s="8">
        <f t="shared" si="73"/>
        <v>595</v>
      </c>
      <c r="L603" s="8">
        <f t="shared" si="74"/>
        <v>595</v>
      </c>
      <c r="Q603" s="8">
        <f t="shared" si="75"/>
        <v>595</v>
      </c>
      <c r="W603" s="8">
        <f t="shared" si="76"/>
        <v>595</v>
      </c>
      <c r="AB603" s="8">
        <f t="shared" si="77"/>
        <v>595</v>
      </c>
      <c r="AH603" s="8">
        <f t="shared" si="78"/>
        <v>595</v>
      </c>
      <c r="AM603" s="8">
        <f t="shared" si="79"/>
        <v>595</v>
      </c>
    </row>
    <row r="604" spans="1:39">
      <c r="A604" s="8">
        <f t="shared" si="72"/>
        <v>596</v>
      </c>
      <c r="F604" s="8">
        <f t="shared" si="73"/>
        <v>596</v>
      </c>
      <c r="L604" s="8">
        <f t="shared" si="74"/>
        <v>596</v>
      </c>
      <c r="Q604" s="8">
        <f t="shared" si="75"/>
        <v>596</v>
      </c>
      <c r="W604" s="8">
        <f t="shared" si="76"/>
        <v>596</v>
      </c>
      <c r="AB604" s="8">
        <f t="shared" si="77"/>
        <v>596</v>
      </c>
      <c r="AH604" s="8">
        <f t="shared" si="78"/>
        <v>596</v>
      </c>
      <c r="AM604" s="8">
        <f t="shared" si="79"/>
        <v>596</v>
      </c>
    </row>
    <row r="605" spans="1:39">
      <c r="A605" s="8">
        <f t="shared" si="72"/>
        <v>597</v>
      </c>
      <c r="F605" s="8">
        <f t="shared" si="73"/>
        <v>597</v>
      </c>
      <c r="L605" s="8">
        <f t="shared" si="74"/>
        <v>597</v>
      </c>
      <c r="Q605" s="8">
        <f t="shared" si="75"/>
        <v>597</v>
      </c>
      <c r="W605" s="8">
        <f t="shared" si="76"/>
        <v>597</v>
      </c>
      <c r="AB605" s="8">
        <f t="shared" si="77"/>
        <v>597</v>
      </c>
      <c r="AH605" s="8">
        <f t="shared" si="78"/>
        <v>597</v>
      </c>
      <c r="AM605" s="8">
        <f t="shared" si="79"/>
        <v>597</v>
      </c>
    </row>
    <row r="606" spans="1:39">
      <c r="A606" s="8">
        <f t="shared" si="72"/>
        <v>598</v>
      </c>
      <c r="F606" s="8">
        <f t="shared" si="73"/>
        <v>598</v>
      </c>
      <c r="L606" s="8">
        <f t="shared" si="74"/>
        <v>598</v>
      </c>
      <c r="Q606" s="8">
        <f t="shared" si="75"/>
        <v>598</v>
      </c>
      <c r="W606" s="8">
        <f t="shared" si="76"/>
        <v>598</v>
      </c>
      <c r="AB606" s="8">
        <f t="shared" si="77"/>
        <v>598</v>
      </c>
      <c r="AH606" s="8">
        <f t="shared" si="78"/>
        <v>598</v>
      </c>
      <c r="AM606" s="8">
        <f t="shared" si="79"/>
        <v>598</v>
      </c>
    </row>
    <row r="607" spans="1:39">
      <c r="A607" s="8">
        <f t="shared" si="72"/>
        <v>599</v>
      </c>
      <c r="F607" s="8">
        <f t="shared" si="73"/>
        <v>599</v>
      </c>
      <c r="L607" s="8">
        <f t="shared" si="74"/>
        <v>599</v>
      </c>
      <c r="Q607" s="8">
        <f t="shared" si="75"/>
        <v>599</v>
      </c>
      <c r="W607" s="8">
        <f t="shared" si="76"/>
        <v>599</v>
      </c>
      <c r="AB607" s="8">
        <f t="shared" si="77"/>
        <v>599</v>
      </c>
      <c r="AH607" s="8">
        <f t="shared" si="78"/>
        <v>599</v>
      </c>
      <c r="AM607" s="8">
        <f t="shared" si="79"/>
        <v>599</v>
      </c>
    </row>
    <row r="608" spans="1:39">
      <c r="A608" s="8">
        <f t="shared" si="72"/>
        <v>600</v>
      </c>
      <c r="F608" s="8">
        <f t="shared" si="73"/>
        <v>600</v>
      </c>
      <c r="L608" s="8">
        <f t="shared" si="74"/>
        <v>600</v>
      </c>
      <c r="Q608" s="8">
        <f t="shared" si="75"/>
        <v>600</v>
      </c>
      <c r="W608" s="8">
        <f t="shared" si="76"/>
        <v>600</v>
      </c>
      <c r="AB608" s="8">
        <f t="shared" si="77"/>
        <v>600</v>
      </c>
      <c r="AH608" s="8">
        <f t="shared" si="78"/>
        <v>600</v>
      </c>
      <c r="AM608" s="8">
        <f t="shared" si="79"/>
        <v>600</v>
      </c>
    </row>
    <row r="609" spans="1:39">
      <c r="A609" s="8">
        <f t="shared" si="72"/>
        <v>601</v>
      </c>
      <c r="F609" s="8">
        <f t="shared" si="73"/>
        <v>601</v>
      </c>
      <c r="L609" s="8">
        <f t="shared" si="74"/>
        <v>601</v>
      </c>
      <c r="Q609" s="8">
        <f t="shared" si="75"/>
        <v>601</v>
      </c>
      <c r="W609" s="8">
        <f t="shared" si="76"/>
        <v>601</v>
      </c>
      <c r="AB609" s="8">
        <f t="shared" si="77"/>
        <v>601</v>
      </c>
      <c r="AH609" s="8">
        <f t="shared" si="78"/>
        <v>601</v>
      </c>
      <c r="AM609" s="8">
        <f t="shared" si="79"/>
        <v>601</v>
      </c>
    </row>
    <row r="610" spans="1:39">
      <c r="A610" s="8">
        <f t="shared" si="72"/>
        <v>602</v>
      </c>
      <c r="F610" s="8">
        <f t="shared" si="73"/>
        <v>602</v>
      </c>
      <c r="L610" s="8">
        <f t="shared" si="74"/>
        <v>602</v>
      </c>
      <c r="Q610" s="8">
        <f t="shared" si="75"/>
        <v>602</v>
      </c>
      <c r="W610" s="8">
        <f t="shared" si="76"/>
        <v>602</v>
      </c>
      <c r="AB610" s="8">
        <f t="shared" si="77"/>
        <v>602</v>
      </c>
      <c r="AH610" s="8">
        <f t="shared" si="78"/>
        <v>602</v>
      </c>
      <c r="AM610" s="8">
        <f t="shared" si="79"/>
        <v>602</v>
      </c>
    </row>
    <row r="611" spans="1:39">
      <c r="A611" s="8">
        <f t="shared" si="72"/>
        <v>603</v>
      </c>
      <c r="F611" s="8">
        <f t="shared" si="73"/>
        <v>603</v>
      </c>
      <c r="L611" s="8">
        <f t="shared" si="74"/>
        <v>603</v>
      </c>
      <c r="Q611" s="8">
        <f t="shared" si="75"/>
        <v>603</v>
      </c>
      <c r="W611" s="8">
        <f t="shared" si="76"/>
        <v>603</v>
      </c>
      <c r="AB611" s="8">
        <f t="shared" si="77"/>
        <v>603</v>
      </c>
      <c r="AH611" s="8">
        <f t="shared" si="78"/>
        <v>603</v>
      </c>
      <c r="AM611" s="8">
        <f t="shared" si="79"/>
        <v>603</v>
      </c>
    </row>
    <row r="612" spans="1:39">
      <c r="A612" s="8">
        <f t="shared" si="72"/>
        <v>604</v>
      </c>
      <c r="F612" s="8">
        <f t="shared" si="73"/>
        <v>604</v>
      </c>
      <c r="L612" s="8">
        <f t="shared" si="74"/>
        <v>604</v>
      </c>
      <c r="Q612" s="8">
        <f t="shared" si="75"/>
        <v>604</v>
      </c>
      <c r="W612" s="8">
        <f t="shared" si="76"/>
        <v>604</v>
      </c>
      <c r="AB612" s="8">
        <f t="shared" si="77"/>
        <v>604</v>
      </c>
      <c r="AH612" s="8">
        <f t="shared" si="78"/>
        <v>604</v>
      </c>
      <c r="AM612" s="8">
        <f t="shared" si="79"/>
        <v>604</v>
      </c>
    </row>
    <row r="613" spans="1:39">
      <c r="A613" s="8">
        <f t="shared" si="72"/>
        <v>605</v>
      </c>
      <c r="F613" s="8">
        <f t="shared" si="73"/>
        <v>605</v>
      </c>
      <c r="L613" s="8">
        <f t="shared" si="74"/>
        <v>605</v>
      </c>
      <c r="Q613" s="8">
        <f t="shared" si="75"/>
        <v>605</v>
      </c>
      <c r="W613" s="8">
        <f t="shared" si="76"/>
        <v>605</v>
      </c>
      <c r="AB613" s="8">
        <f t="shared" si="77"/>
        <v>605</v>
      </c>
      <c r="AH613" s="8">
        <f t="shared" si="78"/>
        <v>605</v>
      </c>
      <c r="AM613" s="8">
        <f t="shared" si="79"/>
        <v>605</v>
      </c>
    </row>
    <row r="614" spans="1:39">
      <c r="A614" s="8">
        <f t="shared" si="72"/>
        <v>606</v>
      </c>
      <c r="F614" s="8">
        <f t="shared" si="73"/>
        <v>606</v>
      </c>
      <c r="L614" s="8">
        <f t="shared" si="74"/>
        <v>606</v>
      </c>
      <c r="Q614" s="8">
        <f t="shared" si="75"/>
        <v>606</v>
      </c>
      <c r="W614" s="8">
        <f t="shared" si="76"/>
        <v>606</v>
      </c>
      <c r="AB614" s="8">
        <f t="shared" si="77"/>
        <v>606</v>
      </c>
      <c r="AH614" s="8">
        <f t="shared" si="78"/>
        <v>606</v>
      </c>
      <c r="AM614" s="8">
        <f t="shared" si="79"/>
        <v>606</v>
      </c>
    </row>
    <row r="615" spans="1:39">
      <c r="A615" s="8">
        <f t="shared" si="72"/>
        <v>607</v>
      </c>
      <c r="F615" s="8">
        <f t="shared" si="73"/>
        <v>607</v>
      </c>
      <c r="L615" s="8">
        <f t="shared" si="74"/>
        <v>607</v>
      </c>
      <c r="Q615" s="8">
        <f t="shared" si="75"/>
        <v>607</v>
      </c>
      <c r="W615" s="8">
        <f t="shared" si="76"/>
        <v>607</v>
      </c>
      <c r="AB615" s="8">
        <f t="shared" si="77"/>
        <v>607</v>
      </c>
      <c r="AH615" s="8">
        <f t="shared" si="78"/>
        <v>607</v>
      </c>
      <c r="AM615" s="8">
        <f t="shared" si="79"/>
        <v>607</v>
      </c>
    </row>
    <row r="616" spans="1:39">
      <c r="A616" s="8">
        <f t="shared" si="72"/>
        <v>608</v>
      </c>
      <c r="F616" s="8">
        <f t="shared" si="73"/>
        <v>608</v>
      </c>
      <c r="L616" s="8">
        <f t="shared" si="74"/>
        <v>608</v>
      </c>
      <c r="Q616" s="8">
        <f t="shared" si="75"/>
        <v>608</v>
      </c>
      <c r="W616" s="8">
        <f t="shared" si="76"/>
        <v>608</v>
      </c>
      <c r="AB616" s="8">
        <f t="shared" si="77"/>
        <v>608</v>
      </c>
      <c r="AH616" s="8">
        <f t="shared" si="78"/>
        <v>608</v>
      </c>
      <c r="AM616" s="8">
        <f t="shared" si="79"/>
        <v>608</v>
      </c>
    </row>
    <row r="617" spans="1:39">
      <c r="A617" s="8">
        <f t="shared" si="72"/>
        <v>609</v>
      </c>
      <c r="F617" s="8">
        <f t="shared" si="73"/>
        <v>609</v>
      </c>
      <c r="L617" s="8">
        <f t="shared" si="74"/>
        <v>609</v>
      </c>
      <c r="Q617" s="8">
        <f t="shared" si="75"/>
        <v>609</v>
      </c>
      <c r="W617" s="8">
        <f t="shared" si="76"/>
        <v>609</v>
      </c>
      <c r="AB617" s="8">
        <f t="shared" si="77"/>
        <v>609</v>
      </c>
      <c r="AH617" s="8">
        <f t="shared" si="78"/>
        <v>609</v>
      </c>
      <c r="AM617" s="8">
        <f t="shared" si="79"/>
        <v>609</v>
      </c>
    </row>
    <row r="618" spans="1:39">
      <c r="A618" s="8">
        <f t="shared" si="72"/>
        <v>610</v>
      </c>
      <c r="F618" s="8">
        <f t="shared" si="73"/>
        <v>610</v>
      </c>
      <c r="L618" s="8">
        <f t="shared" si="74"/>
        <v>610</v>
      </c>
      <c r="Q618" s="8">
        <f t="shared" si="75"/>
        <v>610</v>
      </c>
      <c r="W618" s="8">
        <f t="shared" si="76"/>
        <v>610</v>
      </c>
      <c r="AB618" s="8">
        <f t="shared" si="77"/>
        <v>610</v>
      </c>
      <c r="AH618" s="8">
        <f t="shared" si="78"/>
        <v>610</v>
      </c>
      <c r="AM618" s="8">
        <f t="shared" si="79"/>
        <v>610</v>
      </c>
    </row>
    <row r="619" spans="1:39">
      <c r="A619" s="8">
        <f t="shared" si="72"/>
        <v>611</v>
      </c>
      <c r="F619" s="8">
        <f t="shared" si="73"/>
        <v>611</v>
      </c>
      <c r="L619" s="8">
        <f t="shared" si="74"/>
        <v>611</v>
      </c>
      <c r="Q619" s="8">
        <f t="shared" si="75"/>
        <v>611</v>
      </c>
      <c r="W619" s="8">
        <f t="shared" si="76"/>
        <v>611</v>
      </c>
      <c r="AB619" s="8">
        <f t="shared" si="77"/>
        <v>611</v>
      </c>
      <c r="AH619" s="8">
        <f t="shared" si="78"/>
        <v>611</v>
      </c>
      <c r="AM619" s="8">
        <f t="shared" si="79"/>
        <v>611</v>
      </c>
    </row>
    <row r="620" spans="1:39">
      <c r="A620" s="8">
        <f t="shared" si="72"/>
        <v>612</v>
      </c>
      <c r="F620" s="8">
        <f t="shared" si="73"/>
        <v>612</v>
      </c>
      <c r="L620" s="8">
        <f t="shared" si="74"/>
        <v>612</v>
      </c>
      <c r="Q620" s="8">
        <f t="shared" si="75"/>
        <v>612</v>
      </c>
      <c r="W620" s="8">
        <f t="shared" si="76"/>
        <v>612</v>
      </c>
      <c r="AB620" s="8">
        <f t="shared" si="77"/>
        <v>612</v>
      </c>
      <c r="AH620" s="8">
        <f t="shared" si="78"/>
        <v>612</v>
      </c>
      <c r="AM620" s="8">
        <f t="shared" si="79"/>
        <v>612</v>
      </c>
    </row>
    <row r="621" spans="1:39">
      <c r="A621" s="8">
        <f t="shared" si="72"/>
        <v>613</v>
      </c>
      <c r="F621" s="8">
        <f t="shared" si="73"/>
        <v>613</v>
      </c>
      <c r="L621" s="8">
        <f t="shared" si="74"/>
        <v>613</v>
      </c>
      <c r="Q621" s="8">
        <f t="shared" si="75"/>
        <v>613</v>
      </c>
      <c r="W621" s="8">
        <f t="shared" si="76"/>
        <v>613</v>
      </c>
      <c r="AB621" s="8">
        <f t="shared" si="77"/>
        <v>613</v>
      </c>
      <c r="AH621" s="8">
        <f t="shared" si="78"/>
        <v>613</v>
      </c>
      <c r="AM621" s="8">
        <f t="shared" si="79"/>
        <v>613</v>
      </c>
    </row>
    <row r="622" spans="1:39">
      <c r="A622" s="8">
        <f t="shared" si="72"/>
        <v>614</v>
      </c>
      <c r="F622" s="8">
        <f t="shared" si="73"/>
        <v>614</v>
      </c>
      <c r="L622" s="8">
        <f t="shared" si="74"/>
        <v>614</v>
      </c>
      <c r="Q622" s="8">
        <f t="shared" si="75"/>
        <v>614</v>
      </c>
      <c r="W622" s="8">
        <f t="shared" si="76"/>
        <v>614</v>
      </c>
      <c r="AB622" s="8">
        <f t="shared" si="77"/>
        <v>614</v>
      </c>
      <c r="AH622" s="8">
        <f t="shared" si="78"/>
        <v>614</v>
      </c>
      <c r="AM622" s="8">
        <f t="shared" si="79"/>
        <v>614</v>
      </c>
    </row>
    <row r="623" spans="1:39">
      <c r="A623" s="8">
        <f t="shared" si="72"/>
        <v>615</v>
      </c>
      <c r="F623" s="8">
        <f t="shared" si="73"/>
        <v>615</v>
      </c>
      <c r="L623" s="8">
        <f t="shared" si="74"/>
        <v>615</v>
      </c>
      <c r="Q623" s="8">
        <f t="shared" si="75"/>
        <v>615</v>
      </c>
      <c r="W623" s="8">
        <f t="shared" si="76"/>
        <v>615</v>
      </c>
      <c r="AB623" s="8">
        <f t="shared" si="77"/>
        <v>615</v>
      </c>
      <c r="AH623" s="8">
        <f t="shared" si="78"/>
        <v>615</v>
      </c>
      <c r="AM623" s="8">
        <f t="shared" si="79"/>
        <v>615</v>
      </c>
    </row>
    <row r="624" spans="1:39">
      <c r="A624" s="8">
        <f t="shared" si="72"/>
        <v>616</v>
      </c>
      <c r="F624" s="8">
        <f t="shared" si="73"/>
        <v>616</v>
      </c>
      <c r="L624" s="8">
        <f t="shared" si="74"/>
        <v>616</v>
      </c>
      <c r="Q624" s="8">
        <f t="shared" si="75"/>
        <v>616</v>
      </c>
      <c r="W624" s="8">
        <f t="shared" si="76"/>
        <v>616</v>
      </c>
      <c r="AB624" s="8">
        <f t="shared" si="77"/>
        <v>616</v>
      </c>
      <c r="AH624" s="8">
        <f t="shared" si="78"/>
        <v>616</v>
      </c>
      <c r="AM624" s="8">
        <f t="shared" si="79"/>
        <v>616</v>
      </c>
    </row>
    <row r="625" spans="1:39">
      <c r="A625" s="8">
        <f t="shared" si="72"/>
        <v>617</v>
      </c>
      <c r="F625" s="8">
        <f t="shared" si="73"/>
        <v>617</v>
      </c>
      <c r="L625" s="8">
        <f t="shared" si="74"/>
        <v>617</v>
      </c>
      <c r="Q625" s="8">
        <f t="shared" si="75"/>
        <v>617</v>
      </c>
      <c r="W625" s="8">
        <f t="shared" si="76"/>
        <v>617</v>
      </c>
      <c r="AB625" s="8">
        <f t="shared" si="77"/>
        <v>617</v>
      </c>
      <c r="AH625" s="8">
        <f t="shared" si="78"/>
        <v>617</v>
      </c>
      <c r="AM625" s="8">
        <f t="shared" si="79"/>
        <v>617</v>
      </c>
    </row>
    <row r="626" spans="1:39">
      <c r="A626" s="8">
        <f t="shared" si="72"/>
        <v>618</v>
      </c>
      <c r="F626" s="8">
        <f t="shared" si="73"/>
        <v>618</v>
      </c>
      <c r="L626" s="8">
        <f t="shared" si="74"/>
        <v>618</v>
      </c>
      <c r="Q626" s="8">
        <f t="shared" si="75"/>
        <v>618</v>
      </c>
      <c r="W626" s="8">
        <f t="shared" si="76"/>
        <v>618</v>
      </c>
      <c r="AB626" s="8">
        <f t="shared" si="77"/>
        <v>618</v>
      </c>
      <c r="AH626" s="8">
        <f t="shared" si="78"/>
        <v>618</v>
      </c>
      <c r="AM626" s="8">
        <f t="shared" si="79"/>
        <v>618</v>
      </c>
    </row>
    <row r="627" spans="1:39">
      <c r="A627" s="8">
        <f t="shared" si="72"/>
        <v>619</v>
      </c>
      <c r="F627" s="8">
        <f t="shared" si="73"/>
        <v>619</v>
      </c>
      <c r="L627" s="8">
        <f t="shared" si="74"/>
        <v>619</v>
      </c>
      <c r="Q627" s="8">
        <f t="shared" si="75"/>
        <v>619</v>
      </c>
      <c r="W627" s="8">
        <f t="shared" si="76"/>
        <v>619</v>
      </c>
      <c r="AB627" s="8">
        <f t="shared" si="77"/>
        <v>619</v>
      </c>
      <c r="AH627" s="8">
        <f t="shared" si="78"/>
        <v>619</v>
      </c>
      <c r="AM627" s="8">
        <f t="shared" si="79"/>
        <v>619</v>
      </c>
    </row>
    <row r="628" spans="1:39">
      <c r="A628" s="8">
        <f t="shared" si="72"/>
        <v>620</v>
      </c>
      <c r="F628" s="8">
        <f t="shared" si="73"/>
        <v>620</v>
      </c>
      <c r="L628" s="8">
        <f t="shared" si="74"/>
        <v>620</v>
      </c>
      <c r="Q628" s="8">
        <f t="shared" si="75"/>
        <v>620</v>
      </c>
      <c r="W628" s="8">
        <f t="shared" si="76"/>
        <v>620</v>
      </c>
      <c r="AB628" s="8">
        <f t="shared" si="77"/>
        <v>620</v>
      </c>
      <c r="AH628" s="8">
        <f t="shared" si="78"/>
        <v>620</v>
      </c>
      <c r="AM628" s="8">
        <f t="shared" si="79"/>
        <v>620</v>
      </c>
    </row>
    <row r="629" spans="1:39">
      <c r="A629" s="8">
        <f t="shared" si="72"/>
        <v>621</v>
      </c>
      <c r="F629" s="8">
        <f t="shared" si="73"/>
        <v>621</v>
      </c>
      <c r="L629" s="8">
        <f t="shared" si="74"/>
        <v>621</v>
      </c>
      <c r="Q629" s="8">
        <f t="shared" si="75"/>
        <v>621</v>
      </c>
      <c r="W629" s="8">
        <f t="shared" si="76"/>
        <v>621</v>
      </c>
      <c r="AB629" s="8">
        <f t="shared" si="77"/>
        <v>621</v>
      </c>
      <c r="AH629" s="8">
        <f t="shared" si="78"/>
        <v>621</v>
      </c>
      <c r="AM629" s="8">
        <f t="shared" si="79"/>
        <v>621</v>
      </c>
    </row>
    <row r="630" spans="1:39">
      <c r="A630" s="8">
        <f t="shared" si="72"/>
        <v>622</v>
      </c>
      <c r="F630" s="8">
        <f t="shared" si="73"/>
        <v>622</v>
      </c>
      <c r="L630" s="8">
        <f t="shared" si="74"/>
        <v>622</v>
      </c>
      <c r="Q630" s="8">
        <f t="shared" si="75"/>
        <v>622</v>
      </c>
      <c r="W630" s="8">
        <f t="shared" si="76"/>
        <v>622</v>
      </c>
      <c r="AB630" s="8">
        <f t="shared" si="77"/>
        <v>622</v>
      </c>
      <c r="AH630" s="8">
        <f t="shared" si="78"/>
        <v>622</v>
      </c>
      <c r="AM630" s="8">
        <f t="shared" si="79"/>
        <v>622</v>
      </c>
    </row>
    <row r="631" spans="1:39">
      <c r="A631" s="8">
        <f t="shared" si="72"/>
        <v>623</v>
      </c>
      <c r="F631" s="8">
        <f t="shared" si="73"/>
        <v>623</v>
      </c>
      <c r="L631" s="8">
        <f t="shared" si="74"/>
        <v>623</v>
      </c>
      <c r="Q631" s="8">
        <f t="shared" si="75"/>
        <v>623</v>
      </c>
      <c r="W631" s="8">
        <f t="shared" si="76"/>
        <v>623</v>
      </c>
      <c r="AB631" s="8">
        <f t="shared" si="77"/>
        <v>623</v>
      </c>
      <c r="AH631" s="8">
        <f t="shared" si="78"/>
        <v>623</v>
      </c>
      <c r="AM631" s="8">
        <f t="shared" si="79"/>
        <v>623</v>
      </c>
    </row>
    <row r="632" spans="1:39">
      <c r="A632" s="8">
        <f t="shared" si="72"/>
        <v>624</v>
      </c>
      <c r="F632" s="8">
        <f t="shared" si="73"/>
        <v>624</v>
      </c>
      <c r="L632" s="8">
        <f t="shared" si="74"/>
        <v>624</v>
      </c>
      <c r="Q632" s="8">
        <f t="shared" si="75"/>
        <v>624</v>
      </c>
      <c r="W632" s="8">
        <f t="shared" si="76"/>
        <v>624</v>
      </c>
      <c r="AB632" s="8">
        <f t="shared" si="77"/>
        <v>624</v>
      </c>
      <c r="AH632" s="8">
        <f t="shared" si="78"/>
        <v>624</v>
      </c>
      <c r="AM632" s="8">
        <f t="shared" si="79"/>
        <v>624</v>
      </c>
    </row>
    <row r="633" spans="1:39">
      <c r="A633" s="8">
        <f t="shared" si="72"/>
        <v>625</v>
      </c>
      <c r="F633" s="8">
        <f t="shared" si="73"/>
        <v>625</v>
      </c>
      <c r="L633" s="8">
        <f t="shared" si="74"/>
        <v>625</v>
      </c>
      <c r="Q633" s="8">
        <f t="shared" si="75"/>
        <v>625</v>
      </c>
      <c r="W633" s="8">
        <f t="shared" si="76"/>
        <v>625</v>
      </c>
      <c r="AB633" s="8">
        <f t="shared" si="77"/>
        <v>625</v>
      </c>
      <c r="AH633" s="8">
        <f t="shared" si="78"/>
        <v>625</v>
      </c>
      <c r="AM633" s="8">
        <f t="shared" si="79"/>
        <v>625</v>
      </c>
    </row>
    <row r="634" spans="1:39">
      <c r="A634" s="8">
        <f t="shared" si="72"/>
        <v>626</v>
      </c>
      <c r="F634" s="8">
        <f t="shared" si="73"/>
        <v>626</v>
      </c>
      <c r="L634" s="8">
        <f t="shared" si="74"/>
        <v>626</v>
      </c>
      <c r="Q634" s="8">
        <f t="shared" si="75"/>
        <v>626</v>
      </c>
      <c r="W634" s="8">
        <f t="shared" si="76"/>
        <v>626</v>
      </c>
      <c r="AB634" s="8">
        <f t="shared" si="77"/>
        <v>626</v>
      </c>
      <c r="AH634" s="8">
        <f t="shared" si="78"/>
        <v>626</v>
      </c>
      <c r="AM634" s="8">
        <f t="shared" si="79"/>
        <v>626</v>
      </c>
    </row>
    <row r="635" spans="1:39">
      <c r="A635" s="8">
        <f t="shared" si="72"/>
        <v>627</v>
      </c>
      <c r="F635" s="8">
        <f t="shared" si="73"/>
        <v>627</v>
      </c>
      <c r="L635" s="8">
        <f t="shared" si="74"/>
        <v>627</v>
      </c>
      <c r="Q635" s="8">
        <f t="shared" si="75"/>
        <v>627</v>
      </c>
      <c r="W635" s="8">
        <f t="shared" si="76"/>
        <v>627</v>
      </c>
      <c r="AB635" s="8">
        <f t="shared" si="77"/>
        <v>627</v>
      </c>
      <c r="AH635" s="8">
        <f t="shared" si="78"/>
        <v>627</v>
      </c>
      <c r="AM635" s="8">
        <f t="shared" si="79"/>
        <v>627</v>
      </c>
    </row>
    <row r="636" spans="1:39">
      <c r="A636" s="8">
        <f t="shared" si="72"/>
        <v>628</v>
      </c>
      <c r="F636" s="8">
        <f t="shared" si="73"/>
        <v>628</v>
      </c>
      <c r="L636" s="8">
        <f t="shared" si="74"/>
        <v>628</v>
      </c>
      <c r="Q636" s="8">
        <f t="shared" si="75"/>
        <v>628</v>
      </c>
      <c r="W636" s="8">
        <f t="shared" si="76"/>
        <v>628</v>
      </c>
      <c r="AB636" s="8">
        <f t="shared" si="77"/>
        <v>628</v>
      </c>
      <c r="AH636" s="8">
        <f t="shared" si="78"/>
        <v>628</v>
      </c>
      <c r="AM636" s="8">
        <f t="shared" si="79"/>
        <v>628</v>
      </c>
    </row>
    <row r="637" spans="1:39">
      <c r="A637" s="8">
        <f t="shared" si="72"/>
        <v>629</v>
      </c>
      <c r="F637" s="8">
        <f t="shared" si="73"/>
        <v>629</v>
      </c>
      <c r="L637" s="8">
        <f t="shared" si="74"/>
        <v>629</v>
      </c>
      <c r="Q637" s="8">
        <f t="shared" si="75"/>
        <v>629</v>
      </c>
      <c r="W637" s="8">
        <f t="shared" si="76"/>
        <v>629</v>
      </c>
      <c r="AB637" s="8">
        <f t="shared" si="77"/>
        <v>629</v>
      </c>
      <c r="AH637" s="8">
        <f t="shared" si="78"/>
        <v>629</v>
      </c>
      <c r="AM637" s="8">
        <f t="shared" si="79"/>
        <v>629</v>
      </c>
    </row>
    <row r="638" spans="1:39">
      <c r="A638" s="8">
        <f t="shared" si="72"/>
        <v>630</v>
      </c>
      <c r="F638" s="8">
        <f t="shared" si="73"/>
        <v>630</v>
      </c>
      <c r="L638" s="8">
        <f t="shared" si="74"/>
        <v>630</v>
      </c>
      <c r="Q638" s="8">
        <f t="shared" si="75"/>
        <v>630</v>
      </c>
      <c r="W638" s="8">
        <f t="shared" si="76"/>
        <v>630</v>
      </c>
      <c r="AB638" s="8">
        <f t="shared" si="77"/>
        <v>630</v>
      </c>
      <c r="AH638" s="8">
        <f t="shared" si="78"/>
        <v>630</v>
      </c>
      <c r="AM638" s="8">
        <f t="shared" si="79"/>
        <v>630</v>
      </c>
    </row>
    <row r="639" spans="1:39">
      <c r="A639" s="8">
        <f t="shared" si="72"/>
        <v>631</v>
      </c>
      <c r="F639" s="8">
        <f t="shared" si="73"/>
        <v>631</v>
      </c>
      <c r="L639" s="8">
        <f t="shared" si="74"/>
        <v>631</v>
      </c>
      <c r="Q639" s="8">
        <f t="shared" si="75"/>
        <v>631</v>
      </c>
      <c r="W639" s="8">
        <f t="shared" si="76"/>
        <v>631</v>
      </c>
      <c r="AB639" s="8">
        <f t="shared" si="77"/>
        <v>631</v>
      </c>
      <c r="AH639" s="8">
        <f t="shared" si="78"/>
        <v>631</v>
      </c>
      <c r="AM639" s="8">
        <f t="shared" si="79"/>
        <v>631</v>
      </c>
    </row>
    <row r="640" spans="1:39">
      <c r="A640" s="8">
        <f t="shared" si="72"/>
        <v>632</v>
      </c>
      <c r="F640" s="8">
        <f t="shared" si="73"/>
        <v>632</v>
      </c>
      <c r="L640" s="8">
        <f t="shared" si="74"/>
        <v>632</v>
      </c>
      <c r="Q640" s="8">
        <f t="shared" si="75"/>
        <v>632</v>
      </c>
      <c r="W640" s="8">
        <f t="shared" si="76"/>
        <v>632</v>
      </c>
      <c r="AB640" s="8">
        <f t="shared" si="77"/>
        <v>632</v>
      </c>
      <c r="AH640" s="8">
        <f t="shared" si="78"/>
        <v>632</v>
      </c>
      <c r="AM640" s="8">
        <f t="shared" si="79"/>
        <v>632</v>
      </c>
    </row>
    <row r="641" spans="1:39">
      <c r="A641" s="8">
        <f t="shared" si="72"/>
        <v>633</v>
      </c>
      <c r="F641" s="8">
        <f t="shared" si="73"/>
        <v>633</v>
      </c>
      <c r="L641" s="8">
        <f t="shared" si="74"/>
        <v>633</v>
      </c>
      <c r="Q641" s="8">
        <f t="shared" si="75"/>
        <v>633</v>
      </c>
      <c r="W641" s="8">
        <f t="shared" si="76"/>
        <v>633</v>
      </c>
      <c r="AB641" s="8">
        <f t="shared" si="77"/>
        <v>633</v>
      </c>
      <c r="AH641" s="8">
        <f t="shared" si="78"/>
        <v>633</v>
      </c>
      <c r="AM641" s="8">
        <f t="shared" si="79"/>
        <v>633</v>
      </c>
    </row>
    <row r="642" spans="1:39">
      <c r="A642" s="8">
        <f t="shared" si="72"/>
        <v>634</v>
      </c>
      <c r="F642" s="8">
        <f t="shared" si="73"/>
        <v>634</v>
      </c>
      <c r="L642" s="8">
        <f t="shared" si="74"/>
        <v>634</v>
      </c>
      <c r="Q642" s="8">
        <f t="shared" si="75"/>
        <v>634</v>
      </c>
      <c r="W642" s="8">
        <f t="shared" si="76"/>
        <v>634</v>
      </c>
      <c r="AB642" s="8">
        <f t="shared" si="77"/>
        <v>634</v>
      </c>
      <c r="AH642" s="8">
        <f t="shared" si="78"/>
        <v>634</v>
      </c>
      <c r="AM642" s="8">
        <f t="shared" si="79"/>
        <v>634</v>
      </c>
    </row>
    <row r="643" spans="1:39">
      <c r="A643" s="8">
        <f t="shared" si="72"/>
        <v>635</v>
      </c>
      <c r="F643" s="8">
        <f t="shared" si="73"/>
        <v>635</v>
      </c>
      <c r="L643" s="8">
        <f t="shared" si="74"/>
        <v>635</v>
      </c>
      <c r="Q643" s="8">
        <f t="shared" si="75"/>
        <v>635</v>
      </c>
      <c r="W643" s="8">
        <f t="shared" si="76"/>
        <v>635</v>
      </c>
      <c r="AB643" s="8">
        <f t="shared" si="77"/>
        <v>635</v>
      </c>
      <c r="AH643" s="8">
        <f t="shared" si="78"/>
        <v>635</v>
      </c>
      <c r="AM643" s="8">
        <f t="shared" si="79"/>
        <v>635</v>
      </c>
    </row>
    <row r="644" spans="1:39">
      <c r="A644" s="8">
        <f t="shared" si="72"/>
        <v>636</v>
      </c>
      <c r="F644" s="8">
        <f t="shared" si="73"/>
        <v>636</v>
      </c>
      <c r="L644" s="8">
        <f t="shared" si="74"/>
        <v>636</v>
      </c>
      <c r="Q644" s="8">
        <f t="shared" si="75"/>
        <v>636</v>
      </c>
      <c r="W644" s="8">
        <f t="shared" si="76"/>
        <v>636</v>
      </c>
      <c r="AB644" s="8">
        <f t="shared" si="77"/>
        <v>636</v>
      </c>
      <c r="AH644" s="8">
        <f t="shared" si="78"/>
        <v>636</v>
      </c>
      <c r="AM644" s="8">
        <f t="shared" si="79"/>
        <v>636</v>
      </c>
    </row>
    <row r="645" spans="1:39">
      <c r="A645" s="8">
        <f t="shared" si="72"/>
        <v>637</v>
      </c>
      <c r="F645" s="8">
        <f t="shared" si="73"/>
        <v>637</v>
      </c>
      <c r="L645" s="8">
        <f t="shared" si="74"/>
        <v>637</v>
      </c>
      <c r="Q645" s="8">
        <f t="shared" si="75"/>
        <v>637</v>
      </c>
      <c r="W645" s="8">
        <f t="shared" si="76"/>
        <v>637</v>
      </c>
      <c r="AB645" s="8">
        <f t="shared" si="77"/>
        <v>637</v>
      </c>
      <c r="AH645" s="8">
        <f t="shared" si="78"/>
        <v>637</v>
      </c>
      <c r="AM645" s="8">
        <f t="shared" si="79"/>
        <v>637</v>
      </c>
    </row>
    <row r="646" spans="1:39">
      <c r="A646" s="8">
        <f t="shared" si="72"/>
        <v>638</v>
      </c>
      <c r="F646" s="8">
        <f t="shared" si="73"/>
        <v>638</v>
      </c>
      <c r="L646" s="8">
        <f t="shared" si="74"/>
        <v>638</v>
      </c>
      <c r="Q646" s="8">
        <f t="shared" si="75"/>
        <v>638</v>
      </c>
      <c r="W646" s="8">
        <f t="shared" si="76"/>
        <v>638</v>
      </c>
      <c r="AB646" s="8">
        <f t="shared" si="77"/>
        <v>638</v>
      </c>
      <c r="AH646" s="8">
        <f t="shared" si="78"/>
        <v>638</v>
      </c>
      <c r="AM646" s="8">
        <f t="shared" si="79"/>
        <v>638</v>
      </c>
    </row>
    <row r="647" spans="1:39">
      <c r="A647" s="8">
        <f t="shared" si="72"/>
        <v>639</v>
      </c>
      <c r="F647" s="8">
        <f t="shared" si="73"/>
        <v>639</v>
      </c>
      <c r="L647" s="8">
        <f t="shared" si="74"/>
        <v>639</v>
      </c>
      <c r="Q647" s="8">
        <f t="shared" si="75"/>
        <v>639</v>
      </c>
      <c r="W647" s="8">
        <f t="shared" si="76"/>
        <v>639</v>
      </c>
      <c r="AB647" s="8">
        <f t="shared" si="77"/>
        <v>639</v>
      </c>
      <c r="AH647" s="8">
        <f t="shared" si="78"/>
        <v>639</v>
      </c>
      <c r="AM647" s="8">
        <f t="shared" si="79"/>
        <v>639</v>
      </c>
    </row>
    <row r="648" spans="1:39">
      <c r="A648" s="8">
        <f t="shared" si="72"/>
        <v>640</v>
      </c>
      <c r="F648" s="8">
        <f t="shared" si="73"/>
        <v>640</v>
      </c>
      <c r="L648" s="8">
        <f t="shared" si="74"/>
        <v>640</v>
      </c>
      <c r="Q648" s="8">
        <f t="shared" si="75"/>
        <v>640</v>
      </c>
      <c r="W648" s="8">
        <f t="shared" si="76"/>
        <v>640</v>
      </c>
      <c r="AB648" s="8">
        <f t="shared" si="77"/>
        <v>640</v>
      </c>
      <c r="AH648" s="8">
        <f t="shared" si="78"/>
        <v>640</v>
      </c>
      <c r="AM648" s="8">
        <f t="shared" si="79"/>
        <v>640</v>
      </c>
    </row>
    <row r="649" spans="1:39">
      <c r="A649" s="8">
        <f t="shared" si="72"/>
        <v>641</v>
      </c>
      <c r="F649" s="8">
        <f t="shared" si="73"/>
        <v>641</v>
      </c>
      <c r="L649" s="8">
        <f t="shared" si="74"/>
        <v>641</v>
      </c>
      <c r="Q649" s="8">
        <f t="shared" si="75"/>
        <v>641</v>
      </c>
      <c r="W649" s="8">
        <f t="shared" si="76"/>
        <v>641</v>
      </c>
      <c r="AB649" s="8">
        <f t="shared" si="77"/>
        <v>641</v>
      </c>
      <c r="AH649" s="8">
        <f t="shared" si="78"/>
        <v>641</v>
      </c>
      <c r="AM649" s="8">
        <f t="shared" si="79"/>
        <v>641</v>
      </c>
    </row>
    <row r="650" spans="1:39">
      <c r="A650" s="8">
        <f t="shared" ref="A650:A713" si="80">A649+1</f>
        <v>642</v>
      </c>
      <c r="F650" s="8">
        <f t="shared" ref="F650:F713" si="81">F649+1</f>
        <v>642</v>
      </c>
      <c r="L650" s="8">
        <f t="shared" ref="L650:L713" si="82">L649+1</f>
        <v>642</v>
      </c>
      <c r="Q650" s="8">
        <f t="shared" ref="Q650:Q713" si="83">Q649+1</f>
        <v>642</v>
      </c>
      <c r="W650" s="8">
        <f t="shared" ref="W650:W713" si="84">W649+1</f>
        <v>642</v>
      </c>
      <c r="AB650" s="8">
        <f t="shared" ref="AB650:AB713" si="85">AB649+1</f>
        <v>642</v>
      </c>
      <c r="AH650" s="8">
        <f t="shared" ref="AH650:AH713" si="86">AH649+1</f>
        <v>642</v>
      </c>
      <c r="AM650" s="8">
        <f t="shared" ref="AM650:AM713" si="87">AM649+1</f>
        <v>642</v>
      </c>
    </row>
    <row r="651" spans="1:39">
      <c r="A651" s="8">
        <f t="shared" si="80"/>
        <v>643</v>
      </c>
      <c r="F651" s="8">
        <f t="shared" si="81"/>
        <v>643</v>
      </c>
      <c r="L651" s="8">
        <f t="shared" si="82"/>
        <v>643</v>
      </c>
      <c r="Q651" s="8">
        <f t="shared" si="83"/>
        <v>643</v>
      </c>
      <c r="W651" s="8">
        <f t="shared" si="84"/>
        <v>643</v>
      </c>
      <c r="AB651" s="8">
        <f t="shared" si="85"/>
        <v>643</v>
      </c>
      <c r="AH651" s="8">
        <f t="shared" si="86"/>
        <v>643</v>
      </c>
      <c r="AM651" s="8">
        <f t="shared" si="87"/>
        <v>643</v>
      </c>
    </row>
    <row r="652" spans="1:39">
      <c r="A652" s="8">
        <f t="shared" si="80"/>
        <v>644</v>
      </c>
      <c r="F652" s="8">
        <f t="shared" si="81"/>
        <v>644</v>
      </c>
      <c r="L652" s="8">
        <f t="shared" si="82"/>
        <v>644</v>
      </c>
      <c r="Q652" s="8">
        <f t="shared" si="83"/>
        <v>644</v>
      </c>
      <c r="W652" s="8">
        <f t="shared" si="84"/>
        <v>644</v>
      </c>
      <c r="AB652" s="8">
        <f t="shared" si="85"/>
        <v>644</v>
      </c>
      <c r="AH652" s="8">
        <f t="shared" si="86"/>
        <v>644</v>
      </c>
      <c r="AM652" s="8">
        <f t="shared" si="87"/>
        <v>644</v>
      </c>
    </row>
    <row r="653" spans="1:39">
      <c r="A653" s="8">
        <f t="shared" si="80"/>
        <v>645</v>
      </c>
      <c r="F653" s="8">
        <f t="shared" si="81"/>
        <v>645</v>
      </c>
      <c r="L653" s="8">
        <f t="shared" si="82"/>
        <v>645</v>
      </c>
      <c r="Q653" s="8">
        <f t="shared" si="83"/>
        <v>645</v>
      </c>
      <c r="W653" s="8">
        <f t="shared" si="84"/>
        <v>645</v>
      </c>
      <c r="AB653" s="8">
        <f t="shared" si="85"/>
        <v>645</v>
      </c>
      <c r="AH653" s="8">
        <f t="shared" si="86"/>
        <v>645</v>
      </c>
      <c r="AM653" s="8">
        <f t="shared" si="87"/>
        <v>645</v>
      </c>
    </row>
    <row r="654" spans="1:39">
      <c r="A654" s="8">
        <f t="shared" si="80"/>
        <v>646</v>
      </c>
      <c r="F654" s="8">
        <f t="shared" si="81"/>
        <v>646</v>
      </c>
      <c r="L654" s="8">
        <f t="shared" si="82"/>
        <v>646</v>
      </c>
      <c r="Q654" s="8">
        <f t="shared" si="83"/>
        <v>646</v>
      </c>
      <c r="W654" s="8">
        <f t="shared" si="84"/>
        <v>646</v>
      </c>
      <c r="AB654" s="8">
        <f t="shared" si="85"/>
        <v>646</v>
      </c>
      <c r="AH654" s="8">
        <f t="shared" si="86"/>
        <v>646</v>
      </c>
      <c r="AM654" s="8">
        <f t="shared" si="87"/>
        <v>646</v>
      </c>
    </row>
    <row r="655" spans="1:39">
      <c r="A655" s="8">
        <f t="shared" si="80"/>
        <v>647</v>
      </c>
      <c r="F655" s="8">
        <f t="shared" si="81"/>
        <v>647</v>
      </c>
      <c r="L655" s="8">
        <f t="shared" si="82"/>
        <v>647</v>
      </c>
      <c r="Q655" s="8">
        <f t="shared" si="83"/>
        <v>647</v>
      </c>
      <c r="W655" s="8">
        <f t="shared" si="84"/>
        <v>647</v>
      </c>
      <c r="AB655" s="8">
        <f t="shared" si="85"/>
        <v>647</v>
      </c>
      <c r="AH655" s="8">
        <f t="shared" si="86"/>
        <v>647</v>
      </c>
      <c r="AM655" s="8">
        <f t="shared" si="87"/>
        <v>647</v>
      </c>
    </row>
    <row r="656" spans="1:39">
      <c r="A656" s="8">
        <f t="shared" si="80"/>
        <v>648</v>
      </c>
      <c r="F656" s="8">
        <f t="shared" si="81"/>
        <v>648</v>
      </c>
      <c r="L656" s="8">
        <f t="shared" si="82"/>
        <v>648</v>
      </c>
      <c r="Q656" s="8">
        <f t="shared" si="83"/>
        <v>648</v>
      </c>
      <c r="W656" s="8">
        <f t="shared" si="84"/>
        <v>648</v>
      </c>
      <c r="AB656" s="8">
        <f t="shared" si="85"/>
        <v>648</v>
      </c>
      <c r="AH656" s="8">
        <f t="shared" si="86"/>
        <v>648</v>
      </c>
      <c r="AM656" s="8">
        <f t="shared" si="87"/>
        <v>648</v>
      </c>
    </row>
    <row r="657" spans="1:39">
      <c r="A657" s="8">
        <f t="shared" si="80"/>
        <v>649</v>
      </c>
      <c r="F657" s="8">
        <f t="shared" si="81"/>
        <v>649</v>
      </c>
      <c r="L657" s="8">
        <f t="shared" si="82"/>
        <v>649</v>
      </c>
      <c r="Q657" s="8">
        <f t="shared" si="83"/>
        <v>649</v>
      </c>
      <c r="W657" s="8">
        <f t="shared" si="84"/>
        <v>649</v>
      </c>
      <c r="AB657" s="8">
        <f t="shared" si="85"/>
        <v>649</v>
      </c>
      <c r="AH657" s="8">
        <f t="shared" si="86"/>
        <v>649</v>
      </c>
      <c r="AM657" s="8">
        <f t="shared" si="87"/>
        <v>649</v>
      </c>
    </row>
    <row r="658" spans="1:39">
      <c r="A658" s="8">
        <f t="shared" si="80"/>
        <v>650</v>
      </c>
      <c r="F658" s="8">
        <f t="shared" si="81"/>
        <v>650</v>
      </c>
      <c r="L658" s="8">
        <f t="shared" si="82"/>
        <v>650</v>
      </c>
      <c r="Q658" s="8">
        <f t="shared" si="83"/>
        <v>650</v>
      </c>
      <c r="W658" s="8">
        <f t="shared" si="84"/>
        <v>650</v>
      </c>
      <c r="AB658" s="8">
        <f t="shared" si="85"/>
        <v>650</v>
      </c>
      <c r="AH658" s="8">
        <f t="shared" si="86"/>
        <v>650</v>
      </c>
      <c r="AM658" s="8">
        <f t="shared" si="87"/>
        <v>650</v>
      </c>
    </row>
    <row r="659" spans="1:39">
      <c r="A659" s="8">
        <f t="shared" si="80"/>
        <v>651</v>
      </c>
      <c r="F659" s="8">
        <f t="shared" si="81"/>
        <v>651</v>
      </c>
      <c r="L659" s="8">
        <f t="shared" si="82"/>
        <v>651</v>
      </c>
      <c r="Q659" s="8">
        <f t="shared" si="83"/>
        <v>651</v>
      </c>
      <c r="W659" s="8">
        <f t="shared" si="84"/>
        <v>651</v>
      </c>
      <c r="AB659" s="8">
        <f t="shared" si="85"/>
        <v>651</v>
      </c>
      <c r="AH659" s="8">
        <f t="shared" si="86"/>
        <v>651</v>
      </c>
      <c r="AM659" s="8">
        <f t="shared" si="87"/>
        <v>651</v>
      </c>
    </row>
    <row r="660" spans="1:39">
      <c r="A660" s="8">
        <f t="shared" si="80"/>
        <v>652</v>
      </c>
      <c r="F660" s="8">
        <f t="shared" si="81"/>
        <v>652</v>
      </c>
      <c r="L660" s="8">
        <f t="shared" si="82"/>
        <v>652</v>
      </c>
      <c r="Q660" s="8">
        <f t="shared" si="83"/>
        <v>652</v>
      </c>
      <c r="W660" s="8">
        <f t="shared" si="84"/>
        <v>652</v>
      </c>
      <c r="AB660" s="8">
        <f t="shared" si="85"/>
        <v>652</v>
      </c>
      <c r="AH660" s="8">
        <f t="shared" si="86"/>
        <v>652</v>
      </c>
      <c r="AM660" s="8">
        <f t="shared" si="87"/>
        <v>652</v>
      </c>
    </row>
    <row r="661" spans="1:39">
      <c r="A661" s="8">
        <f t="shared" si="80"/>
        <v>653</v>
      </c>
      <c r="F661" s="8">
        <f t="shared" si="81"/>
        <v>653</v>
      </c>
      <c r="L661" s="8">
        <f t="shared" si="82"/>
        <v>653</v>
      </c>
      <c r="Q661" s="8">
        <f t="shared" si="83"/>
        <v>653</v>
      </c>
      <c r="W661" s="8">
        <f t="shared" si="84"/>
        <v>653</v>
      </c>
      <c r="AB661" s="8">
        <f t="shared" si="85"/>
        <v>653</v>
      </c>
      <c r="AH661" s="8">
        <f t="shared" si="86"/>
        <v>653</v>
      </c>
      <c r="AM661" s="8">
        <f t="shared" si="87"/>
        <v>653</v>
      </c>
    </row>
    <row r="662" spans="1:39">
      <c r="A662" s="8">
        <f t="shared" si="80"/>
        <v>654</v>
      </c>
      <c r="F662" s="8">
        <f t="shared" si="81"/>
        <v>654</v>
      </c>
      <c r="L662" s="8">
        <f t="shared" si="82"/>
        <v>654</v>
      </c>
      <c r="Q662" s="8">
        <f t="shared" si="83"/>
        <v>654</v>
      </c>
      <c r="W662" s="8">
        <f t="shared" si="84"/>
        <v>654</v>
      </c>
      <c r="AB662" s="8">
        <f t="shared" si="85"/>
        <v>654</v>
      </c>
      <c r="AH662" s="8">
        <f t="shared" si="86"/>
        <v>654</v>
      </c>
      <c r="AM662" s="8">
        <f t="shared" si="87"/>
        <v>654</v>
      </c>
    </row>
    <row r="663" spans="1:39">
      <c r="A663" s="8">
        <f t="shared" si="80"/>
        <v>655</v>
      </c>
      <c r="F663" s="8">
        <f t="shared" si="81"/>
        <v>655</v>
      </c>
      <c r="L663" s="8">
        <f t="shared" si="82"/>
        <v>655</v>
      </c>
      <c r="Q663" s="8">
        <f t="shared" si="83"/>
        <v>655</v>
      </c>
      <c r="W663" s="8">
        <f t="shared" si="84"/>
        <v>655</v>
      </c>
      <c r="AB663" s="8">
        <f t="shared" si="85"/>
        <v>655</v>
      </c>
      <c r="AH663" s="8">
        <f t="shared" si="86"/>
        <v>655</v>
      </c>
      <c r="AM663" s="8">
        <f t="shared" si="87"/>
        <v>655</v>
      </c>
    </row>
    <row r="664" spans="1:39">
      <c r="A664" s="8">
        <f t="shared" si="80"/>
        <v>656</v>
      </c>
      <c r="F664" s="8">
        <f t="shared" si="81"/>
        <v>656</v>
      </c>
      <c r="L664" s="8">
        <f t="shared" si="82"/>
        <v>656</v>
      </c>
      <c r="Q664" s="8">
        <f t="shared" si="83"/>
        <v>656</v>
      </c>
      <c r="W664" s="8">
        <f t="shared" si="84"/>
        <v>656</v>
      </c>
      <c r="AB664" s="8">
        <f t="shared" si="85"/>
        <v>656</v>
      </c>
      <c r="AH664" s="8">
        <f t="shared" si="86"/>
        <v>656</v>
      </c>
      <c r="AM664" s="8">
        <f t="shared" si="87"/>
        <v>656</v>
      </c>
    </row>
    <row r="665" spans="1:39">
      <c r="A665" s="8">
        <f t="shared" si="80"/>
        <v>657</v>
      </c>
      <c r="F665" s="8">
        <f t="shared" si="81"/>
        <v>657</v>
      </c>
      <c r="L665" s="8">
        <f t="shared" si="82"/>
        <v>657</v>
      </c>
      <c r="Q665" s="8">
        <f t="shared" si="83"/>
        <v>657</v>
      </c>
      <c r="W665" s="8">
        <f t="shared" si="84"/>
        <v>657</v>
      </c>
      <c r="AB665" s="8">
        <f t="shared" si="85"/>
        <v>657</v>
      </c>
      <c r="AH665" s="8">
        <f t="shared" si="86"/>
        <v>657</v>
      </c>
      <c r="AM665" s="8">
        <f t="shared" si="87"/>
        <v>657</v>
      </c>
    </row>
    <row r="666" spans="1:39">
      <c r="A666" s="8">
        <f t="shared" si="80"/>
        <v>658</v>
      </c>
      <c r="F666" s="8">
        <f t="shared" si="81"/>
        <v>658</v>
      </c>
      <c r="L666" s="8">
        <f t="shared" si="82"/>
        <v>658</v>
      </c>
      <c r="Q666" s="8">
        <f t="shared" si="83"/>
        <v>658</v>
      </c>
      <c r="W666" s="8">
        <f t="shared" si="84"/>
        <v>658</v>
      </c>
      <c r="AB666" s="8">
        <f t="shared" si="85"/>
        <v>658</v>
      </c>
      <c r="AH666" s="8">
        <f t="shared" si="86"/>
        <v>658</v>
      </c>
      <c r="AM666" s="8">
        <f t="shared" si="87"/>
        <v>658</v>
      </c>
    </row>
    <row r="667" spans="1:39">
      <c r="A667" s="8">
        <f t="shared" si="80"/>
        <v>659</v>
      </c>
      <c r="F667" s="8">
        <f t="shared" si="81"/>
        <v>659</v>
      </c>
      <c r="L667" s="8">
        <f t="shared" si="82"/>
        <v>659</v>
      </c>
      <c r="Q667" s="8">
        <f t="shared" si="83"/>
        <v>659</v>
      </c>
      <c r="W667" s="8">
        <f t="shared" si="84"/>
        <v>659</v>
      </c>
      <c r="AB667" s="8">
        <f t="shared" si="85"/>
        <v>659</v>
      </c>
      <c r="AH667" s="8">
        <f t="shared" si="86"/>
        <v>659</v>
      </c>
      <c r="AM667" s="8">
        <f t="shared" si="87"/>
        <v>659</v>
      </c>
    </row>
    <row r="668" spans="1:39">
      <c r="A668" s="8">
        <f t="shared" si="80"/>
        <v>660</v>
      </c>
      <c r="F668" s="8">
        <f t="shared" si="81"/>
        <v>660</v>
      </c>
      <c r="L668" s="8">
        <f t="shared" si="82"/>
        <v>660</v>
      </c>
      <c r="Q668" s="8">
        <f t="shared" si="83"/>
        <v>660</v>
      </c>
      <c r="W668" s="8">
        <f t="shared" si="84"/>
        <v>660</v>
      </c>
      <c r="AB668" s="8">
        <f t="shared" si="85"/>
        <v>660</v>
      </c>
      <c r="AH668" s="8">
        <f t="shared" si="86"/>
        <v>660</v>
      </c>
      <c r="AM668" s="8">
        <f t="shared" si="87"/>
        <v>660</v>
      </c>
    </row>
    <row r="669" spans="1:39">
      <c r="A669" s="8">
        <f t="shared" si="80"/>
        <v>661</v>
      </c>
      <c r="F669" s="8">
        <f t="shared" si="81"/>
        <v>661</v>
      </c>
      <c r="L669" s="8">
        <f t="shared" si="82"/>
        <v>661</v>
      </c>
      <c r="Q669" s="8">
        <f t="shared" si="83"/>
        <v>661</v>
      </c>
      <c r="W669" s="8">
        <f t="shared" si="84"/>
        <v>661</v>
      </c>
      <c r="AB669" s="8">
        <f t="shared" si="85"/>
        <v>661</v>
      </c>
      <c r="AH669" s="8">
        <f t="shared" si="86"/>
        <v>661</v>
      </c>
      <c r="AM669" s="8">
        <f t="shared" si="87"/>
        <v>661</v>
      </c>
    </row>
    <row r="670" spans="1:39">
      <c r="A670" s="8">
        <f t="shared" si="80"/>
        <v>662</v>
      </c>
      <c r="F670" s="8">
        <f t="shared" si="81"/>
        <v>662</v>
      </c>
      <c r="L670" s="8">
        <f t="shared" si="82"/>
        <v>662</v>
      </c>
      <c r="Q670" s="8">
        <f t="shared" si="83"/>
        <v>662</v>
      </c>
      <c r="W670" s="8">
        <f t="shared" si="84"/>
        <v>662</v>
      </c>
      <c r="AB670" s="8">
        <f t="shared" si="85"/>
        <v>662</v>
      </c>
      <c r="AH670" s="8">
        <f t="shared" si="86"/>
        <v>662</v>
      </c>
      <c r="AM670" s="8">
        <f t="shared" si="87"/>
        <v>662</v>
      </c>
    </row>
    <row r="671" spans="1:39">
      <c r="A671" s="8">
        <f t="shared" si="80"/>
        <v>663</v>
      </c>
      <c r="F671" s="8">
        <f t="shared" si="81"/>
        <v>663</v>
      </c>
      <c r="L671" s="8">
        <f t="shared" si="82"/>
        <v>663</v>
      </c>
      <c r="Q671" s="8">
        <f t="shared" si="83"/>
        <v>663</v>
      </c>
      <c r="W671" s="8">
        <f t="shared" si="84"/>
        <v>663</v>
      </c>
      <c r="AB671" s="8">
        <f t="shared" si="85"/>
        <v>663</v>
      </c>
      <c r="AH671" s="8">
        <f t="shared" si="86"/>
        <v>663</v>
      </c>
      <c r="AM671" s="8">
        <f t="shared" si="87"/>
        <v>663</v>
      </c>
    </row>
    <row r="672" spans="1:39">
      <c r="A672" s="8">
        <f t="shared" si="80"/>
        <v>664</v>
      </c>
      <c r="F672" s="8">
        <f t="shared" si="81"/>
        <v>664</v>
      </c>
      <c r="L672" s="8">
        <f t="shared" si="82"/>
        <v>664</v>
      </c>
      <c r="Q672" s="8">
        <f t="shared" si="83"/>
        <v>664</v>
      </c>
      <c r="W672" s="8">
        <f t="shared" si="84"/>
        <v>664</v>
      </c>
      <c r="AB672" s="8">
        <f t="shared" si="85"/>
        <v>664</v>
      </c>
      <c r="AH672" s="8">
        <f t="shared" si="86"/>
        <v>664</v>
      </c>
      <c r="AM672" s="8">
        <f t="shared" si="87"/>
        <v>664</v>
      </c>
    </row>
    <row r="673" spans="1:39">
      <c r="A673" s="8">
        <f t="shared" si="80"/>
        <v>665</v>
      </c>
      <c r="F673" s="8">
        <f t="shared" si="81"/>
        <v>665</v>
      </c>
      <c r="L673" s="8">
        <f t="shared" si="82"/>
        <v>665</v>
      </c>
      <c r="Q673" s="8">
        <f t="shared" si="83"/>
        <v>665</v>
      </c>
      <c r="W673" s="8">
        <f t="shared" si="84"/>
        <v>665</v>
      </c>
      <c r="AB673" s="8">
        <f t="shared" si="85"/>
        <v>665</v>
      </c>
      <c r="AH673" s="8">
        <f t="shared" si="86"/>
        <v>665</v>
      </c>
      <c r="AM673" s="8">
        <f t="shared" si="87"/>
        <v>665</v>
      </c>
    </row>
    <row r="674" spans="1:39">
      <c r="A674" s="8">
        <f t="shared" si="80"/>
        <v>666</v>
      </c>
      <c r="F674" s="8">
        <f t="shared" si="81"/>
        <v>666</v>
      </c>
      <c r="L674" s="8">
        <f t="shared" si="82"/>
        <v>666</v>
      </c>
      <c r="Q674" s="8">
        <f t="shared" si="83"/>
        <v>666</v>
      </c>
      <c r="W674" s="8">
        <f t="shared" si="84"/>
        <v>666</v>
      </c>
      <c r="AB674" s="8">
        <f t="shared" si="85"/>
        <v>666</v>
      </c>
      <c r="AH674" s="8">
        <f t="shared" si="86"/>
        <v>666</v>
      </c>
      <c r="AM674" s="8">
        <f t="shared" si="87"/>
        <v>666</v>
      </c>
    </row>
    <row r="675" spans="1:39">
      <c r="A675" s="8">
        <f t="shared" si="80"/>
        <v>667</v>
      </c>
      <c r="F675" s="8">
        <f t="shared" si="81"/>
        <v>667</v>
      </c>
      <c r="L675" s="8">
        <f t="shared" si="82"/>
        <v>667</v>
      </c>
      <c r="Q675" s="8">
        <f t="shared" si="83"/>
        <v>667</v>
      </c>
      <c r="W675" s="8">
        <f t="shared" si="84"/>
        <v>667</v>
      </c>
      <c r="AB675" s="8">
        <f t="shared" si="85"/>
        <v>667</v>
      </c>
      <c r="AH675" s="8">
        <f t="shared" si="86"/>
        <v>667</v>
      </c>
      <c r="AM675" s="8">
        <f t="shared" si="87"/>
        <v>667</v>
      </c>
    </row>
    <row r="676" spans="1:39">
      <c r="A676" s="8">
        <f t="shared" si="80"/>
        <v>668</v>
      </c>
      <c r="F676" s="8">
        <f t="shared" si="81"/>
        <v>668</v>
      </c>
      <c r="L676" s="8">
        <f t="shared" si="82"/>
        <v>668</v>
      </c>
      <c r="Q676" s="8">
        <f t="shared" si="83"/>
        <v>668</v>
      </c>
      <c r="W676" s="8">
        <f t="shared" si="84"/>
        <v>668</v>
      </c>
      <c r="AB676" s="8">
        <f t="shared" si="85"/>
        <v>668</v>
      </c>
      <c r="AH676" s="8">
        <f t="shared" si="86"/>
        <v>668</v>
      </c>
      <c r="AM676" s="8">
        <f t="shared" si="87"/>
        <v>668</v>
      </c>
    </row>
    <row r="677" spans="1:39">
      <c r="A677" s="8">
        <f t="shared" si="80"/>
        <v>669</v>
      </c>
      <c r="F677" s="8">
        <f t="shared" si="81"/>
        <v>669</v>
      </c>
      <c r="L677" s="8">
        <f t="shared" si="82"/>
        <v>669</v>
      </c>
      <c r="Q677" s="8">
        <f t="shared" si="83"/>
        <v>669</v>
      </c>
      <c r="W677" s="8">
        <f t="shared" si="84"/>
        <v>669</v>
      </c>
      <c r="AB677" s="8">
        <f t="shared" si="85"/>
        <v>669</v>
      </c>
      <c r="AH677" s="8">
        <f t="shared" si="86"/>
        <v>669</v>
      </c>
      <c r="AM677" s="8">
        <f t="shared" si="87"/>
        <v>669</v>
      </c>
    </row>
    <row r="678" spans="1:39">
      <c r="A678" s="8">
        <f t="shared" si="80"/>
        <v>670</v>
      </c>
      <c r="F678" s="8">
        <f t="shared" si="81"/>
        <v>670</v>
      </c>
      <c r="L678" s="8">
        <f t="shared" si="82"/>
        <v>670</v>
      </c>
      <c r="Q678" s="8">
        <f t="shared" si="83"/>
        <v>670</v>
      </c>
      <c r="W678" s="8">
        <f t="shared" si="84"/>
        <v>670</v>
      </c>
      <c r="AB678" s="8">
        <f t="shared" si="85"/>
        <v>670</v>
      </c>
      <c r="AH678" s="8">
        <f t="shared" si="86"/>
        <v>670</v>
      </c>
      <c r="AM678" s="8">
        <f t="shared" si="87"/>
        <v>670</v>
      </c>
    </row>
    <row r="679" spans="1:39">
      <c r="A679" s="8">
        <f t="shared" si="80"/>
        <v>671</v>
      </c>
      <c r="F679" s="8">
        <f t="shared" si="81"/>
        <v>671</v>
      </c>
      <c r="L679" s="8">
        <f t="shared" si="82"/>
        <v>671</v>
      </c>
      <c r="Q679" s="8">
        <f t="shared" si="83"/>
        <v>671</v>
      </c>
      <c r="W679" s="8">
        <f t="shared" si="84"/>
        <v>671</v>
      </c>
      <c r="AB679" s="8">
        <f t="shared" si="85"/>
        <v>671</v>
      </c>
      <c r="AH679" s="8">
        <f t="shared" si="86"/>
        <v>671</v>
      </c>
      <c r="AM679" s="8">
        <f t="shared" si="87"/>
        <v>671</v>
      </c>
    </row>
    <row r="680" spans="1:39">
      <c r="A680" s="8">
        <f t="shared" si="80"/>
        <v>672</v>
      </c>
      <c r="F680" s="8">
        <f t="shared" si="81"/>
        <v>672</v>
      </c>
      <c r="L680" s="8">
        <f t="shared" si="82"/>
        <v>672</v>
      </c>
      <c r="Q680" s="8">
        <f t="shared" si="83"/>
        <v>672</v>
      </c>
      <c r="W680" s="8">
        <f t="shared" si="84"/>
        <v>672</v>
      </c>
      <c r="AB680" s="8">
        <f t="shared" si="85"/>
        <v>672</v>
      </c>
      <c r="AH680" s="8">
        <f t="shared" si="86"/>
        <v>672</v>
      </c>
      <c r="AM680" s="8">
        <f t="shared" si="87"/>
        <v>672</v>
      </c>
    </row>
    <row r="681" spans="1:39">
      <c r="A681" s="8">
        <f t="shared" si="80"/>
        <v>673</v>
      </c>
      <c r="F681" s="8">
        <f t="shared" si="81"/>
        <v>673</v>
      </c>
      <c r="L681" s="8">
        <f t="shared" si="82"/>
        <v>673</v>
      </c>
      <c r="Q681" s="8">
        <f t="shared" si="83"/>
        <v>673</v>
      </c>
      <c r="W681" s="8">
        <f t="shared" si="84"/>
        <v>673</v>
      </c>
      <c r="AB681" s="8">
        <f t="shared" si="85"/>
        <v>673</v>
      </c>
      <c r="AH681" s="8">
        <f t="shared" si="86"/>
        <v>673</v>
      </c>
      <c r="AM681" s="8">
        <f t="shared" si="87"/>
        <v>673</v>
      </c>
    </row>
    <row r="682" spans="1:39">
      <c r="A682" s="8">
        <f t="shared" si="80"/>
        <v>674</v>
      </c>
      <c r="F682" s="8">
        <f t="shared" si="81"/>
        <v>674</v>
      </c>
      <c r="L682" s="8">
        <f t="shared" si="82"/>
        <v>674</v>
      </c>
      <c r="Q682" s="8">
        <f t="shared" si="83"/>
        <v>674</v>
      </c>
      <c r="W682" s="8">
        <f t="shared" si="84"/>
        <v>674</v>
      </c>
      <c r="AB682" s="8">
        <f t="shared" si="85"/>
        <v>674</v>
      </c>
      <c r="AH682" s="8">
        <f t="shared" si="86"/>
        <v>674</v>
      </c>
      <c r="AM682" s="8">
        <f t="shared" si="87"/>
        <v>674</v>
      </c>
    </row>
    <row r="683" spans="1:39">
      <c r="A683" s="8">
        <f t="shared" si="80"/>
        <v>675</v>
      </c>
      <c r="F683" s="8">
        <f t="shared" si="81"/>
        <v>675</v>
      </c>
      <c r="L683" s="8">
        <f t="shared" si="82"/>
        <v>675</v>
      </c>
      <c r="Q683" s="8">
        <f t="shared" si="83"/>
        <v>675</v>
      </c>
      <c r="W683" s="8">
        <f t="shared" si="84"/>
        <v>675</v>
      </c>
      <c r="AB683" s="8">
        <f t="shared" si="85"/>
        <v>675</v>
      </c>
      <c r="AH683" s="8">
        <f t="shared" si="86"/>
        <v>675</v>
      </c>
      <c r="AM683" s="8">
        <f t="shared" si="87"/>
        <v>675</v>
      </c>
    </row>
    <row r="684" spans="1:39">
      <c r="A684" s="8">
        <f t="shared" si="80"/>
        <v>676</v>
      </c>
      <c r="F684" s="8">
        <f t="shared" si="81"/>
        <v>676</v>
      </c>
      <c r="L684" s="8">
        <f t="shared" si="82"/>
        <v>676</v>
      </c>
      <c r="Q684" s="8">
        <f t="shared" si="83"/>
        <v>676</v>
      </c>
      <c r="W684" s="8">
        <f t="shared" si="84"/>
        <v>676</v>
      </c>
      <c r="AB684" s="8">
        <f t="shared" si="85"/>
        <v>676</v>
      </c>
      <c r="AH684" s="8">
        <f t="shared" si="86"/>
        <v>676</v>
      </c>
      <c r="AM684" s="8">
        <f t="shared" si="87"/>
        <v>676</v>
      </c>
    </row>
    <row r="685" spans="1:39">
      <c r="A685" s="8">
        <f t="shared" si="80"/>
        <v>677</v>
      </c>
      <c r="F685" s="8">
        <f t="shared" si="81"/>
        <v>677</v>
      </c>
      <c r="L685" s="8">
        <f t="shared" si="82"/>
        <v>677</v>
      </c>
      <c r="Q685" s="8">
        <f t="shared" si="83"/>
        <v>677</v>
      </c>
      <c r="W685" s="8">
        <f t="shared" si="84"/>
        <v>677</v>
      </c>
      <c r="AB685" s="8">
        <f t="shared" si="85"/>
        <v>677</v>
      </c>
      <c r="AH685" s="8">
        <f t="shared" si="86"/>
        <v>677</v>
      </c>
      <c r="AM685" s="8">
        <f t="shared" si="87"/>
        <v>677</v>
      </c>
    </row>
    <row r="686" spans="1:39">
      <c r="A686" s="8">
        <f t="shared" si="80"/>
        <v>678</v>
      </c>
      <c r="F686" s="8">
        <f t="shared" si="81"/>
        <v>678</v>
      </c>
      <c r="L686" s="8">
        <f t="shared" si="82"/>
        <v>678</v>
      </c>
      <c r="Q686" s="8">
        <f t="shared" si="83"/>
        <v>678</v>
      </c>
      <c r="W686" s="8">
        <f t="shared" si="84"/>
        <v>678</v>
      </c>
      <c r="AB686" s="8">
        <f t="shared" si="85"/>
        <v>678</v>
      </c>
      <c r="AH686" s="8">
        <f t="shared" si="86"/>
        <v>678</v>
      </c>
      <c r="AM686" s="8">
        <f t="shared" si="87"/>
        <v>678</v>
      </c>
    </row>
    <row r="687" spans="1:39">
      <c r="A687" s="8">
        <f t="shared" si="80"/>
        <v>679</v>
      </c>
      <c r="F687" s="8">
        <f t="shared" si="81"/>
        <v>679</v>
      </c>
      <c r="L687" s="8">
        <f t="shared" si="82"/>
        <v>679</v>
      </c>
      <c r="Q687" s="8">
        <f t="shared" si="83"/>
        <v>679</v>
      </c>
      <c r="W687" s="8">
        <f t="shared" si="84"/>
        <v>679</v>
      </c>
      <c r="AB687" s="8">
        <f t="shared" si="85"/>
        <v>679</v>
      </c>
      <c r="AH687" s="8">
        <f t="shared" si="86"/>
        <v>679</v>
      </c>
      <c r="AM687" s="8">
        <f t="shared" si="87"/>
        <v>679</v>
      </c>
    </row>
    <row r="688" spans="1:39">
      <c r="A688" s="8">
        <f t="shared" si="80"/>
        <v>680</v>
      </c>
      <c r="F688" s="8">
        <f t="shared" si="81"/>
        <v>680</v>
      </c>
      <c r="L688" s="8">
        <f t="shared" si="82"/>
        <v>680</v>
      </c>
      <c r="Q688" s="8">
        <f t="shared" si="83"/>
        <v>680</v>
      </c>
      <c r="W688" s="8">
        <f t="shared" si="84"/>
        <v>680</v>
      </c>
      <c r="AB688" s="8">
        <f t="shared" si="85"/>
        <v>680</v>
      </c>
      <c r="AH688" s="8">
        <f t="shared" si="86"/>
        <v>680</v>
      </c>
      <c r="AM688" s="8">
        <f t="shared" si="87"/>
        <v>680</v>
      </c>
    </row>
    <row r="689" spans="1:39">
      <c r="A689" s="8">
        <f t="shared" si="80"/>
        <v>681</v>
      </c>
      <c r="F689" s="8">
        <f t="shared" si="81"/>
        <v>681</v>
      </c>
      <c r="L689" s="8">
        <f t="shared" si="82"/>
        <v>681</v>
      </c>
      <c r="Q689" s="8">
        <f t="shared" si="83"/>
        <v>681</v>
      </c>
      <c r="W689" s="8">
        <f t="shared" si="84"/>
        <v>681</v>
      </c>
      <c r="AB689" s="8">
        <f t="shared" si="85"/>
        <v>681</v>
      </c>
      <c r="AH689" s="8">
        <f t="shared" si="86"/>
        <v>681</v>
      </c>
      <c r="AM689" s="8">
        <f t="shared" si="87"/>
        <v>681</v>
      </c>
    </row>
    <row r="690" spans="1:39">
      <c r="A690" s="8">
        <f t="shared" si="80"/>
        <v>682</v>
      </c>
      <c r="F690" s="8">
        <f t="shared" si="81"/>
        <v>682</v>
      </c>
      <c r="L690" s="8">
        <f t="shared" si="82"/>
        <v>682</v>
      </c>
      <c r="Q690" s="8">
        <f t="shared" si="83"/>
        <v>682</v>
      </c>
      <c r="W690" s="8">
        <f t="shared" si="84"/>
        <v>682</v>
      </c>
      <c r="AB690" s="8">
        <f t="shared" si="85"/>
        <v>682</v>
      </c>
      <c r="AH690" s="8">
        <f t="shared" si="86"/>
        <v>682</v>
      </c>
      <c r="AM690" s="8">
        <f t="shared" si="87"/>
        <v>682</v>
      </c>
    </row>
    <row r="691" spans="1:39">
      <c r="A691" s="8">
        <f t="shared" si="80"/>
        <v>683</v>
      </c>
      <c r="F691" s="8">
        <f t="shared" si="81"/>
        <v>683</v>
      </c>
      <c r="L691" s="8">
        <f t="shared" si="82"/>
        <v>683</v>
      </c>
      <c r="Q691" s="8">
        <f t="shared" si="83"/>
        <v>683</v>
      </c>
      <c r="W691" s="8">
        <f t="shared" si="84"/>
        <v>683</v>
      </c>
      <c r="AB691" s="8">
        <f t="shared" si="85"/>
        <v>683</v>
      </c>
      <c r="AH691" s="8">
        <f t="shared" si="86"/>
        <v>683</v>
      </c>
      <c r="AM691" s="8">
        <f t="shared" si="87"/>
        <v>683</v>
      </c>
    </row>
    <row r="692" spans="1:39">
      <c r="A692" s="8">
        <f t="shared" si="80"/>
        <v>684</v>
      </c>
      <c r="F692" s="8">
        <f t="shared" si="81"/>
        <v>684</v>
      </c>
      <c r="L692" s="8">
        <f t="shared" si="82"/>
        <v>684</v>
      </c>
      <c r="Q692" s="8">
        <f t="shared" si="83"/>
        <v>684</v>
      </c>
      <c r="W692" s="8">
        <f t="shared" si="84"/>
        <v>684</v>
      </c>
      <c r="AB692" s="8">
        <f t="shared" si="85"/>
        <v>684</v>
      </c>
      <c r="AH692" s="8">
        <f t="shared" si="86"/>
        <v>684</v>
      </c>
      <c r="AM692" s="8">
        <f t="shared" si="87"/>
        <v>684</v>
      </c>
    </row>
    <row r="693" spans="1:39">
      <c r="A693" s="8">
        <f t="shared" si="80"/>
        <v>685</v>
      </c>
      <c r="F693" s="8">
        <f t="shared" si="81"/>
        <v>685</v>
      </c>
      <c r="L693" s="8">
        <f t="shared" si="82"/>
        <v>685</v>
      </c>
      <c r="Q693" s="8">
        <f t="shared" si="83"/>
        <v>685</v>
      </c>
      <c r="W693" s="8">
        <f t="shared" si="84"/>
        <v>685</v>
      </c>
      <c r="AB693" s="8">
        <f t="shared" si="85"/>
        <v>685</v>
      </c>
      <c r="AH693" s="8">
        <f t="shared" si="86"/>
        <v>685</v>
      </c>
      <c r="AM693" s="8">
        <f t="shared" si="87"/>
        <v>685</v>
      </c>
    </row>
    <row r="694" spans="1:39">
      <c r="A694" s="8">
        <f t="shared" si="80"/>
        <v>686</v>
      </c>
      <c r="F694" s="8">
        <f t="shared" si="81"/>
        <v>686</v>
      </c>
      <c r="L694" s="8">
        <f t="shared" si="82"/>
        <v>686</v>
      </c>
      <c r="Q694" s="8">
        <f t="shared" si="83"/>
        <v>686</v>
      </c>
      <c r="W694" s="8">
        <f t="shared" si="84"/>
        <v>686</v>
      </c>
      <c r="AB694" s="8">
        <f t="shared" si="85"/>
        <v>686</v>
      </c>
      <c r="AH694" s="8">
        <f t="shared" si="86"/>
        <v>686</v>
      </c>
      <c r="AM694" s="8">
        <f t="shared" si="87"/>
        <v>686</v>
      </c>
    </row>
    <row r="695" spans="1:39">
      <c r="A695" s="8">
        <f t="shared" si="80"/>
        <v>687</v>
      </c>
      <c r="F695" s="8">
        <f t="shared" si="81"/>
        <v>687</v>
      </c>
      <c r="L695" s="8">
        <f t="shared" si="82"/>
        <v>687</v>
      </c>
      <c r="Q695" s="8">
        <f t="shared" si="83"/>
        <v>687</v>
      </c>
      <c r="W695" s="8">
        <f t="shared" si="84"/>
        <v>687</v>
      </c>
      <c r="AB695" s="8">
        <f t="shared" si="85"/>
        <v>687</v>
      </c>
      <c r="AH695" s="8">
        <f t="shared" si="86"/>
        <v>687</v>
      </c>
      <c r="AM695" s="8">
        <f t="shared" si="87"/>
        <v>687</v>
      </c>
    </row>
    <row r="696" spans="1:39">
      <c r="A696" s="8">
        <f t="shared" si="80"/>
        <v>688</v>
      </c>
      <c r="F696" s="8">
        <f t="shared" si="81"/>
        <v>688</v>
      </c>
      <c r="L696" s="8">
        <f t="shared" si="82"/>
        <v>688</v>
      </c>
      <c r="Q696" s="8">
        <f t="shared" si="83"/>
        <v>688</v>
      </c>
      <c r="W696" s="8">
        <f t="shared" si="84"/>
        <v>688</v>
      </c>
      <c r="AB696" s="8">
        <f t="shared" si="85"/>
        <v>688</v>
      </c>
      <c r="AH696" s="8">
        <f t="shared" si="86"/>
        <v>688</v>
      </c>
      <c r="AM696" s="8">
        <f t="shared" si="87"/>
        <v>688</v>
      </c>
    </row>
    <row r="697" spans="1:39">
      <c r="A697" s="8">
        <f t="shared" si="80"/>
        <v>689</v>
      </c>
      <c r="F697" s="8">
        <f t="shared" si="81"/>
        <v>689</v>
      </c>
      <c r="L697" s="8">
        <f t="shared" si="82"/>
        <v>689</v>
      </c>
      <c r="Q697" s="8">
        <f t="shared" si="83"/>
        <v>689</v>
      </c>
      <c r="W697" s="8">
        <f t="shared" si="84"/>
        <v>689</v>
      </c>
      <c r="AB697" s="8">
        <f t="shared" si="85"/>
        <v>689</v>
      </c>
      <c r="AH697" s="8">
        <f t="shared" si="86"/>
        <v>689</v>
      </c>
      <c r="AM697" s="8">
        <f t="shared" si="87"/>
        <v>689</v>
      </c>
    </row>
    <row r="698" spans="1:39">
      <c r="A698" s="8">
        <f t="shared" si="80"/>
        <v>690</v>
      </c>
      <c r="F698" s="8">
        <f t="shared" si="81"/>
        <v>690</v>
      </c>
      <c r="L698" s="8">
        <f t="shared" si="82"/>
        <v>690</v>
      </c>
      <c r="Q698" s="8">
        <f t="shared" si="83"/>
        <v>690</v>
      </c>
      <c r="W698" s="8">
        <f t="shared" si="84"/>
        <v>690</v>
      </c>
      <c r="AB698" s="8">
        <f t="shared" si="85"/>
        <v>690</v>
      </c>
      <c r="AH698" s="8">
        <f t="shared" si="86"/>
        <v>690</v>
      </c>
      <c r="AM698" s="8">
        <f t="shared" si="87"/>
        <v>690</v>
      </c>
    </row>
    <row r="699" spans="1:39">
      <c r="A699" s="8">
        <f t="shared" si="80"/>
        <v>691</v>
      </c>
      <c r="F699" s="8">
        <f t="shared" si="81"/>
        <v>691</v>
      </c>
      <c r="L699" s="8">
        <f t="shared" si="82"/>
        <v>691</v>
      </c>
      <c r="Q699" s="8">
        <f t="shared" si="83"/>
        <v>691</v>
      </c>
      <c r="W699" s="8">
        <f t="shared" si="84"/>
        <v>691</v>
      </c>
      <c r="AB699" s="8">
        <f t="shared" si="85"/>
        <v>691</v>
      </c>
      <c r="AH699" s="8">
        <f t="shared" si="86"/>
        <v>691</v>
      </c>
      <c r="AM699" s="8">
        <f t="shared" si="87"/>
        <v>691</v>
      </c>
    </row>
    <row r="700" spans="1:39">
      <c r="A700" s="8">
        <f t="shared" si="80"/>
        <v>692</v>
      </c>
      <c r="F700" s="8">
        <f t="shared" si="81"/>
        <v>692</v>
      </c>
      <c r="L700" s="8">
        <f t="shared" si="82"/>
        <v>692</v>
      </c>
      <c r="Q700" s="8">
        <f t="shared" si="83"/>
        <v>692</v>
      </c>
      <c r="W700" s="8">
        <f t="shared" si="84"/>
        <v>692</v>
      </c>
      <c r="AB700" s="8">
        <f t="shared" si="85"/>
        <v>692</v>
      </c>
      <c r="AH700" s="8">
        <f t="shared" si="86"/>
        <v>692</v>
      </c>
      <c r="AM700" s="8">
        <f t="shared" si="87"/>
        <v>692</v>
      </c>
    </row>
    <row r="701" spans="1:39">
      <c r="A701" s="8">
        <f t="shared" si="80"/>
        <v>693</v>
      </c>
      <c r="F701" s="8">
        <f t="shared" si="81"/>
        <v>693</v>
      </c>
      <c r="L701" s="8">
        <f t="shared" si="82"/>
        <v>693</v>
      </c>
      <c r="Q701" s="8">
        <f t="shared" si="83"/>
        <v>693</v>
      </c>
      <c r="W701" s="8">
        <f t="shared" si="84"/>
        <v>693</v>
      </c>
      <c r="AB701" s="8">
        <f t="shared" si="85"/>
        <v>693</v>
      </c>
      <c r="AH701" s="8">
        <f t="shared" si="86"/>
        <v>693</v>
      </c>
      <c r="AM701" s="8">
        <f t="shared" si="87"/>
        <v>693</v>
      </c>
    </row>
    <row r="702" spans="1:39">
      <c r="A702" s="8">
        <f t="shared" si="80"/>
        <v>694</v>
      </c>
      <c r="F702" s="8">
        <f t="shared" si="81"/>
        <v>694</v>
      </c>
      <c r="L702" s="8">
        <f t="shared" si="82"/>
        <v>694</v>
      </c>
      <c r="Q702" s="8">
        <f t="shared" si="83"/>
        <v>694</v>
      </c>
      <c r="W702" s="8">
        <f t="shared" si="84"/>
        <v>694</v>
      </c>
      <c r="AB702" s="8">
        <f t="shared" si="85"/>
        <v>694</v>
      </c>
      <c r="AH702" s="8">
        <f t="shared" si="86"/>
        <v>694</v>
      </c>
      <c r="AM702" s="8">
        <f t="shared" si="87"/>
        <v>694</v>
      </c>
    </row>
    <row r="703" spans="1:39">
      <c r="A703" s="8">
        <f t="shared" si="80"/>
        <v>695</v>
      </c>
      <c r="F703" s="8">
        <f t="shared" si="81"/>
        <v>695</v>
      </c>
      <c r="L703" s="8">
        <f t="shared" si="82"/>
        <v>695</v>
      </c>
      <c r="Q703" s="8">
        <f t="shared" si="83"/>
        <v>695</v>
      </c>
      <c r="W703" s="8">
        <f t="shared" si="84"/>
        <v>695</v>
      </c>
      <c r="AB703" s="8">
        <f t="shared" si="85"/>
        <v>695</v>
      </c>
      <c r="AH703" s="8">
        <f t="shared" si="86"/>
        <v>695</v>
      </c>
      <c r="AM703" s="8">
        <f t="shared" si="87"/>
        <v>695</v>
      </c>
    </row>
    <row r="704" spans="1:39">
      <c r="A704" s="8">
        <f t="shared" si="80"/>
        <v>696</v>
      </c>
      <c r="F704" s="8">
        <f t="shared" si="81"/>
        <v>696</v>
      </c>
      <c r="L704" s="8">
        <f t="shared" si="82"/>
        <v>696</v>
      </c>
      <c r="Q704" s="8">
        <f t="shared" si="83"/>
        <v>696</v>
      </c>
      <c r="W704" s="8">
        <f t="shared" si="84"/>
        <v>696</v>
      </c>
      <c r="AB704" s="8">
        <f t="shared" si="85"/>
        <v>696</v>
      </c>
      <c r="AH704" s="8">
        <f t="shared" si="86"/>
        <v>696</v>
      </c>
      <c r="AM704" s="8">
        <f t="shared" si="87"/>
        <v>696</v>
      </c>
    </row>
    <row r="705" spans="1:39">
      <c r="A705" s="8">
        <f t="shared" si="80"/>
        <v>697</v>
      </c>
      <c r="F705" s="8">
        <f t="shared" si="81"/>
        <v>697</v>
      </c>
      <c r="L705" s="8">
        <f t="shared" si="82"/>
        <v>697</v>
      </c>
      <c r="Q705" s="8">
        <f t="shared" si="83"/>
        <v>697</v>
      </c>
      <c r="W705" s="8">
        <f t="shared" si="84"/>
        <v>697</v>
      </c>
      <c r="AB705" s="8">
        <f t="shared" si="85"/>
        <v>697</v>
      </c>
      <c r="AH705" s="8">
        <f t="shared" si="86"/>
        <v>697</v>
      </c>
      <c r="AM705" s="8">
        <f t="shared" si="87"/>
        <v>697</v>
      </c>
    </row>
    <row r="706" spans="1:39">
      <c r="A706" s="8">
        <f t="shared" si="80"/>
        <v>698</v>
      </c>
      <c r="F706" s="8">
        <f t="shared" si="81"/>
        <v>698</v>
      </c>
      <c r="L706" s="8">
        <f t="shared" si="82"/>
        <v>698</v>
      </c>
      <c r="Q706" s="8">
        <f t="shared" si="83"/>
        <v>698</v>
      </c>
      <c r="W706" s="8">
        <f t="shared" si="84"/>
        <v>698</v>
      </c>
      <c r="AB706" s="8">
        <f t="shared" si="85"/>
        <v>698</v>
      </c>
      <c r="AH706" s="8">
        <f t="shared" si="86"/>
        <v>698</v>
      </c>
      <c r="AM706" s="8">
        <f t="shared" si="87"/>
        <v>698</v>
      </c>
    </row>
    <row r="707" spans="1:39">
      <c r="A707" s="8">
        <f t="shared" si="80"/>
        <v>699</v>
      </c>
      <c r="F707" s="8">
        <f t="shared" si="81"/>
        <v>699</v>
      </c>
      <c r="L707" s="8">
        <f t="shared" si="82"/>
        <v>699</v>
      </c>
      <c r="Q707" s="8">
        <f t="shared" si="83"/>
        <v>699</v>
      </c>
      <c r="W707" s="8">
        <f t="shared" si="84"/>
        <v>699</v>
      </c>
      <c r="AB707" s="8">
        <f t="shared" si="85"/>
        <v>699</v>
      </c>
      <c r="AH707" s="8">
        <f t="shared" si="86"/>
        <v>699</v>
      </c>
      <c r="AM707" s="8">
        <f t="shared" si="87"/>
        <v>699</v>
      </c>
    </row>
    <row r="708" spans="1:39">
      <c r="A708" s="8">
        <f t="shared" si="80"/>
        <v>700</v>
      </c>
      <c r="F708" s="8">
        <f t="shared" si="81"/>
        <v>700</v>
      </c>
      <c r="L708" s="8">
        <f t="shared" si="82"/>
        <v>700</v>
      </c>
      <c r="Q708" s="8">
        <f t="shared" si="83"/>
        <v>700</v>
      </c>
      <c r="W708" s="8">
        <f t="shared" si="84"/>
        <v>700</v>
      </c>
      <c r="AB708" s="8">
        <f t="shared" si="85"/>
        <v>700</v>
      </c>
      <c r="AH708" s="8">
        <f t="shared" si="86"/>
        <v>700</v>
      </c>
      <c r="AM708" s="8">
        <f t="shared" si="87"/>
        <v>700</v>
      </c>
    </row>
    <row r="709" spans="1:39">
      <c r="A709" s="8">
        <f t="shared" si="80"/>
        <v>701</v>
      </c>
      <c r="F709" s="8">
        <f t="shared" si="81"/>
        <v>701</v>
      </c>
      <c r="L709" s="8">
        <f t="shared" si="82"/>
        <v>701</v>
      </c>
      <c r="Q709" s="8">
        <f t="shared" si="83"/>
        <v>701</v>
      </c>
      <c r="W709" s="8">
        <f t="shared" si="84"/>
        <v>701</v>
      </c>
      <c r="AB709" s="8">
        <f t="shared" si="85"/>
        <v>701</v>
      </c>
      <c r="AH709" s="8">
        <f t="shared" si="86"/>
        <v>701</v>
      </c>
      <c r="AM709" s="8">
        <f t="shared" si="87"/>
        <v>701</v>
      </c>
    </row>
    <row r="710" spans="1:39">
      <c r="A710" s="8">
        <f t="shared" si="80"/>
        <v>702</v>
      </c>
      <c r="F710" s="8">
        <f t="shared" si="81"/>
        <v>702</v>
      </c>
      <c r="L710" s="8">
        <f t="shared" si="82"/>
        <v>702</v>
      </c>
      <c r="Q710" s="8">
        <f t="shared" si="83"/>
        <v>702</v>
      </c>
      <c r="W710" s="8">
        <f t="shared" si="84"/>
        <v>702</v>
      </c>
      <c r="AB710" s="8">
        <f t="shared" si="85"/>
        <v>702</v>
      </c>
      <c r="AH710" s="8">
        <f t="shared" si="86"/>
        <v>702</v>
      </c>
      <c r="AM710" s="8">
        <f t="shared" si="87"/>
        <v>702</v>
      </c>
    </row>
    <row r="711" spans="1:39">
      <c r="A711" s="8">
        <f t="shared" si="80"/>
        <v>703</v>
      </c>
      <c r="F711" s="8">
        <f t="shared" si="81"/>
        <v>703</v>
      </c>
      <c r="L711" s="8">
        <f t="shared" si="82"/>
        <v>703</v>
      </c>
      <c r="Q711" s="8">
        <f t="shared" si="83"/>
        <v>703</v>
      </c>
      <c r="W711" s="8">
        <f t="shared" si="84"/>
        <v>703</v>
      </c>
      <c r="AB711" s="8">
        <f t="shared" si="85"/>
        <v>703</v>
      </c>
      <c r="AH711" s="8">
        <f t="shared" si="86"/>
        <v>703</v>
      </c>
      <c r="AM711" s="8">
        <f t="shared" si="87"/>
        <v>703</v>
      </c>
    </row>
    <row r="712" spans="1:39">
      <c r="A712" s="8">
        <f t="shared" si="80"/>
        <v>704</v>
      </c>
      <c r="F712" s="8">
        <f t="shared" si="81"/>
        <v>704</v>
      </c>
      <c r="L712" s="8">
        <f t="shared" si="82"/>
        <v>704</v>
      </c>
      <c r="Q712" s="8">
        <f t="shared" si="83"/>
        <v>704</v>
      </c>
      <c r="W712" s="8">
        <f t="shared" si="84"/>
        <v>704</v>
      </c>
      <c r="AB712" s="8">
        <f t="shared" si="85"/>
        <v>704</v>
      </c>
      <c r="AH712" s="8">
        <f t="shared" si="86"/>
        <v>704</v>
      </c>
      <c r="AM712" s="8">
        <f t="shared" si="87"/>
        <v>704</v>
      </c>
    </row>
    <row r="713" spans="1:39">
      <c r="A713" s="8">
        <f t="shared" si="80"/>
        <v>705</v>
      </c>
      <c r="F713" s="8">
        <f t="shared" si="81"/>
        <v>705</v>
      </c>
      <c r="L713" s="8">
        <f t="shared" si="82"/>
        <v>705</v>
      </c>
      <c r="Q713" s="8">
        <f t="shared" si="83"/>
        <v>705</v>
      </c>
      <c r="W713" s="8">
        <f t="shared" si="84"/>
        <v>705</v>
      </c>
      <c r="AB713" s="8">
        <f t="shared" si="85"/>
        <v>705</v>
      </c>
      <c r="AH713" s="8">
        <f t="shared" si="86"/>
        <v>705</v>
      </c>
      <c r="AM713" s="8">
        <f t="shared" si="87"/>
        <v>705</v>
      </c>
    </row>
    <row r="714" spans="1:39">
      <c r="A714" s="8">
        <f t="shared" ref="A714:A777" si="88">A713+1</f>
        <v>706</v>
      </c>
      <c r="F714" s="8">
        <f t="shared" ref="F714:F777" si="89">F713+1</f>
        <v>706</v>
      </c>
      <c r="L714" s="8">
        <f t="shared" ref="L714:L777" si="90">L713+1</f>
        <v>706</v>
      </c>
      <c r="Q714" s="8">
        <f t="shared" ref="Q714:Q777" si="91">Q713+1</f>
        <v>706</v>
      </c>
      <c r="W714" s="8">
        <f t="shared" ref="W714:W777" si="92">W713+1</f>
        <v>706</v>
      </c>
      <c r="AB714" s="8">
        <f t="shared" ref="AB714:AB777" si="93">AB713+1</f>
        <v>706</v>
      </c>
      <c r="AH714" s="8">
        <f t="shared" ref="AH714:AH777" si="94">AH713+1</f>
        <v>706</v>
      </c>
      <c r="AM714" s="8">
        <f t="shared" ref="AM714:AM777" si="95">AM713+1</f>
        <v>706</v>
      </c>
    </row>
    <row r="715" spans="1:39">
      <c r="A715" s="8">
        <f t="shared" si="88"/>
        <v>707</v>
      </c>
      <c r="F715" s="8">
        <f t="shared" si="89"/>
        <v>707</v>
      </c>
      <c r="L715" s="8">
        <f t="shared" si="90"/>
        <v>707</v>
      </c>
      <c r="Q715" s="8">
        <f t="shared" si="91"/>
        <v>707</v>
      </c>
      <c r="W715" s="8">
        <f t="shared" si="92"/>
        <v>707</v>
      </c>
      <c r="AB715" s="8">
        <f t="shared" si="93"/>
        <v>707</v>
      </c>
      <c r="AH715" s="8">
        <f t="shared" si="94"/>
        <v>707</v>
      </c>
      <c r="AM715" s="8">
        <f t="shared" si="95"/>
        <v>707</v>
      </c>
    </row>
    <row r="716" spans="1:39">
      <c r="A716" s="8">
        <f t="shared" si="88"/>
        <v>708</v>
      </c>
      <c r="F716" s="8">
        <f t="shared" si="89"/>
        <v>708</v>
      </c>
      <c r="L716" s="8">
        <f t="shared" si="90"/>
        <v>708</v>
      </c>
      <c r="Q716" s="8">
        <f t="shared" si="91"/>
        <v>708</v>
      </c>
      <c r="W716" s="8">
        <f t="shared" si="92"/>
        <v>708</v>
      </c>
      <c r="AB716" s="8">
        <f t="shared" si="93"/>
        <v>708</v>
      </c>
      <c r="AH716" s="8">
        <f t="shared" si="94"/>
        <v>708</v>
      </c>
      <c r="AM716" s="8">
        <f t="shared" si="95"/>
        <v>708</v>
      </c>
    </row>
    <row r="717" spans="1:39">
      <c r="A717" s="8">
        <f t="shared" si="88"/>
        <v>709</v>
      </c>
      <c r="F717" s="8">
        <f t="shared" si="89"/>
        <v>709</v>
      </c>
      <c r="L717" s="8">
        <f t="shared" si="90"/>
        <v>709</v>
      </c>
      <c r="Q717" s="8">
        <f t="shared" si="91"/>
        <v>709</v>
      </c>
      <c r="W717" s="8">
        <f t="shared" si="92"/>
        <v>709</v>
      </c>
      <c r="AB717" s="8">
        <f t="shared" si="93"/>
        <v>709</v>
      </c>
      <c r="AH717" s="8">
        <f t="shared" si="94"/>
        <v>709</v>
      </c>
      <c r="AM717" s="8">
        <f t="shared" si="95"/>
        <v>709</v>
      </c>
    </row>
    <row r="718" spans="1:39">
      <c r="A718" s="8">
        <f t="shared" si="88"/>
        <v>710</v>
      </c>
      <c r="F718" s="8">
        <f t="shared" si="89"/>
        <v>710</v>
      </c>
      <c r="L718" s="8">
        <f t="shared" si="90"/>
        <v>710</v>
      </c>
      <c r="Q718" s="8">
        <f t="shared" si="91"/>
        <v>710</v>
      </c>
      <c r="W718" s="8">
        <f t="shared" si="92"/>
        <v>710</v>
      </c>
      <c r="AB718" s="8">
        <f t="shared" si="93"/>
        <v>710</v>
      </c>
      <c r="AH718" s="8">
        <f t="shared" si="94"/>
        <v>710</v>
      </c>
      <c r="AM718" s="8">
        <f t="shared" si="95"/>
        <v>710</v>
      </c>
    </row>
    <row r="719" spans="1:39">
      <c r="A719" s="8">
        <f t="shared" si="88"/>
        <v>711</v>
      </c>
      <c r="F719" s="8">
        <f t="shared" si="89"/>
        <v>711</v>
      </c>
      <c r="L719" s="8">
        <f t="shared" si="90"/>
        <v>711</v>
      </c>
      <c r="Q719" s="8">
        <f t="shared" si="91"/>
        <v>711</v>
      </c>
      <c r="W719" s="8">
        <f t="shared" si="92"/>
        <v>711</v>
      </c>
      <c r="AB719" s="8">
        <f t="shared" si="93"/>
        <v>711</v>
      </c>
      <c r="AH719" s="8">
        <f t="shared" si="94"/>
        <v>711</v>
      </c>
      <c r="AM719" s="8">
        <f t="shared" si="95"/>
        <v>711</v>
      </c>
    </row>
    <row r="720" spans="1:39">
      <c r="A720" s="8">
        <f t="shared" si="88"/>
        <v>712</v>
      </c>
      <c r="F720" s="8">
        <f t="shared" si="89"/>
        <v>712</v>
      </c>
      <c r="L720" s="8">
        <f t="shared" si="90"/>
        <v>712</v>
      </c>
      <c r="Q720" s="8">
        <f t="shared" si="91"/>
        <v>712</v>
      </c>
      <c r="W720" s="8">
        <f t="shared" si="92"/>
        <v>712</v>
      </c>
      <c r="AB720" s="8">
        <f t="shared" si="93"/>
        <v>712</v>
      </c>
      <c r="AH720" s="8">
        <f t="shared" si="94"/>
        <v>712</v>
      </c>
      <c r="AM720" s="8">
        <f t="shared" si="95"/>
        <v>712</v>
      </c>
    </row>
    <row r="721" spans="1:39">
      <c r="A721" s="8">
        <f t="shared" si="88"/>
        <v>713</v>
      </c>
      <c r="F721" s="8">
        <f t="shared" si="89"/>
        <v>713</v>
      </c>
      <c r="L721" s="8">
        <f t="shared" si="90"/>
        <v>713</v>
      </c>
      <c r="Q721" s="8">
        <f t="shared" si="91"/>
        <v>713</v>
      </c>
      <c r="W721" s="8">
        <f t="shared" si="92"/>
        <v>713</v>
      </c>
      <c r="AB721" s="8">
        <f t="shared" si="93"/>
        <v>713</v>
      </c>
      <c r="AH721" s="8">
        <f t="shared" si="94"/>
        <v>713</v>
      </c>
      <c r="AM721" s="8">
        <f t="shared" si="95"/>
        <v>713</v>
      </c>
    </row>
    <row r="722" spans="1:39">
      <c r="A722" s="8">
        <f t="shared" si="88"/>
        <v>714</v>
      </c>
      <c r="F722" s="8">
        <f t="shared" si="89"/>
        <v>714</v>
      </c>
      <c r="L722" s="8">
        <f t="shared" si="90"/>
        <v>714</v>
      </c>
      <c r="Q722" s="8">
        <f t="shared" si="91"/>
        <v>714</v>
      </c>
      <c r="W722" s="8">
        <f t="shared" si="92"/>
        <v>714</v>
      </c>
      <c r="AB722" s="8">
        <f t="shared" si="93"/>
        <v>714</v>
      </c>
      <c r="AH722" s="8">
        <f t="shared" si="94"/>
        <v>714</v>
      </c>
      <c r="AM722" s="8">
        <f t="shared" si="95"/>
        <v>714</v>
      </c>
    </row>
    <row r="723" spans="1:39">
      <c r="A723" s="8">
        <f t="shared" si="88"/>
        <v>715</v>
      </c>
      <c r="F723" s="8">
        <f t="shared" si="89"/>
        <v>715</v>
      </c>
      <c r="L723" s="8">
        <f t="shared" si="90"/>
        <v>715</v>
      </c>
      <c r="Q723" s="8">
        <f t="shared" si="91"/>
        <v>715</v>
      </c>
      <c r="W723" s="8">
        <f t="shared" si="92"/>
        <v>715</v>
      </c>
      <c r="AB723" s="8">
        <f t="shared" si="93"/>
        <v>715</v>
      </c>
      <c r="AH723" s="8">
        <f t="shared" si="94"/>
        <v>715</v>
      </c>
      <c r="AM723" s="8">
        <f t="shared" si="95"/>
        <v>715</v>
      </c>
    </row>
    <row r="724" spans="1:39">
      <c r="A724" s="8">
        <f t="shared" si="88"/>
        <v>716</v>
      </c>
      <c r="F724" s="8">
        <f t="shared" si="89"/>
        <v>716</v>
      </c>
      <c r="L724" s="8">
        <f t="shared" si="90"/>
        <v>716</v>
      </c>
      <c r="Q724" s="8">
        <f t="shared" si="91"/>
        <v>716</v>
      </c>
      <c r="W724" s="8">
        <f t="shared" si="92"/>
        <v>716</v>
      </c>
      <c r="AB724" s="8">
        <f t="shared" si="93"/>
        <v>716</v>
      </c>
      <c r="AH724" s="8">
        <f t="shared" si="94"/>
        <v>716</v>
      </c>
      <c r="AM724" s="8">
        <f t="shared" si="95"/>
        <v>716</v>
      </c>
    </row>
    <row r="725" spans="1:39">
      <c r="A725" s="8">
        <f t="shared" si="88"/>
        <v>717</v>
      </c>
      <c r="F725" s="8">
        <f t="shared" si="89"/>
        <v>717</v>
      </c>
      <c r="L725" s="8">
        <f t="shared" si="90"/>
        <v>717</v>
      </c>
      <c r="Q725" s="8">
        <f t="shared" si="91"/>
        <v>717</v>
      </c>
      <c r="W725" s="8">
        <f t="shared" si="92"/>
        <v>717</v>
      </c>
      <c r="AB725" s="8">
        <f t="shared" si="93"/>
        <v>717</v>
      </c>
      <c r="AH725" s="8">
        <f t="shared" si="94"/>
        <v>717</v>
      </c>
      <c r="AM725" s="8">
        <f t="shared" si="95"/>
        <v>717</v>
      </c>
    </row>
    <row r="726" spans="1:39">
      <c r="A726" s="8">
        <f t="shared" si="88"/>
        <v>718</v>
      </c>
      <c r="F726" s="8">
        <f t="shared" si="89"/>
        <v>718</v>
      </c>
      <c r="L726" s="8">
        <f t="shared" si="90"/>
        <v>718</v>
      </c>
      <c r="Q726" s="8">
        <f t="shared" si="91"/>
        <v>718</v>
      </c>
      <c r="W726" s="8">
        <f t="shared" si="92"/>
        <v>718</v>
      </c>
      <c r="AB726" s="8">
        <f t="shared" si="93"/>
        <v>718</v>
      </c>
      <c r="AH726" s="8">
        <f t="shared" si="94"/>
        <v>718</v>
      </c>
      <c r="AM726" s="8">
        <f t="shared" si="95"/>
        <v>718</v>
      </c>
    </row>
    <row r="727" spans="1:39">
      <c r="A727" s="8">
        <f t="shared" si="88"/>
        <v>719</v>
      </c>
      <c r="F727" s="8">
        <f t="shared" si="89"/>
        <v>719</v>
      </c>
      <c r="L727" s="8">
        <f t="shared" si="90"/>
        <v>719</v>
      </c>
      <c r="Q727" s="8">
        <f t="shared" si="91"/>
        <v>719</v>
      </c>
      <c r="W727" s="8">
        <f t="shared" si="92"/>
        <v>719</v>
      </c>
      <c r="AB727" s="8">
        <f t="shared" si="93"/>
        <v>719</v>
      </c>
      <c r="AH727" s="8">
        <f t="shared" si="94"/>
        <v>719</v>
      </c>
      <c r="AM727" s="8">
        <f t="shared" si="95"/>
        <v>719</v>
      </c>
    </row>
    <row r="728" spans="1:39">
      <c r="A728" s="8">
        <f t="shared" si="88"/>
        <v>720</v>
      </c>
      <c r="F728" s="8">
        <f t="shared" si="89"/>
        <v>720</v>
      </c>
      <c r="L728" s="8">
        <f t="shared" si="90"/>
        <v>720</v>
      </c>
      <c r="Q728" s="8">
        <f t="shared" si="91"/>
        <v>720</v>
      </c>
      <c r="W728" s="8">
        <f t="shared" si="92"/>
        <v>720</v>
      </c>
      <c r="AB728" s="8">
        <f t="shared" si="93"/>
        <v>720</v>
      </c>
      <c r="AH728" s="8">
        <f t="shared" si="94"/>
        <v>720</v>
      </c>
      <c r="AM728" s="8">
        <f t="shared" si="95"/>
        <v>720</v>
      </c>
    </row>
    <row r="729" spans="1:39">
      <c r="A729" s="8">
        <f t="shared" si="88"/>
        <v>721</v>
      </c>
      <c r="F729" s="8">
        <f t="shared" si="89"/>
        <v>721</v>
      </c>
      <c r="L729" s="8">
        <f t="shared" si="90"/>
        <v>721</v>
      </c>
      <c r="Q729" s="8">
        <f t="shared" si="91"/>
        <v>721</v>
      </c>
      <c r="W729" s="8">
        <f t="shared" si="92"/>
        <v>721</v>
      </c>
      <c r="AB729" s="8">
        <f t="shared" si="93"/>
        <v>721</v>
      </c>
      <c r="AH729" s="8">
        <f t="shared" si="94"/>
        <v>721</v>
      </c>
      <c r="AM729" s="8">
        <f t="shared" si="95"/>
        <v>721</v>
      </c>
    </row>
    <row r="730" spans="1:39">
      <c r="A730" s="8">
        <f t="shared" si="88"/>
        <v>722</v>
      </c>
      <c r="F730" s="8">
        <f t="shared" si="89"/>
        <v>722</v>
      </c>
      <c r="L730" s="8">
        <f t="shared" si="90"/>
        <v>722</v>
      </c>
      <c r="Q730" s="8">
        <f t="shared" si="91"/>
        <v>722</v>
      </c>
      <c r="W730" s="8">
        <f t="shared" si="92"/>
        <v>722</v>
      </c>
      <c r="AB730" s="8">
        <f t="shared" si="93"/>
        <v>722</v>
      </c>
      <c r="AH730" s="8">
        <f t="shared" si="94"/>
        <v>722</v>
      </c>
      <c r="AM730" s="8">
        <f t="shared" si="95"/>
        <v>722</v>
      </c>
    </row>
    <row r="731" spans="1:39">
      <c r="A731" s="8">
        <f t="shared" si="88"/>
        <v>723</v>
      </c>
      <c r="F731" s="8">
        <f t="shared" si="89"/>
        <v>723</v>
      </c>
      <c r="L731" s="8">
        <f t="shared" si="90"/>
        <v>723</v>
      </c>
      <c r="Q731" s="8">
        <f t="shared" si="91"/>
        <v>723</v>
      </c>
      <c r="W731" s="8">
        <f t="shared" si="92"/>
        <v>723</v>
      </c>
      <c r="AB731" s="8">
        <f t="shared" si="93"/>
        <v>723</v>
      </c>
      <c r="AH731" s="8">
        <f t="shared" si="94"/>
        <v>723</v>
      </c>
      <c r="AM731" s="8">
        <f t="shared" si="95"/>
        <v>723</v>
      </c>
    </row>
    <row r="732" spans="1:39">
      <c r="A732" s="8">
        <f t="shared" si="88"/>
        <v>724</v>
      </c>
      <c r="F732" s="8">
        <f t="shared" si="89"/>
        <v>724</v>
      </c>
      <c r="L732" s="8">
        <f t="shared" si="90"/>
        <v>724</v>
      </c>
      <c r="Q732" s="8">
        <f t="shared" si="91"/>
        <v>724</v>
      </c>
      <c r="W732" s="8">
        <f t="shared" si="92"/>
        <v>724</v>
      </c>
      <c r="AB732" s="8">
        <f t="shared" si="93"/>
        <v>724</v>
      </c>
      <c r="AH732" s="8">
        <f t="shared" si="94"/>
        <v>724</v>
      </c>
      <c r="AM732" s="8">
        <f t="shared" si="95"/>
        <v>724</v>
      </c>
    </row>
    <row r="733" spans="1:39">
      <c r="A733" s="8">
        <f t="shared" si="88"/>
        <v>725</v>
      </c>
      <c r="F733" s="8">
        <f t="shared" si="89"/>
        <v>725</v>
      </c>
      <c r="L733" s="8">
        <f t="shared" si="90"/>
        <v>725</v>
      </c>
      <c r="Q733" s="8">
        <f t="shared" si="91"/>
        <v>725</v>
      </c>
      <c r="W733" s="8">
        <f t="shared" si="92"/>
        <v>725</v>
      </c>
      <c r="AB733" s="8">
        <f t="shared" si="93"/>
        <v>725</v>
      </c>
      <c r="AH733" s="8">
        <f t="shared" si="94"/>
        <v>725</v>
      </c>
      <c r="AM733" s="8">
        <f t="shared" si="95"/>
        <v>725</v>
      </c>
    </row>
    <row r="734" spans="1:39">
      <c r="A734" s="8">
        <f t="shared" si="88"/>
        <v>726</v>
      </c>
      <c r="F734" s="8">
        <f t="shared" si="89"/>
        <v>726</v>
      </c>
      <c r="L734" s="8">
        <f t="shared" si="90"/>
        <v>726</v>
      </c>
      <c r="Q734" s="8">
        <f t="shared" si="91"/>
        <v>726</v>
      </c>
      <c r="W734" s="8">
        <f t="shared" si="92"/>
        <v>726</v>
      </c>
      <c r="AB734" s="8">
        <f t="shared" si="93"/>
        <v>726</v>
      </c>
      <c r="AH734" s="8">
        <f t="shared" si="94"/>
        <v>726</v>
      </c>
      <c r="AM734" s="8">
        <f t="shared" si="95"/>
        <v>726</v>
      </c>
    </row>
    <row r="735" spans="1:39">
      <c r="A735" s="8">
        <f t="shared" si="88"/>
        <v>727</v>
      </c>
      <c r="F735" s="8">
        <f t="shared" si="89"/>
        <v>727</v>
      </c>
      <c r="L735" s="8">
        <f t="shared" si="90"/>
        <v>727</v>
      </c>
      <c r="Q735" s="8">
        <f t="shared" si="91"/>
        <v>727</v>
      </c>
      <c r="W735" s="8">
        <f t="shared" si="92"/>
        <v>727</v>
      </c>
      <c r="AB735" s="8">
        <f t="shared" si="93"/>
        <v>727</v>
      </c>
      <c r="AH735" s="8">
        <f t="shared" si="94"/>
        <v>727</v>
      </c>
      <c r="AM735" s="8">
        <f t="shared" si="95"/>
        <v>727</v>
      </c>
    </row>
    <row r="736" spans="1:39">
      <c r="A736" s="8">
        <f t="shared" si="88"/>
        <v>728</v>
      </c>
      <c r="F736" s="8">
        <f t="shared" si="89"/>
        <v>728</v>
      </c>
      <c r="L736" s="8">
        <f t="shared" si="90"/>
        <v>728</v>
      </c>
      <c r="Q736" s="8">
        <f t="shared" si="91"/>
        <v>728</v>
      </c>
      <c r="W736" s="8">
        <f t="shared" si="92"/>
        <v>728</v>
      </c>
      <c r="AB736" s="8">
        <f t="shared" si="93"/>
        <v>728</v>
      </c>
      <c r="AH736" s="8">
        <f t="shared" si="94"/>
        <v>728</v>
      </c>
      <c r="AM736" s="8">
        <f t="shared" si="95"/>
        <v>728</v>
      </c>
    </row>
    <row r="737" spans="1:39">
      <c r="A737" s="8">
        <f t="shared" si="88"/>
        <v>729</v>
      </c>
      <c r="F737" s="8">
        <f t="shared" si="89"/>
        <v>729</v>
      </c>
      <c r="L737" s="8">
        <f t="shared" si="90"/>
        <v>729</v>
      </c>
      <c r="Q737" s="8">
        <f t="shared" si="91"/>
        <v>729</v>
      </c>
      <c r="W737" s="8">
        <f t="shared" si="92"/>
        <v>729</v>
      </c>
      <c r="AB737" s="8">
        <f t="shared" si="93"/>
        <v>729</v>
      </c>
      <c r="AH737" s="8">
        <f t="shared" si="94"/>
        <v>729</v>
      </c>
      <c r="AM737" s="8">
        <f t="shared" si="95"/>
        <v>729</v>
      </c>
    </row>
    <row r="738" spans="1:39">
      <c r="A738" s="8">
        <f t="shared" si="88"/>
        <v>730</v>
      </c>
      <c r="F738" s="8">
        <f t="shared" si="89"/>
        <v>730</v>
      </c>
      <c r="L738" s="8">
        <f t="shared" si="90"/>
        <v>730</v>
      </c>
      <c r="Q738" s="8">
        <f t="shared" si="91"/>
        <v>730</v>
      </c>
      <c r="W738" s="8">
        <f t="shared" si="92"/>
        <v>730</v>
      </c>
      <c r="AB738" s="8">
        <f t="shared" si="93"/>
        <v>730</v>
      </c>
      <c r="AH738" s="8">
        <f t="shared" si="94"/>
        <v>730</v>
      </c>
      <c r="AM738" s="8">
        <f t="shared" si="95"/>
        <v>730</v>
      </c>
    </row>
    <row r="739" spans="1:39">
      <c r="A739" s="8">
        <f t="shared" si="88"/>
        <v>731</v>
      </c>
      <c r="F739" s="8">
        <f t="shared" si="89"/>
        <v>731</v>
      </c>
      <c r="L739" s="8">
        <f t="shared" si="90"/>
        <v>731</v>
      </c>
      <c r="Q739" s="8">
        <f t="shared" si="91"/>
        <v>731</v>
      </c>
      <c r="W739" s="8">
        <f t="shared" si="92"/>
        <v>731</v>
      </c>
      <c r="AB739" s="8">
        <f t="shared" si="93"/>
        <v>731</v>
      </c>
      <c r="AH739" s="8">
        <f t="shared" si="94"/>
        <v>731</v>
      </c>
      <c r="AM739" s="8">
        <f t="shared" si="95"/>
        <v>731</v>
      </c>
    </row>
    <row r="740" spans="1:39">
      <c r="A740" s="8">
        <f t="shared" si="88"/>
        <v>732</v>
      </c>
      <c r="F740" s="8">
        <f t="shared" si="89"/>
        <v>732</v>
      </c>
      <c r="L740" s="8">
        <f t="shared" si="90"/>
        <v>732</v>
      </c>
      <c r="Q740" s="8">
        <f t="shared" si="91"/>
        <v>732</v>
      </c>
      <c r="W740" s="8">
        <f t="shared" si="92"/>
        <v>732</v>
      </c>
      <c r="AB740" s="8">
        <f t="shared" si="93"/>
        <v>732</v>
      </c>
      <c r="AH740" s="8">
        <f t="shared" si="94"/>
        <v>732</v>
      </c>
      <c r="AM740" s="8">
        <f t="shared" si="95"/>
        <v>732</v>
      </c>
    </row>
    <row r="741" spans="1:39">
      <c r="A741" s="8">
        <f t="shared" si="88"/>
        <v>733</v>
      </c>
      <c r="F741" s="8">
        <f t="shared" si="89"/>
        <v>733</v>
      </c>
      <c r="L741" s="8">
        <f t="shared" si="90"/>
        <v>733</v>
      </c>
      <c r="Q741" s="8">
        <f t="shared" si="91"/>
        <v>733</v>
      </c>
      <c r="W741" s="8">
        <f t="shared" si="92"/>
        <v>733</v>
      </c>
      <c r="AB741" s="8">
        <f t="shared" si="93"/>
        <v>733</v>
      </c>
      <c r="AH741" s="8">
        <f t="shared" si="94"/>
        <v>733</v>
      </c>
      <c r="AM741" s="8">
        <f t="shared" si="95"/>
        <v>733</v>
      </c>
    </row>
    <row r="742" spans="1:39">
      <c r="A742" s="8">
        <f t="shared" si="88"/>
        <v>734</v>
      </c>
      <c r="F742" s="8">
        <f t="shared" si="89"/>
        <v>734</v>
      </c>
      <c r="L742" s="8">
        <f t="shared" si="90"/>
        <v>734</v>
      </c>
      <c r="Q742" s="8">
        <f t="shared" si="91"/>
        <v>734</v>
      </c>
      <c r="W742" s="8">
        <f t="shared" si="92"/>
        <v>734</v>
      </c>
      <c r="AB742" s="8">
        <f t="shared" si="93"/>
        <v>734</v>
      </c>
      <c r="AH742" s="8">
        <f t="shared" si="94"/>
        <v>734</v>
      </c>
      <c r="AM742" s="8">
        <f t="shared" si="95"/>
        <v>734</v>
      </c>
    </row>
    <row r="743" spans="1:39">
      <c r="A743" s="8">
        <f t="shared" si="88"/>
        <v>735</v>
      </c>
      <c r="F743" s="8">
        <f t="shared" si="89"/>
        <v>735</v>
      </c>
      <c r="L743" s="8">
        <f t="shared" si="90"/>
        <v>735</v>
      </c>
      <c r="Q743" s="8">
        <f t="shared" si="91"/>
        <v>735</v>
      </c>
      <c r="W743" s="8">
        <f t="shared" si="92"/>
        <v>735</v>
      </c>
      <c r="AB743" s="8">
        <f t="shared" si="93"/>
        <v>735</v>
      </c>
      <c r="AH743" s="8">
        <f t="shared" si="94"/>
        <v>735</v>
      </c>
      <c r="AM743" s="8">
        <f t="shared" si="95"/>
        <v>735</v>
      </c>
    </row>
    <row r="744" spans="1:39">
      <c r="A744" s="8">
        <f t="shared" si="88"/>
        <v>736</v>
      </c>
      <c r="F744" s="8">
        <f t="shared" si="89"/>
        <v>736</v>
      </c>
      <c r="L744" s="8">
        <f t="shared" si="90"/>
        <v>736</v>
      </c>
      <c r="Q744" s="8">
        <f t="shared" si="91"/>
        <v>736</v>
      </c>
      <c r="W744" s="8">
        <f t="shared" si="92"/>
        <v>736</v>
      </c>
      <c r="AB744" s="8">
        <f t="shared" si="93"/>
        <v>736</v>
      </c>
      <c r="AH744" s="8">
        <f t="shared" si="94"/>
        <v>736</v>
      </c>
      <c r="AM744" s="8">
        <f t="shared" si="95"/>
        <v>736</v>
      </c>
    </row>
    <row r="745" spans="1:39">
      <c r="A745" s="8">
        <f t="shared" si="88"/>
        <v>737</v>
      </c>
      <c r="F745" s="8">
        <f t="shared" si="89"/>
        <v>737</v>
      </c>
      <c r="L745" s="8">
        <f t="shared" si="90"/>
        <v>737</v>
      </c>
      <c r="Q745" s="8">
        <f t="shared" si="91"/>
        <v>737</v>
      </c>
      <c r="W745" s="8">
        <f t="shared" si="92"/>
        <v>737</v>
      </c>
      <c r="AB745" s="8">
        <f t="shared" si="93"/>
        <v>737</v>
      </c>
      <c r="AH745" s="8">
        <f t="shared" si="94"/>
        <v>737</v>
      </c>
      <c r="AM745" s="8">
        <f t="shared" si="95"/>
        <v>737</v>
      </c>
    </row>
    <row r="746" spans="1:39">
      <c r="A746" s="8">
        <f t="shared" si="88"/>
        <v>738</v>
      </c>
      <c r="F746" s="8">
        <f t="shared" si="89"/>
        <v>738</v>
      </c>
      <c r="L746" s="8">
        <f t="shared" si="90"/>
        <v>738</v>
      </c>
      <c r="Q746" s="8">
        <f t="shared" si="91"/>
        <v>738</v>
      </c>
      <c r="W746" s="8">
        <f t="shared" si="92"/>
        <v>738</v>
      </c>
      <c r="AB746" s="8">
        <f t="shared" si="93"/>
        <v>738</v>
      </c>
      <c r="AH746" s="8">
        <f t="shared" si="94"/>
        <v>738</v>
      </c>
      <c r="AM746" s="8">
        <f t="shared" si="95"/>
        <v>738</v>
      </c>
    </row>
    <row r="747" spans="1:39">
      <c r="A747" s="8">
        <f t="shared" si="88"/>
        <v>739</v>
      </c>
      <c r="F747" s="8">
        <f t="shared" si="89"/>
        <v>739</v>
      </c>
      <c r="L747" s="8">
        <f t="shared" si="90"/>
        <v>739</v>
      </c>
      <c r="Q747" s="8">
        <f t="shared" si="91"/>
        <v>739</v>
      </c>
      <c r="W747" s="8">
        <f t="shared" si="92"/>
        <v>739</v>
      </c>
      <c r="AB747" s="8">
        <f t="shared" si="93"/>
        <v>739</v>
      </c>
      <c r="AH747" s="8">
        <f t="shared" si="94"/>
        <v>739</v>
      </c>
      <c r="AM747" s="8">
        <f t="shared" si="95"/>
        <v>739</v>
      </c>
    </row>
    <row r="748" spans="1:39">
      <c r="A748" s="8">
        <f t="shared" si="88"/>
        <v>740</v>
      </c>
      <c r="F748" s="8">
        <f t="shared" si="89"/>
        <v>740</v>
      </c>
      <c r="L748" s="8">
        <f t="shared" si="90"/>
        <v>740</v>
      </c>
      <c r="Q748" s="8">
        <f t="shared" si="91"/>
        <v>740</v>
      </c>
      <c r="W748" s="8">
        <f t="shared" si="92"/>
        <v>740</v>
      </c>
      <c r="AB748" s="8">
        <f t="shared" si="93"/>
        <v>740</v>
      </c>
      <c r="AH748" s="8">
        <f t="shared" si="94"/>
        <v>740</v>
      </c>
      <c r="AM748" s="8">
        <f t="shared" si="95"/>
        <v>740</v>
      </c>
    </row>
    <row r="749" spans="1:39">
      <c r="A749" s="8">
        <f t="shared" si="88"/>
        <v>741</v>
      </c>
      <c r="F749" s="8">
        <f t="shared" si="89"/>
        <v>741</v>
      </c>
      <c r="L749" s="8">
        <f t="shared" si="90"/>
        <v>741</v>
      </c>
      <c r="Q749" s="8">
        <f t="shared" si="91"/>
        <v>741</v>
      </c>
      <c r="W749" s="8">
        <f t="shared" si="92"/>
        <v>741</v>
      </c>
      <c r="AB749" s="8">
        <f t="shared" si="93"/>
        <v>741</v>
      </c>
      <c r="AH749" s="8">
        <f t="shared" si="94"/>
        <v>741</v>
      </c>
      <c r="AM749" s="8">
        <f t="shared" si="95"/>
        <v>741</v>
      </c>
    </row>
    <row r="750" spans="1:39">
      <c r="A750" s="8">
        <f t="shared" si="88"/>
        <v>742</v>
      </c>
      <c r="F750" s="8">
        <f t="shared" si="89"/>
        <v>742</v>
      </c>
      <c r="L750" s="8">
        <f t="shared" si="90"/>
        <v>742</v>
      </c>
      <c r="Q750" s="8">
        <f t="shared" si="91"/>
        <v>742</v>
      </c>
      <c r="W750" s="8">
        <f t="shared" si="92"/>
        <v>742</v>
      </c>
      <c r="AB750" s="8">
        <f t="shared" si="93"/>
        <v>742</v>
      </c>
      <c r="AH750" s="8">
        <f t="shared" si="94"/>
        <v>742</v>
      </c>
      <c r="AM750" s="8">
        <f t="shared" si="95"/>
        <v>742</v>
      </c>
    </row>
    <row r="751" spans="1:39">
      <c r="A751" s="8">
        <f t="shared" si="88"/>
        <v>743</v>
      </c>
      <c r="F751" s="8">
        <f t="shared" si="89"/>
        <v>743</v>
      </c>
      <c r="L751" s="8">
        <f t="shared" si="90"/>
        <v>743</v>
      </c>
      <c r="Q751" s="8">
        <f t="shared" si="91"/>
        <v>743</v>
      </c>
      <c r="W751" s="8">
        <f t="shared" si="92"/>
        <v>743</v>
      </c>
      <c r="AB751" s="8">
        <f t="shared" si="93"/>
        <v>743</v>
      </c>
      <c r="AH751" s="8">
        <f t="shared" si="94"/>
        <v>743</v>
      </c>
      <c r="AM751" s="8">
        <f t="shared" si="95"/>
        <v>743</v>
      </c>
    </row>
    <row r="752" spans="1:39">
      <c r="A752" s="8">
        <f t="shared" si="88"/>
        <v>744</v>
      </c>
      <c r="F752" s="8">
        <f t="shared" si="89"/>
        <v>744</v>
      </c>
      <c r="L752" s="8">
        <f t="shared" si="90"/>
        <v>744</v>
      </c>
      <c r="Q752" s="8">
        <f t="shared" si="91"/>
        <v>744</v>
      </c>
      <c r="W752" s="8">
        <f t="shared" si="92"/>
        <v>744</v>
      </c>
      <c r="AB752" s="8">
        <f t="shared" si="93"/>
        <v>744</v>
      </c>
      <c r="AH752" s="8">
        <f t="shared" si="94"/>
        <v>744</v>
      </c>
      <c r="AM752" s="8">
        <f t="shared" si="95"/>
        <v>744</v>
      </c>
    </row>
    <row r="753" spans="1:39">
      <c r="A753" s="8">
        <f t="shared" si="88"/>
        <v>745</v>
      </c>
      <c r="F753" s="8">
        <f t="shared" si="89"/>
        <v>745</v>
      </c>
      <c r="L753" s="8">
        <f t="shared" si="90"/>
        <v>745</v>
      </c>
      <c r="Q753" s="8">
        <f t="shared" si="91"/>
        <v>745</v>
      </c>
      <c r="W753" s="8">
        <f t="shared" si="92"/>
        <v>745</v>
      </c>
      <c r="AB753" s="8">
        <f t="shared" si="93"/>
        <v>745</v>
      </c>
      <c r="AH753" s="8">
        <f t="shared" si="94"/>
        <v>745</v>
      </c>
      <c r="AM753" s="8">
        <f t="shared" si="95"/>
        <v>745</v>
      </c>
    </row>
    <row r="754" spans="1:39">
      <c r="A754" s="8">
        <f t="shared" si="88"/>
        <v>746</v>
      </c>
      <c r="F754" s="8">
        <f t="shared" si="89"/>
        <v>746</v>
      </c>
      <c r="L754" s="8">
        <f t="shared" si="90"/>
        <v>746</v>
      </c>
      <c r="Q754" s="8">
        <f t="shared" si="91"/>
        <v>746</v>
      </c>
      <c r="W754" s="8">
        <f t="shared" si="92"/>
        <v>746</v>
      </c>
      <c r="AB754" s="8">
        <f t="shared" si="93"/>
        <v>746</v>
      </c>
      <c r="AH754" s="8">
        <f t="shared" si="94"/>
        <v>746</v>
      </c>
      <c r="AM754" s="8">
        <f t="shared" si="95"/>
        <v>746</v>
      </c>
    </row>
    <row r="755" spans="1:39">
      <c r="A755" s="8">
        <f t="shared" si="88"/>
        <v>747</v>
      </c>
      <c r="F755" s="8">
        <f t="shared" si="89"/>
        <v>747</v>
      </c>
      <c r="L755" s="8">
        <f t="shared" si="90"/>
        <v>747</v>
      </c>
      <c r="Q755" s="8">
        <f t="shared" si="91"/>
        <v>747</v>
      </c>
      <c r="W755" s="8">
        <f t="shared" si="92"/>
        <v>747</v>
      </c>
      <c r="AB755" s="8">
        <f t="shared" si="93"/>
        <v>747</v>
      </c>
      <c r="AH755" s="8">
        <f t="shared" si="94"/>
        <v>747</v>
      </c>
      <c r="AM755" s="8">
        <f t="shared" si="95"/>
        <v>747</v>
      </c>
    </row>
    <row r="756" spans="1:39">
      <c r="A756" s="8">
        <f t="shared" si="88"/>
        <v>748</v>
      </c>
      <c r="F756" s="8">
        <f t="shared" si="89"/>
        <v>748</v>
      </c>
      <c r="L756" s="8">
        <f t="shared" si="90"/>
        <v>748</v>
      </c>
      <c r="Q756" s="8">
        <f t="shared" si="91"/>
        <v>748</v>
      </c>
      <c r="W756" s="8">
        <f t="shared" si="92"/>
        <v>748</v>
      </c>
      <c r="AB756" s="8">
        <f t="shared" si="93"/>
        <v>748</v>
      </c>
      <c r="AH756" s="8">
        <f t="shared" si="94"/>
        <v>748</v>
      </c>
      <c r="AM756" s="8">
        <f t="shared" si="95"/>
        <v>748</v>
      </c>
    </row>
    <row r="757" spans="1:39">
      <c r="A757" s="8">
        <f t="shared" si="88"/>
        <v>749</v>
      </c>
      <c r="F757" s="8">
        <f t="shared" si="89"/>
        <v>749</v>
      </c>
      <c r="L757" s="8">
        <f t="shared" si="90"/>
        <v>749</v>
      </c>
      <c r="Q757" s="8">
        <f t="shared" si="91"/>
        <v>749</v>
      </c>
      <c r="W757" s="8">
        <f t="shared" si="92"/>
        <v>749</v>
      </c>
      <c r="AB757" s="8">
        <f t="shared" si="93"/>
        <v>749</v>
      </c>
      <c r="AH757" s="8">
        <f t="shared" si="94"/>
        <v>749</v>
      </c>
      <c r="AM757" s="8">
        <f t="shared" si="95"/>
        <v>749</v>
      </c>
    </row>
    <row r="758" spans="1:39">
      <c r="A758" s="8">
        <f t="shared" si="88"/>
        <v>750</v>
      </c>
      <c r="F758" s="8">
        <f t="shared" si="89"/>
        <v>750</v>
      </c>
      <c r="L758" s="8">
        <f t="shared" si="90"/>
        <v>750</v>
      </c>
      <c r="Q758" s="8">
        <f t="shared" si="91"/>
        <v>750</v>
      </c>
      <c r="W758" s="8">
        <f t="shared" si="92"/>
        <v>750</v>
      </c>
      <c r="AB758" s="8">
        <f t="shared" si="93"/>
        <v>750</v>
      </c>
      <c r="AH758" s="8">
        <f t="shared" si="94"/>
        <v>750</v>
      </c>
      <c r="AM758" s="8">
        <f t="shared" si="95"/>
        <v>750</v>
      </c>
    </row>
    <row r="759" spans="1:39">
      <c r="A759" s="8">
        <f t="shared" si="88"/>
        <v>751</v>
      </c>
      <c r="F759" s="8">
        <f t="shared" si="89"/>
        <v>751</v>
      </c>
      <c r="L759" s="8">
        <f t="shared" si="90"/>
        <v>751</v>
      </c>
      <c r="Q759" s="8">
        <f t="shared" si="91"/>
        <v>751</v>
      </c>
      <c r="W759" s="8">
        <f t="shared" si="92"/>
        <v>751</v>
      </c>
      <c r="AB759" s="8">
        <f t="shared" si="93"/>
        <v>751</v>
      </c>
      <c r="AH759" s="8">
        <f t="shared" si="94"/>
        <v>751</v>
      </c>
      <c r="AM759" s="8">
        <f t="shared" si="95"/>
        <v>751</v>
      </c>
    </row>
    <row r="760" spans="1:39">
      <c r="A760" s="8">
        <f t="shared" si="88"/>
        <v>752</v>
      </c>
      <c r="F760" s="8">
        <f t="shared" si="89"/>
        <v>752</v>
      </c>
      <c r="L760" s="8">
        <f t="shared" si="90"/>
        <v>752</v>
      </c>
      <c r="Q760" s="8">
        <f t="shared" si="91"/>
        <v>752</v>
      </c>
      <c r="W760" s="8">
        <f t="shared" si="92"/>
        <v>752</v>
      </c>
      <c r="AB760" s="8">
        <f t="shared" si="93"/>
        <v>752</v>
      </c>
      <c r="AH760" s="8">
        <f t="shared" si="94"/>
        <v>752</v>
      </c>
      <c r="AM760" s="8">
        <f t="shared" si="95"/>
        <v>752</v>
      </c>
    </row>
    <row r="761" spans="1:39">
      <c r="A761" s="8">
        <f t="shared" si="88"/>
        <v>753</v>
      </c>
      <c r="F761" s="8">
        <f t="shared" si="89"/>
        <v>753</v>
      </c>
      <c r="L761" s="8">
        <f t="shared" si="90"/>
        <v>753</v>
      </c>
      <c r="Q761" s="8">
        <f t="shared" si="91"/>
        <v>753</v>
      </c>
      <c r="W761" s="8">
        <f t="shared" si="92"/>
        <v>753</v>
      </c>
      <c r="AB761" s="8">
        <f t="shared" si="93"/>
        <v>753</v>
      </c>
      <c r="AH761" s="8">
        <f t="shared" si="94"/>
        <v>753</v>
      </c>
      <c r="AM761" s="8">
        <f t="shared" si="95"/>
        <v>753</v>
      </c>
    </row>
    <row r="762" spans="1:39">
      <c r="A762" s="8">
        <f t="shared" si="88"/>
        <v>754</v>
      </c>
      <c r="F762" s="8">
        <f t="shared" si="89"/>
        <v>754</v>
      </c>
      <c r="L762" s="8">
        <f t="shared" si="90"/>
        <v>754</v>
      </c>
      <c r="Q762" s="8">
        <f t="shared" si="91"/>
        <v>754</v>
      </c>
      <c r="W762" s="8">
        <f t="shared" si="92"/>
        <v>754</v>
      </c>
      <c r="AB762" s="8">
        <f t="shared" si="93"/>
        <v>754</v>
      </c>
      <c r="AH762" s="8">
        <f t="shared" si="94"/>
        <v>754</v>
      </c>
      <c r="AM762" s="8">
        <f t="shared" si="95"/>
        <v>754</v>
      </c>
    </row>
    <row r="763" spans="1:39">
      <c r="A763" s="8">
        <f t="shared" si="88"/>
        <v>755</v>
      </c>
      <c r="F763" s="8">
        <f t="shared" si="89"/>
        <v>755</v>
      </c>
      <c r="L763" s="8">
        <f t="shared" si="90"/>
        <v>755</v>
      </c>
      <c r="Q763" s="8">
        <f t="shared" si="91"/>
        <v>755</v>
      </c>
      <c r="W763" s="8">
        <f t="shared" si="92"/>
        <v>755</v>
      </c>
      <c r="AB763" s="8">
        <f t="shared" si="93"/>
        <v>755</v>
      </c>
      <c r="AH763" s="8">
        <f t="shared" si="94"/>
        <v>755</v>
      </c>
      <c r="AM763" s="8">
        <f t="shared" si="95"/>
        <v>755</v>
      </c>
    </row>
    <row r="764" spans="1:39">
      <c r="A764" s="8">
        <f t="shared" si="88"/>
        <v>756</v>
      </c>
      <c r="F764" s="8">
        <f t="shared" si="89"/>
        <v>756</v>
      </c>
      <c r="L764" s="8">
        <f t="shared" si="90"/>
        <v>756</v>
      </c>
      <c r="Q764" s="8">
        <f t="shared" si="91"/>
        <v>756</v>
      </c>
      <c r="W764" s="8">
        <f t="shared" si="92"/>
        <v>756</v>
      </c>
      <c r="AB764" s="8">
        <f t="shared" si="93"/>
        <v>756</v>
      </c>
      <c r="AH764" s="8">
        <f t="shared" si="94"/>
        <v>756</v>
      </c>
      <c r="AM764" s="8">
        <f t="shared" si="95"/>
        <v>756</v>
      </c>
    </row>
    <row r="765" spans="1:39">
      <c r="A765" s="8">
        <f t="shared" si="88"/>
        <v>757</v>
      </c>
      <c r="F765" s="8">
        <f t="shared" si="89"/>
        <v>757</v>
      </c>
      <c r="L765" s="8">
        <f t="shared" si="90"/>
        <v>757</v>
      </c>
      <c r="Q765" s="8">
        <f t="shared" si="91"/>
        <v>757</v>
      </c>
      <c r="W765" s="8">
        <f t="shared" si="92"/>
        <v>757</v>
      </c>
      <c r="AB765" s="8">
        <f t="shared" si="93"/>
        <v>757</v>
      </c>
      <c r="AH765" s="8">
        <f t="shared" si="94"/>
        <v>757</v>
      </c>
      <c r="AM765" s="8">
        <f t="shared" si="95"/>
        <v>757</v>
      </c>
    </row>
    <row r="766" spans="1:39">
      <c r="A766" s="8">
        <f t="shared" si="88"/>
        <v>758</v>
      </c>
      <c r="F766" s="8">
        <f t="shared" si="89"/>
        <v>758</v>
      </c>
      <c r="L766" s="8">
        <f t="shared" si="90"/>
        <v>758</v>
      </c>
      <c r="Q766" s="8">
        <f t="shared" si="91"/>
        <v>758</v>
      </c>
      <c r="W766" s="8">
        <f t="shared" si="92"/>
        <v>758</v>
      </c>
      <c r="AB766" s="8">
        <f t="shared" si="93"/>
        <v>758</v>
      </c>
      <c r="AH766" s="8">
        <f t="shared" si="94"/>
        <v>758</v>
      </c>
      <c r="AM766" s="8">
        <f t="shared" si="95"/>
        <v>758</v>
      </c>
    </row>
    <row r="767" spans="1:39">
      <c r="A767" s="8">
        <f t="shared" si="88"/>
        <v>759</v>
      </c>
      <c r="F767" s="8">
        <f t="shared" si="89"/>
        <v>759</v>
      </c>
      <c r="L767" s="8">
        <f t="shared" si="90"/>
        <v>759</v>
      </c>
      <c r="Q767" s="8">
        <f t="shared" si="91"/>
        <v>759</v>
      </c>
      <c r="W767" s="8">
        <f t="shared" si="92"/>
        <v>759</v>
      </c>
      <c r="AB767" s="8">
        <f t="shared" si="93"/>
        <v>759</v>
      </c>
      <c r="AH767" s="8">
        <f t="shared" si="94"/>
        <v>759</v>
      </c>
      <c r="AM767" s="8">
        <f t="shared" si="95"/>
        <v>759</v>
      </c>
    </row>
    <row r="768" spans="1:39">
      <c r="A768" s="8">
        <f t="shared" si="88"/>
        <v>760</v>
      </c>
      <c r="F768" s="8">
        <f t="shared" si="89"/>
        <v>760</v>
      </c>
      <c r="L768" s="8">
        <f t="shared" si="90"/>
        <v>760</v>
      </c>
      <c r="Q768" s="8">
        <f t="shared" si="91"/>
        <v>760</v>
      </c>
      <c r="W768" s="8">
        <f t="shared" si="92"/>
        <v>760</v>
      </c>
      <c r="AB768" s="8">
        <f t="shared" si="93"/>
        <v>760</v>
      </c>
      <c r="AH768" s="8">
        <f t="shared" si="94"/>
        <v>760</v>
      </c>
      <c r="AM768" s="8">
        <f t="shared" si="95"/>
        <v>760</v>
      </c>
    </row>
    <row r="769" spans="1:39">
      <c r="A769" s="8">
        <f t="shared" si="88"/>
        <v>761</v>
      </c>
      <c r="F769" s="8">
        <f t="shared" si="89"/>
        <v>761</v>
      </c>
      <c r="L769" s="8">
        <f t="shared" si="90"/>
        <v>761</v>
      </c>
      <c r="Q769" s="8">
        <f t="shared" si="91"/>
        <v>761</v>
      </c>
      <c r="W769" s="8">
        <f t="shared" si="92"/>
        <v>761</v>
      </c>
      <c r="AB769" s="8">
        <f t="shared" si="93"/>
        <v>761</v>
      </c>
      <c r="AH769" s="8">
        <f t="shared" si="94"/>
        <v>761</v>
      </c>
      <c r="AM769" s="8">
        <f t="shared" si="95"/>
        <v>761</v>
      </c>
    </row>
    <row r="770" spans="1:39">
      <c r="A770" s="8">
        <f t="shared" si="88"/>
        <v>762</v>
      </c>
      <c r="F770" s="8">
        <f t="shared" si="89"/>
        <v>762</v>
      </c>
      <c r="L770" s="8">
        <f t="shared" si="90"/>
        <v>762</v>
      </c>
      <c r="Q770" s="8">
        <f t="shared" si="91"/>
        <v>762</v>
      </c>
      <c r="W770" s="8">
        <f t="shared" si="92"/>
        <v>762</v>
      </c>
      <c r="AB770" s="8">
        <f t="shared" si="93"/>
        <v>762</v>
      </c>
      <c r="AH770" s="8">
        <f t="shared" si="94"/>
        <v>762</v>
      </c>
      <c r="AM770" s="8">
        <f t="shared" si="95"/>
        <v>762</v>
      </c>
    </row>
    <row r="771" spans="1:39">
      <c r="A771" s="8">
        <f t="shared" si="88"/>
        <v>763</v>
      </c>
      <c r="F771" s="8">
        <f t="shared" si="89"/>
        <v>763</v>
      </c>
      <c r="L771" s="8">
        <f t="shared" si="90"/>
        <v>763</v>
      </c>
      <c r="Q771" s="8">
        <f t="shared" si="91"/>
        <v>763</v>
      </c>
      <c r="W771" s="8">
        <f t="shared" si="92"/>
        <v>763</v>
      </c>
      <c r="AB771" s="8">
        <f t="shared" si="93"/>
        <v>763</v>
      </c>
      <c r="AH771" s="8">
        <f t="shared" si="94"/>
        <v>763</v>
      </c>
      <c r="AM771" s="8">
        <f t="shared" si="95"/>
        <v>763</v>
      </c>
    </row>
    <row r="772" spans="1:39">
      <c r="A772" s="8">
        <f t="shared" si="88"/>
        <v>764</v>
      </c>
      <c r="F772" s="8">
        <f t="shared" si="89"/>
        <v>764</v>
      </c>
      <c r="L772" s="8">
        <f t="shared" si="90"/>
        <v>764</v>
      </c>
      <c r="Q772" s="8">
        <f t="shared" si="91"/>
        <v>764</v>
      </c>
      <c r="W772" s="8">
        <f t="shared" si="92"/>
        <v>764</v>
      </c>
      <c r="AB772" s="8">
        <f t="shared" si="93"/>
        <v>764</v>
      </c>
      <c r="AH772" s="8">
        <f t="shared" si="94"/>
        <v>764</v>
      </c>
      <c r="AM772" s="8">
        <f t="shared" si="95"/>
        <v>764</v>
      </c>
    </row>
    <row r="773" spans="1:39">
      <c r="A773" s="8">
        <f t="shared" si="88"/>
        <v>765</v>
      </c>
      <c r="F773" s="8">
        <f t="shared" si="89"/>
        <v>765</v>
      </c>
      <c r="L773" s="8">
        <f t="shared" si="90"/>
        <v>765</v>
      </c>
      <c r="Q773" s="8">
        <f t="shared" si="91"/>
        <v>765</v>
      </c>
      <c r="W773" s="8">
        <f t="shared" si="92"/>
        <v>765</v>
      </c>
      <c r="AB773" s="8">
        <f t="shared" si="93"/>
        <v>765</v>
      </c>
      <c r="AH773" s="8">
        <f t="shared" si="94"/>
        <v>765</v>
      </c>
      <c r="AM773" s="8">
        <f t="shared" si="95"/>
        <v>765</v>
      </c>
    </row>
    <row r="774" spans="1:39">
      <c r="A774" s="8">
        <f t="shared" si="88"/>
        <v>766</v>
      </c>
      <c r="F774" s="8">
        <f t="shared" si="89"/>
        <v>766</v>
      </c>
      <c r="L774" s="8">
        <f t="shared" si="90"/>
        <v>766</v>
      </c>
      <c r="Q774" s="8">
        <f t="shared" si="91"/>
        <v>766</v>
      </c>
      <c r="W774" s="8">
        <f t="shared" si="92"/>
        <v>766</v>
      </c>
      <c r="AB774" s="8">
        <f t="shared" si="93"/>
        <v>766</v>
      </c>
      <c r="AH774" s="8">
        <f t="shared" si="94"/>
        <v>766</v>
      </c>
      <c r="AM774" s="8">
        <f t="shared" si="95"/>
        <v>766</v>
      </c>
    </row>
    <row r="775" spans="1:39">
      <c r="A775" s="8">
        <f t="shared" si="88"/>
        <v>767</v>
      </c>
      <c r="F775" s="8">
        <f t="shared" si="89"/>
        <v>767</v>
      </c>
      <c r="L775" s="8">
        <f t="shared" si="90"/>
        <v>767</v>
      </c>
      <c r="Q775" s="8">
        <f t="shared" si="91"/>
        <v>767</v>
      </c>
      <c r="W775" s="8">
        <f t="shared" si="92"/>
        <v>767</v>
      </c>
      <c r="AB775" s="8">
        <f t="shared" si="93"/>
        <v>767</v>
      </c>
      <c r="AH775" s="8">
        <f t="shared" si="94"/>
        <v>767</v>
      </c>
      <c r="AM775" s="8">
        <f t="shared" si="95"/>
        <v>767</v>
      </c>
    </row>
    <row r="776" spans="1:39">
      <c r="A776" s="8">
        <f t="shared" si="88"/>
        <v>768</v>
      </c>
      <c r="F776" s="8">
        <f t="shared" si="89"/>
        <v>768</v>
      </c>
      <c r="L776" s="8">
        <f t="shared" si="90"/>
        <v>768</v>
      </c>
      <c r="Q776" s="8">
        <f t="shared" si="91"/>
        <v>768</v>
      </c>
      <c r="W776" s="8">
        <f t="shared" si="92"/>
        <v>768</v>
      </c>
      <c r="AB776" s="8">
        <f t="shared" si="93"/>
        <v>768</v>
      </c>
      <c r="AH776" s="8">
        <f t="shared" si="94"/>
        <v>768</v>
      </c>
      <c r="AM776" s="8">
        <f t="shared" si="95"/>
        <v>768</v>
      </c>
    </row>
    <row r="777" spans="1:39">
      <c r="A777" s="8">
        <f t="shared" si="88"/>
        <v>769</v>
      </c>
      <c r="F777" s="8">
        <f t="shared" si="89"/>
        <v>769</v>
      </c>
      <c r="L777" s="8">
        <f t="shared" si="90"/>
        <v>769</v>
      </c>
      <c r="Q777" s="8">
        <f t="shared" si="91"/>
        <v>769</v>
      </c>
      <c r="W777" s="8">
        <f t="shared" si="92"/>
        <v>769</v>
      </c>
      <c r="AB777" s="8">
        <f t="shared" si="93"/>
        <v>769</v>
      </c>
      <c r="AH777" s="8">
        <f t="shared" si="94"/>
        <v>769</v>
      </c>
      <c r="AM777" s="8">
        <f t="shared" si="95"/>
        <v>769</v>
      </c>
    </row>
    <row r="778" spans="1:39">
      <c r="A778" s="8">
        <f t="shared" ref="A778:A841" si="96">A777+1</f>
        <v>770</v>
      </c>
      <c r="F778" s="8">
        <f t="shared" ref="F778:F841" si="97">F777+1</f>
        <v>770</v>
      </c>
      <c r="L778" s="8">
        <f t="shared" ref="L778:L841" si="98">L777+1</f>
        <v>770</v>
      </c>
      <c r="Q778" s="8">
        <f t="shared" ref="Q778:Q841" si="99">Q777+1</f>
        <v>770</v>
      </c>
      <c r="W778" s="8">
        <f t="shared" ref="W778:W841" si="100">W777+1</f>
        <v>770</v>
      </c>
      <c r="AB778" s="8">
        <f t="shared" ref="AB778:AB841" si="101">AB777+1</f>
        <v>770</v>
      </c>
      <c r="AH778" s="8">
        <f t="shared" ref="AH778:AH841" si="102">AH777+1</f>
        <v>770</v>
      </c>
      <c r="AM778" s="8">
        <f t="shared" ref="AM778:AM841" si="103">AM777+1</f>
        <v>770</v>
      </c>
    </row>
    <row r="779" spans="1:39">
      <c r="A779" s="8">
        <f t="shared" si="96"/>
        <v>771</v>
      </c>
      <c r="F779" s="8">
        <f t="shared" si="97"/>
        <v>771</v>
      </c>
      <c r="L779" s="8">
        <f t="shared" si="98"/>
        <v>771</v>
      </c>
      <c r="Q779" s="8">
        <f t="shared" si="99"/>
        <v>771</v>
      </c>
      <c r="W779" s="8">
        <f t="shared" si="100"/>
        <v>771</v>
      </c>
      <c r="AB779" s="8">
        <f t="shared" si="101"/>
        <v>771</v>
      </c>
      <c r="AH779" s="8">
        <f t="shared" si="102"/>
        <v>771</v>
      </c>
      <c r="AM779" s="8">
        <f t="shared" si="103"/>
        <v>771</v>
      </c>
    </row>
    <row r="780" spans="1:39">
      <c r="A780" s="8">
        <f t="shared" si="96"/>
        <v>772</v>
      </c>
      <c r="F780" s="8">
        <f t="shared" si="97"/>
        <v>772</v>
      </c>
      <c r="L780" s="8">
        <f t="shared" si="98"/>
        <v>772</v>
      </c>
      <c r="Q780" s="8">
        <f t="shared" si="99"/>
        <v>772</v>
      </c>
      <c r="W780" s="8">
        <f t="shared" si="100"/>
        <v>772</v>
      </c>
      <c r="AB780" s="8">
        <f t="shared" si="101"/>
        <v>772</v>
      </c>
      <c r="AH780" s="8">
        <f t="shared" si="102"/>
        <v>772</v>
      </c>
      <c r="AM780" s="8">
        <f t="shared" si="103"/>
        <v>772</v>
      </c>
    </row>
    <row r="781" spans="1:39">
      <c r="A781" s="8">
        <f t="shared" si="96"/>
        <v>773</v>
      </c>
      <c r="F781" s="8">
        <f t="shared" si="97"/>
        <v>773</v>
      </c>
      <c r="L781" s="8">
        <f t="shared" si="98"/>
        <v>773</v>
      </c>
      <c r="Q781" s="8">
        <f t="shared" si="99"/>
        <v>773</v>
      </c>
      <c r="W781" s="8">
        <f t="shared" si="100"/>
        <v>773</v>
      </c>
      <c r="AB781" s="8">
        <f t="shared" si="101"/>
        <v>773</v>
      </c>
      <c r="AH781" s="8">
        <f t="shared" si="102"/>
        <v>773</v>
      </c>
      <c r="AM781" s="8">
        <f t="shared" si="103"/>
        <v>773</v>
      </c>
    </row>
    <row r="782" spans="1:39">
      <c r="A782" s="8">
        <f t="shared" si="96"/>
        <v>774</v>
      </c>
      <c r="F782" s="8">
        <f t="shared" si="97"/>
        <v>774</v>
      </c>
      <c r="L782" s="8">
        <f t="shared" si="98"/>
        <v>774</v>
      </c>
      <c r="Q782" s="8">
        <f t="shared" si="99"/>
        <v>774</v>
      </c>
      <c r="W782" s="8">
        <f t="shared" si="100"/>
        <v>774</v>
      </c>
      <c r="AB782" s="8">
        <f t="shared" si="101"/>
        <v>774</v>
      </c>
      <c r="AH782" s="8">
        <f t="shared" si="102"/>
        <v>774</v>
      </c>
      <c r="AM782" s="8">
        <f t="shared" si="103"/>
        <v>774</v>
      </c>
    </row>
    <row r="783" spans="1:39">
      <c r="A783" s="8">
        <f t="shared" si="96"/>
        <v>775</v>
      </c>
      <c r="F783" s="8">
        <f t="shared" si="97"/>
        <v>775</v>
      </c>
      <c r="L783" s="8">
        <f t="shared" si="98"/>
        <v>775</v>
      </c>
      <c r="Q783" s="8">
        <f t="shared" si="99"/>
        <v>775</v>
      </c>
      <c r="W783" s="8">
        <f t="shared" si="100"/>
        <v>775</v>
      </c>
      <c r="AB783" s="8">
        <f t="shared" si="101"/>
        <v>775</v>
      </c>
      <c r="AH783" s="8">
        <f t="shared" si="102"/>
        <v>775</v>
      </c>
      <c r="AM783" s="8">
        <f t="shared" si="103"/>
        <v>775</v>
      </c>
    </row>
    <row r="784" spans="1:39">
      <c r="A784" s="8">
        <f t="shared" si="96"/>
        <v>776</v>
      </c>
      <c r="F784" s="8">
        <f t="shared" si="97"/>
        <v>776</v>
      </c>
      <c r="L784" s="8">
        <f t="shared" si="98"/>
        <v>776</v>
      </c>
      <c r="Q784" s="8">
        <f t="shared" si="99"/>
        <v>776</v>
      </c>
      <c r="W784" s="8">
        <f t="shared" si="100"/>
        <v>776</v>
      </c>
      <c r="AB784" s="8">
        <f t="shared" si="101"/>
        <v>776</v>
      </c>
      <c r="AH784" s="8">
        <f t="shared" si="102"/>
        <v>776</v>
      </c>
      <c r="AM784" s="8">
        <f t="shared" si="103"/>
        <v>776</v>
      </c>
    </row>
    <row r="785" spans="1:39">
      <c r="A785" s="8">
        <f t="shared" si="96"/>
        <v>777</v>
      </c>
      <c r="F785" s="8">
        <f t="shared" si="97"/>
        <v>777</v>
      </c>
      <c r="L785" s="8">
        <f t="shared" si="98"/>
        <v>777</v>
      </c>
      <c r="Q785" s="8">
        <f t="shared" si="99"/>
        <v>777</v>
      </c>
      <c r="W785" s="8">
        <f t="shared" si="100"/>
        <v>777</v>
      </c>
      <c r="AB785" s="8">
        <f t="shared" si="101"/>
        <v>777</v>
      </c>
      <c r="AH785" s="8">
        <f t="shared" si="102"/>
        <v>777</v>
      </c>
      <c r="AM785" s="8">
        <f t="shared" si="103"/>
        <v>777</v>
      </c>
    </row>
    <row r="786" spans="1:39">
      <c r="A786" s="8">
        <f t="shared" si="96"/>
        <v>778</v>
      </c>
      <c r="F786" s="8">
        <f t="shared" si="97"/>
        <v>778</v>
      </c>
      <c r="L786" s="8">
        <f t="shared" si="98"/>
        <v>778</v>
      </c>
      <c r="Q786" s="8">
        <f t="shared" si="99"/>
        <v>778</v>
      </c>
      <c r="W786" s="8">
        <f t="shared" si="100"/>
        <v>778</v>
      </c>
      <c r="AB786" s="8">
        <f t="shared" si="101"/>
        <v>778</v>
      </c>
      <c r="AH786" s="8">
        <f t="shared" si="102"/>
        <v>778</v>
      </c>
      <c r="AM786" s="8">
        <f t="shared" si="103"/>
        <v>778</v>
      </c>
    </row>
    <row r="787" spans="1:39">
      <c r="A787" s="8">
        <f t="shared" si="96"/>
        <v>779</v>
      </c>
      <c r="F787" s="8">
        <f t="shared" si="97"/>
        <v>779</v>
      </c>
      <c r="L787" s="8">
        <f t="shared" si="98"/>
        <v>779</v>
      </c>
      <c r="Q787" s="8">
        <f t="shared" si="99"/>
        <v>779</v>
      </c>
      <c r="W787" s="8">
        <f t="shared" si="100"/>
        <v>779</v>
      </c>
      <c r="AB787" s="8">
        <f t="shared" si="101"/>
        <v>779</v>
      </c>
      <c r="AH787" s="8">
        <f t="shared" si="102"/>
        <v>779</v>
      </c>
      <c r="AM787" s="8">
        <f t="shared" si="103"/>
        <v>779</v>
      </c>
    </row>
    <row r="788" spans="1:39">
      <c r="A788" s="8">
        <f t="shared" si="96"/>
        <v>780</v>
      </c>
      <c r="F788" s="8">
        <f t="shared" si="97"/>
        <v>780</v>
      </c>
      <c r="L788" s="8">
        <f t="shared" si="98"/>
        <v>780</v>
      </c>
      <c r="Q788" s="8">
        <f t="shared" si="99"/>
        <v>780</v>
      </c>
      <c r="W788" s="8">
        <f t="shared" si="100"/>
        <v>780</v>
      </c>
      <c r="AB788" s="8">
        <f t="shared" si="101"/>
        <v>780</v>
      </c>
      <c r="AH788" s="8">
        <f t="shared" si="102"/>
        <v>780</v>
      </c>
      <c r="AM788" s="8">
        <f t="shared" si="103"/>
        <v>780</v>
      </c>
    </row>
    <row r="789" spans="1:39">
      <c r="A789" s="8">
        <f t="shared" si="96"/>
        <v>781</v>
      </c>
      <c r="F789" s="8">
        <f t="shared" si="97"/>
        <v>781</v>
      </c>
      <c r="L789" s="8">
        <f t="shared" si="98"/>
        <v>781</v>
      </c>
      <c r="Q789" s="8">
        <f t="shared" si="99"/>
        <v>781</v>
      </c>
      <c r="W789" s="8">
        <f t="shared" si="100"/>
        <v>781</v>
      </c>
      <c r="AB789" s="8">
        <f t="shared" si="101"/>
        <v>781</v>
      </c>
      <c r="AH789" s="8">
        <f t="shared" si="102"/>
        <v>781</v>
      </c>
      <c r="AM789" s="8">
        <f t="shared" si="103"/>
        <v>781</v>
      </c>
    </row>
    <row r="790" spans="1:39">
      <c r="A790" s="8">
        <f t="shared" si="96"/>
        <v>782</v>
      </c>
      <c r="F790" s="8">
        <f t="shared" si="97"/>
        <v>782</v>
      </c>
      <c r="L790" s="8">
        <f t="shared" si="98"/>
        <v>782</v>
      </c>
      <c r="Q790" s="8">
        <f t="shared" si="99"/>
        <v>782</v>
      </c>
      <c r="W790" s="8">
        <f t="shared" si="100"/>
        <v>782</v>
      </c>
      <c r="AB790" s="8">
        <f t="shared" si="101"/>
        <v>782</v>
      </c>
      <c r="AH790" s="8">
        <f t="shared" si="102"/>
        <v>782</v>
      </c>
      <c r="AM790" s="8">
        <f t="shared" si="103"/>
        <v>782</v>
      </c>
    </row>
    <row r="791" spans="1:39">
      <c r="A791" s="8">
        <f t="shared" si="96"/>
        <v>783</v>
      </c>
      <c r="F791" s="8">
        <f t="shared" si="97"/>
        <v>783</v>
      </c>
      <c r="L791" s="8">
        <f t="shared" si="98"/>
        <v>783</v>
      </c>
      <c r="Q791" s="8">
        <f t="shared" si="99"/>
        <v>783</v>
      </c>
      <c r="W791" s="8">
        <f t="shared" si="100"/>
        <v>783</v>
      </c>
      <c r="AB791" s="8">
        <f t="shared" si="101"/>
        <v>783</v>
      </c>
      <c r="AH791" s="8">
        <f t="shared" si="102"/>
        <v>783</v>
      </c>
      <c r="AM791" s="8">
        <f t="shared" si="103"/>
        <v>783</v>
      </c>
    </row>
    <row r="792" spans="1:39">
      <c r="A792" s="8">
        <f t="shared" si="96"/>
        <v>784</v>
      </c>
      <c r="F792" s="8">
        <f t="shared" si="97"/>
        <v>784</v>
      </c>
      <c r="L792" s="8">
        <f t="shared" si="98"/>
        <v>784</v>
      </c>
      <c r="Q792" s="8">
        <f t="shared" si="99"/>
        <v>784</v>
      </c>
      <c r="W792" s="8">
        <f t="shared" si="100"/>
        <v>784</v>
      </c>
      <c r="AB792" s="8">
        <f t="shared" si="101"/>
        <v>784</v>
      </c>
      <c r="AH792" s="8">
        <f t="shared" si="102"/>
        <v>784</v>
      </c>
      <c r="AM792" s="8">
        <f t="shared" si="103"/>
        <v>784</v>
      </c>
    </row>
    <row r="793" spans="1:39">
      <c r="A793" s="8">
        <f t="shared" si="96"/>
        <v>785</v>
      </c>
      <c r="F793" s="8">
        <f t="shared" si="97"/>
        <v>785</v>
      </c>
      <c r="L793" s="8">
        <f t="shared" si="98"/>
        <v>785</v>
      </c>
      <c r="Q793" s="8">
        <f t="shared" si="99"/>
        <v>785</v>
      </c>
      <c r="W793" s="8">
        <f t="shared" si="100"/>
        <v>785</v>
      </c>
      <c r="AB793" s="8">
        <f t="shared" si="101"/>
        <v>785</v>
      </c>
      <c r="AH793" s="8">
        <f t="shared" si="102"/>
        <v>785</v>
      </c>
      <c r="AM793" s="8">
        <f t="shared" si="103"/>
        <v>785</v>
      </c>
    </row>
    <row r="794" spans="1:39">
      <c r="A794" s="8">
        <f t="shared" si="96"/>
        <v>786</v>
      </c>
      <c r="F794" s="8">
        <f t="shared" si="97"/>
        <v>786</v>
      </c>
      <c r="L794" s="8">
        <f t="shared" si="98"/>
        <v>786</v>
      </c>
      <c r="Q794" s="8">
        <f t="shared" si="99"/>
        <v>786</v>
      </c>
      <c r="W794" s="8">
        <f t="shared" si="100"/>
        <v>786</v>
      </c>
      <c r="AB794" s="8">
        <f t="shared" si="101"/>
        <v>786</v>
      </c>
      <c r="AH794" s="8">
        <f t="shared" si="102"/>
        <v>786</v>
      </c>
      <c r="AM794" s="8">
        <f t="shared" si="103"/>
        <v>786</v>
      </c>
    </row>
    <row r="795" spans="1:39">
      <c r="A795" s="8">
        <f t="shared" si="96"/>
        <v>787</v>
      </c>
      <c r="F795" s="8">
        <f t="shared" si="97"/>
        <v>787</v>
      </c>
      <c r="L795" s="8">
        <f t="shared" si="98"/>
        <v>787</v>
      </c>
      <c r="Q795" s="8">
        <f t="shared" si="99"/>
        <v>787</v>
      </c>
      <c r="W795" s="8">
        <f t="shared" si="100"/>
        <v>787</v>
      </c>
      <c r="AB795" s="8">
        <f t="shared" si="101"/>
        <v>787</v>
      </c>
      <c r="AH795" s="8">
        <f t="shared" si="102"/>
        <v>787</v>
      </c>
      <c r="AM795" s="8">
        <f t="shared" si="103"/>
        <v>787</v>
      </c>
    </row>
    <row r="796" spans="1:39">
      <c r="A796" s="8">
        <f t="shared" si="96"/>
        <v>788</v>
      </c>
      <c r="F796" s="8">
        <f t="shared" si="97"/>
        <v>788</v>
      </c>
      <c r="L796" s="8">
        <f t="shared" si="98"/>
        <v>788</v>
      </c>
      <c r="Q796" s="8">
        <f t="shared" si="99"/>
        <v>788</v>
      </c>
      <c r="W796" s="8">
        <f t="shared" si="100"/>
        <v>788</v>
      </c>
      <c r="AB796" s="8">
        <f t="shared" si="101"/>
        <v>788</v>
      </c>
      <c r="AH796" s="8">
        <f t="shared" si="102"/>
        <v>788</v>
      </c>
      <c r="AM796" s="8">
        <f t="shared" si="103"/>
        <v>788</v>
      </c>
    </row>
    <row r="797" spans="1:39">
      <c r="A797" s="8">
        <f t="shared" si="96"/>
        <v>789</v>
      </c>
      <c r="F797" s="8">
        <f t="shared" si="97"/>
        <v>789</v>
      </c>
      <c r="L797" s="8">
        <f t="shared" si="98"/>
        <v>789</v>
      </c>
      <c r="Q797" s="8">
        <f t="shared" si="99"/>
        <v>789</v>
      </c>
      <c r="W797" s="8">
        <f t="shared" si="100"/>
        <v>789</v>
      </c>
      <c r="AB797" s="8">
        <f t="shared" si="101"/>
        <v>789</v>
      </c>
      <c r="AH797" s="8">
        <f t="shared" si="102"/>
        <v>789</v>
      </c>
      <c r="AM797" s="8">
        <f t="shared" si="103"/>
        <v>789</v>
      </c>
    </row>
    <row r="798" spans="1:39">
      <c r="A798" s="8">
        <f t="shared" si="96"/>
        <v>790</v>
      </c>
      <c r="F798" s="8">
        <f t="shared" si="97"/>
        <v>790</v>
      </c>
      <c r="L798" s="8">
        <f t="shared" si="98"/>
        <v>790</v>
      </c>
      <c r="Q798" s="8">
        <f t="shared" si="99"/>
        <v>790</v>
      </c>
      <c r="W798" s="8">
        <f t="shared" si="100"/>
        <v>790</v>
      </c>
      <c r="AB798" s="8">
        <f t="shared" si="101"/>
        <v>790</v>
      </c>
      <c r="AH798" s="8">
        <f t="shared" si="102"/>
        <v>790</v>
      </c>
      <c r="AM798" s="8">
        <f t="shared" si="103"/>
        <v>790</v>
      </c>
    </row>
    <row r="799" spans="1:39">
      <c r="A799" s="8">
        <f t="shared" si="96"/>
        <v>791</v>
      </c>
      <c r="F799" s="8">
        <f t="shared" si="97"/>
        <v>791</v>
      </c>
      <c r="L799" s="8">
        <f t="shared" si="98"/>
        <v>791</v>
      </c>
      <c r="Q799" s="8">
        <f t="shared" si="99"/>
        <v>791</v>
      </c>
      <c r="W799" s="8">
        <f t="shared" si="100"/>
        <v>791</v>
      </c>
      <c r="AB799" s="8">
        <f t="shared" si="101"/>
        <v>791</v>
      </c>
      <c r="AH799" s="8">
        <f t="shared" si="102"/>
        <v>791</v>
      </c>
      <c r="AM799" s="8">
        <f t="shared" si="103"/>
        <v>791</v>
      </c>
    </row>
    <row r="800" spans="1:39">
      <c r="A800" s="8">
        <f t="shared" si="96"/>
        <v>792</v>
      </c>
      <c r="F800" s="8">
        <f t="shared" si="97"/>
        <v>792</v>
      </c>
      <c r="L800" s="8">
        <f t="shared" si="98"/>
        <v>792</v>
      </c>
      <c r="Q800" s="8">
        <f t="shared" si="99"/>
        <v>792</v>
      </c>
      <c r="W800" s="8">
        <f t="shared" si="100"/>
        <v>792</v>
      </c>
      <c r="AB800" s="8">
        <f t="shared" si="101"/>
        <v>792</v>
      </c>
      <c r="AH800" s="8">
        <f t="shared" si="102"/>
        <v>792</v>
      </c>
      <c r="AM800" s="8">
        <f t="shared" si="103"/>
        <v>792</v>
      </c>
    </row>
    <row r="801" spans="1:39">
      <c r="A801" s="8">
        <f t="shared" si="96"/>
        <v>793</v>
      </c>
      <c r="F801" s="8">
        <f t="shared" si="97"/>
        <v>793</v>
      </c>
      <c r="L801" s="8">
        <f t="shared" si="98"/>
        <v>793</v>
      </c>
      <c r="Q801" s="8">
        <f t="shared" si="99"/>
        <v>793</v>
      </c>
      <c r="W801" s="8">
        <f t="shared" si="100"/>
        <v>793</v>
      </c>
      <c r="AB801" s="8">
        <f t="shared" si="101"/>
        <v>793</v>
      </c>
      <c r="AH801" s="8">
        <f t="shared" si="102"/>
        <v>793</v>
      </c>
      <c r="AM801" s="8">
        <f t="shared" si="103"/>
        <v>793</v>
      </c>
    </row>
    <row r="802" spans="1:39">
      <c r="A802" s="8">
        <f t="shared" si="96"/>
        <v>794</v>
      </c>
      <c r="F802" s="8">
        <f t="shared" si="97"/>
        <v>794</v>
      </c>
      <c r="L802" s="8">
        <f t="shared" si="98"/>
        <v>794</v>
      </c>
      <c r="Q802" s="8">
        <f t="shared" si="99"/>
        <v>794</v>
      </c>
      <c r="W802" s="8">
        <f t="shared" si="100"/>
        <v>794</v>
      </c>
      <c r="AB802" s="8">
        <f t="shared" si="101"/>
        <v>794</v>
      </c>
      <c r="AH802" s="8">
        <f t="shared" si="102"/>
        <v>794</v>
      </c>
      <c r="AM802" s="8">
        <f t="shared" si="103"/>
        <v>794</v>
      </c>
    </row>
    <row r="803" spans="1:39">
      <c r="A803" s="8">
        <f t="shared" si="96"/>
        <v>795</v>
      </c>
      <c r="F803" s="8">
        <f t="shared" si="97"/>
        <v>795</v>
      </c>
      <c r="L803" s="8">
        <f t="shared" si="98"/>
        <v>795</v>
      </c>
      <c r="Q803" s="8">
        <f t="shared" si="99"/>
        <v>795</v>
      </c>
      <c r="W803" s="8">
        <f t="shared" si="100"/>
        <v>795</v>
      </c>
      <c r="AB803" s="8">
        <f t="shared" si="101"/>
        <v>795</v>
      </c>
      <c r="AH803" s="8">
        <f t="shared" si="102"/>
        <v>795</v>
      </c>
      <c r="AM803" s="8">
        <f t="shared" si="103"/>
        <v>795</v>
      </c>
    </row>
    <row r="804" spans="1:39">
      <c r="A804" s="8">
        <f t="shared" si="96"/>
        <v>796</v>
      </c>
      <c r="F804" s="8">
        <f t="shared" si="97"/>
        <v>796</v>
      </c>
      <c r="L804" s="8">
        <f t="shared" si="98"/>
        <v>796</v>
      </c>
      <c r="Q804" s="8">
        <f t="shared" si="99"/>
        <v>796</v>
      </c>
      <c r="W804" s="8">
        <f t="shared" si="100"/>
        <v>796</v>
      </c>
      <c r="AB804" s="8">
        <f t="shared" si="101"/>
        <v>796</v>
      </c>
      <c r="AH804" s="8">
        <f t="shared" si="102"/>
        <v>796</v>
      </c>
      <c r="AM804" s="8">
        <f t="shared" si="103"/>
        <v>796</v>
      </c>
    </row>
    <row r="805" spans="1:39">
      <c r="A805" s="8">
        <f t="shared" si="96"/>
        <v>797</v>
      </c>
      <c r="F805" s="8">
        <f t="shared" si="97"/>
        <v>797</v>
      </c>
      <c r="L805" s="8">
        <f t="shared" si="98"/>
        <v>797</v>
      </c>
      <c r="Q805" s="8">
        <f t="shared" si="99"/>
        <v>797</v>
      </c>
      <c r="W805" s="8">
        <f t="shared" si="100"/>
        <v>797</v>
      </c>
      <c r="AB805" s="8">
        <f t="shared" si="101"/>
        <v>797</v>
      </c>
      <c r="AH805" s="8">
        <f t="shared" si="102"/>
        <v>797</v>
      </c>
      <c r="AM805" s="8">
        <f t="shared" si="103"/>
        <v>797</v>
      </c>
    </row>
    <row r="806" spans="1:39">
      <c r="A806" s="8">
        <f t="shared" si="96"/>
        <v>798</v>
      </c>
      <c r="F806" s="8">
        <f t="shared" si="97"/>
        <v>798</v>
      </c>
      <c r="L806" s="8">
        <f t="shared" si="98"/>
        <v>798</v>
      </c>
      <c r="Q806" s="8">
        <f t="shared" si="99"/>
        <v>798</v>
      </c>
      <c r="W806" s="8">
        <f t="shared" si="100"/>
        <v>798</v>
      </c>
      <c r="AB806" s="8">
        <f t="shared" si="101"/>
        <v>798</v>
      </c>
      <c r="AH806" s="8">
        <f t="shared" si="102"/>
        <v>798</v>
      </c>
      <c r="AM806" s="8">
        <f t="shared" si="103"/>
        <v>798</v>
      </c>
    </row>
    <row r="807" spans="1:39">
      <c r="A807" s="8">
        <f t="shared" si="96"/>
        <v>799</v>
      </c>
      <c r="F807" s="8">
        <f t="shared" si="97"/>
        <v>799</v>
      </c>
      <c r="L807" s="8">
        <f t="shared" si="98"/>
        <v>799</v>
      </c>
      <c r="Q807" s="8">
        <f t="shared" si="99"/>
        <v>799</v>
      </c>
      <c r="W807" s="8">
        <f t="shared" si="100"/>
        <v>799</v>
      </c>
      <c r="AB807" s="8">
        <f t="shared" si="101"/>
        <v>799</v>
      </c>
      <c r="AH807" s="8">
        <f t="shared" si="102"/>
        <v>799</v>
      </c>
      <c r="AM807" s="8">
        <f t="shared" si="103"/>
        <v>799</v>
      </c>
    </row>
    <row r="808" spans="1:39">
      <c r="A808" s="8">
        <f t="shared" si="96"/>
        <v>800</v>
      </c>
      <c r="F808" s="8">
        <f t="shared" si="97"/>
        <v>800</v>
      </c>
      <c r="L808" s="8">
        <f t="shared" si="98"/>
        <v>800</v>
      </c>
      <c r="Q808" s="8">
        <f t="shared" si="99"/>
        <v>800</v>
      </c>
      <c r="W808" s="8">
        <f t="shared" si="100"/>
        <v>800</v>
      </c>
      <c r="AB808" s="8">
        <f t="shared" si="101"/>
        <v>800</v>
      </c>
      <c r="AH808" s="8">
        <f t="shared" si="102"/>
        <v>800</v>
      </c>
      <c r="AM808" s="8">
        <f t="shared" si="103"/>
        <v>800</v>
      </c>
    </row>
    <row r="809" spans="1:39">
      <c r="A809" s="8">
        <f t="shared" si="96"/>
        <v>801</v>
      </c>
      <c r="F809" s="8">
        <f t="shared" si="97"/>
        <v>801</v>
      </c>
      <c r="L809" s="8">
        <f t="shared" si="98"/>
        <v>801</v>
      </c>
      <c r="Q809" s="8">
        <f t="shared" si="99"/>
        <v>801</v>
      </c>
      <c r="W809" s="8">
        <f t="shared" si="100"/>
        <v>801</v>
      </c>
      <c r="AB809" s="8">
        <f t="shared" si="101"/>
        <v>801</v>
      </c>
      <c r="AH809" s="8">
        <f t="shared" si="102"/>
        <v>801</v>
      </c>
      <c r="AM809" s="8">
        <f t="shared" si="103"/>
        <v>801</v>
      </c>
    </row>
    <row r="810" spans="1:39">
      <c r="A810" s="8">
        <f t="shared" si="96"/>
        <v>802</v>
      </c>
      <c r="F810" s="8">
        <f t="shared" si="97"/>
        <v>802</v>
      </c>
      <c r="L810" s="8">
        <f t="shared" si="98"/>
        <v>802</v>
      </c>
      <c r="Q810" s="8">
        <f t="shared" si="99"/>
        <v>802</v>
      </c>
      <c r="W810" s="8">
        <f t="shared" si="100"/>
        <v>802</v>
      </c>
      <c r="AB810" s="8">
        <f t="shared" si="101"/>
        <v>802</v>
      </c>
      <c r="AH810" s="8">
        <f t="shared" si="102"/>
        <v>802</v>
      </c>
      <c r="AM810" s="8">
        <f t="shared" si="103"/>
        <v>802</v>
      </c>
    </row>
    <row r="811" spans="1:39">
      <c r="A811" s="8">
        <f t="shared" si="96"/>
        <v>803</v>
      </c>
      <c r="F811" s="8">
        <f t="shared" si="97"/>
        <v>803</v>
      </c>
      <c r="L811" s="8">
        <f t="shared" si="98"/>
        <v>803</v>
      </c>
      <c r="Q811" s="8">
        <f t="shared" si="99"/>
        <v>803</v>
      </c>
      <c r="W811" s="8">
        <f t="shared" si="100"/>
        <v>803</v>
      </c>
      <c r="AB811" s="8">
        <f t="shared" si="101"/>
        <v>803</v>
      </c>
      <c r="AH811" s="8">
        <f t="shared" si="102"/>
        <v>803</v>
      </c>
      <c r="AM811" s="8">
        <f t="shared" si="103"/>
        <v>803</v>
      </c>
    </row>
    <row r="812" spans="1:39">
      <c r="A812" s="8">
        <f t="shared" si="96"/>
        <v>804</v>
      </c>
      <c r="F812" s="8">
        <f t="shared" si="97"/>
        <v>804</v>
      </c>
      <c r="L812" s="8">
        <f t="shared" si="98"/>
        <v>804</v>
      </c>
      <c r="Q812" s="8">
        <f t="shared" si="99"/>
        <v>804</v>
      </c>
      <c r="W812" s="8">
        <f t="shared" si="100"/>
        <v>804</v>
      </c>
      <c r="AB812" s="8">
        <f t="shared" si="101"/>
        <v>804</v>
      </c>
      <c r="AH812" s="8">
        <f t="shared" si="102"/>
        <v>804</v>
      </c>
      <c r="AM812" s="8">
        <f t="shared" si="103"/>
        <v>804</v>
      </c>
    </row>
    <row r="813" spans="1:39">
      <c r="A813" s="8">
        <f t="shared" si="96"/>
        <v>805</v>
      </c>
      <c r="F813" s="8">
        <f t="shared" si="97"/>
        <v>805</v>
      </c>
      <c r="L813" s="8">
        <f t="shared" si="98"/>
        <v>805</v>
      </c>
      <c r="Q813" s="8">
        <f t="shared" si="99"/>
        <v>805</v>
      </c>
      <c r="W813" s="8">
        <f t="shared" si="100"/>
        <v>805</v>
      </c>
      <c r="AB813" s="8">
        <f t="shared" si="101"/>
        <v>805</v>
      </c>
      <c r="AH813" s="8">
        <f t="shared" si="102"/>
        <v>805</v>
      </c>
      <c r="AM813" s="8">
        <f t="shared" si="103"/>
        <v>805</v>
      </c>
    </row>
    <row r="814" spans="1:39">
      <c r="A814" s="8">
        <f t="shared" si="96"/>
        <v>806</v>
      </c>
      <c r="F814" s="8">
        <f t="shared" si="97"/>
        <v>806</v>
      </c>
      <c r="L814" s="8">
        <f t="shared" si="98"/>
        <v>806</v>
      </c>
      <c r="Q814" s="8">
        <f t="shared" si="99"/>
        <v>806</v>
      </c>
      <c r="W814" s="8">
        <f t="shared" si="100"/>
        <v>806</v>
      </c>
      <c r="AB814" s="8">
        <f t="shared" si="101"/>
        <v>806</v>
      </c>
      <c r="AH814" s="8">
        <f t="shared" si="102"/>
        <v>806</v>
      </c>
      <c r="AM814" s="8">
        <f t="shared" si="103"/>
        <v>806</v>
      </c>
    </row>
    <row r="815" spans="1:39">
      <c r="A815" s="8">
        <f t="shared" si="96"/>
        <v>807</v>
      </c>
      <c r="F815" s="8">
        <f t="shared" si="97"/>
        <v>807</v>
      </c>
      <c r="L815" s="8">
        <f t="shared" si="98"/>
        <v>807</v>
      </c>
      <c r="Q815" s="8">
        <f t="shared" si="99"/>
        <v>807</v>
      </c>
      <c r="W815" s="8">
        <f t="shared" si="100"/>
        <v>807</v>
      </c>
      <c r="AB815" s="8">
        <f t="shared" si="101"/>
        <v>807</v>
      </c>
      <c r="AH815" s="8">
        <f t="shared" si="102"/>
        <v>807</v>
      </c>
      <c r="AM815" s="8">
        <f t="shared" si="103"/>
        <v>807</v>
      </c>
    </row>
    <row r="816" spans="1:39">
      <c r="A816" s="8">
        <f t="shared" si="96"/>
        <v>808</v>
      </c>
      <c r="F816" s="8">
        <f t="shared" si="97"/>
        <v>808</v>
      </c>
      <c r="L816" s="8">
        <f t="shared" si="98"/>
        <v>808</v>
      </c>
      <c r="Q816" s="8">
        <f t="shared" si="99"/>
        <v>808</v>
      </c>
      <c r="W816" s="8">
        <f t="shared" si="100"/>
        <v>808</v>
      </c>
      <c r="AB816" s="8">
        <f t="shared" si="101"/>
        <v>808</v>
      </c>
      <c r="AH816" s="8">
        <f t="shared" si="102"/>
        <v>808</v>
      </c>
      <c r="AM816" s="8">
        <f t="shared" si="103"/>
        <v>808</v>
      </c>
    </row>
    <row r="817" spans="1:39">
      <c r="A817" s="8">
        <f t="shared" si="96"/>
        <v>809</v>
      </c>
      <c r="F817" s="8">
        <f t="shared" si="97"/>
        <v>809</v>
      </c>
      <c r="L817" s="8">
        <f t="shared" si="98"/>
        <v>809</v>
      </c>
      <c r="Q817" s="8">
        <f t="shared" si="99"/>
        <v>809</v>
      </c>
      <c r="W817" s="8">
        <f t="shared" si="100"/>
        <v>809</v>
      </c>
      <c r="AB817" s="8">
        <f t="shared" si="101"/>
        <v>809</v>
      </c>
      <c r="AH817" s="8">
        <f t="shared" si="102"/>
        <v>809</v>
      </c>
      <c r="AM817" s="8">
        <f t="shared" si="103"/>
        <v>809</v>
      </c>
    </row>
    <row r="818" spans="1:39">
      <c r="A818" s="8">
        <f t="shared" si="96"/>
        <v>810</v>
      </c>
      <c r="F818" s="8">
        <f t="shared" si="97"/>
        <v>810</v>
      </c>
      <c r="L818" s="8">
        <f t="shared" si="98"/>
        <v>810</v>
      </c>
      <c r="Q818" s="8">
        <f t="shared" si="99"/>
        <v>810</v>
      </c>
      <c r="W818" s="8">
        <f t="shared" si="100"/>
        <v>810</v>
      </c>
      <c r="AB818" s="8">
        <f t="shared" si="101"/>
        <v>810</v>
      </c>
      <c r="AH818" s="8">
        <f t="shared" si="102"/>
        <v>810</v>
      </c>
      <c r="AM818" s="8">
        <f t="shared" si="103"/>
        <v>810</v>
      </c>
    </row>
    <row r="819" spans="1:39">
      <c r="A819" s="8">
        <f t="shared" si="96"/>
        <v>811</v>
      </c>
      <c r="F819" s="8">
        <f t="shared" si="97"/>
        <v>811</v>
      </c>
      <c r="L819" s="8">
        <f t="shared" si="98"/>
        <v>811</v>
      </c>
      <c r="Q819" s="8">
        <f t="shared" si="99"/>
        <v>811</v>
      </c>
      <c r="W819" s="8">
        <f t="shared" si="100"/>
        <v>811</v>
      </c>
      <c r="AB819" s="8">
        <f t="shared" si="101"/>
        <v>811</v>
      </c>
      <c r="AH819" s="8">
        <f t="shared" si="102"/>
        <v>811</v>
      </c>
      <c r="AM819" s="8">
        <f t="shared" si="103"/>
        <v>811</v>
      </c>
    </row>
    <row r="820" spans="1:39">
      <c r="A820" s="8">
        <f t="shared" si="96"/>
        <v>812</v>
      </c>
      <c r="F820" s="8">
        <f t="shared" si="97"/>
        <v>812</v>
      </c>
      <c r="L820" s="8">
        <f t="shared" si="98"/>
        <v>812</v>
      </c>
      <c r="Q820" s="8">
        <f t="shared" si="99"/>
        <v>812</v>
      </c>
      <c r="W820" s="8">
        <f t="shared" si="100"/>
        <v>812</v>
      </c>
      <c r="AB820" s="8">
        <f t="shared" si="101"/>
        <v>812</v>
      </c>
      <c r="AH820" s="8">
        <f t="shared" si="102"/>
        <v>812</v>
      </c>
      <c r="AM820" s="8">
        <f t="shared" si="103"/>
        <v>812</v>
      </c>
    </row>
    <row r="821" spans="1:39">
      <c r="A821" s="8">
        <f t="shared" si="96"/>
        <v>813</v>
      </c>
      <c r="F821" s="8">
        <f t="shared" si="97"/>
        <v>813</v>
      </c>
      <c r="L821" s="8">
        <f t="shared" si="98"/>
        <v>813</v>
      </c>
      <c r="Q821" s="8">
        <f t="shared" si="99"/>
        <v>813</v>
      </c>
      <c r="W821" s="8">
        <f t="shared" si="100"/>
        <v>813</v>
      </c>
      <c r="AB821" s="8">
        <f t="shared" si="101"/>
        <v>813</v>
      </c>
      <c r="AH821" s="8">
        <f t="shared" si="102"/>
        <v>813</v>
      </c>
      <c r="AM821" s="8">
        <f t="shared" si="103"/>
        <v>813</v>
      </c>
    </row>
    <row r="822" spans="1:39">
      <c r="A822" s="8">
        <f t="shared" si="96"/>
        <v>814</v>
      </c>
      <c r="F822" s="8">
        <f t="shared" si="97"/>
        <v>814</v>
      </c>
      <c r="L822" s="8">
        <f t="shared" si="98"/>
        <v>814</v>
      </c>
      <c r="Q822" s="8">
        <f t="shared" si="99"/>
        <v>814</v>
      </c>
      <c r="W822" s="8">
        <f t="shared" si="100"/>
        <v>814</v>
      </c>
      <c r="AB822" s="8">
        <f t="shared" si="101"/>
        <v>814</v>
      </c>
      <c r="AH822" s="8">
        <f t="shared" si="102"/>
        <v>814</v>
      </c>
      <c r="AM822" s="8">
        <f t="shared" si="103"/>
        <v>814</v>
      </c>
    </row>
    <row r="823" spans="1:39">
      <c r="A823" s="8">
        <f t="shared" si="96"/>
        <v>815</v>
      </c>
      <c r="F823" s="8">
        <f t="shared" si="97"/>
        <v>815</v>
      </c>
      <c r="L823" s="8">
        <f t="shared" si="98"/>
        <v>815</v>
      </c>
      <c r="Q823" s="8">
        <f t="shared" si="99"/>
        <v>815</v>
      </c>
      <c r="W823" s="8">
        <f t="shared" si="100"/>
        <v>815</v>
      </c>
      <c r="AB823" s="8">
        <f t="shared" si="101"/>
        <v>815</v>
      </c>
      <c r="AH823" s="8">
        <f t="shared" si="102"/>
        <v>815</v>
      </c>
      <c r="AM823" s="8">
        <f t="shared" si="103"/>
        <v>815</v>
      </c>
    </row>
    <row r="824" spans="1:39">
      <c r="A824" s="8">
        <f t="shared" si="96"/>
        <v>816</v>
      </c>
      <c r="F824" s="8">
        <f t="shared" si="97"/>
        <v>816</v>
      </c>
      <c r="L824" s="8">
        <f t="shared" si="98"/>
        <v>816</v>
      </c>
      <c r="Q824" s="8">
        <f t="shared" si="99"/>
        <v>816</v>
      </c>
      <c r="W824" s="8">
        <f t="shared" si="100"/>
        <v>816</v>
      </c>
      <c r="AB824" s="8">
        <f t="shared" si="101"/>
        <v>816</v>
      </c>
      <c r="AH824" s="8">
        <f t="shared" si="102"/>
        <v>816</v>
      </c>
      <c r="AM824" s="8">
        <f t="shared" si="103"/>
        <v>816</v>
      </c>
    </row>
    <row r="825" spans="1:39">
      <c r="A825" s="8">
        <f t="shared" si="96"/>
        <v>817</v>
      </c>
      <c r="F825" s="8">
        <f t="shared" si="97"/>
        <v>817</v>
      </c>
      <c r="L825" s="8">
        <f t="shared" si="98"/>
        <v>817</v>
      </c>
      <c r="Q825" s="8">
        <f t="shared" si="99"/>
        <v>817</v>
      </c>
      <c r="W825" s="8">
        <f t="shared" si="100"/>
        <v>817</v>
      </c>
      <c r="AB825" s="8">
        <f t="shared" si="101"/>
        <v>817</v>
      </c>
      <c r="AH825" s="8">
        <f t="shared" si="102"/>
        <v>817</v>
      </c>
      <c r="AM825" s="8">
        <f t="shared" si="103"/>
        <v>817</v>
      </c>
    </row>
    <row r="826" spans="1:39">
      <c r="A826" s="8">
        <f t="shared" si="96"/>
        <v>818</v>
      </c>
      <c r="F826" s="8">
        <f t="shared" si="97"/>
        <v>818</v>
      </c>
      <c r="L826" s="8">
        <f t="shared" si="98"/>
        <v>818</v>
      </c>
      <c r="Q826" s="8">
        <f t="shared" si="99"/>
        <v>818</v>
      </c>
      <c r="W826" s="8">
        <f t="shared" si="100"/>
        <v>818</v>
      </c>
      <c r="AB826" s="8">
        <f t="shared" si="101"/>
        <v>818</v>
      </c>
      <c r="AH826" s="8">
        <f t="shared" si="102"/>
        <v>818</v>
      </c>
      <c r="AM826" s="8">
        <f t="shared" si="103"/>
        <v>818</v>
      </c>
    </row>
    <row r="827" spans="1:39">
      <c r="A827" s="8">
        <f t="shared" si="96"/>
        <v>819</v>
      </c>
      <c r="F827" s="8">
        <f t="shared" si="97"/>
        <v>819</v>
      </c>
      <c r="L827" s="8">
        <f t="shared" si="98"/>
        <v>819</v>
      </c>
      <c r="Q827" s="8">
        <f t="shared" si="99"/>
        <v>819</v>
      </c>
      <c r="W827" s="8">
        <f t="shared" si="100"/>
        <v>819</v>
      </c>
      <c r="AB827" s="8">
        <f t="shared" si="101"/>
        <v>819</v>
      </c>
      <c r="AH827" s="8">
        <f t="shared" si="102"/>
        <v>819</v>
      </c>
      <c r="AM827" s="8">
        <f t="shared" si="103"/>
        <v>819</v>
      </c>
    </row>
    <row r="828" spans="1:39">
      <c r="A828" s="8">
        <f t="shared" si="96"/>
        <v>820</v>
      </c>
      <c r="F828" s="8">
        <f t="shared" si="97"/>
        <v>820</v>
      </c>
      <c r="L828" s="8">
        <f t="shared" si="98"/>
        <v>820</v>
      </c>
      <c r="Q828" s="8">
        <f t="shared" si="99"/>
        <v>820</v>
      </c>
      <c r="W828" s="8">
        <f t="shared" si="100"/>
        <v>820</v>
      </c>
      <c r="AB828" s="8">
        <f t="shared" si="101"/>
        <v>820</v>
      </c>
      <c r="AH828" s="8">
        <f t="shared" si="102"/>
        <v>820</v>
      </c>
      <c r="AM828" s="8">
        <f t="shared" si="103"/>
        <v>820</v>
      </c>
    </row>
    <row r="829" spans="1:39">
      <c r="A829" s="8">
        <f t="shared" si="96"/>
        <v>821</v>
      </c>
      <c r="F829" s="8">
        <f t="shared" si="97"/>
        <v>821</v>
      </c>
      <c r="L829" s="8">
        <f t="shared" si="98"/>
        <v>821</v>
      </c>
      <c r="Q829" s="8">
        <f t="shared" si="99"/>
        <v>821</v>
      </c>
      <c r="W829" s="8">
        <f t="shared" si="100"/>
        <v>821</v>
      </c>
      <c r="AB829" s="8">
        <f t="shared" si="101"/>
        <v>821</v>
      </c>
      <c r="AH829" s="8">
        <f t="shared" si="102"/>
        <v>821</v>
      </c>
      <c r="AM829" s="8">
        <f t="shared" si="103"/>
        <v>821</v>
      </c>
    </row>
    <row r="830" spans="1:39">
      <c r="A830" s="8">
        <f t="shared" si="96"/>
        <v>822</v>
      </c>
      <c r="F830" s="8">
        <f t="shared" si="97"/>
        <v>822</v>
      </c>
      <c r="L830" s="8">
        <f t="shared" si="98"/>
        <v>822</v>
      </c>
      <c r="Q830" s="8">
        <f t="shared" si="99"/>
        <v>822</v>
      </c>
      <c r="W830" s="8">
        <f t="shared" si="100"/>
        <v>822</v>
      </c>
      <c r="AB830" s="8">
        <f t="shared" si="101"/>
        <v>822</v>
      </c>
      <c r="AH830" s="8">
        <f t="shared" si="102"/>
        <v>822</v>
      </c>
      <c r="AM830" s="8">
        <f t="shared" si="103"/>
        <v>822</v>
      </c>
    </row>
    <row r="831" spans="1:39">
      <c r="A831" s="8">
        <f t="shared" si="96"/>
        <v>823</v>
      </c>
      <c r="F831" s="8">
        <f t="shared" si="97"/>
        <v>823</v>
      </c>
      <c r="L831" s="8">
        <f t="shared" si="98"/>
        <v>823</v>
      </c>
      <c r="Q831" s="8">
        <f t="shared" si="99"/>
        <v>823</v>
      </c>
      <c r="W831" s="8">
        <f t="shared" si="100"/>
        <v>823</v>
      </c>
      <c r="AB831" s="8">
        <f t="shared" si="101"/>
        <v>823</v>
      </c>
      <c r="AH831" s="8">
        <f t="shared" si="102"/>
        <v>823</v>
      </c>
      <c r="AM831" s="8">
        <f t="shared" si="103"/>
        <v>823</v>
      </c>
    </row>
    <row r="832" spans="1:39">
      <c r="A832" s="8">
        <f t="shared" si="96"/>
        <v>824</v>
      </c>
      <c r="F832" s="8">
        <f t="shared" si="97"/>
        <v>824</v>
      </c>
      <c r="L832" s="8">
        <f t="shared" si="98"/>
        <v>824</v>
      </c>
      <c r="Q832" s="8">
        <f t="shared" si="99"/>
        <v>824</v>
      </c>
      <c r="W832" s="8">
        <f t="shared" si="100"/>
        <v>824</v>
      </c>
      <c r="AB832" s="8">
        <f t="shared" si="101"/>
        <v>824</v>
      </c>
      <c r="AH832" s="8">
        <f t="shared" si="102"/>
        <v>824</v>
      </c>
      <c r="AM832" s="8">
        <f t="shared" si="103"/>
        <v>824</v>
      </c>
    </row>
    <row r="833" spans="1:39">
      <c r="A833" s="8">
        <f t="shared" si="96"/>
        <v>825</v>
      </c>
      <c r="F833" s="8">
        <f t="shared" si="97"/>
        <v>825</v>
      </c>
      <c r="L833" s="8">
        <f t="shared" si="98"/>
        <v>825</v>
      </c>
      <c r="Q833" s="8">
        <f t="shared" si="99"/>
        <v>825</v>
      </c>
      <c r="W833" s="8">
        <f t="shared" si="100"/>
        <v>825</v>
      </c>
      <c r="AB833" s="8">
        <f t="shared" si="101"/>
        <v>825</v>
      </c>
      <c r="AH833" s="8">
        <f t="shared" si="102"/>
        <v>825</v>
      </c>
      <c r="AM833" s="8">
        <f t="shared" si="103"/>
        <v>825</v>
      </c>
    </row>
    <row r="834" spans="1:39">
      <c r="A834" s="8">
        <f t="shared" si="96"/>
        <v>826</v>
      </c>
      <c r="F834" s="8">
        <f t="shared" si="97"/>
        <v>826</v>
      </c>
      <c r="L834" s="8">
        <f t="shared" si="98"/>
        <v>826</v>
      </c>
      <c r="Q834" s="8">
        <f t="shared" si="99"/>
        <v>826</v>
      </c>
      <c r="W834" s="8">
        <f t="shared" si="100"/>
        <v>826</v>
      </c>
      <c r="AB834" s="8">
        <f t="shared" si="101"/>
        <v>826</v>
      </c>
      <c r="AH834" s="8">
        <f t="shared" si="102"/>
        <v>826</v>
      </c>
      <c r="AM834" s="8">
        <f t="shared" si="103"/>
        <v>826</v>
      </c>
    </row>
    <row r="835" spans="1:39">
      <c r="A835" s="8">
        <f t="shared" si="96"/>
        <v>827</v>
      </c>
      <c r="F835" s="8">
        <f t="shared" si="97"/>
        <v>827</v>
      </c>
      <c r="L835" s="8">
        <f t="shared" si="98"/>
        <v>827</v>
      </c>
      <c r="Q835" s="8">
        <f t="shared" si="99"/>
        <v>827</v>
      </c>
      <c r="W835" s="8">
        <f t="shared" si="100"/>
        <v>827</v>
      </c>
      <c r="AB835" s="8">
        <f t="shared" si="101"/>
        <v>827</v>
      </c>
      <c r="AH835" s="8">
        <f t="shared" si="102"/>
        <v>827</v>
      </c>
      <c r="AM835" s="8">
        <f t="shared" si="103"/>
        <v>827</v>
      </c>
    </row>
    <row r="836" spans="1:39">
      <c r="A836" s="8">
        <f t="shared" si="96"/>
        <v>828</v>
      </c>
      <c r="F836" s="8">
        <f t="shared" si="97"/>
        <v>828</v>
      </c>
      <c r="L836" s="8">
        <f t="shared" si="98"/>
        <v>828</v>
      </c>
      <c r="Q836" s="8">
        <f t="shared" si="99"/>
        <v>828</v>
      </c>
      <c r="W836" s="8">
        <f t="shared" si="100"/>
        <v>828</v>
      </c>
      <c r="AB836" s="8">
        <f t="shared" si="101"/>
        <v>828</v>
      </c>
      <c r="AH836" s="8">
        <f t="shared" si="102"/>
        <v>828</v>
      </c>
      <c r="AM836" s="8">
        <f t="shared" si="103"/>
        <v>828</v>
      </c>
    </row>
    <row r="837" spans="1:39">
      <c r="A837" s="8">
        <f t="shared" si="96"/>
        <v>829</v>
      </c>
      <c r="F837" s="8">
        <f t="shared" si="97"/>
        <v>829</v>
      </c>
      <c r="L837" s="8">
        <f t="shared" si="98"/>
        <v>829</v>
      </c>
      <c r="Q837" s="8">
        <f t="shared" si="99"/>
        <v>829</v>
      </c>
      <c r="W837" s="8">
        <f t="shared" si="100"/>
        <v>829</v>
      </c>
      <c r="AB837" s="8">
        <f t="shared" si="101"/>
        <v>829</v>
      </c>
      <c r="AH837" s="8">
        <f t="shared" si="102"/>
        <v>829</v>
      </c>
      <c r="AM837" s="8">
        <f t="shared" si="103"/>
        <v>829</v>
      </c>
    </row>
    <row r="838" spans="1:39">
      <c r="A838" s="8">
        <f t="shared" si="96"/>
        <v>830</v>
      </c>
      <c r="F838" s="8">
        <f t="shared" si="97"/>
        <v>830</v>
      </c>
      <c r="L838" s="8">
        <f t="shared" si="98"/>
        <v>830</v>
      </c>
      <c r="Q838" s="8">
        <f t="shared" si="99"/>
        <v>830</v>
      </c>
      <c r="W838" s="8">
        <f t="shared" si="100"/>
        <v>830</v>
      </c>
      <c r="AB838" s="8">
        <f t="shared" si="101"/>
        <v>830</v>
      </c>
      <c r="AH838" s="8">
        <f t="shared" si="102"/>
        <v>830</v>
      </c>
      <c r="AM838" s="8">
        <f t="shared" si="103"/>
        <v>830</v>
      </c>
    </row>
    <row r="839" spans="1:39">
      <c r="A839" s="8">
        <f t="shared" si="96"/>
        <v>831</v>
      </c>
      <c r="F839" s="8">
        <f t="shared" si="97"/>
        <v>831</v>
      </c>
      <c r="L839" s="8">
        <f t="shared" si="98"/>
        <v>831</v>
      </c>
      <c r="Q839" s="8">
        <f t="shared" si="99"/>
        <v>831</v>
      </c>
      <c r="W839" s="8">
        <f t="shared" si="100"/>
        <v>831</v>
      </c>
      <c r="AB839" s="8">
        <f t="shared" si="101"/>
        <v>831</v>
      </c>
      <c r="AH839" s="8">
        <f t="shared" si="102"/>
        <v>831</v>
      </c>
      <c r="AM839" s="8">
        <f t="shared" si="103"/>
        <v>831</v>
      </c>
    </row>
    <row r="840" spans="1:39">
      <c r="A840" s="8">
        <f t="shared" si="96"/>
        <v>832</v>
      </c>
      <c r="F840" s="8">
        <f t="shared" si="97"/>
        <v>832</v>
      </c>
      <c r="L840" s="8">
        <f t="shared" si="98"/>
        <v>832</v>
      </c>
      <c r="Q840" s="8">
        <f t="shared" si="99"/>
        <v>832</v>
      </c>
      <c r="W840" s="8">
        <f t="shared" si="100"/>
        <v>832</v>
      </c>
      <c r="AB840" s="8">
        <f t="shared" si="101"/>
        <v>832</v>
      </c>
      <c r="AH840" s="8">
        <f t="shared" si="102"/>
        <v>832</v>
      </c>
      <c r="AM840" s="8">
        <f t="shared" si="103"/>
        <v>832</v>
      </c>
    </row>
    <row r="841" spans="1:39">
      <c r="A841" s="8">
        <f t="shared" si="96"/>
        <v>833</v>
      </c>
      <c r="F841" s="8">
        <f t="shared" si="97"/>
        <v>833</v>
      </c>
      <c r="L841" s="8">
        <f t="shared" si="98"/>
        <v>833</v>
      </c>
      <c r="Q841" s="8">
        <f t="shared" si="99"/>
        <v>833</v>
      </c>
      <c r="W841" s="8">
        <f t="shared" si="100"/>
        <v>833</v>
      </c>
      <c r="AB841" s="8">
        <f t="shared" si="101"/>
        <v>833</v>
      </c>
      <c r="AH841" s="8">
        <f t="shared" si="102"/>
        <v>833</v>
      </c>
      <c r="AM841" s="8">
        <f t="shared" si="103"/>
        <v>833</v>
      </c>
    </row>
    <row r="842" spans="1:39">
      <c r="A842" s="8">
        <f t="shared" ref="A842:A905" si="104">A841+1</f>
        <v>834</v>
      </c>
      <c r="F842" s="8">
        <f t="shared" ref="F842:F905" si="105">F841+1</f>
        <v>834</v>
      </c>
      <c r="L842" s="8">
        <f t="shared" ref="L842:L905" si="106">L841+1</f>
        <v>834</v>
      </c>
      <c r="Q842" s="8">
        <f t="shared" ref="Q842:Q905" si="107">Q841+1</f>
        <v>834</v>
      </c>
      <c r="W842" s="8">
        <f t="shared" ref="W842:W905" si="108">W841+1</f>
        <v>834</v>
      </c>
      <c r="AB842" s="8">
        <f t="shared" ref="AB842:AB905" si="109">AB841+1</f>
        <v>834</v>
      </c>
      <c r="AH842" s="8">
        <f t="shared" ref="AH842:AH905" si="110">AH841+1</f>
        <v>834</v>
      </c>
      <c r="AM842" s="8">
        <f t="shared" ref="AM842:AM905" si="111">AM841+1</f>
        <v>834</v>
      </c>
    </row>
    <row r="843" spans="1:39">
      <c r="A843" s="8">
        <f t="shared" si="104"/>
        <v>835</v>
      </c>
      <c r="F843" s="8">
        <f t="shared" si="105"/>
        <v>835</v>
      </c>
      <c r="L843" s="8">
        <f t="shared" si="106"/>
        <v>835</v>
      </c>
      <c r="Q843" s="8">
        <f t="shared" si="107"/>
        <v>835</v>
      </c>
      <c r="W843" s="8">
        <f t="shared" si="108"/>
        <v>835</v>
      </c>
      <c r="AB843" s="8">
        <f t="shared" si="109"/>
        <v>835</v>
      </c>
      <c r="AH843" s="8">
        <f t="shared" si="110"/>
        <v>835</v>
      </c>
      <c r="AM843" s="8">
        <f t="shared" si="111"/>
        <v>835</v>
      </c>
    </row>
    <row r="844" spans="1:39">
      <c r="A844" s="8">
        <f t="shared" si="104"/>
        <v>836</v>
      </c>
      <c r="F844" s="8">
        <f t="shared" si="105"/>
        <v>836</v>
      </c>
      <c r="L844" s="8">
        <f t="shared" si="106"/>
        <v>836</v>
      </c>
      <c r="Q844" s="8">
        <f t="shared" si="107"/>
        <v>836</v>
      </c>
      <c r="W844" s="8">
        <f t="shared" si="108"/>
        <v>836</v>
      </c>
      <c r="AB844" s="8">
        <f t="shared" si="109"/>
        <v>836</v>
      </c>
      <c r="AH844" s="8">
        <f t="shared" si="110"/>
        <v>836</v>
      </c>
      <c r="AM844" s="8">
        <f t="shared" si="111"/>
        <v>836</v>
      </c>
    </row>
    <row r="845" spans="1:39">
      <c r="A845" s="8">
        <f t="shared" si="104"/>
        <v>837</v>
      </c>
      <c r="F845" s="8">
        <f t="shared" si="105"/>
        <v>837</v>
      </c>
      <c r="L845" s="8">
        <f t="shared" si="106"/>
        <v>837</v>
      </c>
      <c r="Q845" s="8">
        <f t="shared" si="107"/>
        <v>837</v>
      </c>
      <c r="W845" s="8">
        <f t="shared" si="108"/>
        <v>837</v>
      </c>
      <c r="AB845" s="8">
        <f t="shared" si="109"/>
        <v>837</v>
      </c>
      <c r="AH845" s="8">
        <f t="shared" si="110"/>
        <v>837</v>
      </c>
      <c r="AM845" s="8">
        <f t="shared" si="111"/>
        <v>837</v>
      </c>
    </row>
    <row r="846" spans="1:39">
      <c r="A846" s="8">
        <f t="shared" si="104"/>
        <v>838</v>
      </c>
      <c r="F846" s="8">
        <f t="shared" si="105"/>
        <v>838</v>
      </c>
      <c r="L846" s="8">
        <f t="shared" si="106"/>
        <v>838</v>
      </c>
      <c r="Q846" s="8">
        <f t="shared" si="107"/>
        <v>838</v>
      </c>
      <c r="W846" s="8">
        <f t="shared" si="108"/>
        <v>838</v>
      </c>
      <c r="AB846" s="8">
        <f t="shared" si="109"/>
        <v>838</v>
      </c>
      <c r="AH846" s="8">
        <f t="shared" si="110"/>
        <v>838</v>
      </c>
      <c r="AM846" s="8">
        <f t="shared" si="111"/>
        <v>838</v>
      </c>
    </row>
    <row r="847" spans="1:39">
      <c r="A847" s="8">
        <f t="shared" si="104"/>
        <v>839</v>
      </c>
      <c r="F847" s="8">
        <f t="shared" si="105"/>
        <v>839</v>
      </c>
      <c r="L847" s="8">
        <f t="shared" si="106"/>
        <v>839</v>
      </c>
      <c r="Q847" s="8">
        <f t="shared" si="107"/>
        <v>839</v>
      </c>
      <c r="W847" s="8">
        <f t="shared" si="108"/>
        <v>839</v>
      </c>
      <c r="AB847" s="8">
        <f t="shared" si="109"/>
        <v>839</v>
      </c>
      <c r="AH847" s="8">
        <f t="shared" si="110"/>
        <v>839</v>
      </c>
      <c r="AM847" s="8">
        <f t="shared" si="111"/>
        <v>839</v>
      </c>
    </row>
    <row r="848" spans="1:39">
      <c r="A848" s="8">
        <f t="shared" si="104"/>
        <v>840</v>
      </c>
      <c r="F848" s="8">
        <f t="shared" si="105"/>
        <v>840</v>
      </c>
      <c r="L848" s="8">
        <f t="shared" si="106"/>
        <v>840</v>
      </c>
      <c r="Q848" s="8">
        <f t="shared" si="107"/>
        <v>840</v>
      </c>
      <c r="W848" s="8">
        <f t="shared" si="108"/>
        <v>840</v>
      </c>
      <c r="AB848" s="8">
        <f t="shared" si="109"/>
        <v>840</v>
      </c>
      <c r="AH848" s="8">
        <f t="shared" si="110"/>
        <v>840</v>
      </c>
      <c r="AM848" s="8">
        <f t="shared" si="111"/>
        <v>840</v>
      </c>
    </row>
    <row r="849" spans="1:39">
      <c r="A849" s="8">
        <f t="shared" si="104"/>
        <v>841</v>
      </c>
      <c r="F849" s="8">
        <f t="shared" si="105"/>
        <v>841</v>
      </c>
      <c r="L849" s="8">
        <f t="shared" si="106"/>
        <v>841</v>
      </c>
      <c r="Q849" s="8">
        <f t="shared" si="107"/>
        <v>841</v>
      </c>
      <c r="W849" s="8">
        <f t="shared" si="108"/>
        <v>841</v>
      </c>
      <c r="AB849" s="8">
        <f t="shared" si="109"/>
        <v>841</v>
      </c>
      <c r="AH849" s="8">
        <f t="shared" si="110"/>
        <v>841</v>
      </c>
      <c r="AM849" s="8">
        <f t="shared" si="111"/>
        <v>841</v>
      </c>
    </row>
    <row r="850" spans="1:39">
      <c r="A850" s="8">
        <f t="shared" si="104"/>
        <v>842</v>
      </c>
      <c r="F850" s="8">
        <f t="shared" si="105"/>
        <v>842</v>
      </c>
      <c r="L850" s="8">
        <f t="shared" si="106"/>
        <v>842</v>
      </c>
      <c r="Q850" s="8">
        <f t="shared" si="107"/>
        <v>842</v>
      </c>
      <c r="W850" s="8">
        <f t="shared" si="108"/>
        <v>842</v>
      </c>
      <c r="AB850" s="8">
        <f t="shared" si="109"/>
        <v>842</v>
      </c>
      <c r="AH850" s="8">
        <f t="shared" si="110"/>
        <v>842</v>
      </c>
      <c r="AM850" s="8">
        <f t="shared" si="111"/>
        <v>842</v>
      </c>
    </row>
    <row r="851" spans="1:39">
      <c r="A851" s="8">
        <f t="shared" si="104"/>
        <v>843</v>
      </c>
      <c r="F851" s="8">
        <f t="shared" si="105"/>
        <v>843</v>
      </c>
      <c r="L851" s="8">
        <f t="shared" si="106"/>
        <v>843</v>
      </c>
      <c r="Q851" s="8">
        <f t="shared" si="107"/>
        <v>843</v>
      </c>
      <c r="W851" s="8">
        <f t="shared" si="108"/>
        <v>843</v>
      </c>
      <c r="AB851" s="8">
        <f t="shared" si="109"/>
        <v>843</v>
      </c>
      <c r="AH851" s="8">
        <f t="shared" si="110"/>
        <v>843</v>
      </c>
      <c r="AM851" s="8">
        <f t="shared" si="111"/>
        <v>843</v>
      </c>
    </row>
    <row r="852" spans="1:39">
      <c r="A852" s="8">
        <f t="shared" si="104"/>
        <v>844</v>
      </c>
      <c r="F852" s="8">
        <f t="shared" si="105"/>
        <v>844</v>
      </c>
      <c r="L852" s="8">
        <f t="shared" si="106"/>
        <v>844</v>
      </c>
      <c r="Q852" s="8">
        <f t="shared" si="107"/>
        <v>844</v>
      </c>
      <c r="W852" s="8">
        <f t="shared" si="108"/>
        <v>844</v>
      </c>
      <c r="AB852" s="8">
        <f t="shared" si="109"/>
        <v>844</v>
      </c>
      <c r="AH852" s="8">
        <f t="shared" si="110"/>
        <v>844</v>
      </c>
      <c r="AM852" s="8">
        <f t="shared" si="111"/>
        <v>844</v>
      </c>
    </row>
    <row r="853" spans="1:39">
      <c r="A853" s="8">
        <f t="shared" si="104"/>
        <v>845</v>
      </c>
      <c r="F853" s="8">
        <f t="shared" si="105"/>
        <v>845</v>
      </c>
      <c r="L853" s="8">
        <f t="shared" si="106"/>
        <v>845</v>
      </c>
      <c r="Q853" s="8">
        <f t="shared" si="107"/>
        <v>845</v>
      </c>
      <c r="W853" s="8">
        <f t="shared" si="108"/>
        <v>845</v>
      </c>
      <c r="AB853" s="8">
        <f t="shared" si="109"/>
        <v>845</v>
      </c>
      <c r="AH853" s="8">
        <f t="shared" si="110"/>
        <v>845</v>
      </c>
      <c r="AM853" s="8">
        <f t="shared" si="111"/>
        <v>845</v>
      </c>
    </row>
    <row r="854" spans="1:39">
      <c r="A854" s="8">
        <f t="shared" si="104"/>
        <v>846</v>
      </c>
      <c r="F854" s="8">
        <f t="shared" si="105"/>
        <v>846</v>
      </c>
      <c r="L854" s="8">
        <f t="shared" si="106"/>
        <v>846</v>
      </c>
      <c r="Q854" s="8">
        <f t="shared" si="107"/>
        <v>846</v>
      </c>
      <c r="W854" s="8">
        <f t="shared" si="108"/>
        <v>846</v>
      </c>
      <c r="AB854" s="8">
        <f t="shared" si="109"/>
        <v>846</v>
      </c>
      <c r="AH854" s="8">
        <f t="shared" si="110"/>
        <v>846</v>
      </c>
      <c r="AM854" s="8">
        <f t="shared" si="111"/>
        <v>846</v>
      </c>
    </row>
    <row r="855" spans="1:39">
      <c r="A855" s="8">
        <f t="shared" si="104"/>
        <v>847</v>
      </c>
      <c r="F855" s="8">
        <f t="shared" si="105"/>
        <v>847</v>
      </c>
      <c r="L855" s="8">
        <f t="shared" si="106"/>
        <v>847</v>
      </c>
      <c r="Q855" s="8">
        <f t="shared" si="107"/>
        <v>847</v>
      </c>
      <c r="W855" s="8">
        <f t="shared" si="108"/>
        <v>847</v>
      </c>
      <c r="AB855" s="8">
        <f t="shared" si="109"/>
        <v>847</v>
      </c>
      <c r="AH855" s="8">
        <f t="shared" si="110"/>
        <v>847</v>
      </c>
      <c r="AM855" s="8">
        <f t="shared" si="111"/>
        <v>847</v>
      </c>
    </row>
    <row r="856" spans="1:39">
      <c r="A856" s="8">
        <f t="shared" si="104"/>
        <v>848</v>
      </c>
      <c r="F856" s="8">
        <f t="shared" si="105"/>
        <v>848</v>
      </c>
      <c r="L856" s="8">
        <f t="shared" si="106"/>
        <v>848</v>
      </c>
      <c r="Q856" s="8">
        <f t="shared" si="107"/>
        <v>848</v>
      </c>
      <c r="W856" s="8">
        <f t="shared" si="108"/>
        <v>848</v>
      </c>
      <c r="AB856" s="8">
        <f t="shared" si="109"/>
        <v>848</v>
      </c>
      <c r="AH856" s="8">
        <f t="shared" si="110"/>
        <v>848</v>
      </c>
      <c r="AM856" s="8">
        <f t="shared" si="111"/>
        <v>848</v>
      </c>
    </row>
    <row r="857" spans="1:39">
      <c r="A857" s="8">
        <f t="shared" si="104"/>
        <v>849</v>
      </c>
      <c r="F857" s="8">
        <f t="shared" si="105"/>
        <v>849</v>
      </c>
      <c r="L857" s="8">
        <f t="shared" si="106"/>
        <v>849</v>
      </c>
      <c r="Q857" s="8">
        <f t="shared" si="107"/>
        <v>849</v>
      </c>
      <c r="W857" s="8">
        <f t="shared" si="108"/>
        <v>849</v>
      </c>
      <c r="AB857" s="8">
        <f t="shared" si="109"/>
        <v>849</v>
      </c>
      <c r="AH857" s="8">
        <f t="shared" si="110"/>
        <v>849</v>
      </c>
      <c r="AM857" s="8">
        <f t="shared" si="111"/>
        <v>849</v>
      </c>
    </row>
    <row r="858" spans="1:39">
      <c r="A858" s="8">
        <f t="shared" si="104"/>
        <v>850</v>
      </c>
      <c r="F858" s="8">
        <f t="shared" si="105"/>
        <v>850</v>
      </c>
      <c r="L858" s="8">
        <f t="shared" si="106"/>
        <v>850</v>
      </c>
      <c r="Q858" s="8">
        <f t="shared" si="107"/>
        <v>850</v>
      </c>
      <c r="W858" s="8">
        <f t="shared" si="108"/>
        <v>850</v>
      </c>
      <c r="AB858" s="8">
        <f t="shared" si="109"/>
        <v>850</v>
      </c>
      <c r="AH858" s="8">
        <f t="shared" si="110"/>
        <v>850</v>
      </c>
      <c r="AM858" s="8">
        <f t="shared" si="111"/>
        <v>850</v>
      </c>
    </row>
    <row r="859" spans="1:39">
      <c r="A859" s="8">
        <f t="shared" si="104"/>
        <v>851</v>
      </c>
      <c r="F859" s="8">
        <f t="shared" si="105"/>
        <v>851</v>
      </c>
      <c r="L859" s="8">
        <f t="shared" si="106"/>
        <v>851</v>
      </c>
      <c r="Q859" s="8">
        <f t="shared" si="107"/>
        <v>851</v>
      </c>
      <c r="W859" s="8">
        <f t="shared" si="108"/>
        <v>851</v>
      </c>
      <c r="AB859" s="8">
        <f t="shared" si="109"/>
        <v>851</v>
      </c>
      <c r="AH859" s="8">
        <f t="shared" si="110"/>
        <v>851</v>
      </c>
      <c r="AM859" s="8">
        <f t="shared" si="111"/>
        <v>851</v>
      </c>
    </row>
    <row r="860" spans="1:39">
      <c r="A860" s="8">
        <f t="shared" si="104"/>
        <v>852</v>
      </c>
      <c r="F860" s="8">
        <f t="shared" si="105"/>
        <v>852</v>
      </c>
      <c r="L860" s="8">
        <f t="shared" si="106"/>
        <v>852</v>
      </c>
      <c r="Q860" s="8">
        <f t="shared" si="107"/>
        <v>852</v>
      </c>
      <c r="W860" s="8">
        <f t="shared" si="108"/>
        <v>852</v>
      </c>
      <c r="AB860" s="8">
        <f t="shared" si="109"/>
        <v>852</v>
      </c>
      <c r="AH860" s="8">
        <f t="shared" si="110"/>
        <v>852</v>
      </c>
      <c r="AM860" s="8">
        <f t="shared" si="111"/>
        <v>852</v>
      </c>
    </row>
    <row r="861" spans="1:39">
      <c r="A861" s="8">
        <f t="shared" si="104"/>
        <v>853</v>
      </c>
      <c r="F861" s="8">
        <f t="shared" si="105"/>
        <v>853</v>
      </c>
      <c r="L861" s="8">
        <f t="shared" si="106"/>
        <v>853</v>
      </c>
      <c r="Q861" s="8">
        <f t="shared" si="107"/>
        <v>853</v>
      </c>
      <c r="W861" s="8">
        <f t="shared" si="108"/>
        <v>853</v>
      </c>
      <c r="AB861" s="8">
        <f t="shared" si="109"/>
        <v>853</v>
      </c>
      <c r="AH861" s="8">
        <f t="shared" si="110"/>
        <v>853</v>
      </c>
      <c r="AM861" s="8">
        <f t="shared" si="111"/>
        <v>853</v>
      </c>
    </row>
    <row r="862" spans="1:39">
      <c r="A862" s="8">
        <f t="shared" si="104"/>
        <v>854</v>
      </c>
      <c r="F862" s="8">
        <f t="shared" si="105"/>
        <v>854</v>
      </c>
      <c r="L862" s="8">
        <f t="shared" si="106"/>
        <v>854</v>
      </c>
      <c r="Q862" s="8">
        <f t="shared" si="107"/>
        <v>854</v>
      </c>
      <c r="W862" s="8">
        <f t="shared" si="108"/>
        <v>854</v>
      </c>
      <c r="AB862" s="8">
        <f t="shared" si="109"/>
        <v>854</v>
      </c>
      <c r="AH862" s="8">
        <f t="shared" si="110"/>
        <v>854</v>
      </c>
      <c r="AM862" s="8">
        <f t="shared" si="111"/>
        <v>854</v>
      </c>
    </row>
    <row r="863" spans="1:39">
      <c r="A863" s="8">
        <f t="shared" si="104"/>
        <v>855</v>
      </c>
      <c r="F863" s="8">
        <f t="shared" si="105"/>
        <v>855</v>
      </c>
      <c r="L863" s="8">
        <f t="shared" si="106"/>
        <v>855</v>
      </c>
      <c r="Q863" s="8">
        <f t="shared" si="107"/>
        <v>855</v>
      </c>
      <c r="W863" s="8">
        <f t="shared" si="108"/>
        <v>855</v>
      </c>
      <c r="AB863" s="8">
        <f t="shared" si="109"/>
        <v>855</v>
      </c>
      <c r="AH863" s="8">
        <f t="shared" si="110"/>
        <v>855</v>
      </c>
      <c r="AM863" s="8">
        <f t="shared" si="111"/>
        <v>855</v>
      </c>
    </row>
    <row r="864" spans="1:39">
      <c r="A864" s="8">
        <f t="shared" si="104"/>
        <v>856</v>
      </c>
      <c r="F864" s="8">
        <f t="shared" si="105"/>
        <v>856</v>
      </c>
      <c r="L864" s="8">
        <f t="shared" si="106"/>
        <v>856</v>
      </c>
      <c r="Q864" s="8">
        <f t="shared" si="107"/>
        <v>856</v>
      </c>
      <c r="W864" s="8">
        <f t="shared" si="108"/>
        <v>856</v>
      </c>
      <c r="AB864" s="8">
        <f t="shared" si="109"/>
        <v>856</v>
      </c>
      <c r="AH864" s="8">
        <f t="shared" si="110"/>
        <v>856</v>
      </c>
      <c r="AM864" s="8">
        <f t="shared" si="111"/>
        <v>856</v>
      </c>
    </row>
    <row r="865" spans="1:39">
      <c r="A865" s="8">
        <f t="shared" si="104"/>
        <v>857</v>
      </c>
      <c r="F865" s="8">
        <f t="shared" si="105"/>
        <v>857</v>
      </c>
      <c r="L865" s="8">
        <f t="shared" si="106"/>
        <v>857</v>
      </c>
      <c r="Q865" s="8">
        <f t="shared" si="107"/>
        <v>857</v>
      </c>
      <c r="W865" s="8">
        <f t="shared" si="108"/>
        <v>857</v>
      </c>
      <c r="AB865" s="8">
        <f t="shared" si="109"/>
        <v>857</v>
      </c>
      <c r="AH865" s="8">
        <f t="shared" si="110"/>
        <v>857</v>
      </c>
      <c r="AM865" s="8">
        <f t="shared" si="111"/>
        <v>857</v>
      </c>
    </row>
    <row r="866" spans="1:39">
      <c r="A866" s="8">
        <f t="shared" si="104"/>
        <v>858</v>
      </c>
      <c r="F866" s="8">
        <f t="shared" si="105"/>
        <v>858</v>
      </c>
      <c r="L866" s="8">
        <f t="shared" si="106"/>
        <v>858</v>
      </c>
      <c r="Q866" s="8">
        <f t="shared" si="107"/>
        <v>858</v>
      </c>
      <c r="W866" s="8">
        <f t="shared" si="108"/>
        <v>858</v>
      </c>
      <c r="AB866" s="8">
        <f t="shared" si="109"/>
        <v>858</v>
      </c>
      <c r="AH866" s="8">
        <f t="shared" si="110"/>
        <v>858</v>
      </c>
      <c r="AM866" s="8">
        <f t="shared" si="111"/>
        <v>858</v>
      </c>
    </row>
    <row r="867" spans="1:39">
      <c r="A867" s="8">
        <f t="shared" si="104"/>
        <v>859</v>
      </c>
      <c r="F867" s="8">
        <f t="shared" si="105"/>
        <v>859</v>
      </c>
      <c r="L867" s="8">
        <f t="shared" si="106"/>
        <v>859</v>
      </c>
      <c r="Q867" s="8">
        <f t="shared" si="107"/>
        <v>859</v>
      </c>
      <c r="W867" s="8">
        <f t="shared" si="108"/>
        <v>859</v>
      </c>
      <c r="AB867" s="8">
        <f t="shared" si="109"/>
        <v>859</v>
      </c>
      <c r="AH867" s="8">
        <f t="shared" si="110"/>
        <v>859</v>
      </c>
      <c r="AM867" s="8">
        <f t="shared" si="111"/>
        <v>859</v>
      </c>
    </row>
    <row r="868" spans="1:39">
      <c r="A868" s="8">
        <f t="shared" si="104"/>
        <v>860</v>
      </c>
      <c r="F868" s="8">
        <f t="shared" si="105"/>
        <v>860</v>
      </c>
      <c r="L868" s="8">
        <f t="shared" si="106"/>
        <v>860</v>
      </c>
      <c r="Q868" s="8">
        <f t="shared" si="107"/>
        <v>860</v>
      </c>
      <c r="W868" s="8">
        <f t="shared" si="108"/>
        <v>860</v>
      </c>
      <c r="AB868" s="8">
        <f t="shared" si="109"/>
        <v>860</v>
      </c>
      <c r="AH868" s="8">
        <f t="shared" si="110"/>
        <v>860</v>
      </c>
      <c r="AM868" s="8">
        <f t="shared" si="111"/>
        <v>860</v>
      </c>
    </row>
    <row r="869" spans="1:39">
      <c r="A869" s="8">
        <f t="shared" si="104"/>
        <v>861</v>
      </c>
      <c r="F869" s="8">
        <f t="shared" si="105"/>
        <v>861</v>
      </c>
      <c r="L869" s="8">
        <f t="shared" si="106"/>
        <v>861</v>
      </c>
      <c r="Q869" s="8">
        <f t="shared" si="107"/>
        <v>861</v>
      </c>
      <c r="W869" s="8">
        <f t="shared" si="108"/>
        <v>861</v>
      </c>
      <c r="AB869" s="8">
        <f t="shared" si="109"/>
        <v>861</v>
      </c>
      <c r="AH869" s="8">
        <f t="shared" si="110"/>
        <v>861</v>
      </c>
      <c r="AM869" s="8">
        <f t="shared" si="111"/>
        <v>861</v>
      </c>
    </row>
    <row r="870" spans="1:39">
      <c r="A870" s="8">
        <f t="shared" si="104"/>
        <v>862</v>
      </c>
      <c r="F870" s="8">
        <f t="shared" si="105"/>
        <v>862</v>
      </c>
      <c r="L870" s="8">
        <f t="shared" si="106"/>
        <v>862</v>
      </c>
      <c r="Q870" s="8">
        <f t="shared" si="107"/>
        <v>862</v>
      </c>
      <c r="W870" s="8">
        <f t="shared" si="108"/>
        <v>862</v>
      </c>
      <c r="AB870" s="8">
        <f t="shared" si="109"/>
        <v>862</v>
      </c>
      <c r="AH870" s="8">
        <f t="shared" si="110"/>
        <v>862</v>
      </c>
      <c r="AM870" s="8">
        <f t="shared" si="111"/>
        <v>862</v>
      </c>
    </row>
    <row r="871" spans="1:39">
      <c r="A871" s="8">
        <f t="shared" si="104"/>
        <v>863</v>
      </c>
      <c r="F871" s="8">
        <f t="shared" si="105"/>
        <v>863</v>
      </c>
      <c r="L871" s="8">
        <f t="shared" si="106"/>
        <v>863</v>
      </c>
      <c r="Q871" s="8">
        <f t="shared" si="107"/>
        <v>863</v>
      </c>
      <c r="W871" s="8">
        <f t="shared" si="108"/>
        <v>863</v>
      </c>
      <c r="AB871" s="8">
        <f t="shared" si="109"/>
        <v>863</v>
      </c>
      <c r="AH871" s="8">
        <f t="shared" si="110"/>
        <v>863</v>
      </c>
      <c r="AM871" s="8">
        <f t="shared" si="111"/>
        <v>863</v>
      </c>
    </row>
    <row r="872" spans="1:39">
      <c r="A872" s="8">
        <f t="shared" si="104"/>
        <v>864</v>
      </c>
      <c r="F872" s="8">
        <f t="shared" si="105"/>
        <v>864</v>
      </c>
      <c r="L872" s="8">
        <f t="shared" si="106"/>
        <v>864</v>
      </c>
      <c r="Q872" s="8">
        <f t="shared" si="107"/>
        <v>864</v>
      </c>
      <c r="W872" s="8">
        <f t="shared" si="108"/>
        <v>864</v>
      </c>
      <c r="AB872" s="8">
        <f t="shared" si="109"/>
        <v>864</v>
      </c>
      <c r="AH872" s="8">
        <f t="shared" si="110"/>
        <v>864</v>
      </c>
      <c r="AM872" s="8">
        <f t="shared" si="111"/>
        <v>864</v>
      </c>
    </row>
    <row r="873" spans="1:39">
      <c r="A873" s="8">
        <f t="shared" si="104"/>
        <v>865</v>
      </c>
      <c r="F873" s="8">
        <f t="shared" si="105"/>
        <v>865</v>
      </c>
      <c r="L873" s="8">
        <f t="shared" si="106"/>
        <v>865</v>
      </c>
      <c r="Q873" s="8">
        <f t="shared" si="107"/>
        <v>865</v>
      </c>
      <c r="W873" s="8">
        <f t="shared" si="108"/>
        <v>865</v>
      </c>
      <c r="AB873" s="8">
        <f t="shared" si="109"/>
        <v>865</v>
      </c>
      <c r="AH873" s="8">
        <f t="shared" si="110"/>
        <v>865</v>
      </c>
      <c r="AM873" s="8">
        <f t="shared" si="111"/>
        <v>865</v>
      </c>
    </row>
    <row r="874" spans="1:39">
      <c r="A874" s="8">
        <f t="shared" si="104"/>
        <v>866</v>
      </c>
      <c r="F874" s="8">
        <f t="shared" si="105"/>
        <v>866</v>
      </c>
      <c r="L874" s="8">
        <f t="shared" si="106"/>
        <v>866</v>
      </c>
      <c r="Q874" s="8">
        <f t="shared" si="107"/>
        <v>866</v>
      </c>
      <c r="W874" s="8">
        <f t="shared" si="108"/>
        <v>866</v>
      </c>
      <c r="AB874" s="8">
        <f t="shared" si="109"/>
        <v>866</v>
      </c>
      <c r="AH874" s="8">
        <f t="shared" si="110"/>
        <v>866</v>
      </c>
      <c r="AM874" s="8">
        <f t="shared" si="111"/>
        <v>866</v>
      </c>
    </row>
    <row r="875" spans="1:39">
      <c r="A875" s="8">
        <f t="shared" si="104"/>
        <v>867</v>
      </c>
      <c r="F875" s="8">
        <f t="shared" si="105"/>
        <v>867</v>
      </c>
      <c r="L875" s="8">
        <f t="shared" si="106"/>
        <v>867</v>
      </c>
      <c r="Q875" s="8">
        <f t="shared" si="107"/>
        <v>867</v>
      </c>
      <c r="W875" s="8">
        <f t="shared" si="108"/>
        <v>867</v>
      </c>
      <c r="AB875" s="8">
        <f t="shared" si="109"/>
        <v>867</v>
      </c>
      <c r="AH875" s="8">
        <f t="shared" si="110"/>
        <v>867</v>
      </c>
      <c r="AM875" s="8">
        <f t="shared" si="111"/>
        <v>867</v>
      </c>
    </row>
    <row r="876" spans="1:39">
      <c r="A876" s="8">
        <f t="shared" si="104"/>
        <v>868</v>
      </c>
      <c r="F876" s="8">
        <f t="shared" si="105"/>
        <v>868</v>
      </c>
      <c r="L876" s="8">
        <f t="shared" si="106"/>
        <v>868</v>
      </c>
      <c r="Q876" s="8">
        <f t="shared" si="107"/>
        <v>868</v>
      </c>
      <c r="W876" s="8">
        <f t="shared" si="108"/>
        <v>868</v>
      </c>
      <c r="AB876" s="8">
        <f t="shared" si="109"/>
        <v>868</v>
      </c>
      <c r="AH876" s="8">
        <f t="shared" si="110"/>
        <v>868</v>
      </c>
      <c r="AM876" s="8">
        <f t="shared" si="111"/>
        <v>868</v>
      </c>
    </row>
    <row r="877" spans="1:39">
      <c r="A877" s="8">
        <f t="shared" si="104"/>
        <v>869</v>
      </c>
      <c r="F877" s="8">
        <f t="shared" si="105"/>
        <v>869</v>
      </c>
      <c r="L877" s="8">
        <f t="shared" si="106"/>
        <v>869</v>
      </c>
      <c r="Q877" s="8">
        <f t="shared" si="107"/>
        <v>869</v>
      </c>
      <c r="W877" s="8">
        <f t="shared" si="108"/>
        <v>869</v>
      </c>
      <c r="AB877" s="8">
        <f t="shared" si="109"/>
        <v>869</v>
      </c>
      <c r="AH877" s="8">
        <f t="shared" si="110"/>
        <v>869</v>
      </c>
      <c r="AM877" s="8">
        <f t="shared" si="111"/>
        <v>869</v>
      </c>
    </row>
    <row r="878" spans="1:39">
      <c r="A878" s="8">
        <f t="shared" si="104"/>
        <v>870</v>
      </c>
      <c r="F878" s="8">
        <f t="shared" si="105"/>
        <v>870</v>
      </c>
      <c r="L878" s="8">
        <f t="shared" si="106"/>
        <v>870</v>
      </c>
      <c r="Q878" s="8">
        <f t="shared" si="107"/>
        <v>870</v>
      </c>
      <c r="W878" s="8">
        <f t="shared" si="108"/>
        <v>870</v>
      </c>
      <c r="AB878" s="8">
        <f t="shared" si="109"/>
        <v>870</v>
      </c>
      <c r="AH878" s="8">
        <f t="shared" si="110"/>
        <v>870</v>
      </c>
      <c r="AM878" s="8">
        <f t="shared" si="111"/>
        <v>870</v>
      </c>
    </row>
    <row r="879" spans="1:39">
      <c r="A879" s="8">
        <f t="shared" si="104"/>
        <v>871</v>
      </c>
      <c r="F879" s="8">
        <f t="shared" si="105"/>
        <v>871</v>
      </c>
      <c r="L879" s="8">
        <f t="shared" si="106"/>
        <v>871</v>
      </c>
      <c r="Q879" s="8">
        <f t="shared" si="107"/>
        <v>871</v>
      </c>
      <c r="W879" s="8">
        <f t="shared" si="108"/>
        <v>871</v>
      </c>
      <c r="AB879" s="8">
        <f t="shared" si="109"/>
        <v>871</v>
      </c>
      <c r="AH879" s="8">
        <f t="shared" si="110"/>
        <v>871</v>
      </c>
      <c r="AM879" s="8">
        <f t="shared" si="111"/>
        <v>871</v>
      </c>
    </row>
    <row r="880" spans="1:39">
      <c r="A880" s="8">
        <f t="shared" si="104"/>
        <v>872</v>
      </c>
      <c r="F880" s="8">
        <f t="shared" si="105"/>
        <v>872</v>
      </c>
      <c r="L880" s="8">
        <f t="shared" si="106"/>
        <v>872</v>
      </c>
      <c r="Q880" s="8">
        <f t="shared" si="107"/>
        <v>872</v>
      </c>
      <c r="W880" s="8">
        <f t="shared" si="108"/>
        <v>872</v>
      </c>
      <c r="AB880" s="8">
        <f t="shared" si="109"/>
        <v>872</v>
      </c>
      <c r="AH880" s="8">
        <f t="shared" si="110"/>
        <v>872</v>
      </c>
      <c r="AM880" s="8">
        <f t="shared" si="111"/>
        <v>872</v>
      </c>
    </row>
    <row r="881" spans="1:39">
      <c r="A881" s="8">
        <f t="shared" si="104"/>
        <v>873</v>
      </c>
      <c r="F881" s="8">
        <f t="shared" si="105"/>
        <v>873</v>
      </c>
      <c r="L881" s="8">
        <f t="shared" si="106"/>
        <v>873</v>
      </c>
      <c r="Q881" s="8">
        <f t="shared" si="107"/>
        <v>873</v>
      </c>
      <c r="W881" s="8">
        <f t="shared" si="108"/>
        <v>873</v>
      </c>
      <c r="AB881" s="8">
        <f t="shared" si="109"/>
        <v>873</v>
      </c>
      <c r="AH881" s="8">
        <f t="shared" si="110"/>
        <v>873</v>
      </c>
      <c r="AM881" s="8">
        <f t="shared" si="111"/>
        <v>873</v>
      </c>
    </row>
    <row r="882" spans="1:39">
      <c r="A882" s="8">
        <f t="shared" si="104"/>
        <v>874</v>
      </c>
      <c r="F882" s="8">
        <f t="shared" si="105"/>
        <v>874</v>
      </c>
      <c r="L882" s="8">
        <f t="shared" si="106"/>
        <v>874</v>
      </c>
      <c r="Q882" s="8">
        <f t="shared" si="107"/>
        <v>874</v>
      </c>
      <c r="W882" s="8">
        <f t="shared" si="108"/>
        <v>874</v>
      </c>
      <c r="AB882" s="8">
        <f t="shared" si="109"/>
        <v>874</v>
      </c>
      <c r="AH882" s="8">
        <f t="shared" si="110"/>
        <v>874</v>
      </c>
      <c r="AM882" s="8">
        <f t="shared" si="111"/>
        <v>874</v>
      </c>
    </row>
    <row r="883" spans="1:39">
      <c r="A883" s="8">
        <f t="shared" si="104"/>
        <v>875</v>
      </c>
      <c r="F883" s="8">
        <f t="shared" si="105"/>
        <v>875</v>
      </c>
      <c r="L883" s="8">
        <f t="shared" si="106"/>
        <v>875</v>
      </c>
      <c r="Q883" s="8">
        <f t="shared" si="107"/>
        <v>875</v>
      </c>
      <c r="W883" s="8">
        <f t="shared" si="108"/>
        <v>875</v>
      </c>
      <c r="AB883" s="8">
        <f t="shared" si="109"/>
        <v>875</v>
      </c>
      <c r="AH883" s="8">
        <f t="shared" si="110"/>
        <v>875</v>
      </c>
      <c r="AM883" s="8">
        <f t="shared" si="111"/>
        <v>875</v>
      </c>
    </row>
    <row r="884" spans="1:39">
      <c r="A884" s="8">
        <f t="shared" si="104"/>
        <v>876</v>
      </c>
      <c r="F884" s="8">
        <f t="shared" si="105"/>
        <v>876</v>
      </c>
      <c r="L884" s="8">
        <f t="shared" si="106"/>
        <v>876</v>
      </c>
      <c r="Q884" s="8">
        <f t="shared" si="107"/>
        <v>876</v>
      </c>
      <c r="W884" s="8">
        <f t="shared" si="108"/>
        <v>876</v>
      </c>
      <c r="AB884" s="8">
        <f t="shared" si="109"/>
        <v>876</v>
      </c>
      <c r="AH884" s="8">
        <f t="shared" si="110"/>
        <v>876</v>
      </c>
      <c r="AM884" s="8">
        <f t="shared" si="111"/>
        <v>876</v>
      </c>
    </row>
    <row r="885" spans="1:39">
      <c r="A885" s="8">
        <f t="shared" si="104"/>
        <v>877</v>
      </c>
      <c r="F885" s="8">
        <f t="shared" si="105"/>
        <v>877</v>
      </c>
      <c r="L885" s="8">
        <f t="shared" si="106"/>
        <v>877</v>
      </c>
      <c r="Q885" s="8">
        <f t="shared" si="107"/>
        <v>877</v>
      </c>
      <c r="W885" s="8">
        <f t="shared" si="108"/>
        <v>877</v>
      </c>
      <c r="AB885" s="8">
        <f t="shared" si="109"/>
        <v>877</v>
      </c>
      <c r="AH885" s="8">
        <f t="shared" si="110"/>
        <v>877</v>
      </c>
      <c r="AM885" s="8">
        <f t="shared" si="111"/>
        <v>877</v>
      </c>
    </row>
    <row r="886" spans="1:39">
      <c r="A886" s="8">
        <f t="shared" si="104"/>
        <v>878</v>
      </c>
      <c r="F886" s="8">
        <f t="shared" si="105"/>
        <v>878</v>
      </c>
      <c r="L886" s="8">
        <f t="shared" si="106"/>
        <v>878</v>
      </c>
      <c r="Q886" s="8">
        <f t="shared" si="107"/>
        <v>878</v>
      </c>
      <c r="W886" s="8">
        <f t="shared" si="108"/>
        <v>878</v>
      </c>
      <c r="AB886" s="8">
        <f t="shared" si="109"/>
        <v>878</v>
      </c>
      <c r="AH886" s="8">
        <f t="shared" si="110"/>
        <v>878</v>
      </c>
      <c r="AM886" s="8">
        <f t="shared" si="111"/>
        <v>878</v>
      </c>
    </row>
    <row r="887" spans="1:39">
      <c r="A887" s="8">
        <f t="shared" si="104"/>
        <v>879</v>
      </c>
      <c r="F887" s="8">
        <f t="shared" si="105"/>
        <v>879</v>
      </c>
      <c r="L887" s="8">
        <f t="shared" si="106"/>
        <v>879</v>
      </c>
      <c r="Q887" s="8">
        <f t="shared" si="107"/>
        <v>879</v>
      </c>
      <c r="W887" s="8">
        <f t="shared" si="108"/>
        <v>879</v>
      </c>
      <c r="AB887" s="8">
        <f t="shared" si="109"/>
        <v>879</v>
      </c>
      <c r="AH887" s="8">
        <f t="shared" si="110"/>
        <v>879</v>
      </c>
      <c r="AM887" s="8">
        <f t="shared" si="111"/>
        <v>879</v>
      </c>
    </row>
    <row r="888" spans="1:39">
      <c r="A888" s="8">
        <f t="shared" si="104"/>
        <v>880</v>
      </c>
      <c r="F888" s="8">
        <f t="shared" si="105"/>
        <v>880</v>
      </c>
      <c r="L888" s="8">
        <f t="shared" si="106"/>
        <v>880</v>
      </c>
      <c r="Q888" s="8">
        <f t="shared" si="107"/>
        <v>880</v>
      </c>
      <c r="W888" s="8">
        <f t="shared" si="108"/>
        <v>880</v>
      </c>
      <c r="AB888" s="8">
        <f t="shared" si="109"/>
        <v>880</v>
      </c>
      <c r="AH888" s="8">
        <f t="shared" si="110"/>
        <v>880</v>
      </c>
      <c r="AM888" s="8">
        <f t="shared" si="111"/>
        <v>880</v>
      </c>
    </row>
    <row r="889" spans="1:39">
      <c r="A889" s="8">
        <f t="shared" si="104"/>
        <v>881</v>
      </c>
      <c r="F889" s="8">
        <f t="shared" si="105"/>
        <v>881</v>
      </c>
      <c r="L889" s="8">
        <f t="shared" si="106"/>
        <v>881</v>
      </c>
      <c r="Q889" s="8">
        <f t="shared" si="107"/>
        <v>881</v>
      </c>
      <c r="W889" s="8">
        <f t="shared" si="108"/>
        <v>881</v>
      </c>
      <c r="AB889" s="8">
        <f t="shared" si="109"/>
        <v>881</v>
      </c>
      <c r="AH889" s="8">
        <f t="shared" si="110"/>
        <v>881</v>
      </c>
      <c r="AM889" s="8">
        <f t="shared" si="111"/>
        <v>881</v>
      </c>
    </row>
    <row r="890" spans="1:39">
      <c r="A890" s="8">
        <f t="shared" si="104"/>
        <v>882</v>
      </c>
      <c r="F890" s="8">
        <f t="shared" si="105"/>
        <v>882</v>
      </c>
      <c r="L890" s="8">
        <f t="shared" si="106"/>
        <v>882</v>
      </c>
      <c r="Q890" s="8">
        <f t="shared" si="107"/>
        <v>882</v>
      </c>
      <c r="W890" s="8">
        <f t="shared" si="108"/>
        <v>882</v>
      </c>
      <c r="AB890" s="8">
        <f t="shared" si="109"/>
        <v>882</v>
      </c>
      <c r="AH890" s="8">
        <f t="shared" si="110"/>
        <v>882</v>
      </c>
      <c r="AM890" s="8">
        <f t="shared" si="111"/>
        <v>882</v>
      </c>
    </row>
    <row r="891" spans="1:39">
      <c r="A891" s="8">
        <f t="shared" si="104"/>
        <v>883</v>
      </c>
      <c r="F891" s="8">
        <f t="shared" si="105"/>
        <v>883</v>
      </c>
      <c r="L891" s="8">
        <f t="shared" si="106"/>
        <v>883</v>
      </c>
      <c r="Q891" s="8">
        <f t="shared" si="107"/>
        <v>883</v>
      </c>
      <c r="W891" s="8">
        <f t="shared" si="108"/>
        <v>883</v>
      </c>
      <c r="AB891" s="8">
        <f t="shared" si="109"/>
        <v>883</v>
      </c>
      <c r="AH891" s="8">
        <f t="shared" si="110"/>
        <v>883</v>
      </c>
      <c r="AM891" s="8">
        <f t="shared" si="111"/>
        <v>883</v>
      </c>
    </row>
    <row r="892" spans="1:39">
      <c r="A892" s="8">
        <f t="shared" si="104"/>
        <v>884</v>
      </c>
      <c r="F892" s="8">
        <f t="shared" si="105"/>
        <v>884</v>
      </c>
      <c r="L892" s="8">
        <f t="shared" si="106"/>
        <v>884</v>
      </c>
      <c r="Q892" s="8">
        <f t="shared" si="107"/>
        <v>884</v>
      </c>
      <c r="W892" s="8">
        <f t="shared" si="108"/>
        <v>884</v>
      </c>
      <c r="AB892" s="8">
        <f t="shared" si="109"/>
        <v>884</v>
      </c>
      <c r="AH892" s="8">
        <f t="shared" si="110"/>
        <v>884</v>
      </c>
      <c r="AM892" s="8">
        <f t="shared" si="111"/>
        <v>884</v>
      </c>
    </row>
    <row r="893" spans="1:39">
      <c r="A893" s="8">
        <f t="shared" si="104"/>
        <v>885</v>
      </c>
      <c r="F893" s="8">
        <f t="shared" si="105"/>
        <v>885</v>
      </c>
      <c r="L893" s="8">
        <f t="shared" si="106"/>
        <v>885</v>
      </c>
      <c r="Q893" s="8">
        <f t="shared" si="107"/>
        <v>885</v>
      </c>
      <c r="W893" s="8">
        <f t="shared" si="108"/>
        <v>885</v>
      </c>
      <c r="AB893" s="8">
        <f t="shared" si="109"/>
        <v>885</v>
      </c>
      <c r="AH893" s="8">
        <f t="shared" si="110"/>
        <v>885</v>
      </c>
      <c r="AM893" s="8">
        <f t="shared" si="111"/>
        <v>885</v>
      </c>
    </row>
    <row r="894" spans="1:39">
      <c r="A894" s="8">
        <f t="shared" si="104"/>
        <v>886</v>
      </c>
      <c r="F894" s="8">
        <f t="shared" si="105"/>
        <v>886</v>
      </c>
      <c r="L894" s="8">
        <f t="shared" si="106"/>
        <v>886</v>
      </c>
      <c r="Q894" s="8">
        <f t="shared" si="107"/>
        <v>886</v>
      </c>
      <c r="W894" s="8">
        <f t="shared" si="108"/>
        <v>886</v>
      </c>
      <c r="AB894" s="8">
        <f t="shared" si="109"/>
        <v>886</v>
      </c>
      <c r="AH894" s="8">
        <f t="shared" si="110"/>
        <v>886</v>
      </c>
      <c r="AM894" s="8">
        <f t="shared" si="111"/>
        <v>886</v>
      </c>
    </row>
    <row r="895" spans="1:39">
      <c r="A895" s="8">
        <f t="shared" si="104"/>
        <v>887</v>
      </c>
      <c r="F895" s="8">
        <f t="shared" si="105"/>
        <v>887</v>
      </c>
      <c r="L895" s="8">
        <f t="shared" si="106"/>
        <v>887</v>
      </c>
      <c r="Q895" s="8">
        <f t="shared" si="107"/>
        <v>887</v>
      </c>
      <c r="W895" s="8">
        <f t="shared" si="108"/>
        <v>887</v>
      </c>
      <c r="AB895" s="8">
        <f t="shared" si="109"/>
        <v>887</v>
      </c>
      <c r="AH895" s="8">
        <f t="shared" si="110"/>
        <v>887</v>
      </c>
      <c r="AM895" s="8">
        <f t="shared" si="111"/>
        <v>887</v>
      </c>
    </row>
    <row r="896" spans="1:39">
      <c r="A896" s="8">
        <f t="shared" si="104"/>
        <v>888</v>
      </c>
      <c r="F896" s="8">
        <f t="shared" si="105"/>
        <v>888</v>
      </c>
      <c r="L896" s="8">
        <f t="shared" si="106"/>
        <v>888</v>
      </c>
      <c r="Q896" s="8">
        <f t="shared" si="107"/>
        <v>888</v>
      </c>
      <c r="W896" s="8">
        <f t="shared" si="108"/>
        <v>888</v>
      </c>
      <c r="AB896" s="8">
        <f t="shared" si="109"/>
        <v>888</v>
      </c>
      <c r="AH896" s="8">
        <f t="shared" si="110"/>
        <v>888</v>
      </c>
      <c r="AM896" s="8">
        <f t="shared" si="111"/>
        <v>888</v>
      </c>
    </row>
    <row r="897" spans="1:39">
      <c r="A897" s="8">
        <f t="shared" si="104"/>
        <v>889</v>
      </c>
      <c r="F897" s="8">
        <f t="shared" si="105"/>
        <v>889</v>
      </c>
      <c r="L897" s="8">
        <f t="shared" si="106"/>
        <v>889</v>
      </c>
      <c r="Q897" s="8">
        <f t="shared" si="107"/>
        <v>889</v>
      </c>
      <c r="W897" s="8">
        <f t="shared" si="108"/>
        <v>889</v>
      </c>
      <c r="AB897" s="8">
        <f t="shared" si="109"/>
        <v>889</v>
      </c>
      <c r="AH897" s="8">
        <f t="shared" si="110"/>
        <v>889</v>
      </c>
      <c r="AM897" s="8">
        <f t="shared" si="111"/>
        <v>889</v>
      </c>
    </row>
    <row r="898" spans="1:39">
      <c r="A898" s="8">
        <f t="shared" si="104"/>
        <v>890</v>
      </c>
      <c r="F898" s="8">
        <f t="shared" si="105"/>
        <v>890</v>
      </c>
      <c r="L898" s="8">
        <f t="shared" si="106"/>
        <v>890</v>
      </c>
      <c r="Q898" s="8">
        <f t="shared" si="107"/>
        <v>890</v>
      </c>
      <c r="W898" s="8">
        <f t="shared" si="108"/>
        <v>890</v>
      </c>
      <c r="AB898" s="8">
        <f t="shared" si="109"/>
        <v>890</v>
      </c>
      <c r="AH898" s="8">
        <f t="shared" si="110"/>
        <v>890</v>
      </c>
      <c r="AM898" s="8">
        <f t="shared" si="111"/>
        <v>890</v>
      </c>
    </row>
    <row r="899" spans="1:39">
      <c r="A899" s="8">
        <f t="shared" si="104"/>
        <v>891</v>
      </c>
      <c r="F899" s="8">
        <f t="shared" si="105"/>
        <v>891</v>
      </c>
      <c r="L899" s="8">
        <f t="shared" si="106"/>
        <v>891</v>
      </c>
      <c r="Q899" s="8">
        <f t="shared" si="107"/>
        <v>891</v>
      </c>
      <c r="W899" s="8">
        <f t="shared" si="108"/>
        <v>891</v>
      </c>
      <c r="AB899" s="8">
        <f t="shared" si="109"/>
        <v>891</v>
      </c>
      <c r="AH899" s="8">
        <f t="shared" si="110"/>
        <v>891</v>
      </c>
      <c r="AM899" s="8">
        <f t="shared" si="111"/>
        <v>891</v>
      </c>
    </row>
    <row r="900" spans="1:39">
      <c r="A900" s="8">
        <f t="shared" si="104"/>
        <v>892</v>
      </c>
      <c r="F900" s="8">
        <f t="shared" si="105"/>
        <v>892</v>
      </c>
      <c r="L900" s="8">
        <f t="shared" si="106"/>
        <v>892</v>
      </c>
      <c r="Q900" s="8">
        <f t="shared" si="107"/>
        <v>892</v>
      </c>
      <c r="W900" s="8">
        <f t="shared" si="108"/>
        <v>892</v>
      </c>
      <c r="AB900" s="8">
        <f t="shared" si="109"/>
        <v>892</v>
      </c>
      <c r="AH900" s="8">
        <f t="shared" si="110"/>
        <v>892</v>
      </c>
      <c r="AM900" s="8">
        <f t="shared" si="111"/>
        <v>892</v>
      </c>
    </row>
    <row r="901" spans="1:39">
      <c r="A901" s="8">
        <f t="shared" si="104"/>
        <v>893</v>
      </c>
      <c r="F901" s="8">
        <f t="shared" si="105"/>
        <v>893</v>
      </c>
      <c r="L901" s="8">
        <f t="shared" si="106"/>
        <v>893</v>
      </c>
      <c r="Q901" s="8">
        <f t="shared" si="107"/>
        <v>893</v>
      </c>
      <c r="W901" s="8">
        <f t="shared" si="108"/>
        <v>893</v>
      </c>
      <c r="AB901" s="8">
        <f t="shared" si="109"/>
        <v>893</v>
      </c>
      <c r="AH901" s="8">
        <f t="shared" si="110"/>
        <v>893</v>
      </c>
      <c r="AM901" s="8">
        <f t="shared" si="111"/>
        <v>893</v>
      </c>
    </row>
    <row r="902" spans="1:39">
      <c r="A902" s="8">
        <f t="shared" si="104"/>
        <v>894</v>
      </c>
      <c r="F902" s="8">
        <f t="shared" si="105"/>
        <v>894</v>
      </c>
      <c r="L902" s="8">
        <f t="shared" si="106"/>
        <v>894</v>
      </c>
      <c r="Q902" s="8">
        <f t="shared" si="107"/>
        <v>894</v>
      </c>
      <c r="W902" s="8">
        <f t="shared" si="108"/>
        <v>894</v>
      </c>
      <c r="AB902" s="8">
        <f t="shared" si="109"/>
        <v>894</v>
      </c>
      <c r="AH902" s="8">
        <f t="shared" si="110"/>
        <v>894</v>
      </c>
      <c r="AM902" s="8">
        <f t="shared" si="111"/>
        <v>894</v>
      </c>
    </row>
    <row r="903" spans="1:39">
      <c r="A903" s="8">
        <f t="shared" si="104"/>
        <v>895</v>
      </c>
      <c r="F903" s="8">
        <f t="shared" si="105"/>
        <v>895</v>
      </c>
      <c r="L903" s="8">
        <f t="shared" si="106"/>
        <v>895</v>
      </c>
      <c r="Q903" s="8">
        <f t="shared" si="107"/>
        <v>895</v>
      </c>
      <c r="W903" s="8">
        <f t="shared" si="108"/>
        <v>895</v>
      </c>
      <c r="AB903" s="8">
        <f t="shared" si="109"/>
        <v>895</v>
      </c>
      <c r="AH903" s="8">
        <f t="shared" si="110"/>
        <v>895</v>
      </c>
      <c r="AM903" s="8">
        <f t="shared" si="111"/>
        <v>895</v>
      </c>
    </row>
    <row r="904" spans="1:39">
      <c r="A904" s="8">
        <f t="shared" si="104"/>
        <v>896</v>
      </c>
      <c r="F904" s="8">
        <f t="shared" si="105"/>
        <v>896</v>
      </c>
      <c r="L904" s="8">
        <f t="shared" si="106"/>
        <v>896</v>
      </c>
      <c r="Q904" s="8">
        <f t="shared" si="107"/>
        <v>896</v>
      </c>
      <c r="W904" s="8">
        <f t="shared" si="108"/>
        <v>896</v>
      </c>
      <c r="AB904" s="8">
        <f t="shared" si="109"/>
        <v>896</v>
      </c>
      <c r="AH904" s="8">
        <f t="shared" si="110"/>
        <v>896</v>
      </c>
      <c r="AM904" s="8">
        <f t="shared" si="111"/>
        <v>896</v>
      </c>
    </row>
    <row r="905" spans="1:39">
      <c r="A905" s="8">
        <f t="shared" si="104"/>
        <v>897</v>
      </c>
      <c r="F905" s="8">
        <f t="shared" si="105"/>
        <v>897</v>
      </c>
      <c r="L905" s="8">
        <f t="shared" si="106"/>
        <v>897</v>
      </c>
      <c r="Q905" s="8">
        <f t="shared" si="107"/>
        <v>897</v>
      </c>
      <c r="W905" s="8">
        <f t="shared" si="108"/>
        <v>897</v>
      </c>
      <c r="AB905" s="8">
        <f t="shared" si="109"/>
        <v>897</v>
      </c>
      <c r="AH905" s="8">
        <f t="shared" si="110"/>
        <v>897</v>
      </c>
      <c r="AM905" s="8">
        <f t="shared" si="111"/>
        <v>897</v>
      </c>
    </row>
    <row r="906" spans="1:39">
      <c r="A906" s="8">
        <f t="shared" ref="A906:A969" si="112">A905+1</f>
        <v>898</v>
      </c>
      <c r="F906" s="8">
        <f t="shared" ref="F906:F969" si="113">F905+1</f>
        <v>898</v>
      </c>
      <c r="L906" s="8">
        <f t="shared" ref="L906:L969" si="114">L905+1</f>
        <v>898</v>
      </c>
      <c r="Q906" s="8">
        <f t="shared" ref="Q906:Q969" si="115">Q905+1</f>
        <v>898</v>
      </c>
      <c r="W906" s="8">
        <f t="shared" ref="W906:W969" si="116">W905+1</f>
        <v>898</v>
      </c>
      <c r="AB906" s="8">
        <f t="shared" ref="AB906:AB969" si="117">AB905+1</f>
        <v>898</v>
      </c>
      <c r="AH906" s="8">
        <f t="shared" ref="AH906:AH969" si="118">AH905+1</f>
        <v>898</v>
      </c>
      <c r="AM906" s="8">
        <f t="shared" ref="AM906:AM969" si="119">AM905+1</f>
        <v>898</v>
      </c>
    </row>
    <row r="907" spans="1:39">
      <c r="A907" s="8">
        <f t="shared" si="112"/>
        <v>899</v>
      </c>
      <c r="F907" s="8">
        <f t="shared" si="113"/>
        <v>899</v>
      </c>
      <c r="L907" s="8">
        <f t="shared" si="114"/>
        <v>899</v>
      </c>
      <c r="Q907" s="8">
        <f t="shared" si="115"/>
        <v>899</v>
      </c>
      <c r="W907" s="8">
        <f t="shared" si="116"/>
        <v>899</v>
      </c>
      <c r="AB907" s="8">
        <f t="shared" si="117"/>
        <v>899</v>
      </c>
      <c r="AH907" s="8">
        <f t="shared" si="118"/>
        <v>899</v>
      </c>
      <c r="AM907" s="8">
        <f t="shared" si="119"/>
        <v>899</v>
      </c>
    </row>
    <row r="908" spans="1:39">
      <c r="A908" s="8">
        <f t="shared" si="112"/>
        <v>900</v>
      </c>
      <c r="F908" s="8">
        <f t="shared" si="113"/>
        <v>900</v>
      </c>
      <c r="L908" s="8">
        <f t="shared" si="114"/>
        <v>900</v>
      </c>
      <c r="Q908" s="8">
        <f t="shared" si="115"/>
        <v>900</v>
      </c>
      <c r="W908" s="8">
        <f t="shared" si="116"/>
        <v>900</v>
      </c>
      <c r="AB908" s="8">
        <f t="shared" si="117"/>
        <v>900</v>
      </c>
      <c r="AH908" s="8">
        <f t="shared" si="118"/>
        <v>900</v>
      </c>
      <c r="AM908" s="8">
        <f t="shared" si="119"/>
        <v>900</v>
      </c>
    </row>
    <row r="909" spans="1:39">
      <c r="A909" s="8">
        <f t="shared" si="112"/>
        <v>901</v>
      </c>
      <c r="F909" s="8">
        <f t="shared" si="113"/>
        <v>901</v>
      </c>
      <c r="L909" s="8">
        <f t="shared" si="114"/>
        <v>901</v>
      </c>
      <c r="Q909" s="8">
        <f t="shared" si="115"/>
        <v>901</v>
      </c>
      <c r="W909" s="8">
        <f t="shared" si="116"/>
        <v>901</v>
      </c>
      <c r="AB909" s="8">
        <f t="shared" si="117"/>
        <v>901</v>
      </c>
      <c r="AH909" s="8">
        <f t="shared" si="118"/>
        <v>901</v>
      </c>
      <c r="AM909" s="8">
        <f t="shared" si="119"/>
        <v>901</v>
      </c>
    </row>
    <row r="910" spans="1:39">
      <c r="A910" s="8">
        <f t="shared" si="112"/>
        <v>902</v>
      </c>
      <c r="F910" s="8">
        <f t="shared" si="113"/>
        <v>902</v>
      </c>
      <c r="L910" s="8">
        <f t="shared" si="114"/>
        <v>902</v>
      </c>
      <c r="Q910" s="8">
        <f t="shared" si="115"/>
        <v>902</v>
      </c>
      <c r="W910" s="8">
        <f t="shared" si="116"/>
        <v>902</v>
      </c>
      <c r="AB910" s="8">
        <f t="shared" si="117"/>
        <v>902</v>
      </c>
      <c r="AH910" s="8">
        <f t="shared" si="118"/>
        <v>902</v>
      </c>
      <c r="AM910" s="8">
        <f t="shared" si="119"/>
        <v>902</v>
      </c>
    </row>
    <row r="911" spans="1:39">
      <c r="A911" s="8">
        <f t="shared" si="112"/>
        <v>903</v>
      </c>
      <c r="F911" s="8">
        <f t="shared" si="113"/>
        <v>903</v>
      </c>
      <c r="L911" s="8">
        <f t="shared" si="114"/>
        <v>903</v>
      </c>
      <c r="Q911" s="8">
        <f t="shared" si="115"/>
        <v>903</v>
      </c>
      <c r="W911" s="8">
        <f t="shared" si="116"/>
        <v>903</v>
      </c>
      <c r="AB911" s="8">
        <f t="shared" si="117"/>
        <v>903</v>
      </c>
      <c r="AH911" s="8">
        <f t="shared" si="118"/>
        <v>903</v>
      </c>
      <c r="AM911" s="8">
        <f t="shared" si="119"/>
        <v>903</v>
      </c>
    </row>
    <row r="912" spans="1:39">
      <c r="A912" s="8">
        <f t="shared" si="112"/>
        <v>904</v>
      </c>
      <c r="F912" s="8">
        <f t="shared" si="113"/>
        <v>904</v>
      </c>
      <c r="L912" s="8">
        <f t="shared" si="114"/>
        <v>904</v>
      </c>
      <c r="Q912" s="8">
        <f t="shared" si="115"/>
        <v>904</v>
      </c>
      <c r="W912" s="8">
        <f t="shared" si="116"/>
        <v>904</v>
      </c>
      <c r="AB912" s="8">
        <f t="shared" si="117"/>
        <v>904</v>
      </c>
      <c r="AH912" s="8">
        <f t="shared" si="118"/>
        <v>904</v>
      </c>
      <c r="AM912" s="8">
        <f t="shared" si="119"/>
        <v>904</v>
      </c>
    </row>
    <row r="913" spans="1:39">
      <c r="A913" s="8">
        <f t="shared" si="112"/>
        <v>905</v>
      </c>
      <c r="F913" s="8">
        <f t="shared" si="113"/>
        <v>905</v>
      </c>
      <c r="L913" s="8">
        <f t="shared" si="114"/>
        <v>905</v>
      </c>
      <c r="Q913" s="8">
        <f t="shared" si="115"/>
        <v>905</v>
      </c>
      <c r="W913" s="8">
        <f t="shared" si="116"/>
        <v>905</v>
      </c>
      <c r="AB913" s="8">
        <f t="shared" si="117"/>
        <v>905</v>
      </c>
      <c r="AH913" s="8">
        <f t="shared" si="118"/>
        <v>905</v>
      </c>
      <c r="AM913" s="8">
        <f t="shared" si="119"/>
        <v>905</v>
      </c>
    </row>
    <row r="914" spans="1:39">
      <c r="A914" s="8">
        <f t="shared" si="112"/>
        <v>906</v>
      </c>
      <c r="F914" s="8">
        <f t="shared" si="113"/>
        <v>906</v>
      </c>
      <c r="L914" s="8">
        <f t="shared" si="114"/>
        <v>906</v>
      </c>
      <c r="Q914" s="8">
        <f t="shared" si="115"/>
        <v>906</v>
      </c>
      <c r="W914" s="8">
        <f t="shared" si="116"/>
        <v>906</v>
      </c>
      <c r="AB914" s="8">
        <f t="shared" si="117"/>
        <v>906</v>
      </c>
      <c r="AH914" s="8">
        <f t="shared" si="118"/>
        <v>906</v>
      </c>
      <c r="AM914" s="8">
        <f t="shared" si="119"/>
        <v>906</v>
      </c>
    </row>
    <row r="915" spans="1:39">
      <c r="A915" s="8">
        <f t="shared" si="112"/>
        <v>907</v>
      </c>
      <c r="F915" s="8">
        <f t="shared" si="113"/>
        <v>907</v>
      </c>
      <c r="L915" s="8">
        <f t="shared" si="114"/>
        <v>907</v>
      </c>
      <c r="Q915" s="8">
        <f t="shared" si="115"/>
        <v>907</v>
      </c>
      <c r="W915" s="8">
        <f t="shared" si="116"/>
        <v>907</v>
      </c>
      <c r="AB915" s="8">
        <f t="shared" si="117"/>
        <v>907</v>
      </c>
      <c r="AH915" s="8">
        <f t="shared" si="118"/>
        <v>907</v>
      </c>
      <c r="AM915" s="8">
        <f t="shared" si="119"/>
        <v>907</v>
      </c>
    </row>
    <row r="916" spans="1:39">
      <c r="A916" s="8">
        <f t="shared" si="112"/>
        <v>908</v>
      </c>
      <c r="F916" s="8">
        <f t="shared" si="113"/>
        <v>908</v>
      </c>
      <c r="L916" s="8">
        <f t="shared" si="114"/>
        <v>908</v>
      </c>
      <c r="Q916" s="8">
        <f t="shared" si="115"/>
        <v>908</v>
      </c>
      <c r="W916" s="8">
        <f t="shared" si="116"/>
        <v>908</v>
      </c>
      <c r="AB916" s="8">
        <f t="shared" si="117"/>
        <v>908</v>
      </c>
      <c r="AH916" s="8">
        <f t="shared" si="118"/>
        <v>908</v>
      </c>
      <c r="AM916" s="8">
        <f t="shared" si="119"/>
        <v>908</v>
      </c>
    </row>
    <row r="917" spans="1:39">
      <c r="A917" s="8">
        <f t="shared" si="112"/>
        <v>909</v>
      </c>
      <c r="F917" s="8">
        <f t="shared" si="113"/>
        <v>909</v>
      </c>
      <c r="L917" s="8">
        <f t="shared" si="114"/>
        <v>909</v>
      </c>
      <c r="Q917" s="8">
        <f t="shared" si="115"/>
        <v>909</v>
      </c>
      <c r="W917" s="8">
        <f t="shared" si="116"/>
        <v>909</v>
      </c>
      <c r="AB917" s="8">
        <f t="shared" si="117"/>
        <v>909</v>
      </c>
      <c r="AH917" s="8">
        <f t="shared" si="118"/>
        <v>909</v>
      </c>
      <c r="AM917" s="8">
        <f t="shared" si="119"/>
        <v>909</v>
      </c>
    </row>
    <row r="918" spans="1:39">
      <c r="A918" s="8">
        <f t="shared" si="112"/>
        <v>910</v>
      </c>
      <c r="F918" s="8">
        <f t="shared" si="113"/>
        <v>910</v>
      </c>
      <c r="L918" s="8">
        <f t="shared" si="114"/>
        <v>910</v>
      </c>
      <c r="Q918" s="8">
        <f t="shared" si="115"/>
        <v>910</v>
      </c>
      <c r="W918" s="8">
        <f t="shared" si="116"/>
        <v>910</v>
      </c>
      <c r="AB918" s="8">
        <f t="shared" si="117"/>
        <v>910</v>
      </c>
      <c r="AH918" s="8">
        <f t="shared" si="118"/>
        <v>910</v>
      </c>
      <c r="AM918" s="8">
        <f t="shared" si="119"/>
        <v>910</v>
      </c>
    </row>
    <row r="919" spans="1:39">
      <c r="A919" s="8">
        <f t="shared" si="112"/>
        <v>911</v>
      </c>
      <c r="F919" s="8">
        <f t="shared" si="113"/>
        <v>911</v>
      </c>
      <c r="L919" s="8">
        <f t="shared" si="114"/>
        <v>911</v>
      </c>
      <c r="Q919" s="8">
        <f t="shared" si="115"/>
        <v>911</v>
      </c>
      <c r="W919" s="8">
        <f t="shared" si="116"/>
        <v>911</v>
      </c>
      <c r="AB919" s="8">
        <f t="shared" si="117"/>
        <v>911</v>
      </c>
      <c r="AH919" s="8">
        <f t="shared" si="118"/>
        <v>911</v>
      </c>
      <c r="AM919" s="8">
        <f t="shared" si="119"/>
        <v>911</v>
      </c>
    </row>
    <row r="920" spans="1:39">
      <c r="A920" s="8">
        <f t="shared" si="112"/>
        <v>912</v>
      </c>
      <c r="F920" s="8">
        <f t="shared" si="113"/>
        <v>912</v>
      </c>
      <c r="L920" s="8">
        <f t="shared" si="114"/>
        <v>912</v>
      </c>
      <c r="Q920" s="8">
        <f t="shared" si="115"/>
        <v>912</v>
      </c>
      <c r="W920" s="8">
        <f t="shared" si="116"/>
        <v>912</v>
      </c>
      <c r="AB920" s="8">
        <f t="shared" si="117"/>
        <v>912</v>
      </c>
      <c r="AH920" s="8">
        <f t="shared" si="118"/>
        <v>912</v>
      </c>
      <c r="AM920" s="8">
        <f t="shared" si="119"/>
        <v>912</v>
      </c>
    </row>
    <row r="921" spans="1:39">
      <c r="A921" s="8">
        <f t="shared" si="112"/>
        <v>913</v>
      </c>
      <c r="F921" s="8">
        <f t="shared" si="113"/>
        <v>913</v>
      </c>
      <c r="L921" s="8">
        <f t="shared" si="114"/>
        <v>913</v>
      </c>
      <c r="Q921" s="8">
        <f t="shared" si="115"/>
        <v>913</v>
      </c>
      <c r="W921" s="8">
        <f t="shared" si="116"/>
        <v>913</v>
      </c>
      <c r="AB921" s="8">
        <f t="shared" si="117"/>
        <v>913</v>
      </c>
      <c r="AH921" s="8">
        <f t="shared" si="118"/>
        <v>913</v>
      </c>
      <c r="AM921" s="8">
        <f t="shared" si="119"/>
        <v>913</v>
      </c>
    </row>
    <row r="922" spans="1:39">
      <c r="A922" s="8">
        <f t="shared" si="112"/>
        <v>914</v>
      </c>
      <c r="F922" s="8">
        <f t="shared" si="113"/>
        <v>914</v>
      </c>
      <c r="L922" s="8">
        <f t="shared" si="114"/>
        <v>914</v>
      </c>
      <c r="Q922" s="8">
        <f t="shared" si="115"/>
        <v>914</v>
      </c>
      <c r="W922" s="8">
        <f t="shared" si="116"/>
        <v>914</v>
      </c>
      <c r="AB922" s="8">
        <f t="shared" si="117"/>
        <v>914</v>
      </c>
      <c r="AH922" s="8">
        <f t="shared" si="118"/>
        <v>914</v>
      </c>
      <c r="AM922" s="8">
        <f t="shared" si="119"/>
        <v>914</v>
      </c>
    </row>
    <row r="923" spans="1:39">
      <c r="A923" s="8">
        <f t="shared" si="112"/>
        <v>915</v>
      </c>
      <c r="F923" s="8">
        <f t="shared" si="113"/>
        <v>915</v>
      </c>
      <c r="L923" s="8">
        <f t="shared" si="114"/>
        <v>915</v>
      </c>
      <c r="Q923" s="8">
        <f t="shared" si="115"/>
        <v>915</v>
      </c>
      <c r="W923" s="8">
        <f t="shared" si="116"/>
        <v>915</v>
      </c>
      <c r="AB923" s="8">
        <f t="shared" si="117"/>
        <v>915</v>
      </c>
      <c r="AH923" s="8">
        <f t="shared" si="118"/>
        <v>915</v>
      </c>
      <c r="AM923" s="8">
        <f t="shared" si="119"/>
        <v>915</v>
      </c>
    </row>
    <row r="924" spans="1:39">
      <c r="A924" s="8">
        <f t="shared" si="112"/>
        <v>916</v>
      </c>
      <c r="F924" s="8">
        <f t="shared" si="113"/>
        <v>916</v>
      </c>
      <c r="L924" s="8">
        <f t="shared" si="114"/>
        <v>916</v>
      </c>
      <c r="Q924" s="8">
        <f t="shared" si="115"/>
        <v>916</v>
      </c>
      <c r="W924" s="8">
        <f t="shared" si="116"/>
        <v>916</v>
      </c>
      <c r="AB924" s="8">
        <f t="shared" si="117"/>
        <v>916</v>
      </c>
      <c r="AH924" s="8">
        <f t="shared" si="118"/>
        <v>916</v>
      </c>
      <c r="AM924" s="8">
        <f t="shared" si="119"/>
        <v>916</v>
      </c>
    </row>
    <row r="925" spans="1:39">
      <c r="A925" s="8">
        <f t="shared" si="112"/>
        <v>917</v>
      </c>
      <c r="F925" s="8">
        <f t="shared" si="113"/>
        <v>917</v>
      </c>
      <c r="L925" s="8">
        <f t="shared" si="114"/>
        <v>917</v>
      </c>
      <c r="Q925" s="8">
        <f t="shared" si="115"/>
        <v>917</v>
      </c>
      <c r="W925" s="8">
        <f t="shared" si="116"/>
        <v>917</v>
      </c>
      <c r="AB925" s="8">
        <f t="shared" si="117"/>
        <v>917</v>
      </c>
      <c r="AH925" s="8">
        <f t="shared" si="118"/>
        <v>917</v>
      </c>
      <c r="AM925" s="8">
        <f t="shared" si="119"/>
        <v>917</v>
      </c>
    </row>
    <row r="926" spans="1:39">
      <c r="A926" s="8">
        <f t="shared" si="112"/>
        <v>918</v>
      </c>
      <c r="F926" s="8">
        <f t="shared" si="113"/>
        <v>918</v>
      </c>
      <c r="L926" s="8">
        <f t="shared" si="114"/>
        <v>918</v>
      </c>
      <c r="Q926" s="8">
        <f t="shared" si="115"/>
        <v>918</v>
      </c>
      <c r="W926" s="8">
        <f t="shared" si="116"/>
        <v>918</v>
      </c>
      <c r="AB926" s="8">
        <f t="shared" si="117"/>
        <v>918</v>
      </c>
      <c r="AH926" s="8">
        <f t="shared" si="118"/>
        <v>918</v>
      </c>
      <c r="AM926" s="8">
        <f t="shared" si="119"/>
        <v>918</v>
      </c>
    </row>
    <row r="927" spans="1:39">
      <c r="A927" s="8">
        <f t="shared" si="112"/>
        <v>919</v>
      </c>
      <c r="F927" s="8">
        <f t="shared" si="113"/>
        <v>919</v>
      </c>
      <c r="L927" s="8">
        <f t="shared" si="114"/>
        <v>919</v>
      </c>
      <c r="Q927" s="8">
        <f t="shared" si="115"/>
        <v>919</v>
      </c>
      <c r="W927" s="8">
        <f t="shared" si="116"/>
        <v>919</v>
      </c>
      <c r="AB927" s="8">
        <f t="shared" si="117"/>
        <v>919</v>
      </c>
      <c r="AH927" s="8">
        <f t="shared" si="118"/>
        <v>919</v>
      </c>
      <c r="AM927" s="8">
        <f t="shared" si="119"/>
        <v>919</v>
      </c>
    </row>
    <row r="928" spans="1:39">
      <c r="A928" s="8">
        <f t="shared" si="112"/>
        <v>920</v>
      </c>
      <c r="F928" s="8">
        <f t="shared" si="113"/>
        <v>920</v>
      </c>
      <c r="L928" s="8">
        <f t="shared" si="114"/>
        <v>920</v>
      </c>
      <c r="Q928" s="8">
        <f t="shared" si="115"/>
        <v>920</v>
      </c>
      <c r="W928" s="8">
        <f t="shared" si="116"/>
        <v>920</v>
      </c>
      <c r="AB928" s="8">
        <f t="shared" si="117"/>
        <v>920</v>
      </c>
      <c r="AH928" s="8">
        <f t="shared" si="118"/>
        <v>920</v>
      </c>
      <c r="AM928" s="8">
        <f t="shared" si="119"/>
        <v>920</v>
      </c>
    </row>
    <row r="929" spans="1:39">
      <c r="A929" s="8">
        <f t="shared" si="112"/>
        <v>921</v>
      </c>
      <c r="F929" s="8">
        <f t="shared" si="113"/>
        <v>921</v>
      </c>
      <c r="L929" s="8">
        <f t="shared" si="114"/>
        <v>921</v>
      </c>
      <c r="Q929" s="8">
        <f t="shared" si="115"/>
        <v>921</v>
      </c>
      <c r="W929" s="8">
        <f t="shared" si="116"/>
        <v>921</v>
      </c>
      <c r="AB929" s="8">
        <f t="shared" si="117"/>
        <v>921</v>
      </c>
      <c r="AH929" s="8">
        <f t="shared" si="118"/>
        <v>921</v>
      </c>
      <c r="AM929" s="8">
        <f t="shared" si="119"/>
        <v>921</v>
      </c>
    </row>
    <row r="930" spans="1:39">
      <c r="A930" s="8">
        <f t="shared" si="112"/>
        <v>922</v>
      </c>
      <c r="F930" s="8">
        <f t="shared" si="113"/>
        <v>922</v>
      </c>
      <c r="L930" s="8">
        <f t="shared" si="114"/>
        <v>922</v>
      </c>
      <c r="Q930" s="8">
        <f t="shared" si="115"/>
        <v>922</v>
      </c>
      <c r="W930" s="8">
        <f t="shared" si="116"/>
        <v>922</v>
      </c>
      <c r="AB930" s="8">
        <f t="shared" si="117"/>
        <v>922</v>
      </c>
      <c r="AH930" s="8">
        <f t="shared" si="118"/>
        <v>922</v>
      </c>
      <c r="AM930" s="8">
        <f t="shared" si="119"/>
        <v>922</v>
      </c>
    </row>
    <row r="931" spans="1:39">
      <c r="A931" s="8">
        <f t="shared" si="112"/>
        <v>923</v>
      </c>
      <c r="F931" s="8">
        <f t="shared" si="113"/>
        <v>923</v>
      </c>
      <c r="L931" s="8">
        <f t="shared" si="114"/>
        <v>923</v>
      </c>
      <c r="Q931" s="8">
        <f t="shared" si="115"/>
        <v>923</v>
      </c>
      <c r="W931" s="8">
        <f t="shared" si="116"/>
        <v>923</v>
      </c>
      <c r="AB931" s="8">
        <f t="shared" si="117"/>
        <v>923</v>
      </c>
      <c r="AH931" s="8">
        <f t="shared" si="118"/>
        <v>923</v>
      </c>
      <c r="AM931" s="8">
        <f t="shared" si="119"/>
        <v>923</v>
      </c>
    </row>
    <row r="932" spans="1:39">
      <c r="A932" s="8">
        <f t="shared" si="112"/>
        <v>924</v>
      </c>
      <c r="F932" s="8">
        <f t="shared" si="113"/>
        <v>924</v>
      </c>
      <c r="L932" s="8">
        <f t="shared" si="114"/>
        <v>924</v>
      </c>
      <c r="Q932" s="8">
        <f t="shared" si="115"/>
        <v>924</v>
      </c>
      <c r="W932" s="8">
        <f t="shared" si="116"/>
        <v>924</v>
      </c>
      <c r="AB932" s="8">
        <f t="shared" si="117"/>
        <v>924</v>
      </c>
      <c r="AH932" s="8">
        <f t="shared" si="118"/>
        <v>924</v>
      </c>
      <c r="AM932" s="8">
        <f t="shared" si="119"/>
        <v>924</v>
      </c>
    </row>
    <row r="933" spans="1:39">
      <c r="A933" s="8">
        <f t="shared" si="112"/>
        <v>925</v>
      </c>
      <c r="F933" s="8">
        <f t="shared" si="113"/>
        <v>925</v>
      </c>
      <c r="L933" s="8">
        <f t="shared" si="114"/>
        <v>925</v>
      </c>
      <c r="Q933" s="8">
        <f t="shared" si="115"/>
        <v>925</v>
      </c>
      <c r="W933" s="8">
        <f t="shared" si="116"/>
        <v>925</v>
      </c>
      <c r="AB933" s="8">
        <f t="shared" si="117"/>
        <v>925</v>
      </c>
      <c r="AH933" s="8">
        <f t="shared" si="118"/>
        <v>925</v>
      </c>
      <c r="AM933" s="8">
        <f t="shared" si="119"/>
        <v>925</v>
      </c>
    </row>
    <row r="934" spans="1:39">
      <c r="A934" s="8">
        <f t="shared" si="112"/>
        <v>926</v>
      </c>
      <c r="F934" s="8">
        <f t="shared" si="113"/>
        <v>926</v>
      </c>
      <c r="L934" s="8">
        <f t="shared" si="114"/>
        <v>926</v>
      </c>
      <c r="Q934" s="8">
        <f t="shared" si="115"/>
        <v>926</v>
      </c>
      <c r="W934" s="8">
        <f t="shared" si="116"/>
        <v>926</v>
      </c>
      <c r="AB934" s="8">
        <f t="shared" si="117"/>
        <v>926</v>
      </c>
      <c r="AH934" s="8">
        <f t="shared" si="118"/>
        <v>926</v>
      </c>
      <c r="AM934" s="8">
        <f t="shared" si="119"/>
        <v>926</v>
      </c>
    </row>
    <row r="935" spans="1:39">
      <c r="A935" s="8">
        <f t="shared" si="112"/>
        <v>927</v>
      </c>
      <c r="F935" s="8">
        <f t="shared" si="113"/>
        <v>927</v>
      </c>
      <c r="L935" s="8">
        <f t="shared" si="114"/>
        <v>927</v>
      </c>
      <c r="Q935" s="8">
        <f t="shared" si="115"/>
        <v>927</v>
      </c>
      <c r="W935" s="8">
        <f t="shared" si="116"/>
        <v>927</v>
      </c>
      <c r="AB935" s="8">
        <f t="shared" si="117"/>
        <v>927</v>
      </c>
      <c r="AH935" s="8">
        <f t="shared" si="118"/>
        <v>927</v>
      </c>
      <c r="AM935" s="8">
        <f t="shared" si="119"/>
        <v>927</v>
      </c>
    </row>
    <row r="936" spans="1:39">
      <c r="A936" s="8">
        <f t="shared" si="112"/>
        <v>928</v>
      </c>
      <c r="F936" s="8">
        <f t="shared" si="113"/>
        <v>928</v>
      </c>
      <c r="L936" s="8">
        <f t="shared" si="114"/>
        <v>928</v>
      </c>
      <c r="Q936" s="8">
        <f t="shared" si="115"/>
        <v>928</v>
      </c>
      <c r="W936" s="8">
        <f t="shared" si="116"/>
        <v>928</v>
      </c>
      <c r="AB936" s="8">
        <f t="shared" si="117"/>
        <v>928</v>
      </c>
      <c r="AH936" s="8">
        <f t="shared" si="118"/>
        <v>928</v>
      </c>
      <c r="AM936" s="8">
        <f t="shared" si="119"/>
        <v>928</v>
      </c>
    </row>
    <row r="937" spans="1:39">
      <c r="A937" s="8">
        <f t="shared" si="112"/>
        <v>929</v>
      </c>
      <c r="F937" s="8">
        <f t="shared" si="113"/>
        <v>929</v>
      </c>
      <c r="L937" s="8">
        <f t="shared" si="114"/>
        <v>929</v>
      </c>
      <c r="Q937" s="8">
        <f t="shared" si="115"/>
        <v>929</v>
      </c>
      <c r="W937" s="8">
        <f t="shared" si="116"/>
        <v>929</v>
      </c>
      <c r="AB937" s="8">
        <f t="shared" si="117"/>
        <v>929</v>
      </c>
      <c r="AH937" s="8">
        <f t="shared" si="118"/>
        <v>929</v>
      </c>
      <c r="AM937" s="8">
        <f t="shared" si="119"/>
        <v>929</v>
      </c>
    </row>
    <row r="938" spans="1:39">
      <c r="A938" s="8">
        <f t="shared" si="112"/>
        <v>930</v>
      </c>
      <c r="F938" s="8">
        <f t="shared" si="113"/>
        <v>930</v>
      </c>
      <c r="L938" s="8">
        <f t="shared" si="114"/>
        <v>930</v>
      </c>
      <c r="Q938" s="8">
        <f t="shared" si="115"/>
        <v>930</v>
      </c>
      <c r="W938" s="8">
        <f t="shared" si="116"/>
        <v>930</v>
      </c>
      <c r="AB938" s="8">
        <f t="shared" si="117"/>
        <v>930</v>
      </c>
      <c r="AH938" s="8">
        <f t="shared" si="118"/>
        <v>930</v>
      </c>
      <c r="AM938" s="8">
        <f t="shared" si="119"/>
        <v>930</v>
      </c>
    </row>
    <row r="939" spans="1:39">
      <c r="A939" s="8">
        <f t="shared" si="112"/>
        <v>931</v>
      </c>
      <c r="F939" s="8">
        <f t="shared" si="113"/>
        <v>931</v>
      </c>
      <c r="L939" s="8">
        <f t="shared" si="114"/>
        <v>931</v>
      </c>
      <c r="Q939" s="8">
        <f t="shared" si="115"/>
        <v>931</v>
      </c>
      <c r="W939" s="8">
        <f t="shared" si="116"/>
        <v>931</v>
      </c>
      <c r="AB939" s="8">
        <f t="shared" si="117"/>
        <v>931</v>
      </c>
      <c r="AH939" s="8">
        <f t="shared" si="118"/>
        <v>931</v>
      </c>
      <c r="AM939" s="8">
        <f t="shared" si="119"/>
        <v>931</v>
      </c>
    </row>
    <row r="940" spans="1:39">
      <c r="A940" s="8">
        <f t="shared" si="112"/>
        <v>932</v>
      </c>
      <c r="F940" s="8">
        <f t="shared" si="113"/>
        <v>932</v>
      </c>
      <c r="L940" s="8">
        <f t="shared" si="114"/>
        <v>932</v>
      </c>
      <c r="Q940" s="8">
        <f t="shared" si="115"/>
        <v>932</v>
      </c>
      <c r="W940" s="8">
        <f t="shared" si="116"/>
        <v>932</v>
      </c>
      <c r="AB940" s="8">
        <f t="shared" si="117"/>
        <v>932</v>
      </c>
      <c r="AH940" s="8">
        <f t="shared" si="118"/>
        <v>932</v>
      </c>
      <c r="AM940" s="8">
        <f t="shared" si="119"/>
        <v>932</v>
      </c>
    </row>
    <row r="941" spans="1:39">
      <c r="A941" s="8">
        <f t="shared" si="112"/>
        <v>933</v>
      </c>
      <c r="F941" s="8">
        <f t="shared" si="113"/>
        <v>933</v>
      </c>
      <c r="L941" s="8">
        <f t="shared" si="114"/>
        <v>933</v>
      </c>
      <c r="Q941" s="8">
        <f t="shared" si="115"/>
        <v>933</v>
      </c>
      <c r="W941" s="8">
        <f t="shared" si="116"/>
        <v>933</v>
      </c>
      <c r="AB941" s="8">
        <f t="shared" si="117"/>
        <v>933</v>
      </c>
      <c r="AH941" s="8">
        <f t="shared" si="118"/>
        <v>933</v>
      </c>
      <c r="AM941" s="8">
        <f t="shared" si="119"/>
        <v>933</v>
      </c>
    </row>
    <row r="942" spans="1:39">
      <c r="A942" s="8">
        <f t="shared" si="112"/>
        <v>934</v>
      </c>
      <c r="F942" s="8">
        <f t="shared" si="113"/>
        <v>934</v>
      </c>
      <c r="L942" s="8">
        <f t="shared" si="114"/>
        <v>934</v>
      </c>
      <c r="Q942" s="8">
        <f t="shared" si="115"/>
        <v>934</v>
      </c>
      <c r="W942" s="8">
        <f t="shared" si="116"/>
        <v>934</v>
      </c>
      <c r="AB942" s="8">
        <f t="shared" si="117"/>
        <v>934</v>
      </c>
      <c r="AH942" s="8">
        <f t="shared" si="118"/>
        <v>934</v>
      </c>
      <c r="AM942" s="8">
        <f t="shared" si="119"/>
        <v>934</v>
      </c>
    </row>
    <row r="943" spans="1:39">
      <c r="A943" s="8">
        <f t="shared" si="112"/>
        <v>935</v>
      </c>
      <c r="F943" s="8">
        <f t="shared" si="113"/>
        <v>935</v>
      </c>
      <c r="L943" s="8">
        <f t="shared" si="114"/>
        <v>935</v>
      </c>
      <c r="Q943" s="8">
        <f t="shared" si="115"/>
        <v>935</v>
      </c>
      <c r="W943" s="8">
        <f t="shared" si="116"/>
        <v>935</v>
      </c>
      <c r="AB943" s="8">
        <f t="shared" si="117"/>
        <v>935</v>
      </c>
      <c r="AH943" s="8">
        <f t="shared" si="118"/>
        <v>935</v>
      </c>
      <c r="AM943" s="8">
        <f t="shared" si="119"/>
        <v>935</v>
      </c>
    </row>
    <row r="944" spans="1:39">
      <c r="A944" s="8">
        <f t="shared" si="112"/>
        <v>936</v>
      </c>
      <c r="F944" s="8">
        <f t="shared" si="113"/>
        <v>936</v>
      </c>
      <c r="L944" s="8">
        <f t="shared" si="114"/>
        <v>936</v>
      </c>
      <c r="Q944" s="8">
        <f t="shared" si="115"/>
        <v>936</v>
      </c>
      <c r="W944" s="8">
        <f t="shared" si="116"/>
        <v>936</v>
      </c>
      <c r="AB944" s="8">
        <f t="shared" si="117"/>
        <v>936</v>
      </c>
      <c r="AH944" s="8">
        <f t="shared" si="118"/>
        <v>936</v>
      </c>
      <c r="AM944" s="8">
        <f t="shared" si="119"/>
        <v>936</v>
      </c>
    </row>
    <row r="945" spans="1:39">
      <c r="A945" s="8">
        <f t="shared" si="112"/>
        <v>937</v>
      </c>
      <c r="F945" s="8">
        <f t="shared" si="113"/>
        <v>937</v>
      </c>
      <c r="L945" s="8">
        <f t="shared" si="114"/>
        <v>937</v>
      </c>
      <c r="Q945" s="8">
        <f t="shared" si="115"/>
        <v>937</v>
      </c>
      <c r="W945" s="8">
        <f t="shared" si="116"/>
        <v>937</v>
      </c>
      <c r="AB945" s="8">
        <f t="shared" si="117"/>
        <v>937</v>
      </c>
      <c r="AH945" s="8">
        <f t="shared" si="118"/>
        <v>937</v>
      </c>
      <c r="AM945" s="8">
        <f t="shared" si="119"/>
        <v>937</v>
      </c>
    </row>
    <row r="946" spans="1:39">
      <c r="A946" s="8">
        <f t="shared" si="112"/>
        <v>938</v>
      </c>
      <c r="F946" s="8">
        <f t="shared" si="113"/>
        <v>938</v>
      </c>
      <c r="L946" s="8">
        <f t="shared" si="114"/>
        <v>938</v>
      </c>
      <c r="Q946" s="8">
        <f t="shared" si="115"/>
        <v>938</v>
      </c>
      <c r="W946" s="8">
        <f t="shared" si="116"/>
        <v>938</v>
      </c>
      <c r="AB946" s="8">
        <f t="shared" si="117"/>
        <v>938</v>
      </c>
      <c r="AH946" s="8">
        <f t="shared" si="118"/>
        <v>938</v>
      </c>
      <c r="AM946" s="8">
        <f t="shared" si="119"/>
        <v>938</v>
      </c>
    </row>
    <row r="947" spans="1:39">
      <c r="A947" s="8">
        <f t="shared" si="112"/>
        <v>939</v>
      </c>
      <c r="F947" s="8">
        <f t="shared" si="113"/>
        <v>939</v>
      </c>
      <c r="L947" s="8">
        <f t="shared" si="114"/>
        <v>939</v>
      </c>
      <c r="Q947" s="8">
        <f t="shared" si="115"/>
        <v>939</v>
      </c>
      <c r="W947" s="8">
        <f t="shared" si="116"/>
        <v>939</v>
      </c>
      <c r="AB947" s="8">
        <f t="shared" si="117"/>
        <v>939</v>
      </c>
      <c r="AH947" s="8">
        <f t="shared" si="118"/>
        <v>939</v>
      </c>
      <c r="AM947" s="8">
        <f t="shared" si="119"/>
        <v>939</v>
      </c>
    </row>
    <row r="948" spans="1:39">
      <c r="A948" s="8">
        <f t="shared" si="112"/>
        <v>940</v>
      </c>
      <c r="F948" s="8">
        <f t="shared" si="113"/>
        <v>940</v>
      </c>
      <c r="L948" s="8">
        <f t="shared" si="114"/>
        <v>940</v>
      </c>
      <c r="Q948" s="8">
        <f t="shared" si="115"/>
        <v>940</v>
      </c>
      <c r="W948" s="8">
        <f t="shared" si="116"/>
        <v>940</v>
      </c>
      <c r="AB948" s="8">
        <f t="shared" si="117"/>
        <v>940</v>
      </c>
      <c r="AH948" s="8">
        <f t="shared" si="118"/>
        <v>940</v>
      </c>
      <c r="AM948" s="8">
        <f t="shared" si="119"/>
        <v>940</v>
      </c>
    </row>
    <row r="949" spans="1:39">
      <c r="A949" s="8">
        <f t="shared" si="112"/>
        <v>941</v>
      </c>
      <c r="F949" s="8">
        <f t="shared" si="113"/>
        <v>941</v>
      </c>
      <c r="L949" s="8">
        <f t="shared" si="114"/>
        <v>941</v>
      </c>
      <c r="Q949" s="8">
        <f t="shared" si="115"/>
        <v>941</v>
      </c>
      <c r="W949" s="8">
        <f t="shared" si="116"/>
        <v>941</v>
      </c>
      <c r="AB949" s="8">
        <f t="shared" si="117"/>
        <v>941</v>
      </c>
      <c r="AH949" s="8">
        <f t="shared" si="118"/>
        <v>941</v>
      </c>
      <c r="AM949" s="8">
        <f t="shared" si="119"/>
        <v>941</v>
      </c>
    </row>
    <row r="950" spans="1:39">
      <c r="A950" s="8">
        <f t="shared" si="112"/>
        <v>942</v>
      </c>
      <c r="F950" s="8">
        <f t="shared" si="113"/>
        <v>942</v>
      </c>
      <c r="L950" s="8">
        <f t="shared" si="114"/>
        <v>942</v>
      </c>
      <c r="Q950" s="8">
        <f t="shared" si="115"/>
        <v>942</v>
      </c>
      <c r="W950" s="8">
        <f t="shared" si="116"/>
        <v>942</v>
      </c>
      <c r="AB950" s="8">
        <f t="shared" si="117"/>
        <v>942</v>
      </c>
      <c r="AH950" s="8">
        <f t="shared" si="118"/>
        <v>942</v>
      </c>
      <c r="AM950" s="8">
        <f t="shared" si="119"/>
        <v>942</v>
      </c>
    </row>
    <row r="951" spans="1:39">
      <c r="A951" s="8">
        <f t="shared" si="112"/>
        <v>943</v>
      </c>
      <c r="F951" s="8">
        <f t="shared" si="113"/>
        <v>943</v>
      </c>
      <c r="L951" s="8">
        <f t="shared" si="114"/>
        <v>943</v>
      </c>
      <c r="Q951" s="8">
        <f t="shared" si="115"/>
        <v>943</v>
      </c>
      <c r="W951" s="8">
        <f t="shared" si="116"/>
        <v>943</v>
      </c>
      <c r="AB951" s="8">
        <f t="shared" si="117"/>
        <v>943</v>
      </c>
      <c r="AH951" s="8">
        <f t="shared" si="118"/>
        <v>943</v>
      </c>
      <c r="AM951" s="8">
        <f t="shared" si="119"/>
        <v>943</v>
      </c>
    </row>
    <row r="952" spans="1:39">
      <c r="A952" s="8">
        <f t="shared" si="112"/>
        <v>944</v>
      </c>
      <c r="F952" s="8">
        <f t="shared" si="113"/>
        <v>944</v>
      </c>
      <c r="L952" s="8">
        <f t="shared" si="114"/>
        <v>944</v>
      </c>
      <c r="Q952" s="8">
        <f t="shared" si="115"/>
        <v>944</v>
      </c>
      <c r="W952" s="8">
        <f t="shared" si="116"/>
        <v>944</v>
      </c>
      <c r="AB952" s="8">
        <f t="shared" si="117"/>
        <v>944</v>
      </c>
      <c r="AH952" s="8">
        <f t="shared" si="118"/>
        <v>944</v>
      </c>
      <c r="AM952" s="8">
        <f t="shared" si="119"/>
        <v>944</v>
      </c>
    </row>
    <row r="953" spans="1:39">
      <c r="A953" s="8">
        <f t="shared" si="112"/>
        <v>945</v>
      </c>
      <c r="F953" s="8">
        <f t="shared" si="113"/>
        <v>945</v>
      </c>
      <c r="L953" s="8">
        <f t="shared" si="114"/>
        <v>945</v>
      </c>
      <c r="Q953" s="8">
        <f t="shared" si="115"/>
        <v>945</v>
      </c>
      <c r="W953" s="8">
        <f t="shared" si="116"/>
        <v>945</v>
      </c>
      <c r="AB953" s="8">
        <f t="shared" si="117"/>
        <v>945</v>
      </c>
      <c r="AH953" s="8">
        <f t="shared" si="118"/>
        <v>945</v>
      </c>
      <c r="AM953" s="8">
        <f t="shared" si="119"/>
        <v>945</v>
      </c>
    </row>
    <row r="954" spans="1:39">
      <c r="A954" s="8">
        <f t="shared" si="112"/>
        <v>946</v>
      </c>
      <c r="F954" s="8">
        <f t="shared" si="113"/>
        <v>946</v>
      </c>
      <c r="L954" s="8">
        <f t="shared" si="114"/>
        <v>946</v>
      </c>
      <c r="Q954" s="8">
        <f t="shared" si="115"/>
        <v>946</v>
      </c>
      <c r="W954" s="8">
        <f t="shared" si="116"/>
        <v>946</v>
      </c>
      <c r="AB954" s="8">
        <f t="shared" si="117"/>
        <v>946</v>
      </c>
      <c r="AH954" s="8">
        <f t="shared" si="118"/>
        <v>946</v>
      </c>
      <c r="AM954" s="8">
        <f t="shared" si="119"/>
        <v>946</v>
      </c>
    </row>
    <row r="955" spans="1:39">
      <c r="A955" s="8">
        <f t="shared" si="112"/>
        <v>947</v>
      </c>
      <c r="F955" s="8">
        <f t="shared" si="113"/>
        <v>947</v>
      </c>
      <c r="L955" s="8">
        <f t="shared" si="114"/>
        <v>947</v>
      </c>
      <c r="Q955" s="8">
        <f t="shared" si="115"/>
        <v>947</v>
      </c>
      <c r="W955" s="8">
        <f t="shared" si="116"/>
        <v>947</v>
      </c>
      <c r="AB955" s="8">
        <f t="shared" si="117"/>
        <v>947</v>
      </c>
      <c r="AH955" s="8">
        <f t="shared" si="118"/>
        <v>947</v>
      </c>
      <c r="AM955" s="8">
        <f t="shared" si="119"/>
        <v>947</v>
      </c>
    </row>
    <row r="956" spans="1:39">
      <c r="A956" s="8">
        <f t="shared" si="112"/>
        <v>948</v>
      </c>
      <c r="F956" s="8">
        <f t="shared" si="113"/>
        <v>948</v>
      </c>
      <c r="L956" s="8">
        <f t="shared" si="114"/>
        <v>948</v>
      </c>
      <c r="Q956" s="8">
        <f t="shared" si="115"/>
        <v>948</v>
      </c>
      <c r="W956" s="8">
        <f t="shared" si="116"/>
        <v>948</v>
      </c>
      <c r="AB956" s="8">
        <f t="shared" si="117"/>
        <v>948</v>
      </c>
      <c r="AH956" s="8">
        <f t="shared" si="118"/>
        <v>948</v>
      </c>
      <c r="AM956" s="8">
        <f t="shared" si="119"/>
        <v>948</v>
      </c>
    </row>
    <row r="957" spans="1:39">
      <c r="A957" s="8">
        <f t="shared" si="112"/>
        <v>949</v>
      </c>
      <c r="F957" s="8">
        <f t="shared" si="113"/>
        <v>949</v>
      </c>
      <c r="L957" s="8">
        <f t="shared" si="114"/>
        <v>949</v>
      </c>
      <c r="Q957" s="8">
        <f t="shared" si="115"/>
        <v>949</v>
      </c>
      <c r="W957" s="8">
        <f t="shared" si="116"/>
        <v>949</v>
      </c>
      <c r="AB957" s="8">
        <f t="shared" si="117"/>
        <v>949</v>
      </c>
      <c r="AH957" s="8">
        <f t="shared" si="118"/>
        <v>949</v>
      </c>
      <c r="AM957" s="8">
        <f t="shared" si="119"/>
        <v>949</v>
      </c>
    </row>
    <row r="958" spans="1:39">
      <c r="A958" s="8">
        <f t="shared" si="112"/>
        <v>950</v>
      </c>
      <c r="F958" s="8">
        <f t="shared" si="113"/>
        <v>950</v>
      </c>
      <c r="L958" s="8">
        <f t="shared" si="114"/>
        <v>950</v>
      </c>
      <c r="Q958" s="8">
        <f t="shared" si="115"/>
        <v>950</v>
      </c>
      <c r="W958" s="8">
        <f t="shared" si="116"/>
        <v>950</v>
      </c>
      <c r="AB958" s="8">
        <f t="shared" si="117"/>
        <v>950</v>
      </c>
      <c r="AH958" s="8">
        <f t="shared" si="118"/>
        <v>950</v>
      </c>
      <c r="AM958" s="8">
        <f t="shared" si="119"/>
        <v>950</v>
      </c>
    </row>
    <row r="959" spans="1:39">
      <c r="A959" s="8">
        <f t="shared" si="112"/>
        <v>951</v>
      </c>
      <c r="F959" s="8">
        <f t="shared" si="113"/>
        <v>951</v>
      </c>
      <c r="L959" s="8">
        <f t="shared" si="114"/>
        <v>951</v>
      </c>
      <c r="Q959" s="8">
        <f t="shared" si="115"/>
        <v>951</v>
      </c>
      <c r="W959" s="8">
        <f t="shared" si="116"/>
        <v>951</v>
      </c>
      <c r="AB959" s="8">
        <f t="shared" si="117"/>
        <v>951</v>
      </c>
      <c r="AH959" s="8">
        <f t="shared" si="118"/>
        <v>951</v>
      </c>
      <c r="AM959" s="8">
        <f t="shared" si="119"/>
        <v>951</v>
      </c>
    </row>
    <row r="960" spans="1:39">
      <c r="A960" s="8">
        <f t="shared" si="112"/>
        <v>952</v>
      </c>
      <c r="F960" s="8">
        <f t="shared" si="113"/>
        <v>952</v>
      </c>
      <c r="L960" s="8">
        <f t="shared" si="114"/>
        <v>952</v>
      </c>
      <c r="Q960" s="8">
        <f t="shared" si="115"/>
        <v>952</v>
      </c>
      <c r="W960" s="8">
        <f t="shared" si="116"/>
        <v>952</v>
      </c>
      <c r="AB960" s="8">
        <f t="shared" si="117"/>
        <v>952</v>
      </c>
      <c r="AH960" s="8">
        <f t="shared" si="118"/>
        <v>952</v>
      </c>
      <c r="AM960" s="8">
        <f t="shared" si="119"/>
        <v>952</v>
      </c>
    </row>
    <row r="961" spans="1:39">
      <c r="A961" s="8">
        <f t="shared" si="112"/>
        <v>953</v>
      </c>
      <c r="F961" s="8">
        <f t="shared" si="113"/>
        <v>953</v>
      </c>
      <c r="L961" s="8">
        <f t="shared" si="114"/>
        <v>953</v>
      </c>
      <c r="Q961" s="8">
        <f t="shared" si="115"/>
        <v>953</v>
      </c>
      <c r="W961" s="8">
        <f t="shared" si="116"/>
        <v>953</v>
      </c>
      <c r="AB961" s="8">
        <f t="shared" si="117"/>
        <v>953</v>
      </c>
      <c r="AH961" s="8">
        <f t="shared" si="118"/>
        <v>953</v>
      </c>
      <c r="AM961" s="8">
        <f t="shared" si="119"/>
        <v>953</v>
      </c>
    </row>
    <row r="962" spans="1:39">
      <c r="A962" s="8">
        <f t="shared" si="112"/>
        <v>954</v>
      </c>
      <c r="F962" s="8">
        <f t="shared" si="113"/>
        <v>954</v>
      </c>
      <c r="L962" s="8">
        <f t="shared" si="114"/>
        <v>954</v>
      </c>
      <c r="Q962" s="8">
        <f t="shared" si="115"/>
        <v>954</v>
      </c>
      <c r="W962" s="8">
        <f t="shared" si="116"/>
        <v>954</v>
      </c>
      <c r="AB962" s="8">
        <f t="shared" si="117"/>
        <v>954</v>
      </c>
      <c r="AH962" s="8">
        <f t="shared" si="118"/>
        <v>954</v>
      </c>
      <c r="AM962" s="8">
        <f t="shared" si="119"/>
        <v>954</v>
      </c>
    </row>
    <row r="963" spans="1:39">
      <c r="A963" s="8">
        <f t="shared" si="112"/>
        <v>955</v>
      </c>
      <c r="F963" s="8">
        <f t="shared" si="113"/>
        <v>955</v>
      </c>
      <c r="L963" s="8">
        <f t="shared" si="114"/>
        <v>955</v>
      </c>
      <c r="Q963" s="8">
        <f t="shared" si="115"/>
        <v>955</v>
      </c>
      <c r="W963" s="8">
        <f t="shared" si="116"/>
        <v>955</v>
      </c>
      <c r="AB963" s="8">
        <f t="shared" si="117"/>
        <v>955</v>
      </c>
      <c r="AH963" s="8">
        <f t="shared" si="118"/>
        <v>955</v>
      </c>
      <c r="AM963" s="8">
        <f t="shared" si="119"/>
        <v>955</v>
      </c>
    </row>
    <row r="964" spans="1:39">
      <c r="A964" s="8">
        <f t="shared" si="112"/>
        <v>956</v>
      </c>
      <c r="F964" s="8">
        <f t="shared" si="113"/>
        <v>956</v>
      </c>
      <c r="L964" s="8">
        <f t="shared" si="114"/>
        <v>956</v>
      </c>
      <c r="Q964" s="8">
        <f t="shared" si="115"/>
        <v>956</v>
      </c>
      <c r="W964" s="8">
        <f t="shared" si="116"/>
        <v>956</v>
      </c>
      <c r="AB964" s="8">
        <f t="shared" si="117"/>
        <v>956</v>
      </c>
      <c r="AH964" s="8">
        <f t="shared" si="118"/>
        <v>956</v>
      </c>
      <c r="AM964" s="8">
        <f t="shared" si="119"/>
        <v>956</v>
      </c>
    </row>
    <row r="965" spans="1:39">
      <c r="A965" s="8">
        <f t="shared" si="112"/>
        <v>957</v>
      </c>
      <c r="F965" s="8">
        <f t="shared" si="113"/>
        <v>957</v>
      </c>
      <c r="L965" s="8">
        <f t="shared" si="114"/>
        <v>957</v>
      </c>
      <c r="Q965" s="8">
        <f t="shared" si="115"/>
        <v>957</v>
      </c>
      <c r="W965" s="8">
        <f t="shared" si="116"/>
        <v>957</v>
      </c>
      <c r="AB965" s="8">
        <f t="shared" si="117"/>
        <v>957</v>
      </c>
      <c r="AH965" s="8">
        <f t="shared" si="118"/>
        <v>957</v>
      </c>
      <c r="AM965" s="8">
        <f t="shared" si="119"/>
        <v>957</v>
      </c>
    </row>
    <row r="966" spans="1:39">
      <c r="A966" s="8">
        <f t="shared" si="112"/>
        <v>958</v>
      </c>
      <c r="F966" s="8">
        <f t="shared" si="113"/>
        <v>958</v>
      </c>
      <c r="L966" s="8">
        <f t="shared" si="114"/>
        <v>958</v>
      </c>
      <c r="Q966" s="8">
        <f t="shared" si="115"/>
        <v>958</v>
      </c>
      <c r="W966" s="8">
        <f t="shared" si="116"/>
        <v>958</v>
      </c>
      <c r="AB966" s="8">
        <f t="shared" si="117"/>
        <v>958</v>
      </c>
      <c r="AH966" s="8">
        <f t="shared" si="118"/>
        <v>958</v>
      </c>
      <c r="AM966" s="8">
        <f t="shared" si="119"/>
        <v>958</v>
      </c>
    </row>
    <row r="967" spans="1:39">
      <c r="A967" s="8">
        <f t="shared" si="112"/>
        <v>959</v>
      </c>
      <c r="F967" s="8">
        <f t="shared" si="113"/>
        <v>959</v>
      </c>
      <c r="L967" s="8">
        <f t="shared" si="114"/>
        <v>959</v>
      </c>
      <c r="Q967" s="8">
        <f t="shared" si="115"/>
        <v>959</v>
      </c>
      <c r="W967" s="8">
        <f t="shared" si="116"/>
        <v>959</v>
      </c>
      <c r="AB967" s="8">
        <f t="shared" si="117"/>
        <v>959</v>
      </c>
      <c r="AH967" s="8">
        <f t="shared" si="118"/>
        <v>959</v>
      </c>
      <c r="AM967" s="8">
        <f t="shared" si="119"/>
        <v>959</v>
      </c>
    </row>
    <row r="968" spans="1:39">
      <c r="A968" s="8">
        <f t="shared" si="112"/>
        <v>960</v>
      </c>
      <c r="F968" s="8">
        <f t="shared" si="113"/>
        <v>960</v>
      </c>
      <c r="L968" s="8">
        <f t="shared" si="114"/>
        <v>960</v>
      </c>
      <c r="Q968" s="8">
        <f t="shared" si="115"/>
        <v>960</v>
      </c>
      <c r="W968" s="8">
        <f t="shared" si="116"/>
        <v>960</v>
      </c>
      <c r="AB968" s="8">
        <f t="shared" si="117"/>
        <v>960</v>
      </c>
      <c r="AH968" s="8">
        <f t="shared" si="118"/>
        <v>960</v>
      </c>
      <c r="AM968" s="8">
        <f t="shared" si="119"/>
        <v>960</v>
      </c>
    </row>
    <row r="969" spans="1:39">
      <c r="A969" s="8">
        <f t="shared" si="112"/>
        <v>961</v>
      </c>
      <c r="F969" s="8">
        <f t="shared" si="113"/>
        <v>961</v>
      </c>
      <c r="L969" s="8">
        <f t="shared" si="114"/>
        <v>961</v>
      </c>
      <c r="Q969" s="8">
        <f t="shared" si="115"/>
        <v>961</v>
      </c>
      <c r="W969" s="8">
        <f t="shared" si="116"/>
        <v>961</v>
      </c>
      <c r="AB969" s="8">
        <f t="shared" si="117"/>
        <v>961</v>
      </c>
      <c r="AH969" s="8">
        <f t="shared" si="118"/>
        <v>961</v>
      </c>
      <c r="AM969" s="8">
        <f t="shared" si="119"/>
        <v>961</v>
      </c>
    </row>
    <row r="970" spans="1:39">
      <c r="A970" s="8">
        <f t="shared" ref="A970:A1033" si="120">A969+1</f>
        <v>962</v>
      </c>
      <c r="F970" s="8">
        <f t="shared" ref="F970:F1033" si="121">F969+1</f>
        <v>962</v>
      </c>
      <c r="L970" s="8">
        <f t="shared" ref="L970:L1033" si="122">L969+1</f>
        <v>962</v>
      </c>
      <c r="Q970" s="8">
        <f t="shared" ref="Q970:Q1033" si="123">Q969+1</f>
        <v>962</v>
      </c>
      <c r="W970" s="8">
        <f t="shared" ref="W970:W1033" si="124">W969+1</f>
        <v>962</v>
      </c>
      <c r="AB970" s="8">
        <f t="shared" ref="AB970:AB1033" si="125">AB969+1</f>
        <v>962</v>
      </c>
      <c r="AH970" s="8">
        <f t="shared" ref="AH970:AH1033" si="126">AH969+1</f>
        <v>962</v>
      </c>
      <c r="AM970" s="8">
        <f t="shared" ref="AM970:AM1033" si="127">AM969+1</f>
        <v>962</v>
      </c>
    </row>
    <row r="971" spans="1:39">
      <c r="A971" s="8">
        <f t="shared" si="120"/>
        <v>963</v>
      </c>
      <c r="F971" s="8">
        <f t="shared" si="121"/>
        <v>963</v>
      </c>
      <c r="L971" s="8">
        <f t="shared" si="122"/>
        <v>963</v>
      </c>
      <c r="Q971" s="8">
        <f t="shared" si="123"/>
        <v>963</v>
      </c>
      <c r="W971" s="8">
        <f t="shared" si="124"/>
        <v>963</v>
      </c>
      <c r="AB971" s="8">
        <f t="shared" si="125"/>
        <v>963</v>
      </c>
      <c r="AH971" s="8">
        <f t="shared" si="126"/>
        <v>963</v>
      </c>
      <c r="AM971" s="8">
        <f t="shared" si="127"/>
        <v>963</v>
      </c>
    </row>
    <row r="972" spans="1:39">
      <c r="A972" s="8">
        <f t="shared" si="120"/>
        <v>964</v>
      </c>
      <c r="F972" s="8">
        <f t="shared" si="121"/>
        <v>964</v>
      </c>
      <c r="L972" s="8">
        <f t="shared" si="122"/>
        <v>964</v>
      </c>
      <c r="Q972" s="8">
        <f t="shared" si="123"/>
        <v>964</v>
      </c>
      <c r="W972" s="8">
        <f t="shared" si="124"/>
        <v>964</v>
      </c>
      <c r="AB972" s="8">
        <f t="shared" si="125"/>
        <v>964</v>
      </c>
      <c r="AH972" s="8">
        <f t="shared" si="126"/>
        <v>964</v>
      </c>
      <c r="AM972" s="8">
        <f t="shared" si="127"/>
        <v>964</v>
      </c>
    </row>
    <row r="973" spans="1:39">
      <c r="A973" s="8">
        <f t="shared" si="120"/>
        <v>965</v>
      </c>
      <c r="F973" s="8">
        <f t="shared" si="121"/>
        <v>965</v>
      </c>
      <c r="L973" s="8">
        <f t="shared" si="122"/>
        <v>965</v>
      </c>
      <c r="Q973" s="8">
        <f t="shared" si="123"/>
        <v>965</v>
      </c>
      <c r="W973" s="8">
        <f t="shared" si="124"/>
        <v>965</v>
      </c>
      <c r="AB973" s="8">
        <f t="shared" si="125"/>
        <v>965</v>
      </c>
      <c r="AH973" s="8">
        <f t="shared" si="126"/>
        <v>965</v>
      </c>
      <c r="AM973" s="8">
        <f t="shared" si="127"/>
        <v>965</v>
      </c>
    </row>
    <row r="974" spans="1:39">
      <c r="A974" s="8">
        <f t="shared" si="120"/>
        <v>966</v>
      </c>
      <c r="F974" s="8">
        <f t="shared" si="121"/>
        <v>966</v>
      </c>
      <c r="L974" s="8">
        <f t="shared" si="122"/>
        <v>966</v>
      </c>
      <c r="Q974" s="8">
        <f t="shared" si="123"/>
        <v>966</v>
      </c>
      <c r="W974" s="8">
        <f t="shared" si="124"/>
        <v>966</v>
      </c>
      <c r="AB974" s="8">
        <f t="shared" si="125"/>
        <v>966</v>
      </c>
      <c r="AH974" s="8">
        <f t="shared" si="126"/>
        <v>966</v>
      </c>
      <c r="AM974" s="8">
        <f t="shared" si="127"/>
        <v>966</v>
      </c>
    </row>
    <row r="975" spans="1:39">
      <c r="A975" s="8">
        <f t="shared" si="120"/>
        <v>967</v>
      </c>
      <c r="F975" s="8">
        <f t="shared" si="121"/>
        <v>967</v>
      </c>
      <c r="L975" s="8">
        <f t="shared" si="122"/>
        <v>967</v>
      </c>
      <c r="Q975" s="8">
        <f t="shared" si="123"/>
        <v>967</v>
      </c>
      <c r="W975" s="8">
        <f t="shared" si="124"/>
        <v>967</v>
      </c>
      <c r="AB975" s="8">
        <f t="shared" si="125"/>
        <v>967</v>
      </c>
      <c r="AH975" s="8">
        <f t="shared" si="126"/>
        <v>967</v>
      </c>
      <c r="AM975" s="8">
        <f t="shared" si="127"/>
        <v>967</v>
      </c>
    </row>
    <row r="976" spans="1:39">
      <c r="A976" s="8">
        <f t="shared" si="120"/>
        <v>968</v>
      </c>
      <c r="F976" s="8">
        <f t="shared" si="121"/>
        <v>968</v>
      </c>
      <c r="L976" s="8">
        <f t="shared" si="122"/>
        <v>968</v>
      </c>
      <c r="Q976" s="8">
        <f t="shared" si="123"/>
        <v>968</v>
      </c>
      <c r="W976" s="8">
        <f t="shared" si="124"/>
        <v>968</v>
      </c>
      <c r="AB976" s="8">
        <f t="shared" si="125"/>
        <v>968</v>
      </c>
      <c r="AH976" s="8">
        <f t="shared" si="126"/>
        <v>968</v>
      </c>
      <c r="AM976" s="8">
        <f t="shared" si="127"/>
        <v>968</v>
      </c>
    </row>
    <row r="977" spans="1:39">
      <c r="A977" s="8">
        <f t="shared" si="120"/>
        <v>969</v>
      </c>
      <c r="F977" s="8">
        <f t="shared" si="121"/>
        <v>969</v>
      </c>
      <c r="L977" s="8">
        <f t="shared" si="122"/>
        <v>969</v>
      </c>
      <c r="Q977" s="8">
        <f t="shared" si="123"/>
        <v>969</v>
      </c>
      <c r="W977" s="8">
        <f t="shared" si="124"/>
        <v>969</v>
      </c>
      <c r="AB977" s="8">
        <f t="shared" si="125"/>
        <v>969</v>
      </c>
      <c r="AH977" s="8">
        <f t="shared" si="126"/>
        <v>969</v>
      </c>
      <c r="AM977" s="8">
        <f t="shared" si="127"/>
        <v>969</v>
      </c>
    </row>
    <row r="978" spans="1:39">
      <c r="A978" s="8">
        <f t="shared" si="120"/>
        <v>970</v>
      </c>
      <c r="F978" s="8">
        <f t="shared" si="121"/>
        <v>970</v>
      </c>
      <c r="L978" s="8">
        <f t="shared" si="122"/>
        <v>970</v>
      </c>
      <c r="Q978" s="8">
        <f t="shared" si="123"/>
        <v>970</v>
      </c>
      <c r="W978" s="8">
        <f t="shared" si="124"/>
        <v>970</v>
      </c>
      <c r="AB978" s="8">
        <f t="shared" si="125"/>
        <v>970</v>
      </c>
      <c r="AH978" s="8">
        <f t="shared" si="126"/>
        <v>970</v>
      </c>
      <c r="AM978" s="8">
        <f t="shared" si="127"/>
        <v>970</v>
      </c>
    </row>
    <row r="979" spans="1:39">
      <c r="A979" s="8">
        <f t="shared" si="120"/>
        <v>971</v>
      </c>
      <c r="F979" s="8">
        <f t="shared" si="121"/>
        <v>971</v>
      </c>
      <c r="L979" s="8">
        <f t="shared" si="122"/>
        <v>971</v>
      </c>
      <c r="Q979" s="8">
        <f t="shared" si="123"/>
        <v>971</v>
      </c>
      <c r="W979" s="8">
        <f t="shared" si="124"/>
        <v>971</v>
      </c>
      <c r="AB979" s="8">
        <f t="shared" si="125"/>
        <v>971</v>
      </c>
      <c r="AH979" s="8">
        <f t="shared" si="126"/>
        <v>971</v>
      </c>
      <c r="AM979" s="8">
        <f t="shared" si="127"/>
        <v>971</v>
      </c>
    </row>
    <row r="980" spans="1:39">
      <c r="A980" s="8">
        <f t="shared" si="120"/>
        <v>972</v>
      </c>
      <c r="F980" s="8">
        <f t="shared" si="121"/>
        <v>972</v>
      </c>
      <c r="L980" s="8">
        <f t="shared" si="122"/>
        <v>972</v>
      </c>
      <c r="Q980" s="8">
        <f t="shared" si="123"/>
        <v>972</v>
      </c>
      <c r="W980" s="8">
        <f t="shared" si="124"/>
        <v>972</v>
      </c>
      <c r="AB980" s="8">
        <f t="shared" si="125"/>
        <v>972</v>
      </c>
      <c r="AH980" s="8">
        <f t="shared" si="126"/>
        <v>972</v>
      </c>
      <c r="AM980" s="8">
        <f t="shared" si="127"/>
        <v>972</v>
      </c>
    </row>
    <row r="981" spans="1:39">
      <c r="A981" s="8">
        <f t="shared" si="120"/>
        <v>973</v>
      </c>
      <c r="F981" s="8">
        <f t="shared" si="121"/>
        <v>973</v>
      </c>
      <c r="L981" s="8">
        <f t="shared" si="122"/>
        <v>973</v>
      </c>
      <c r="Q981" s="8">
        <f t="shared" si="123"/>
        <v>973</v>
      </c>
      <c r="W981" s="8">
        <f t="shared" si="124"/>
        <v>973</v>
      </c>
      <c r="AB981" s="8">
        <f t="shared" si="125"/>
        <v>973</v>
      </c>
      <c r="AH981" s="8">
        <f t="shared" si="126"/>
        <v>973</v>
      </c>
      <c r="AM981" s="8">
        <f t="shared" si="127"/>
        <v>973</v>
      </c>
    </row>
    <row r="982" spans="1:39">
      <c r="A982" s="8">
        <f t="shared" si="120"/>
        <v>974</v>
      </c>
      <c r="F982" s="8">
        <f t="shared" si="121"/>
        <v>974</v>
      </c>
      <c r="L982" s="8">
        <f t="shared" si="122"/>
        <v>974</v>
      </c>
      <c r="Q982" s="8">
        <f t="shared" si="123"/>
        <v>974</v>
      </c>
      <c r="W982" s="8">
        <f t="shared" si="124"/>
        <v>974</v>
      </c>
      <c r="AB982" s="8">
        <f t="shared" si="125"/>
        <v>974</v>
      </c>
      <c r="AH982" s="8">
        <f t="shared" si="126"/>
        <v>974</v>
      </c>
      <c r="AM982" s="8">
        <f t="shared" si="127"/>
        <v>974</v>
      </c>
    </row>
    <row r="983" spans="1:39">
      <c r="A983" s="8">
        <f t="shared" si="120"/>
        <v>975</v>
      </c>
      <c r="F983" s="8">
        <f t="shared" si="121"/>
        <v>975</v>
      </c>
      <c r="L983" s="8">
        <f t="shared" si="122"/>
        <v>975</v>
      </c>
      <c r="Q983" s="8">
        <f t="shared" si="123"/>
        <v>975</v>
      </c>
      <c r="W983" s="8">
        <f t="shared" si="124"/>
        <v>975</v>
      </c>
      <c r="AB983" s="8">
        <f t="shared" si="125"/>
        <v>975</v>
      </c>
      <c r="AH983" s="8">
        <f t="shared" si="126"/>
        <v>975</v>
      </c>
      <c r="AM983" s="8">
        <f t="shared" si="127"/>
        <v>975</v>
      </c>
    </row>
    <row r="984" spans="1:39">
      <c r="A984" s="8">
        <f t="shared" si="120"/>
        <v>976</v>
      </c>
      <c r="F984" s="8">
        <f t="shared" si="121"/>
        <v>976</v>
      </c>
      <c r="L984" s="8">
        <f t="shared" si="122"/>
        <v>976</v>
      </c>
      <c r="Q984" s="8">
        <f t="shared" si="123"/>
        <v>976</v>
      </c>
      <c r="W984" s="8">
        <f t="shared" si="124"/>
        <v>976</v>
      </c>
      <c r="AB984" s="8">
        <f t="shared" si="125"/>
        <v>976</v>
      </c>
      <c r="AH984" s="8">
        <f t="shared" si="126"/>
        <v>976</v>
      </c>
      <c r="AM984" s="8">
        <f t="shared" si="127"/>
        <v>976</v>
      </c>
    </row>
    <row r="985" spans="1:39">
      <c r="A985" s="8">
        <f t="shared" si="120"/>
        <v>977</v>
      </c>
      <c r="F985" s="8">
        <f t="shared" si="121"/>
        <v>977</v>
      </c>
      <c r="L985" s="8">
        <f t="shared" si="122"/>
        <v>977</v>
      </c>
      <c r="Q985" s="8">
        <f t="shared" si="123"/>
        <v>977</v>
      </c>
      <c r="W985" s="8">
        <f t="shared" si="124"/>
        <v>977</v>
      </c>
      <c r="AB985" s="8">
        <f t="shared" si="125"/>
        <v>977</v>
      </c>
      <c r="AH985" s="8">
        <f t="shared" si="126"/>
        <v>977</v>
      </c>
      <c r="AM985" s="8">
        <f t="shared" si="127"/>
        <v>977</v>
      </c>
    </row>
    <row r="986" spans="1:39">
      <c r="A986" s="8">
        <f t="shared" si="120"/>
        <v>978</v>
      </c>
      <c r="F986" s="8">
        <f t="shared" si="121"/>
        <v>978</v>
      </c>
      <c r="L986" s="8">
        <f t="shared" si="122"/>
        <v>978</v>
      </c>
      <c r="Q986" s="8">
        <f t="shared" si="123"/>
        <v>978</v>
      </c>
      <c r="W986" s="8">
        <f t="shared" si="124"/>
        <v>978</v>
      </c>
      <c r="AB986" s="8">
        <f t="shared" si="125"/>
        <v>978</v>
      </c>
      <c r="AH986" s="8">
        <f t="shared" si="126"/>
        <v>978</v>
      </c>
      <c r="AM986" s="8">
        <f t="shared" si="127"/>
        <v>978</v>
      </c>
    </row>
    <row r="987" spans="1:39">
      <c r="A987" s="8">
        <f t="shared" si="120"/>
        <v>979</v>
      </c>
      <c r="F987" s="8">
        <f t="shared" si="121"/>
        <v>979</v>
      </c>
      <c r="L987" s="8">
        <f t="shared" si="122"/>
        <v>979</v>
      </c>
      <c r="Q987" s="8">
        <f t="shared" si="123"/>
        <v>979</v>
      </c>
      <c r="W987" s="8">
        <f t="shared" si="124"/>
        <v>979</v>
      </c>
      <c r="AB987" s="8">
        <f t="shared" si="125"/>
        <v>979</v>
      </c>
      <c r="AH987" s="8">
        <f t="shared" si="126"/>
        <v>979</v>
      </c>
      <c r="AM987" s="8">
        <f t="shared" si="127"/>
        <v>979</v>
      </c>
    </row>
    <row r="988" spans="1:39">
      <c r="A988" s="8">
        <f t="shared" si="120"/>
        <v>980</v>
      </c>
      <c r="F988" s="8">
        <f t="shared" si="121"/>
        <v>980</v>
      </c>
      <c r="L988" s="8">
        <f t="shared" si="122"/>
        <v>980</v>
      </c>
      <c r="Q988" s="8">
        <f t="shared" si="123"/>
        <v>980</v>
      </c>
      <c r="W988" s="8">
        <f t="shared" si="124"/>
        <v>980</v>
      </c>
      <c r="AB988" s="8">
        <f t="shared" si="125"/>
        <v>980</v>
      </c>
      <c r="AH988" s="8">
        <f t="shared" si="126"/>
        <v>980</v>
      </c>
      <c r="AM988" s="8">
        <f t="shared" si="127"/>
        <v>980</v>
      </c>
    </row>
    <row r="989" spans="1:39">
      <c r="A989" s="8">
        <f t="shared" si="120"/>
        <v>981</v>
      </c>
      <c r="F989" s="8">
        <f t="shared" si="121"/>
        <v>981</v>
      </c>
      <c r="L989" s="8">
        <f t="shared" si="122"/>
        <v>981</v>
      </c>
      <c r="Q989" s="8">
        <f t="shared" si="123"/>
        <v>981</v>
      </c>
      <c r="W989" s="8">
        <f t="shared" si="124"/>
        <v>981</v>
      </c>
      <c r="AB989" s="8">
        <f t="shared" si="125"/>
        <v>981</v>
      </c>
      <c r="AH989" s="8">
        <f t="shared" si="126"/>
        <v>981</v>
      </c>
      <c r="AM989" s="8">
        <f t="shared" si="127"/>
        <v>981</v>
      </c>
    </row>
    <row r="990" spans="1:39">
      <c r="A990" s="8">
        <f t="shared" si="120"/>
        <v>982</v>
      </c>
      <c r="F990" s="8">
        <f t="shared" si="121"/>
        <v>982</v>
      </c>
      <c r="L990" s="8">
        <f t="shared" si="122"/>
        <v>982</v>
      </c>
      <c r="Q990" s="8">
        <f t="shared" si="123"/>
        <v>982</v>
      </c>
      <c r="W990" s="8">
        <f t="shared" si="124"/>
        <v>982</v>
      </c>
      <c r="AB990" s="8">
        <f t="shared" si="125"/>
        <v>982</v>
      </c>
      <c r="AH990" s="8">
        <f t="shared" si="126"/>
        <v>982</v>
      </c>
      <c r="AM990" s="8">
        <f t="shared" si="127"/>
        <v>982</v>
      </c>
    </row>
    <row r="991" spans="1:39">
      <c r="A991" s="8">
        <f t="shared" si="120"/>
        <v>983</v>
      </c>
      <c r="F991" s="8">
        <f t="shared" si="121"/>
        <v>983</v>
      </c>
      <c r="L991" s="8">
        <f t="shared" si="122"/>
        <v>983</v>
      </c>
      <c r="Q991" s="8">
        <f t="shared" si="123"/>
        <v>983</v>
      </c>
      <c r="W991" s="8">
        <f t="shared" si="124"/>
        <v>983</v>
      </c>
      <c r="AB991" s="8">
        <f t="shared" si="125"/>
        <v>983</v>
      </c>
      <c r="AH991" s="8">
        <f t="shared" si="126"/>
        <v>983</v>
      </c>
      <c r="AM991" s="8">
        <f t="shared" si="127"/>
        <v>983</v>
      </c>
    </row>
    <row r="992" spans="1:39">
      <c r="A992" s="8">
        <f t="shared" si="120"/>
        <v>984</v>
      </c>
      <c r="F992" s="8">
        <f t="shared" si="121"/>
        <v>984</v>
      </c>
      <c r="L992" s="8">
        <f t="shared" si="122"/>
        <v>984</v>
      </c>
      <c r="Q992" s="8">
        <f t="shared" si="123"/>
        <v>984</v>
      </c>
      <c r="W992" s="8">
        <f t="shared" si="124"/>
        <v>984</v>
      </c>
      <c r="AB992" s="8">
        <f t="shared" si="125"/>
        <v>984</v>
      </c>
      <c r="AH992" s="8">
        <f t="shared" si="126"/>
        <v>984</v>
      </c>
      <c r="AM992" s="8">
        <f t="shared" si="127"/>
        <v>984</v>
      </c>
    </row>
    <row r="993" spans="1:39">
      <c r="A993" s="8">
        <f t="shared" si="120"/>
        <v>985</v>
      </c>
      <c r="F993" s="8">
        <f t="shared" si="121"/>
        <v>985</v>
      </c>
      <c r="L993" s="8">
        <f t="shared" si="122"/>
        <v>985</v>
      </c>
      <c r="Q993" s="8">
        <f t="shared" si="123"/>
        <v>985</v>
      </c>
      <c r="W993" s="8">
        <f t="shared" si="124"/>
        <v>985</v>
      </c>
      <c r="AB993" s="8">
        <f t="shared" si="125"/>
        <v>985</v>
      </c>
      <c r="AH993" s="8">
        <f t="shared" si="126"/>
        <v>985</v>
      </c>
      <c r="AM993" s="8">
        <f t="shared" si="127"/>
        <v>985</v>
      </c>
    </row>
    <row r="994" spans="1:39">
      <c r="A994" s="8">
        <f t="shared" si="120"/>
        <v>986</v>
      </c>
      <c r="F994" s="8">
        <f t="shared" si="121"/>
        <v>986</v>
      </c>
      <c r="L994" s="8">
        <f t="shared" si="122"/>
        <v>986</v>
      </c>
      <c r="Q994" s="8">
        <f t="shared" si="123"/>
        <v>986</v>
      </c>
      <c r="W994" s="8">
        <f t="shared" si="124"/>
        <v>986</v>
      </c>
      <c r="AB994" s="8">
        <f t="shared" si="125"/>
        <v>986</v>
      </c>
      <c r="AH994" s="8">
        <f t="shared" si="126"/>
        <v>986</v>
      </c>
      <c r="AM994" s="8">
        <f t="shared" si="127"/>
        <v>986</v>
      </c>
    </row>
    <row r="995" spans="1:39">
      <c r="A995" s="8">
        <f t="shared" si="120"/>
        <v>987</v>
      </c>
      <c r="F995" s="8">
        <f t="shared" si="121"/>
        <v>987</v>
      </c>
      <c r="L995" s="8">
        <f t="shared" si="122"/>
        <v>987</v>
      </c>
      <c r="Q995" s="8">
        <f t="shared" si="123"/>
        <v>987</v>
      </c>
      <c r="W995" s="8">
        <f t="shared" si="124"/>
        <v>987</v>
      </c>
      <c r="AB995" s="8">
        <f t="shared" si="125"/>
        <v>987</v>
      </c>
      <c r="AH995" s="8">
        <f t="shared" si="126"/>
        <v>987</v>
      </c>
      <c r="AM995" s="8">
        <f t="shared" si="127"/>
        <v>987</v>
      </c>
    </row>
    <row r="996" spans="1:39">
      <c r="A996" s="8">
        <f t="shared" si="120"/>
        <v>988</v>
      </c>
      <c r="F996" s="8">
        <f t="shared" si="121"/>
        <v>988</v>
      </c>
      <c r="L996" s="8">
        <f t="shared" si="122"/>
        <v>988</v>
      </c>
      <c r="Q996" s="8">
        <f t="shared" si="123"/>
        <v>988</v>
      </c>
      <c r="W996" s="8">
        <f t="shared" si="124"/>
        <v>988</v>
      </c>
      <c r="AB996" s="8">
        <f t="shared" si="125"/>
        <v>988</v>
      </c>
      <c r="AH996" s="8">
        <f t="shared" si="126"/>
        <v>988</v>
      </c>
      <c r="AM996" s="8">
        <f t="shared" si="127"/>
        <v>988</v>
      </c>
    </row>
    <row r="997" spans="1:39">
      <c r="A997" s="8">
        <f t="shared" si="120"/>
        <v>989</v>
      </c>
      <c r="F997" s="8">
        <f t="shared" si="121"/>
        <v>989</v>
      </c>
      <c r="L997" s="8">
        <f t="shared" si="122"/>
        <v>989</v>
      </c>
      <c r="Q997" s="8">
        <f t="shared" si="123"/>
        <v>989</v>
      </c>
      <c r="W997" s="8">
        <f t="shared" si="124"/>
        <v>989</v>
      </c>
      <c r="AB997" s="8">
        <f t="shared" si="125"/>
        <v>989</v>
      </c>
      <c r="AH997" s="8">
        <f t="shared" si="126"/>
        <v>989</v>
      </c>
      <c r="AM997" s="8">
        <f t="shared" si="127"/>
        <v>989</v>
      </c>
    </row>
    <row r="998" spans="1:39">
      <c r="A998" s="8">
        <f t="shared" si="120"/>
        <v>990</v>
      </c>
      <c r="F998" s="8">
        <f t="shared" si="121"/>
        <v>990</v>
      </c>
      <c r="L998" s="8">
        <f t="shared" si="122"/>
        <v>990</v>
      </c>
      <c r="Q998" s="8">
        <f t="shared" si="123"/>
        <v>990</v>
      </c>
      <c r="W998" s="8">
        <f t="shared" si="124"/>
        <v>990</v>
      </c>
      <c r="AB998" s="8">
        <f t="shared" si="125"/>
        <v>990</v>
      </c>
      <c r="AH998" s="8">
        <f t="shared" si="126"/>
        <v>990</v>
      </c>
      <c r="AM998" s="8">
        <f t="shared" si="127"/>
        <v>990</v>
      </c>
    </row>
    <row r="999" spans="1:39">
      <c r="A999" s="8">
        <f t="shared" si="120"/>
        <v>991</v>
      </c>
      <c r="F999" s="8">
        <f t="shared" si="121"/>
        <v>991</v>
      </c>
      <c r="L999" s="8">
        <f t="shared" si="122"/>
        <v>991</v>
      </c>
      <c r="Q999" s="8">
        <f t="shared" si="123"/>
        <v>991</v>
      </c>
      <c r="W999" s="8">
        <f t="shared" si="124"/>
        <v>991</v>
      </c>
      <c r="AB999" s="8">
        <f t="shared" si="125"/>
        <v>991</v>
      </c>
      <c r="AH999" s="8">
        <f t="shared" si="126"/>
        <v>991</v>
      </c>
      <c r="AM999" s="8">
        <f t="shared" si="127"/>
        <v>991</v>
      </c>
    </row>
    <row r="1000" spans="1:39">
      <c r="A1000" s="8">
        <f t="shared" si="120"/>
        <v>992</v>
      </c>
      <c r="F1000" s="8">
        <f t="shared" si="121"/>
        <v>992</v>
      </c>
      <c r="L1000" s="8">
        <f t="shared" si="122"/>
        <v>992</v>
      </c>
      <c r="Q1000" s="8">
        <f t="shared" si="123"/>
        <v>992</v>
      </c>
      <c r="W1000" s="8">
        <f t="shared" si="124"/>
        <v>992</v>
      </c>
      <c r="AB1000" s="8">
        <f t="shared" si="125"/>
        <v>992</v>
      </c>
      <c r="AH1000" s="8">
        <f t="shared" si="126"/>
        <v>992</v>
      </c>
      <c r="AM1000" s="8">
        <f t="shared" si="127"/>
        <v>992</v>
      </c>
    </row>
    <row r="1001" spans="1:39">
      <c r="A1001" s="8">
        <f t="shared" si="120"/>
        <v>993</v>
      </c>
      <c r="F1001" s="8">
        <f t="shared" si="121"/>
        <v>993</v>
      </c>
      <c r="L1001" s="8">
        <f t="shared" si="122"/>
        <v>993</v>
      </c>
      <c r="Q1001" s="8">
        <f t="shared" si="123"/>
        <v>993</v>
      </c>
      <c r="W1001" s="8">
        <f t="shared" si="124"/>
        <v>993</v>
      </c>
      <c r="AB1001" s="8">
        <f t="shared" si="125"/>
        <v>993</v>
      </c>
      <c r="AH1001" s="8">
        <f t="shared" si="126"/>
        <v>993</v>
      </c>
      <c r="AM1001" s="8">
        <f t="shared" si="127"/>
        <v>993</v>
      </c>
    </row>
    <row r="1002" spans="1:39">
      <c r="A1002" s="8">
        <f t="shared" si="120"/>
        <v>994</v>
      </c>
      <c r="F1002" s="8">
        <f t="shared" si="121"/>
        <v>994</v>
      </c>
      <c r="L1002" s="8">
        <f t="shared" si="122"/>
        <v>994</v>
      </c>
      <c r="Q1002" s="8">
        <f t="shared" si="123"/>
        <v>994</v>
      </c>
      <c r="W1002" s="8">
        <f t="shared" si="124"/>
        <v>994</v>
      </c>
      <c r="AB1002" s="8">
        <f t="shared" si="125"/>
        <v>994</v>
      </c>
      <c r="AH1002" s="8">
        <f t="shared" si="126"/>
        <v>994</v>
      </c>
      <c r="AM1002" s="8">
        <f t="shared" si="127"/>
        <v>994</v>
      </c>
    </row>
    <row r="1003" spans="1:39">
      <c r="A1003" s="8">
        <f t="shared" si="120"/>
        <v>995</v>
      </c>
      <c r="F1003" s="8">
        <f t="shared" si="121"/>
        <v>995</v>
      </c>
      <c r="L1003" s="8">
        <f t="shared" si="122"/>
        <v>995</v>
      </c>
      <c r="Q1003" s="8">
        <f t="shared" si="123"/>
        <v>995</v>
      </c>
      <c r="W1003" s="8">
        <f t="shared" si="124"/>
        <v>995</v>
      </c>
      <c r="AB1003" s="8">
        <f t="shared" si="125"/>
        <v>995</v>
      </c>
      <c r="AH1003" s="8">
        <f t="shared" si="126"/>
        <v>995</v>
      </c>
      <c r="AM1003" s="8">
        <f t="shared" si="127"/>
        <v>995</v>
      </c>
    </row>
    <row r="1004" spans="1:39">
      <c r="A1004" s="8">
        <f t="shared" si="120"/>
        <v>996</v>
      </c>
      <c r="F1004" s="8">
        <f t="shared" si="121"/>
        <v>996</v>
      </c>
      <c r="L1004" s="8">
        <f t="shared" si="122"/>
        <v>996</v>
      </c>
      <c r="Q1004" s="8">
        <f t="shared" si="123"/>
        <v>996</v>
      </c>
      <c r="W1004" s="8">
        <f t="shared" si="124"/>
        <v>996</v>
      </c>
      <c r="AB1004" s="8">
        <f t="shared" si="125"/>
        <v>996</v>
      </c>
      <c r="AH1004" s="8">
        <f t="shared" si="126"/>
        <v>996</v>
      </c>
      <c r="AM1004" s="8">
        <f t="shared" si="127"/>
        <v>996</v>
      </c>
    </row>
    <row r="1005" spans="1:39">
      <c r="A1005" s="8">
        <f t="shared" si="120"/>
        <v>997</v>
      </c>
      <c r="F1005" s="8">
        <f t="shared" si="121"/>
        <v>997</v>
      </c>
      <c r="L1005" s="8">
        <f t="shared" si="122"/>
        <v>997</v>
      </c>
      <c r="Q1005" s="8">
        <f t="shared" si="123"/>
        <v>997</v>
      </c>
      <c r="W1005" s="8">
        <f t="shared" si="124"/>
        <v>997</v>
      </c>
      <c r="AB1005" s="8">
        <f t="shared" si="125"/>
        <v>997</v>
      </c>
      <c r="AH1005" s="8">
        <f t="shared" si="126"/>
        <v>997</v>
      </c>
      <c r="AM1005" s="8">
        <f t="shared" si="127"/>
        <v>997</v>
      </c>
    </row>
    <row r="1006" spans="1:39">
      <c r="A1006" s="8">
        <f t="shared" si="120"/>
        <v>998</v>
      </c>
      <c r="F1006" s="8">
        <f t="shared" si="121"/>
        <v>998</v>
      </c>
      <c r="L1006" s="8">
        <f t="shared" si="122"/>
        <v>998</v>
      </c>
      <c r="Q1006" s="8">
        <f t="shared" si="123"/>
        <v>998</v>
      </c>
      <c r="W1006" s="8">
        <f t="shared" si="124"/>
        <v>998</v>
      </c>
      <c r="AB1006" s="8">
        <f t="shared" si="125"/>
        <v>998</v>
      </c>
      <c r="AH1006" s="8">
        <f t="shared" si="126"/>
        <v>998</v>
      </c>
      <c r="AM1006" s="8">
        <f t="shared" si="127"/>
        <v>998</v>
      </c>
    </row>
    <row r="1007" spans="1:39">
      <c r="A1007" s="8">
        <f t="shared" si="120"/>
        <v>999</v>
      </c>
      <c r="F1007" s="8">
        <f t="shared" si="121"/>
        <v>999</v>
      </c>
      <c r="L1007" s="8">
        <f t="shared" si="122"/>
        <v>999</v>
      </c>
      <c r="Q1007" s="8">
        <f t="shared" si="123"/>
        <v>999</v>
      </c>
      <c r="W1007" s="8">
        <f t="shared" si="124"/>
        <v>999</v>
      </c>
      <c r="AB1007" s="8">
        <f t="shared" si="125"/>
        <v>999</v>
      </c>
      <c r="AH1007" s="8">
        <f t="shared" si="126"/>
        <v>999</v>
      </c>
      <c r="AM1007" s="8">
        <f t="shared" si="127"/>
        <v>999</v>
      </c>
    </row>
    <row r="1008" spans="1:39">
      <c r="A1008" s="8">
        <f t="shared" si="120"/>
        <v>1000</v>
      </c>
      <c r="F1008" s="8">
        <f t="shared" si="121"/>
        <v>1000</v>
      </c>
      <c r="L1008" s="8">
        <f t="shared" si="122"/>
        <v>1000</v>
      </c>
      <c r="Q1008" s="8">
        <f t="shared" si="123"/>
        <v>1000</v>
      </c>
      <c r="W1008" s="8">
        <f t="shared" si="124"/>
        <v>1000</v>
      </c>
      <c r="AB1008" s="8">
        <f t="shared" si="125"/>
        <v>1000</v>
      </c>
      <c r="AH1008" s="8">
        <f t="shared" si="126"/>
        <v>1000</v>
      </c>
      <c r="AM1008" s="8">
        <f t="shared" si="127"/>
        <v>1000</v>
      </c>
    </row>
    <row r="1009" spans="1:39">
      <c r="A1009" s="8">
        <f t="shared" si="120"/>
        <v>1001</v>
      </c>
      <c r="F1009" s="8">
        <f t="shared" si="121"/>
        <v>1001</v>
      </c>
      <c r="L1009" s="8">
        <f t="shared" si="122"/>
        <v>1001</v>
      </c>
      <c r="Q1009" s="8">
        <f t="shared" si="123"/>
        <v>1001</v>
      </c>
      <c r="W1009" s="8">
        <f t="shared" si="124"/>
        <v>1001</v>
      </c>
      <c r="AB1009" s="8">
        <f t="shared" si="125"/>
        <v>1001</v>
      </c>
      <c r="AH1009" s="8">
        <f t="shared" si="126"/>
        <v>1001</v>
      </c>
      <c r="AM1009" s="8">
        <f t="shared" si="127"/>
        <v>1001</v>
      </c>
    </row>
    <row r="1010" spans="1:39">
      <c r="A1010" s="8">
        <f t="shared" si="120"/>
        <v>1002</v>
      </c>
      <c r="F1010" s="8">
        <f t="shared" si="121"/>
        <v>1002</v>
      </c>
      <c r="L1010" s="8">
        <f t="shared" si="122"/>
        <v>1002</v>
      </c>
      <c r="Q1010" s="8">
        <f t="shared" si="123"/>
        <v>1002</v>
      </c>
      <c r="W1010" s="8">
        <f t="shared" si="124"/>
        <v>1002</v>
      </c>
      <c r="AB1010" s="8">
        <f t="shared" si="125"/>
        <v>1002</v>
      </c>
      <c r="AH1010" s="8">
        <f t="shared" si="126"/>
        <v>1002</v>
      </c>
      <c r="AM1010" s="8">
        <f t="shared" si="127"/>
        <v>1002</v>
      </c>
    </row>
    <row r="1011" spans="1:39">
      <c r="A1011" s="8">
        <f t="shared" si="120"/>
        <v>1003</v>
      </c>
      <c r="F1011" s="8">
        <f t="shared" si="121"/>
        <v>1003</v>
      </c>
      <c r="L1011" s="8">
        <f t="shared" si="122"/>
        <v>1003</v>
      </c>
      <c r="Q1011" s="8">
        <f t="shared" si="123"/>
        <v>1003</v>
      </c>
      <c r="W1011" s="8">
        <f t="shared" si="124"/>
        <v>1003</v>
      </c>
      <c r="AB1011" s="8">
        <f t="shared" si="125"/>
        <v>1003</v>
      </c>
      <c r="AH1011" s="8">
        <f t="shared" si="126"/>
        <v>1003</v>
      </c>
      <c r="AM1011" s="8">
        <f t="shared" si="127"/>
        <v>1003</v>
      </c>
    </row>
    <row r="1012" spans="1:39">
      <c r="A1012" s="8">
        <f t="shared" si="120"/>
        <v>1004</v>
      </c>
      <c r="F1012" s="8">
        <f t="shared" si="121"/>
        <v>1004</v>
      </c>
      <c r="L1012" s="8">
        <f t="shared" si="122"/>
        <v>1004</v>
      </c>
      <c r="Q1012" s="8">
        <f t="shared" si="123"/>
        <v>1004</v>
      </c>
      <c r="W1012" s="8">
        <f t="shared" si="124"/>
        <v>1004</v>
      </c>
      <c r="AB1012" s="8">
        <f t="shared" si="125"/>
        <v>1004</v>
      </c>
      <c r="AH1012" s="8">
        <f t="shared" si="126"/>
        <v>1004</v>
      </c>
      <c r="AM1012" s="8">
        <f t="shared" si="127"/>
        <v>1004</v>
      </c>
    </row>
    <row r="1013" spans="1:39">
      <c r="A1013" s="8">
        <f t="shared" si="120"/>
        <v>1005</v>
      </c>
      <c r="F1013" s="8">
        <f t="shared" si="121"/>
        <v>1005</v>
      </c>
      <c r="L1013" s="8">
        <f t="shared" si="122"/>
        <v>1005</v>
      </c>
      <c r="Q1013" s="8">
        <f t="shared" si="123"/>
        <v>1005</v>
      </c>
      <c r="W1013" s="8">
        <f t="shared" si="124"/>
        <v>1005</v>
      </c>
      <c r="AB1013" s="8">
        <f t="shared" si="125"/>
        <v>1005</v>
      </c>
      <c r="AH1013" s="8">
        <f t="shared" si="126"/>
        <v>1005</v>
      </c>
      <c r="AM1013" s="8">
        <f t="shared" si="127"/>
        <v>1005</v>
      </c>
    </row>
    <row r="1014" spans="1:39">
      <c r="A1014" s="8">
        <f t="shared" si="120"/>
        <v>1006</v>
      </c>
      <c r="F1014" s="8">
        <f t="shared" si="121"/>
        <v>1006</v>
      </c>
      <c r="L1014" s="8">
        <f t="shared" si="122"/>
        <v>1006</v>
      </c>
      <c r="Q1014" s="8">
        <f t="shared" si="123"/>
        <v>1006</v>
      </c>
      <c r="W1014" s="8">
        <f t="shared" si="124"/>
        <v>1006</v>
      </c>
      <c r="AB1014" s="8">
        <f t="shared" si="125"/>
        <v>1006</v>
      </c>
      <c r="AH1014" s="8">
        <f t="shared" si="126"/>
        <v>1006</v>
      </c>
      <c r="AM1014" s="8">
        <f t="shared" si="127"/>
        <v>1006</v>
      </c>
    </row>
    <row r="1015" spans="1:39">
      <c r="A1015" s="8">
        <f t="shared" si="120"/>
        <v>1007</v>
      </c>
      <c r="F1015" s="8">
        <f t="shared" si="121"/>
        <v>1007</v>
      </c>
      <c r="L1015" s="8">
        <f t="shared" si="122"/>
        <v>1007</v>
      </c>
      <c r="Q1015" s="8">
        <f t="shared" si="123"/>
        <v>1007</v>
      </c>
      <c r="W1015" s="8">
        <f t="shared" si="124"/>
        <v>1007</v>
      </c>
      <c r="AB1015" s="8">
        <f t="shared" si="125"/>
        <v>1007</v>
      </c>
      <c r="AH1015" s="8">
        <f t="shared" si="126"/>
        <v>1007</v>
      </c>
      <c r="AM1015" s="8">
        <f t="shared" si="127"/>
        <v>1007</v>
      </c>
    </row>
    <row r="1016" spans="1:39">
      <c r="A1016" s="8">
        <f t="shared" si="120"/>
        <v>1008</v>
      </c>
      <c r="F1016" s="8">
        <f t="shared" si="121"/>
        <v>1008</v>
      </c>
      <c r="L1016" s="8">
        <f t="shared" si="122"/>
        <v>1008</v>
      </c>
      <c r="Q1016" s="8">
        <f t="shared" si="123"/>
        <v>1008</v>
      </c>
      <c r="W1016" s="8">
        <f t="shared" si="124"/>
        <v>1008</v>
      </c>
      <c r="AB1016" s="8">
        <f t="shared" si="125"/>
        <v>1008</v>
      </c>
      <c r="AH1016" s="8">
        <f t="shared" si="126"/>
        <v>1008</v>
      </c>
      <c r="AM1016" s="8">
        <f t="shared" si="127"/>
        <v>1008</v>
      </c>
    </row>
    <row r="1017" spans="1:39">
      <c r="A1017" s="8">
        <f t="shared" si="120"/>
        <v>1009</v>
      </c>
      <c r="F1017" s="8">
        <f t="shared" si="121"/>
        <v>1009</v>
      </c>
      <c r="L1017" s="8">
        <f t="shared" si="122"/>
        <v>1009</v>
      </c>
      <c r="Q1017" s="8">
        <f t="shared" si="123"/>
        <v>1009</v>
      </c>
      <c r="W1017" s="8">
        <f t="shared" si="124"/>
        <v>1009</v>
      </c>
      <c r="AB1017" s="8">
        <f t="shared" si="125"/>
        <v>1009</v>
      </c>
      <c r="AH1017" s="8">
        <f t="shared" si="126"/>
        <v>1009</v>
      </c>
      <c r="AM1017" s="8">
        <f t="shared" si="127"/>
        <v>1009</v>
      </c>
    </row>
    <row r="1018" spans="1:39">
      <c r="A1018" s="8">
        <f t="shared" si="120"/>
        <v>1010</v>
      </c>
      <c r="F1018" s="8">
        <f t="shared" si="121"/>
        <v>1010</v>
      </c>
      <c r="L1018" s="8">
        <f t="shared" si="122"/>
        <v>1010</v>
      </c>
      <c r="Q1018" s="8">
        <f t="shared" si="123"/>
        <v>1010</v>
      </c>
      <c r="W1018" s="8">
        <f t="shared" si="124"/>
        <v>1010</v>
      </c>
      <c r="AB1018" s="8">
        <f t="shared" si="125"/>
        <v>1010</v>
      </c>
      <c r="AH1018" s="8">
        <f t="shared" si="126"/>
        <v>1010</v>
      </c>
      <c r="AM1018" s="8">
        <f t="shared" si="127"/>
        <v>1010</v>
      </c>
    </row>
    <row r="1019" spans="1:39">
      <c r="A1019" s="8">
        <f t="shared" si="120"/>
        <v>1011</v>
      </c>
      <c r="F1019" s="8">
        <f t="shared" si="121"/>
        <v>1011</v>
      </c>
      <c r="L1019" s="8">
        <f t="shared" si="122"/>
        <v>1011</v>
      </c>
      <c r="Q1019" s="8">
        <f t="shared" si="123"/>
        <v>1011</v>
      </c>
      <c r="W1019" s="8">
        <f t="shared" si="124"/>
        <v>1011</v>
      </c>
      <c r="AB1019" s="8">
        <f t="shared" si="125"/>
        <v>1011</v>
      </c>
      <c r="AH1019" s="8">
        <f t="shared" si="126"/>
        <v>1011</v>
      </c>
      <c r="AM1019" s="8">
        <f t="shared" si="127"/>
        <v>1011</v>
      </c>
    </row>
    <row r="1020" spans="1:39">
      <c r="A1020" s="8">
        <f t="shared" si="120"/>
        <v>1012</v>
      </c>
      <c r="F1020" s="8">
        <f t="shared" si="121"/>
        <v>1012</v>
      </c>
      <c r="L1020" s="8">
        <f t="shared" si="122"/>
        <v>1012</v>
      </c>
      <c r="Q1020" s="8">
        <f t="shared" si="123"/>
        <v>1012</v>
      </c>
      <c r="W1020" s="8">
        <f t="shared" si="124"/>
        <v>1012</v>
      </c>
      <c r="AB1020" s="8">
        <f t="shared" si="125"/>
        <v>1012</v>
      </c>
      <c r="AH1020" s="8">
        <f t="shared" si="126"/>
        <v>1012</v>
      </c>
      <c r="AM1020" s="8">
        <f t="shared" si="127"/>
        <v>1012</v>
      </c>
    </row>
    <row r="1021" spans="1:39">
      <c r="A1021" s="8">
        <f t="shared" si="120"/>
        <v>1013</v>
      </c>
      <c r="F1021" s="8">
        <f t="shared" si="121"/>
        <v>1013</v>
      </c>
      <c r="L1021" s="8">
        <f t="shared" si="122"/>
        <v>1013</v>
      </c>
      <c r="Q1021" s="8">
        <f t="shared" si="123"/>
        <v>1013</v>
      </c>
      <c r="W1021" s="8">
        <f t="shared" si="124"/>
        <v>1013</v>
      </c>
      <c r="AB1021" s="8">
        <f t="shared" si="125"/>
        <v>1013</v>
      </c>
      <c r="AH1021" s="8">
        <f t="shared" si="126"/>
        <v>1013</v>
      </c>
      <c r="AM1021" s="8">
        <f t="shared" si="127"/>
        <v>1013</v>
      </c>
    </row>
    <row r="1022" spans="1:39">
      <c r="A1022" s="8">
        <f t="shared" si="120"/>
        <v>1014</v>
      </c>
      <c r="F1022" s="8">
        <f t="shared" si="121"/>
        <v>1014</v>
      </c>
      <c r="L1022" s="8">
        <f t="shared" si="122"/>
        <v>1014</v>
      </c>
      <c r="Q1022" s="8">
        <f t="shared" si="123"/>
        <v>1014</v>
      </c>
      <c r="W1022" s="8">
        <f t="shared" si="124"/>
        <v>1014</v>
      </c>
      <c r="AB1022" s="8">
        <f t="shared" si="125"/>
        <v>1014</v>
      </c>
      <c r="AH1022" s="8">
        <f t="shared" si="126"/>
        <v>1014</v>
      </c>
      <c r="AM1022" s="8">
        <f t="shared" si="127"/>
        <v>1014</v>
      </c>
    </row>
    <row r="1023" spans="1:39">
      <c r="A1023" s="8">
        <f t="shared" si="120"/>
        <v>1015</v>
      </c>
      <c r="F1023" s="8">
        <f t="shared" si="121"/>
        <v>1015</v>
      </c>
      <c r="L1023" s="8">
        <f t="shared" si="122"/>
        <v>1015</v>
      </c>
      <c r="Q1023" s="8">
        <f t="shared" si="123"/>
        <v>1015</v>
      </c>
      <c r="W1023" s="8">
        <f t="shared" si="124"/>
        <v>1015</v>
      </c>
      <c r="AB1023" s="8">
        <f t="shared" si="125"/>
        <v>1015</v>
      </c>
      <c r="AH1023" s="8">
        <f t="shared" si="126"/>
        <v>1015</v>
      </c>
      <c r="AM1023" s="8">
        <f t="shared" si="127"/>
        <v>1015</v>
      </c>
    </row>
    <row r="1024" spans="1:39">
      <c r="A1024" s="8">
        <f t="shared" si="120"/>
        <v>1016</v>
      </c>
      <c r="F1024" s="8">
        <f t="shared" si="121"/>
        <v>1016</v>
      </c>
      <c r="L1024" s="8">
        <f t="shared" si="122"/>
        <v>1016</v>
      </c>
      <c r="Q1024" s="8">
        <f t="shared" si="123"/>
        <v>1016</v>
      </c>
      <c r="W1024" s="8">
        <f t="shared" si="124"/>
        <v>1016</v>
      </c>
      <c r="AB1024" s="8">
        <f t="shared" si="125"/>
        <v>1016</v>
      </c>
      <c r="AH1024" s="8">
        <f t="shared" si="126"/>
        <v>1016</v>
      </c>
      <c r="AM1024" s="8">
        <f t="shared" si="127"/>
        <v>1016</v>
      </c>
    </row>
    <row r="1025" spans="1:39">
      <c r="A1025" s="8">
        <f t="shared" si="120"/>
        <v>1017</v>
      </c>
      <c r="F1025" s="8">
        <f t="shared" si="121"/>
        <v>1017</v>
      </c>
      <c r="L1025" s="8">
        <f t="shared" si="122"/>
        <v>1017</v>
      </c>
      <c r="Q1025" s="8">
        <f t="shared" si="123"/>
        <v>1017</v>
      </c>
      <c r="W1025" s="8">
        <f t="shared" si="124"/>
        <v>1017</v>
      </c>
      <c r="AB1025" s="8">
        <f t="shared" si="125"/>
        <v>1017</v>
      </c>
      <c r="AH1025" s="8">
        <f t="shared" si="126"/>
        <v>1017</v>
      </c>
      <c r="AM1025" s="8">
        <f t="shared" si="127"/>
        <v>1017</v>
      </c>
    </row>
    <row r="1026" spans="1:39">
      <c r="A1026" s="8">
        <f t="shared" si="120"/>
        <v>1018</v>
      </c>
      <c r="F1026" s="8">
        <f t="shared" si="121"/>
        <v>1018</v>
      </c>
      <c r="L1026" s="8">
        <f t="shared" si="122"/>
        <v>1018</v>
      </c>
      <c r="Q1026" s="8">
        <f t="shared" si="123"/>
        <v>1018</v>
      </c>
      <c r="W1026" s="8">
        <f t="shared" si="124"/>
        <v>1018</v>
      </c>
      <c r="AB1026" s="8">
        <f t="shared" si="125"/>
        <v>1018</v>
      </c>
      <c r="AH1026" s="8">
        <f t="shared" si="126"/>
        <v>1018</v>
      </c>
      <c r="AM1026" s="8">
        <f t="shared" si="127"/>
        <v>1018</v>
      </c>
    </row>
    <row r="1027" spans="1:39">
      <c r="A1027" s="8">
        <f t="shared" si="120"/>
        <v>1019</v>
      </c>
      <c r="F1027" s="8">
        <f t="shared" si="121"/>
        <v>1019</v>
      </c>
      <c r="L1027" s="8">
        <f t="shared" si="122"/>
        <v>1019</v>
      </c>
      <c r="Q1027" s="8">
        <f t="shared" si="123"/>
        <v>1019</v>
      </c>
      <c r="W1027" s="8">
        <f t="shared" si="124"/>
        <v>1019</v>
      </c>
      <c r="AB1027" s="8">
        <f t="shared" si="125"/>
        <v>1019</v>
      </c>
      <c r="AH1027" s="8">
        <f t="shared" si="126"/>
        <v>1019</v>
      </c>
      <c r="AM1027" s="8">
        <f t="shared" si="127"/>
        <v>1019</v>
      </c>
    </row>
    <row r="1028" spans="1:39">
      <c r="A1028" s="8">
        <f t="shared" si="120"/>
        <v>1020</v>
      </c>
      <c r="F1028" s="8">
        <f t="shared" si="121"/>
        <v>1020</v>
      </c>
      <c r="L1028" s="8">
        <f t="shared" si="122"/>
        <v>1020</v>
      </c>
      <c r="Q1028" s="8">
        <f t="shared" si="123"/>
        <v>1020</v>
      </c>
      <c r="W1028" s="8">
        <f t="shared" si="124"/>
        <v>1020</v>
      </c>
      <c r="AB1028" s="8">
        <f t="shared" si="125"/>
        <v>1020</v>
      </c>
      <c r="AH1028" s="8">
        <f t="shared" si="126"/>
        <v>1020</v>
      </c>
      <c r="AM1028" s="8">
        <f t="shared" si="127"/>
        <v>1020</v>
      </c>
    </row>
    <row r="1029" spans="1:39">
      <c r="A1029" s="8">
        <f t="shared" si="120"/>
        <v>1021</v>
      </c>
      <c r="F1029" s="8">
        <f t="shared" si="121"/>
        <v>1021</v>
      </c>
      <c r="L1029" s="8">
        <f t="shared" si="122"/>
        <v>1021</v>
      </c>
      <c r="Q1029" s="8">
        <f t="shared" si="123"/>
        <v>1021</v>
      </c>
      <c r="W1029" s="8">
        <f t="shared" si="124"/>
        <v>1021</v>
      </c>
      <c r="AB1029" s="8">
        <f t="shared" si="125"/>
        <v>1021</v>
      </c>
      <c r="AH1029" s="8">
        <f t="shared" si="126"/>
        <v>1021</v>
      </c>
      <c r="AM1029" s="8">
        <f t="shared" si="127"/>
        <v>1021</v>
      </c>
    </row>
    <row r="1030" spans="1:39">
      <c r="A1030" s="8">
        <f t="shared" si="120"/>
        <v>1022</v>
      </c>
      <c r="F1030" s="8">
        <f t="shared" si="121"/>
        <v>1022</v>
      </c>
      <c r="L1030" s="8">
        <f t="shared" si="122"/>
        <v>1022</v>
      </c>
      <c r="Q1030" s="8">
        <f t="shared" si="123"/>
        <v>1022</v>
      </c>
      <c r="W1030" s="8">
        <f t="shared" si="124"/>
        <v>1022</v>
      </c>
      <c r="AB1030" s="8">
        <f t="shared" si="125"/>
        <v>1022</v>
      </c>
      <c r="AH1030" s="8">
        <f t="shared" si="126"/>
        <v>1022</v>
      </c>
      <c r="AM1030" s="8">
        <f t="shared" si="127"/>
        <v>1022</v>
      </c>
    </row>
    <row r="1031" spans="1:39">
      <c r="A1031" s="8">
        <f t="shared" si="120"/>
        <v>1023</v>
      </c>
      <c r="F1031" s="8">
        <f t="shared" si="121"/>
        <v>1023</v>
      </c>
      <c r="L1031" s="8">
        <f t="shared" si="122"/>
        <v>1023</v>
      </c>
      <c r="Q1031" s="8">
        <f t="shared" si="123"/>
        <v>1023</v>
      </c>
      <c r="W1031" s="8">
        <f t="shared" si="124"/>
        <v>1023</v>
      </c>
      <c r="AB1031" s="8">
        <f t="shared" si="125"/>
        <v>1023</v>
      </c>
      <c r="AH1031" s="8">
        <f t="shared" si="126"/>
        <v>1023</v>
      </c>
      <c r="AM1031" s="8">
        <f t="shared" si="127"/>
        <v>1023</v>
      </c>
    </row>
    <row r="1032" spans="1:39">
      <c r="A1032" s="8">
        <f t="shared" si="120"/>
        <v>1024</v>
      </c>
      <c r="F1032" s="8">
        <f t="shared" si="121"/>
        <v>1024</v>
      </c>
      <c r="L1032" s="8">
        <f t="shared" si="122"/>
        <v>1024</v>
      </c>
      <c r="Q1032" s="8">
        <f t="shared" si="123"/>
        <v>1024</v>
      </c>
      <c r="W1032" s="8">
        <f t="shared" si="124"/>
        <v>1024</v>
      </c>
      <c r="AB1032" s="8">
        <f t="shared" si="125"/>
        <v>1024</v>
      </c>
      <c r="AH1032" s="8">
        <f t="shared" si="126"/>
        <v>1024</v>
      </c>
      <c r="AM1032" s="8">
        <f t="shared" si="127"/>
        <v>1024</v>
      </c>
    </row>
    <row r="1033" spans="1:39">
      <c r="A1033" s="8">
        <f t="shared" si="120"/>
        <v>1025</v>
      </c>
      <c r="F1033" s="8">
        <f t="shared" si="121"/>
        <v>1025</v>
      </c>
      <c r="L1033" s="8">
        <f t="shared" si="122"/>
        <v>1025</v>
      </c>
      <c r="Q1033" s="8">
        <f t="shared" si="123"/>
        <v>1025</v>
      </c>
      <c r="W1033" s="8">
        <f t="shared" si="124"/>
        <v>1025</v>
      </c>
      <c r="AB1033" s="8">
        <f t="shared" si="125"/>
        <v>1025</v>
      </c>
      <c r="AH1033" s="8">
        <f t="shared" si="126"/>
        <v>1025</v>
      </c>
      <c r="AM1033" s="8">
        <f t="shared" si="127"/>
        <v>1025</v>
      </c>
    </row>
    <row r="1034" spans="1:39">
      <c r="A1034" s="8">
        <f t="shared" ref="A1034:A1097" si="128">A1033+1</f>
        <v>1026</v>
      </c>
      <c r="F1034" s="8">
        <f t="shared" ref="F1034:F1097" si="129">F1033+1</f>
        <v>1026</v>
      </c>
      <c r="L1034" s="8">
        <f t="shared" ref="L1034:L1097" si="130">L1033+1</f>
        <v>1026</v>
      </c>
      <c r="Q1034" s="8">
        <f t="shared" ref="Q1034:Q1097" si="131">Q1033+1</f>
        <v>1026</v>
      </c>
      <c r="W1034" s="8">
        <f t="shared" ref="W1034:W1097" si="132">W1033+1</f>
        <v>1026</v>
      </c>
      <c r="AB1034" s="8">
        <f t="shared" ref="AB1034:AB1097" si="133">AB1033+1</f>
        <v>1026</v>
      </c>
      <c r="AH1034" s="8">
        <f t="shared" ref="AH1034:AH1097" si="134">AH1033+1</f>
        <v>1026</v>
      </c>
      <c r="AM1034" s="8">
        <f t="shared" ref="AM1034:AM1097" si="135">AM1033+1</f>
        <v>1026</v>
      </c>
    </row>
    <row r="1035" spans="1:39">
      <c r="A1035" s="8">
        <f t="shared" si="128"/>
        <v>1027</v>
      </c>
      <c r="F1035" s="8">
        <f t="shared" si="129"/>
        <v>1027</v>
      </c>
      <c r="L1035" s="8">
        <f t="shared" si="130"/>
        <v>1027</v>
      </c>
      <c r="Q1035" s="8">
        <f t="shared" si="131"/>
        <v>1027</v>
      </c>
      <c r="W1035" s="8">
        <f t="shared" si="132"/>
        <v>1027</v>
      </c>
      <c r="AB1035" s="8">
        <f t="shared" si="133"/>
        <v>1027</v>
      </c>
      <c r="AH1035" s="8">
        <f t="shared" si="134"/>
        <v>1027</v>
      </c>
      <c r="AM1035" s="8">
        <f t="shared" si="135"/>
        <v>1027</v>
      </c>
    </row>
    <row r="1036" spans="1:39">
      <c r="A1036" s="8">
        <f t="shared" si="128"/>
        <v>1028</v>
      </c>
      <c r="F1036" s="8">
        <f t="shared" si="129"/>
        <v>1028</v>
      </c>
      <c r="L1036" s="8">
        <f t="shared" si="130"/>
        <v>1028</v>
      </c>
      <c r="Q1036" s="8">
        <f t="shared" si="131"/>
        <v>1028</v>
      </c>
      <c r="W1036" s="8">
        <f t="shared" si="132"/>
        <v>1028</v>
      </c>
      <c r="AB1036" s="8">
        <f t="shared" si="133"/>
        <v>1028</v>
      </c>
      <c r="AH1036" s="8">
        <f t="shared" si="134"/>
        <v>1028</v>
      </c>
      <c r="AM1036" s="8">
        <f t="shared" si="135"/>
        <v>1028</v>
      </c>
    </row>
    <row r="1037" spans="1:39">
      <c r="A1037" s="8">
        <f t="shared" si="128"/>
        <v>1029</v>
      </c>
      <c r="F1037" s="8">
        <f t="shared" si="129"/>
        <v>1029</v>
      </c>
      <c r="L1037" s="8">
        <f t="shared" si="130"/>
        <v>1029</v>
      </c>
      <c r="Q1037" s="8">
        <f t="shared" si="131"/>
        <v>1029</v>
      </c>
      <c r="W1037" s="8">
        <f t="shared" si="132"/>
        <v>1029</v>
      </c>
      <c r="AB1037" s="8">
        <f t="shared" si="133"/>
        <v>1029</v>
      </c>
      <c r="AH1037" s="8">
        <f t="shared" si="134"/>
        <v>1029</v>
      </c>
      <c r="AM1037" s="8">
        <f t="shared" si="135"/>
        <v>1029</v>
      </c>
    </row>
    <row r="1038" spans="1:39">
      <c r="A1038" s="8">
        <f t="shared" si="128"/>
        <v>1030</v>
      </c>
      <c r="F1038" s="8">
        <f t="shared" si="129"/>
        <v>1030</v>
      </c>
      <c r="L1038" s="8">
        <f t="shared" si="130"/>
        <v>1030</v>
      </c>
      <c r="Q1038" s="8">
        <f t="shared" si="131"/>
        <v>1030</v>
      </c>
      <c r="W1038" s="8">
        <f t="shared" si="132"/>
        <v>1030</v>
      </c>
      <c r="AB1038" s="8">
        <f t="shared" si="133"/>
        <v>1030</v>
      </c>
      <c r="AH1038" s="8">
        <f t="shared" si="134"/>
        <v>1030</v>
      </c>
      <c r="AM1038" s="8">
        <f t="shared" si="135"/>
        <v>1030</v>
      </c>
    </row>
    <row r="1039" spans="1:39">
      <c r="A1039" s="8">
        <f t="shared" si="128"/>
        <v>1031</v>
      </c>
      <c r="F1039" s="8">
        <f t="shared" si="129"/>
        <v>1031</v>
      </c>
      <c r="L1039" s="8">
        <f t="shared" si="130"/>
        <v>1031</v>
      </c>
      <c r="Q1039" s="8">
        <f t="shared" si="131"/>
        <v>1031</v>
      </c>
      <c r="W1039" s="8">
        <f t="shared" si="132"/>
        <v>1031</v>
      </c>
      <c r="AB1039" s="8">
        <f t="shared" si="133"/>
        <v>1031</v>
      </c>
      <c r="AH1039" s="8">
        <f t="shared" si="134"/>
        <v>1031</v>
      </c>
      <c r="AM1039" s="8">
        <f t="shared" si="135"/>
        <v>1031</v>
      </c>
    </row>
    <row r="1040" spans="1:39">
      <c r="A1040" s="8">
        <f t="shared" si="128"/>
        <v>1032</v>
      </c>
      <c r="F1040" s="8">
        <f t="shared" si="129"/>
        <v>1032</v>
      </c>
      <c r="L1040" s="8">
        <f t="shared" si="130"/>
        <v>1032</v>
      </c>
      <c r="Q1040" s="8">
        <f t="shared" si="131"/>
        <v>1032</v>
      </c>
      <c r="W1040" s="8">
        <f t="shared" si="132"/>
        <v>1032</v>
      </c>
      <c r="AB1040" s="8">
        <f t="shared" si="133"/>
        <v>1032</v>
      </c>
      <c r="AH1040" s="8">
        <f t="shared" si="134"/>
        <v>1032</v>
      </c>
      <c r="AM1040" s="8">
        <f t="shared" si="135"/>
        <v>1032</v>
      </c>
    </row>
    <row r="1041" spans="1:39">
      <c r="A1041" s="8">
        <f t="shared" si="128"/>
        <v>1033</v>
      </c>
      <c r="F1041" s="8">
        <f t="shared" si="129"/>
        <v>1033</v>
      </c>
      <c r="L1041" s="8">
        <f t="shared" si="130"/>
        <v>1033</v>
      </c>
      <c r="Q1041" s="8">
        <f t="shared" si="131"/>
        <v>1033</v>
      </c>
      <c r="W1041" s="8">
        <f t="shared" si="132"/>
        <v>1033</v>
      </c>
      <c r="AB1041" s="8">
        <f t="shared" si="133"/>
        <v>1033</v>
      </c>
      <c r="AH1041" s="8">
        <f t="shared" si="134"/>
        <v>1033</v>
      </c>
      <c r="AM1041" s="8">
        <f t="shared" si="135"/>
        <v>1033</v>
      </c>
    </row>
    <row r="1042" spans="1:39">
      <c r="A1042" s="8">
        <f t="shared" si="128"/>
        <v>1034</v>
      </c>
      <c r="F1042" s="8">
        <f t="shared" si="129"/>
        <v>1034</v>
      </c>
      <c r="L1042" s="8">
        <f t="shared" si="130"/>
        <v>1034</v>
      </c>
      <c r="Q1042" s="8">
        <f t="shared" si="131"/>
        <v>1034</v>
      </c>
      <c r="W1042" s="8">
        <f t="shared" si="132"/>
        <v>1034</v>
      </c>
      <c r="AB1042" s="8">
        <f t="shared" si="133"/>
        <v>1034</v>
      </c>
      <c r="AH1042" s="8">
        <f t="shared" si="134"/>
        <v>1034</v>
      </c>
      <c r="AM1042" s="8">
        <f t="shared" si="135"/>
        <v>1034</v>
      </c>
    </row>
    <row r="1043" spans="1:39">
      <c r="A1043" s="8">
        <f t="shared" si="128"/>
        <v>1035</v>
      </c>
      <c r="F1043" s="8">
        <f t="shared" si="129"/>
        <v>1035</v>
      </c>
      <c r="L1043" s="8">
        <f t="shared" si="130"/>
        <v>1035</v>
      </c>
      <c r="Q1043" s="8">
        <f t="shared" si="131"/>
        <v>1035</v>
      </c>
      <c r="W1043" s="8">
        <f t="shared" si="132"/>
        <v>1035</v>
      </c>
      <c r="AB1043" s="8">
        <f t="shared" si="133"/>
        <v>1035</v>
      </c>
      <c r="AH1043" s="8">
        <f t="shared" si="134"/>
        <v>1035</v>
      </c>
      <c r="AM1043" s="8">
        <f t="shared" si="135"/>
        <v>1035</v>
      </c>
    </row>
    <row r="1044" spans="1:39">
      <c r="A1044" s="8">
        <f t="shared" si="128"/>
        <v>1036</v>
      </c>
      <c r="F1044" s="8">
        <f t="shared" si="129"/>
        <v>1036</v>
      </c>
      <c r="L1044" s="8">
        <f t="shared" si="130"/>
        <v>1036</v>
      </c>
      <c r="Q1044" s="8">
        <f t="shared" si="131"/>
        <v>1036</v>
      </c>
      <c r="W1044" s="8">
        <f t="shared" si="132"/>
        <v>1036</v>
      </c>
      <c r="AB1044" s="8">
        <f t="shared" si="133"/>
        <v>1036</v>
      </c>
      <c r="AH1044" s="8">
        <f t="shared" si="134"/>
        <v>1036</v>
      </c>
      <c r="AM1044" s="8">
        <f t="shared" si="135"/>
        <v>1036</v>
      </c>
    </row>
    <row r="1045" spans="1:39">
      <c r="A1045" s="8">
        <f t="shared" si="128"/>
        <v>1037</v>
      </c>
      <c r="F1045" s="8">
        <f t="shared" si="129"/>
        <v>1037</v>
      </c>
      <c r="L1045" s="8">
        <f t="shared" si="130"/>
        <v>1037</v>
      </c>
      <c r="Q1045" s="8">
        <f t="shared" si="131"/>
        <v>1037</v>
      </c>
      <c r="W1045" s="8">
        <f t="shared" si="132"/>
        <v>1037</v>
      </c>
      <c r="AB1045" s="8">
        <f t="shared" si="133"/>
        <v>1037</v>
      </c>
      <c r="AH1045" s="8">
        <f t="shared" si="134"/>
        <v>1037</v>
      </c>
      <c r="AM1045" s="8">
        <f t="shared" si="135"/>
        <v>1037</v>
      </c>
    </row>
    <row r="1046" spans="1:39">
      <c r="A1046" s="8">
        <f t="shared" si="128"/>
        <v>1038</v>
      </c>
      <c r="F1046" s="8">
        <f t="shared" si="129"/>
        <v>1038</v>
      </c>
      <c r="L1046" s="8">
        <f t="shared" si="130"/>
        <v>1038</v>
      </c>
      <c r="Q1046" s="8">
        <f t="shared" si="131"/>
        <v>1038</v>
      </c>
      <c r="W1046" s="8">
        <f t="shared" si="132"/>
        <v>1038</v>
      </c>
      <c r="AB1046" s="8">
        <f t="shared" si="133"/>
        <v>1038</v>
      </c>
      <c r="AH1046" s="8">
        <f t="shared" si="134"/>
        <v>1038</v>
      </c>
      <c r="AM1046" s="8">
        <f t="shared" si="135"/>
        <v>1038</v>
      </c>
    </row>
    <row r="1047" spans="1:39">
      <c r="A1047" s="8">
        <f t="shared" si="128"/>
        <v>1039</v>
      </c>
      <c r="F1047" s="8">
        <f t="shared" si="129"/>
        <v>1039</v>
      </c>
      <c r="L1047" s="8">
        <f t="shared" si="130"/>
        <v>1039</v>
      </c>
      <c r="Q1047" s="8">
        <f t="shared" si="131"/>
        <v>1039</v>
      </c>
      <c r="W1047" s="8">
        <f t="shared" si="132"/>
        <v>1039</v>
      </c>
      <c r="AB1047" s="8">
        <f t="shared" si="133"/>
        <v>1039</v>
      </c>
      <c r="AH1047" s="8">
        <f t="shared" si="134"/>
        <v>1039</v>
      </c>
      <c r="AM1047" s="8">
        <f t="shared" si="135"/>
        <v>1039</v>
      </c>
    </row>
    <row r="1048" spans="1:39">
      <c r="A1048" s="8">
        <f t="shared" si="128"/>
        <v>1040</v>
      </c>
      <c r="F1048" s="8">
        <f t="shared" si="129"/>
        <v>1040</v>
      </c>
      <c r="L1048" s="8">
        <f t="shared" si="130"/>
        <v>1040</v>
      </c>
      <c r="Q1048" s="8">
        <f t="shared" si="131"/>
        <v>1040</v>
      </c>
      <c r="W1048" s="8">
        <f t="shared" si="132"/>
        <v>1040</v>
      </c>
      <c r="AB1048" s="8">
        <f t="shared" si="133"/>
        <v>1040</v>
      </c>
      <c r="AH1048" s="8">
        <f t="shared" si="134"/>
        <v>1040</v>
      </c>
      <c r="AM1048" s="8">
        <f t="shared" si="135"/>
        <v>1040</v>
      </c>
    </row>
    <row r="1049" spans="1:39">
      <c r="A1049" s="8">
        <f t="shared" si="128"/>
        <v>1041</v>
      </c>
      <c r="F1049" s="8">
        <f t="shared" si="129"/>
        <v>1041</v>
      </c>
      <c r="L1049" s="8">
        <f t="shared" si="130"/>
        <v>1041</v>
      </c>
      <c r="Q1049" s="8">
        <f t="shared" si="131"/>
        <v>1041</v>
      </c>
      <c r="W1049" s="8">
        <f t="shared" si="132"/>
        <v>1041</v>
      </c>
      <c r="AB1049" s="8">
        <f t="shared" si="133"/>
        <v>1041</v>
      </c>
      <c r="AH1049" s="8">
        <f t="shared" si="134"/>
        <v>1041</v>
      </c>
      <c r="AM1049" s="8">
        <f t="shared" si="135"/>
        <v>1041</v>
      </c>
    </row>
    <row r="1050" spans="1:39">
      <c r="A1050" s="8">
        <f t="shared" si="128"/>
        <v>1042</v>
      </c>
      <c r="F1050" s="8">
        <f t="shared" si="129"/>
        <v>1042</v>
      </c>
      <c r="L1050" s="8">
        <f t="shared" si="130"/>
        <v>1042</v>
      </c>
      <c r="Q1050" s="8">
        <f t="shared" si="131"/>
        <v>1042</v>
      </c>
      <c r="W1050" s="8">
        <f t="shared" si="132"/>
        <v>1042</v>
      </c>
      <c r="AB1050" s="8">
        <f t="shared" si="133"/>
        <v>1042</v>
      </c>
      <c r="AH1050" s="8">
        <f t="shared" si="134"/>
        <v>1042</v>
      </c>
      <c r="AM1050" s="8">
        <f t="shared" si="135"/>
        <v>1042</v>
      </c>
    </row>
    <row r="1051" spans="1:39">
      <c r="A1051" s="8">
        <f t="shared" si="128"/>
        <v>1043</v>
      </c>
      <c r="F1051" s="8">
        <f t="shared" si="129"/>
        <v>1043</v>
      </c>
      <c r="L1051" s="8">
        <f t="shared" si="130"/>
        <v>1043</v>
      </c>
      <c r="Q1051" s="8">
        <f t="shared" si="131"/>
        <v>1043</v>
      </c>
      <c r="W1051" s="8">
        <f t="shared" si="132"/>
        <v>1043</v>
      </c>
      <c r="AB1051" s="8">
        <f t="shared" si="133"/>
        <v>1043</v>
      </c>
      <c r="AH1051" s="8">
        <f t="shared" si="134"/>
        <v>1043</v>
      </c>
      <c r="AM1051" s="8">
        <f t="shared" si="135"/>
        <v>1043</v>
      </c>
    </row>
    <row r="1052" spans="1:39">
      <c r="A1052" s="8">
        <f t="shared" si="128"/>
        <v>1044</v>
      </c>
      <c r="F1052" s="8">
        <f t="shared" si="129"/>
        <v>1044</v>
      </c>
      <c r="L1052" s="8">
        <f t="shared" si="130"/>
        <v>1044</v>
      </c>
      <c r="Q1052" s="8">
        <f t="shared" si="131"/>
        <v>1044</v>
      </c>
      <c r="W1052" s="8">
        <f t="shared" si="132"/>
        <v>1044</v>
      </c>
      <c r="AB1052" s="8">
        <f t="shared" si="133"/>
        <v>1044</v>
      </c>
      <c r="AH1052" s="8">
        <f t="shared" si="134"/>
        <v>1044</v>
      </c>
      <c r="AM1052" s="8">
        <f t="shared" si="135"/>
        <v>1044</v>
      </c>
    </row>
    <row r="1053" spans="1:39">
      <c r="A1053" s="8">
        <f t="shared" si="128"/>
        <v>1045</v>
      </c>
      <c r="F1053" s="8">
        <f t="shared" si="129"/>
        <v>1045</v>
      </c>
      <c r="L1053" s="8">
        <f t="shared" si="130"/>
        <v>1045</v>
      </c>
      <c r="Q1053" s="8">
        <f t="shared" si="131"/>
        <v>1045</v>
      </c>
      <c r="W1053" s="8">
        <f t="shared" si="132"/>
        <v>1045</v>
      </c>
      <c r="AB1053" s="8">
        <f t="shared" si="133"/>
        <v>1045</v>
      </c>
      <c r="AH1053" s="8">
        <f t="shared" si="134"/>
        <v>1045</v>
      </c>
      <c r="AM1053" s="8">
        <f t="shared" si="135"/>
        <v>1045</v>
      </c>
    </row>
    <row r="1054" spans="1:39">
      <c r="A1054" s="8">
        <f t="shared" si="128"/>
        <v>1046</v>
      </c>
      <c r="F1054" s="8">
        <f t="shared" si="129"/>
        <v>1046</v>
      </c>
      <c r="L1054" s="8">
        <f t="shared" si="130"/>
        <v>1046</v>
      </c>
      <c r="Q1054" s="8">
        <f t="shared" si="131"/>
        <v>1046</v>
      </c>
      <c r="W1054" s="8">
        <f t="shared" si="132"/>
        <v>1046</v>
      </c>
      <c r="AB1054" s="8">
        <f t="shared" si="133"/>
        <v>1046</v>
      </c>
      <c r="AH1054" s="8">
        <f t="shared" si="134"/>
        <v>1046</v>
      </c>
      <c r="AM1054" s="8">
        <f t="shared" si="135"/>
        <v>1046</v>
      </c>
    </row>
    <row r="1055" spans="1:39">
      <c r="A1055" s="8">
        <f t="shared" si="128"/>
        <v>1047</v>
      </c>
      <c r="F1055" s="8">
        <f t="shared" si="129"/>
        <v>1047</v>
      </c>
      <c r="L1055" s="8">
        <f t="shared" si="130"/>
        <v>1047</v>
      </c>
      <c r="Q1055" s="8">
        <f t="shared" si="131"/>
        <v>1047</v>
      </c>
      <c r="W1055" s="8">
        <f t="shared" si="132"/>
        <v>1047</v>
      </c>
      <c r="AB1055" s="8">
        <f t="shared" si="133"/>
        <v>1047</v>
      </c>
      <c r="AH1055" s="8">
        <f t="shared" si="134"/>
        <v>1047</v>
      </c>
      <c r="AM1055" s="8">
        <f t="shared" si="135"/>
        <v>1047</v>
      </c>
    </row>
    <row r="1056" spans="1:39">
      <c r="A1056" s="8">
        <f t="shared" si="128"/>
        <v>1048</v>
      </c>
      <c r="F1056" s="8">
        <f t="shared" si="129"/>
        <v>1048</v>
      </c>
      <c r="L1056" s="8">
        <f t="shared" si="130"/>
        <v>1048</v>
      </c>
      <c r="Q1056" s="8">
        <f t="shared" si="131"/>
        <v>1048</v>
      </c>
      <c r="W1056" s="8">
        <f t="shared" si="132"/>
        <v>1048</v>
      </c>
      <c r="AB1056" s="8">
        <f t="shared" si="133"/>
        <v>1048</v>
      </c>
      <c r="AH1056" s="8">
        <f t="shared" si="134"/>
        <v>1048</v>
      </c>
      <c r="AM1056" s="8">
        <f t="shared" si="135"/>
        <v>1048</v>
      </c>
    </row>
    <row r="1057" spans="1:39">
      <c r="A1057" s="8">
        <f t="shared" si="128"/>
        <v>1049</v>
      </c>
      <c r="F1057" s="8">
        <f t="shared" si="129"/>
        <v>1049</v>
      </c>
      <c r="L1057" s="8">
        <f t="shared" si="130"/>
        <v>1049</v>
      </c>
      <c r="Q1057" s="8">
        <f t="shared" si="131"/>
        <v>1049</v>
      </c>
      <c r="W1057" s="8">
        <f t="shared" si="132"/>
        <v>1049</v>
      </c>
      <c r="AB1057" s="8">
        <f t="shared" si="133"/>
        <v>1049</v>
      </c>
      <c r="AH1057" s="8">
        <f t="shared" si="134"/>
        <v>1049</v>
      </c>
      <c r="AM1057" s="8">
        <f t="shared" si="135"/>
        <v>1049</v>
      </c>
    </row>
    <row r="1058" spans="1:39">
      <c r="A1058" s="8">
        <f t="shared" si="128"/>
        <v>1050</v>
      </c>
      <c r="F1058" s="8">
        <f t="shared" si="129"/>
        <v>1050</v>
      </c>
      <c r="L1058" s="8">
        <f t="shared" si="130"/>
        <v>1050</v>
      </c>
      <c r="Q1058" s="8">
        <f t="shared" si="131"/>
        <v>1050</v>
      </c>
      <c r="W1058" s="8">
        <f t="shared" si="132"/>
        <v>1050</v>
      </c>
      <c r="AB1058" s="8">
        <f t="shared" si="133"/>
        <v>1050</v>
      </c>
      <c r="AH1058" s="8">
        <f t="shared" si="134"/>
        <v>1050</v>
      </c>
      <c r="AM1058" s="8">
        <f t="shared" si="135"/>
        <v>1050</v>
      </c>
    </row>
    <row r="1059" spans="1:39">
      <c r="A1059" s="8">
        <f t="shared" si="128"/>
        <v>1051</v>
      </c>
      <c r="F1059" s="8">
        <f t="shared" si="129"/>
        <v>1051</v>
      </c>
      <c r="L1059" s="8">
        <f t="shared" si="130"/>
        <v>1051</v>
      </c>
      <c r="Q1059" s="8">
        <f t="shared" si="131"/>
        <v>1051</v>
      </c>
      <c r="W1059" s="8">
        <f t="shared" si="132"/>
        <v>1051</v>
      </c>
      <c r="AB1059" s="8">
        <f t="shared" si="133"/>
        <v>1051</v>
      </c>
      <c r="AH1059" s="8">
        <f t="shared" si="134"/>
        <v>1051</v>
      </c>
      <c r="AM1059" s="8">
        <f t="shared" si="135"/>
        <v>1051</v>
      </c>
    </row>
    <row r="1060" spans="1:39">
      <c r="A1060" s="8">
        <f t="shared" si="128"/>
        <v>1052</v>
      </c>
      <c r="F1060" s="8">
        <f t="shared" si="129"/>
        <v>1052</v>
      </c>
      <c r="L1060" s="8">
        <f t="shared" si="130"/>
        <v>1052</v>
      </c>
      <c r="Q1060" s="8">
        <f t="shared" si="131"/>
        <v>1052</v>
      </c>
      <c r="W1060" s="8">
        <f t="shared" si="132"/>
        <v>1052</v>
      </c>
      <c r="AB1060" s="8">
        <f t="shared" si="133"/>
        <v>1052</v>
      </c>
      <c r="AH1060" s="8">
        <f t="shared" si="134"/>
        <v>1052</v>
      </c>
      <c r="AM1060" s="8">
        <f t="shared" si="135"/>
        <v>1052</v>
      </c>
    </row>
    <row r="1061" spans="1:39">
      <c r="A1061" s="8">
        <f t="shared" si="128"/>
        <v>1053</v>
      </c>
      <c r="F1061" s="8">
        <f t="shared" si="129"/>
        <v>1053</v>
      </c>
      <c r="L1061" s="8">
        <f t="shared" si="130"/>
        <v>1053</v>
      </c>
      <c r="Q1061" s="8">
        <f t="shared" si="131"/>
        <v>1053</v>
      </c>
      <c r="W1061" s="8">
        <f t="shared" si="132"/>
        <v>1053</v>
      </c>
      <c r="AB1061" s="8">
        <f t="shared" si="133"/>
        <v>1053</v>
      </c>
      <c r="AH1061" s="8">
        <f t="shared" si="134"/>
        <v>1053</v>
      </c>
      <c r="AM1061" s="8">
        <f t="shared" si="135"/>
        <v>1053</v>
      </c>
    </row>
    <row r="1062" spans="1:39">
      <c r="A1062" s="8">
        <f t="shared" si="128"/>
        <v>1054</v>
      </c>
      <c r="F1062" s="8">
        <f t="shared" si="129"/>
        <v>1054</v>
      </c>
      <c r="L1062" s="8">
        <f t="shared" si="130"/>
        <v>1054</v>
      </c>
      <c r="Q1062" s="8">
        <f t="shared" si="131"/>
        <v>1054</v>
      </c>
      <c r="W1062" s="8">
        <f t="shared" si="132"/>
        <v>1054</v>
      </c>
      <c r="AB1062" s="8">
        <f t="shared" si="133"/>
        <v>1054</v>
      </c>
      <c r="AH1062" s="8">
        <f t="shared" si="134"/>
        <v>1054</v>
      </c>
      <c r="AM1062" s="8">
        <f t="shared" si="135"/>
        <v>1054</v>
      </c>
    </row>
    <row r="1063" spans="1:39">
      <c r="A1063" s="8">
        <f t="shared" si="128"/>
        <v>1055</v>
      </c>
      <c r="F1063" s="8">
        <f t="shared" si="129"/>
        <v>1055</v>
      </c>
      <c r="L1063" s="8">
        <f t="shared" si="130"/>
        <v>1055</v>
      </c>
      <c r="Q1063" s="8">
        <f t="shared" si="131"/>
        <v>1055</v>
      </c>
      <c r="W1063" s="8">
        <f t="shared" si="132"/>
        <v>1055</v>
      </c>
      <c r="AB1063" s="8">
        <f t="shared" si="133"/>
        <v>1055</v>
      </c>
      <c r="AH1063" s="8">
        <f t="shared" si="134"/>
        <v>1055</v>
      </c>
      <c r="AM1063" s="8">
        <f t="shared" si="135"/>
        <v>1055</v>
      </c>
    </row>
    <row r="1064" spans="1:39">
      <c r="A1064" s="8">
        <f t="shared" si="128"/>
        <v>1056</v>
      </c>
      <c r="F1064" s="8">
        <f t="shared" si="129"/>
        <v>1056</v>
      </c>
      <c r="L1064" s="8">
        <f t="shared" si="130"/>
        <v>1056</v>
      </c>
      <c r="Q1064" s="8">
        <f t="shared" si="131"/>
        <v>1056</v>
      </c>
      <c r="W1064" s="8">
        <f t="shared" si="132"/>
        <v>1056</v>
      </c>
      <c r="AB1064" s="8">
        <f t="shared" si="133"/>
        <v>1056</v>
      </c>
      <c r="AH1064" s="8">
        <f t="shared" si="134"/>
        <v>1056</v>
      </c>
      <c r="AM1064" s="8">
        <f t="shared" si="135"/>
        <v>1056</v>
      </c>
    </row>
    <row r="1065" spans="1:39">
      <c r="A1065" s="8">
        <f t="shared" si="128"/>
        <v>1057</v>
      </c>
      <c r="F1065" s="8">
        <f t="shared" si="129"/>
        <v>1057</v>
      </c>
      <c r="L1065" s="8">
        <f t="shared" si="130"/>
        <v>1057</v>
      </c>
      <c r="Q1065" s="8">
        <f t="shared" si="131"/>
        <v>1057</v>
      </c>
      <c r="W1065" s="8">
        <f t="shared" si="132"/>
        <v>1057</v>
      </c>
      <c r="AB1065" s="8">
        <f t="shared" si="133"/>
        <v>1057</v>
      </c>
      <c r="AH1065" s="8">
        <f t="shared" si="134"/>
        <v>1057</v>
      </c>
      <c r="AM1065" s="8">
        <f t="shared" si="135"/>
        <v>1057</v>
      </c>
    </row>
    <row r="1066" spans="1:39">
      <c r="A1066" s="8">
        <f t="shared" si="128"/>
        <v>1058</v>
      </c>
      <c r="F1066" s="8">
        <f t="shared" si="129"/>
        <v>1058</v>
      </c>
      <c r="L1066" s="8">
        <f t="shared" si="130"/>
        <v>1058</v>
      </c>
      <c r="Q1066" s="8">
        <f t="shared" si="131"/>
        <v>1058</v>
      </c>
      <c r="W1066" s="8">
        <f t="shared" si="132"/>
        <v>1058</v>
      </c>
      <c r="AB1066" s="8">
        <f t="shared" si="133"/>
        <v>1058</v>
      </c>
      <c r="AH1066" s="8">
        <f t="shared" si="134"/>
        <v>1058</v>
      </c>
      <c r="AM1066" s="8">
        <f t="shared" si="135"/>
        <v>1058</v>
      </c>
    </row>
    <row r="1067" spans="1:39">
      <c r="A1067" s="8">
        <f t="shared" si="128"/>
        <v>1059</v>
      </c>
      <c r="F1067" s="8">
        <f t="shared" si="129"/>
        <v>1059</v>
      </c>
      <c r="L1067" s="8">
        <f t="shared" si="130"/>
        <v>1059</v>
      </c>
      <c r="Q1067" s="8">
        <f t="shared" si="131"/>
        <v>1059</v>
      </c>
      <c r="W1067" s="8">
        <f t="shared" si="132"/>
        <v>1059</v>
      </c>
      <c r="AB1067" s="8">
        <f t="shared" si="133"/>
        <v>1059</v>
      </c>
      <c r="AH1067" s="8">
        <f t="shared" si="134"/>
        <v>1059</v>
      </c>
      <c r="AM1067" s="8">
        <f t="shared" si="135"/>
        <v>1059</v>
      </c>
    </row>
    <row r="1068" spans="1:39">
      <c r="A1068" s="8">
        <f t="shared" si="128"/>
        <v>1060</v>
      </c>
      <c r="F1068" s="8">
        <f t="shared" si="129"/>
        <v>1060</v>
      </c>
      <c r="L1068" s="8">
        <f t="shared" si="130"/>
        <v>1060</v>
      </c>
      <c r="Q1068" s="8">
        <f t="shared" si="131"/>
        <v>1060</v>
      </c>
      <c r="W1068" s="8">
        <f t="shared" si="132"/>
        <v>1060</v>
      </c>
      <c r="AB1068" s="8">
        <f t="shared" si="133"/>
        <v>1060</v>
      </c>
      <c r="AH1068" s="8">
        <f t="shared" si="134"/>
        <v>1060</v>
      </c>
      <c r="AM1068" s="8">
        <f t="shared" si="135"/>
        <v>1060</v>
      </c>
    </row>
    <row r="1069" spans="1:39">
      <c r="A1069" s="8">
        <f t="shared" si="128"/>
        <v>1061</v>
      </c>
      <c r="F1069" s="8">
        <f t="shared" si="129"/>
        <v>1061</v>
      </c>
      <c r="L1069" s="8">
        <f t="shared" si="130"/>
        <v>1061</v>
      </c>
      <c r="Q1069" s="8">
        <f t="shared" si="131"/>
        <v>1061</v>
      </c>
      <c r="W1069" s="8">
        <f t="shared" si="132"/>
        <v>1061</v>
      </c>
      <c r="AB1069" s="8">
        <f t="shared" si="133"/>
        <v>1061</v>
      </c>
      <c r="AH1069" s="8">
        <f t="shared" si="134"/>
        <v>1061</v>
      </c>
      <c r="AM1069" s="8">
        <f t="shared" si="135"/>
        <v>1061</v>
      </c>
    </row>
    <row r="1070" spans="1:39">
      <c r="A1070" s="8">
        <f t="shared" si="128"/>
        <v>1062</v>
      </c>
      <c r="F1070" s="8">
        <f t="shared" si="129"/>
        <v>1062</v>
      </c>
      <c r="L1070" s="8">
        <f t="shared" si="130"/>
        <v>1062</v>
      </c>
      <c r="Q1070" s="8">
        <f t="shared" si="131"/>
        <v>1062</v>
      </c>
      <c r="W1070" s="8">
        <f t="shared" si="132"/>
        <v>1062</v>
      </c>
      <c r="AB1070" s="8">
        <f t="shared" si="133"/>
        <v>1062</v>
      </c>
      <c r="AH1070" s="8">
        <f t="shared" si="134"/>
        <v>1062</v>
      </c>
      <c r="AM1070" s="8">
        <f t="shared" si="135"/>
        <v>1062</v>
      </c>
    </row>
    <row r="1071" spans="1:39">
      <c r="A1071" s="8">
        <f t="shared" si="128"/>
        <v>1063</v>
      </c>
      <c r="F1071" s="8">
        <f t="shared" si="129"/>
        <v>1063</v>
      </c>
      <c r="L1071" s="8">
        <f t="shared" si="130"/>
        <v>1063</v>
      </c>
      <c r="Q1071" s="8">
        <f t="shared" si="131"/>
        <v>1063</v>
      </c>
      <c r="W1071" s="8">
        <f t="shared" si="132"/>
        <v>1063</v>
      </c>
      <c r="AB1071" s="8">
        <f t="shared" si="133"/>
        <v>1063</v>
      </c>
      <c r="AH1071" s="8">
        <f t="shared" si="134"/>
        <v>1063</v>
      </c>
      <c r="AM1071" s="8">
        <f t="shared" si="135"/>
        <v>1063</v>
      </c>
    </row>
    <row r="1072" spans="1:39">
      <c r="A1072" s="8">
        <f t="shared" si="128"/>
        <v>1064</v>
      </c>
      <c r="F1072" s="8">
        <f t="shared" si="129"/>
        <v>1064</v>
      </c>
      <c r="L1072" s="8">
        <f t="shared" si="130"/>
        <v>1064</v>
      </c>
      <c r="Q1072" s="8">
        <f t="shared" si="131"/>
        <v>1064</v>
      </c>
      <c r="W1072" s="8">
        <f t="shared" si="132"/>
        <v>1064</v>
      </c>
      <c r="AB1072" s="8">
        <f t="shared" si="133"/>
        <v>1064</v>
      </c>
      <c r="AH1072" s="8">
        <f t="shared" si="134"/>
        <v>1064</v>
      </c>
      <c r="AM1072" s="8">
        <f t="shared" si="135"/>
        <v>1064</v>
      </c>
    </row>
    <row r="1073" spans="1:39">
      <c r="A1073" s="8">
        <f t="shared" si="128"/>
        <v>1065</v>
      </c>
      <c r="F1073" s="8">
        <f t="shared" si="129"/>
        <v>1065</v>
      </c>
      <c r="L1073" s="8">
        <f t="shared" si="130"/>
        <v>1065</v>
      </c>
      <c r="Q1073" s="8">
        <f t="shared" si="131"/>
        <v>1065</v>
      </c>
      <c r="W1073" s="8">
        <f t="shared" si="132"/>
        <v>1065</v>
      </c>
      <c r="AB1073" s="8">
        <f t="shared" si="133"/>
        <v>1065</v>
      </c>
      <c r="AH1073" s="8">
        <f t="shared" si="134"/>
        <v>1065</v>
      </c>
      <c r="AM1073" s="8">
        <f t="shared" si="135"/>
        <v>1065</v>
      </c>
    </row>
    <row r="1074" spans="1:39">
      <c r="A1074" s="8">
        <f t="shared" si="128"/>
        <v>1066</v>
      </c>
      <c r="F1074" s="8">
        <f t="shared" si="129"/>
        <v>1066</v>
      </c>
      <c r="L1074" s="8">
        <f t="shared" si="130"/>
        <v>1066</v>
      </c>
      <c r="Q1074" s="8">
        <f t="shared" si="131"/>
        <v>1066</v>
      </c>
      <c r="W1074" s="8">
        <f t="shared" si="132"/>
        <v>1066</v>
      </c>
      <c r="AB1074" s="8">
        <f t="shared" si="133"/>
        <v>1066</v>
      </c>
      <c r="AH1074" s="8">
        <f t="shared" si="134"/>
        <v>1066</v>
      </c>
      <c r="AM1074" s="8">
        <f t="shared" si="135"/>
        <v>1066</v>
      </c>
    </row>
    <row r="1075" spans="1:39">
      <c r="A1075" s="8">
        <f t="shared" si="128"/>
        <v>1067</v>
      </c>
      <c r="F1075" s="8">
        <f t="shared" si="129"/>
        <v>1067</v>
      </c>
      <c r="L1075" s="8">
        <f t="shared" si="130"/>
        <v>1067</v>
      </c>
      <c r="Q1075" s="8">
        <f t="shared" si="131"/>
        <v>1067</v>
      </c>
      <c r="W1075" s="8">
        <f t="shared" si="132"/>
        <v>1067</v>
      </c>
      <c r="AB1075" s="8">
        <f t="shared" si="133"/>
        <v>1067</v>
      </c>
      <c r="AH1075" s="8">
        <f t="shared" si="134"/>
        <v>1067</v>
      </c>
      <c r="AM1075" s="8">
        <f t="shared" si="135"/>
        <v>1067</v>
      </c>
    </row>
    <row r="1076" spans="1:39">
      <c r="A1076" s="8">
        <f t="shared" si="128"/>
        <v>1068</v>
      </c>
      <c r="F1076" s="8">
        <f t="shared" si="129"/>
        <v>1068</v>
      </c>
      <c r="L1076" s="8">
        <f t="shared" si="130"/>
        <v>1068</v>
      </c>
      <c r="Q1076" s="8">
        <f t="shared" si="131"/>
        <v>1068</v>
      </c>
      <c r="W1076" s="8">
        <f t="shared" si="132"/>
        <v>1068</v>
      </c>
      <c r="AB1076" s="8">
        <f t="shared" si="133"/>
        <v>1068</v>
      </c>
      <c r="AH1076" s="8">
        <f t="shared" si="134"/>
        <v>1068</v>
      </c>
      <c r="AM1076" s="8">
        <f t="shared" si="135"/>
        <v>1068</v>
      </c>
    </row>
    <row r="1077" spans="1:39">
      <c r="A1077" s="8">
        <f t="shared" si="128"/>
        <v>1069</v>
      </c>
      <c r="F1077" s="8">
        <f t="shared" si="129"/>
        <v>1069</v>
      </c>
      <c r="L1077" s="8">
        <f t="shared" si="130"/>
        <v>1069</v>
      </c>
      <c r="Q1077" s="8">
        <f t="shared" si="131"/>
        <v>1069</v>
      </c>
      <c r="W1077" s="8">
        <f t="shared" si="132"/>
        <v>1069</v>
      </c>
      <c r="AB1077" s="8">
        <f t="shared" si="133"/>
        <v>1069</v>
      </c>
      <c r="AH1077" s="8">
        <f t="shared" si="134"/>
        <v>1069</v>
      </c>
      <c r="AM1077" s="8">
        <f t="shared" si="135"/>
        <v>1069</v>
      </c>
    </row>
    <row r="1078" spans="1:39">
      <c r="A1078" s="8">
        <f t="shared" si="128"/>
        <v>1070</v>
      </c>
      <c r="F1078" s="8">
        <f t="shared" si="129"/>
        <v>1070</v>
      </c>
      <c r="L1078" s="8">
        <f t="shared" si="130"/>
        <v>1070</v>
      </c>
      <c r="Q1078" s="8">
        <f t="shared" si="131"/>
        <v>1070</v>
      </c>
      <c r="W1078" s="8">
        <f t="shared" si="132"/>
        <v>1070</v>
      </c>
      <c r="AB1078" s="8">
        <f t="shared" si="133"/>
        <v>1070</v>
      </c>
      <c r="AH1078" s="8">
        <f t="shared" si="134"/>
        <v>1070</v>
      </c>
      <c r="AM1078" s="8">
        <f t="shared" si="135"/>
        <v>1070</v>
      </c>
    </row>
    <row r="1079" spans="1:39">
      <c r="A1079" s="8">
        <f t="shared" si="128"/>
        <v>1071</v>
      </c>
      <c r="F1079" s="8">
        <f t="shared" si="129"/>
        <v>1071</v>
      </c>
      <c r="L1079" s="8">
        <f t="shared" si="130"/>
        <v>1071</v>
      </c>
      <c r="Q1079" s="8">
        <f t="shared" si="131"/>
        <v>1071</v>
      </c>
      <c r="W1079" s="8">
        <f t="shared" si="132"/>
        <v>1071</v>
      </c>
      <c r="AB1079" s="8">
        <f t="shared" si="133"/>
        <v>1071</v>
      </c>
      <c r="AH1079" s="8">
        <f t="shared" si="134"/>
        <v>1071</v>
      </c>
      <c r="AM1079" s="8">
        <f t="shared" si="135"/>
        <v>1071</v>
      </c>
    </row>
    <row r="1080" spans="1:39">
      <c r="A1080" s="8">
        <f t="shared" si="128"/>
        <v>1072</v>
      </c>
      <c r="F1080" s="8">
        <f t="shared" si="129"/>
        <v>1072</v>
      </c>
      <c r="L1080" s="8">
        <f t="shared" si="130"/>
        <v>1072</v>
      </c>
      <c r="Q1080" s="8">
        <f t="shared" si="131"/>
        <v>1072</v>
      </c>
      <c r="W1080" s="8">
        <f t="shared" si="132"/>
        <v>1072</v>
      </c>
      <c r="AB1080" s="8">
        <f t="shared" si="133"/>
        <v>1072</v>
      </c>
      <c r="AH1080" s="8">
        <f t="shared" si="134"/>
        <v>1072</v>
      </c>
      <c r="AM1080" s="8">
        <f t="shared" si="135"/>
        <v>1072</v>
      </c>
    </row>
    <row r="1081" spans="1:39">
      <c r="A1081" s="8">
        <f t="shared" si="128"/>
        <v>1073</v>
      </c>
      <c r="F1081" s="8">
        <f t="shared" si="129"/>
        <v>1073</v>
      </c>
      <c r="L1081" s="8">
        <f t="shared" si="130"/>
        <v>1073</v>
      </c>
      <c r="Q1081" s="8">
        <f t="shared" si="131"/>
        <v>1073</v>
      </c>
      <c r="W1081" s="8">
        <f t="shared" si="132"/>
        <v>1073</v>
      </c>
      <c r="AB1081" s="8">
        <f t="shared" si="133"/>
        <v>1073</v>
      </c>
      <c r="AH1081" s="8">
        <f t="shared" si="134"/>
        <v>1073</v>
      </c>
      <c r="AM1081" s="8">
        <f t="shared" si="135"/>
        <v>1073</v>
      </c>
    </row>
    <row r="1082" spans="1:39">
      <c r="A1082" s="8">
        <f t="shared" si="128"/>
        <v>1074</v>
      </c>
      <c r="F1082" s="8">
        <f t="shared" si="129"/>
        <v>1074</v>
      </c>
      <c r="L1082" s="8">
        <f t="shared" si="130"/>
        <v>1074</v>
      </c>
      <c r="Q1082" s="8">
        <f t="shared" si="131"/>
        <v>1074</v>
      </c>
      <c r="W1082" s="8">
        <f t="shared" si="132"/>
        <v>1074</v>
      </c>
      <c r="AB1082" s="8">
        <f t="shared" si="133"/>
        <v>1074</v>
      </c>
      <c r="AH1082" s="8">
        <f t="shared" si="134"/>
        <v>1074</v>
      </c>
      <c r="AM1082" s="8">
        <f t="shared" si="135"/>
        <v>1074</v>
      </c>
    </row>
    <row r="1083" spans="1:39">
      <c r="A1083" s="8">
        <f t="shared" si="128"/>
        <v>1075</v>
      </c>
      <c r="F1083" s="8">
        <f t="shared" si="129"/>
        <v>1075</v>
      </c>
      <c r="L1083" s="8">
        <f t="shared" si="130"/>
        <v>1075</v>
      </c>
      <c r="Q1083" s="8">
        <f t="shared" si="131"/>
        <v>1075</v>
      </c>
      <c r="W1083" s="8">
        <f t="shared" si="132"/>
        <v>1075</v>
      </c>
      <c r="AB1083" s="8">
        <f t="shared" si="133"/>
        <v>1075</v>
      </c>
      <c r="AH1083" s="8">
        <f t="shared" si="134"/>
        <v>1075</v>
      </c>
      <c r="AM1083" s="8">
        <f t="shared" si="135"/>
        <v>1075</v>
      </c>
    </row>
    <row r="1084" spans="1:39">
      <c r="A1084" s="8">
        <f t="shared" si="128"/>
        <v>1076</v>
      </c>
      <c r="F1084" s="8">
        <f t="shared" si="129"/>
        <v>1076</v>
      </c>
      <c r="L1084" s="8">
        <f t="shared" si="130"/>
        <v>1076</v>
      </c>
      <c r="Q1084" s="8">
        <f t="shared" si="131"/>
        <v>1076</v>
      </c>
      <c r="W1084" s="8">
        <f t="shared" si="132"/>
        <v>1076</v>
      </c>
      <c r="AB1084" s="8">
        <f t="shared" si="133"/>
        <v>1076</v>
      </c>
      <c r="AH1084" s="8">
        <f t="shared" si="134"/>
        <v>1076</v>
      </c>
      <c r="AM1084" s="8">
        <f t="shared" si="135"/>
        <v>1076</v>
      </c>
    </row>
    <row r="1085" spans="1:39">
      <c r="A1085" s="8">
        <f t="shared" si="128"/>
        <v>1077</v>
      </c>
      <c r="F1085" s="8">
        <f t="shared" si="129"/>
        <v>1077</v>
      </c>
      <c r="L1085" s="8">
        <f t="shared" si="130"/>
        <v>1077</v>
      </c>
      <c r="Q1085" s="8">
        <f t="shared" si="131"/>
        <v>1077</v>
      </c>
      <c r="W1085" s="8">
        <f t="shared" si="132"/>
        <v>1077</v>
      </c>
      <c r="AB1085" s="8">
        <f t="shared" si="133"/>
        <v>1077</v>
      </c>
      <c r="AH1085" s="8">
        <f t="shared" si="134"/>
        <v>1077</v>
      </c>
      <c r="AM1085" s="8">
        <f t="shared" si="135"/>
        <v>1077</v>
      </c>
    </row>
    <row r="1086" spans="1:39">
      <c r="A1086" s="8">
        <f t="shared" si="128"/>
        <v>1078</v>
      </c>
      <c r="F1086" s="8">
        <f t="shared" si="129"/>
        <v>1078</v>
      </c>
      <c r="L1086" s="8">
        <f t="shared" si="130"/>
        <v>1078</v>
      </c>
      <c r="Q1086" s="8">
        <f t="shared" si="131"/>
        <v>1078</v>
      </c>
      <c r="W1086" s="8">
        <f t="shared" si="132"/>
        <v>1078</v>
      </c>
      <c r="AB1086" s="8">
        <f t="shared" si="133"/>
        <v>1078</v>
      </c>
      <c r="AH1086" s="8">
        <f t="shared" si="134"/>
        <v>1078</v>
      </c>
      <c r="AM1086" s="8">
        <f t="shared" si="135"/>
        <v>1078</v>
      </c>
    </row>
    <row r="1087" spans="1:39">
      <c r="A1087" s="8">
        <f t="shared" si="128"/>
        <v>1079</v>
      </c>
      <c r="F1087" s="8">
        <f t="shared" si="129"/>
        <v>1079</v>
      </c>
      <c r="L1087" s="8">
        <f t="shared" si="130"/>
        <v>1079</v>
      </c>
      <c r="Q1087" s="8">
        <f t="shared" si="131"/>
        <v>1079</v>
      </c>
      <c r="W1087" s="8">
        <f t="shared" si="132"/>
        <v>1079</v>
      </c>
      <c r="AB1087" s="8">
        <f t="shared" si="133"/>
        <v>1079</v>
      </c>
      <c r="AH1087" s="8">
        <f t="shared" si="134"/>
        <v>1079</v>
      </c>
      <c r="AM1087" s="8">
        <f t="shared" si="135"/>
        <v>1079</v>
      </c>
    </row>
    <row r="1088" spans="1:39">
      <c r="A1088" s="8">
        <f t="shared" si="128"/>
        <v>1080</v>
      </c>
      <c r="F1088" s="8">
        <f t="shared" si="129"/>
        <v>1080</v>
      </c>
      <c r="L1088" s="8">
        <f t="shared" si="130"/>
        <v>1080</v>
      </c>
      <c r="Q1088" s="8">
        <f t="shared" si="131"/>
        <v>1080</v>
      </c>
      <c r="W1088" s="8">
        <f t="shared" si="132"/>
        <v>1080</v>
      </c>
      <c r="AB1088" s="8">
        <f t="shared" si="133"/>
        <v>1080</v>
      </c>
      <c r="AH1088" s="8">
        <f t="shared" si="134"/>
        <v>1080</v>
      </c>
      <c r="AM1088" s="8">
        <f t="shared" si="135"/>
        <v>1080</v>
      </c>
    </row>
    <row r="1089" spans="1:39">
      <c r="A1089" s="8">
        <f t="shared" si="128"/>
        <v>1081</v>
      </c>
      <c r="F1089" s="8">
        <f t="shared" si="129"/>
        <v>1081</v>
      </c>
      <c r="L1089" s="8">
        <f t="shared" si="130"/>
        <v>1081</v>
      </c>
      <c r="Q1089" s="8">
        <f t="shared" si="131"/>
        <v>1081</v>
      </c>
      <c r="W1089" s="8">
        <f t="shared" si="132"/>
        <v>1081</v>
      </c>
      <c r="AB1089" s="8">
        <f t="shared" si="133"/>
        <v>1081</v>
      </c>
      <c r="AH1089" s="8">
        <f t="shared" si="134"/>
        <v>1081</v>
      </c>
      <c r="AM1089" s="8">
        <f t="shared" si="135"/>
        <v>1081</v>
      </c>
    </row>
    <row r="1090" spans="1:39">
      <c r="A1090" s="8">
        <f t="shared" si="128"/>
        <v>1082</v>
      </c>
      <c r="F1090" s="8">
        <f t="shared" si="129"/>
        <v>1082</v>
      </c>
      <c r="L1090" s="8">
        <f t="shared" si="130"/>
        <v>1082</v>
      </c>
      <c r="Q1090" s="8">
        <f t="shared" si="131"/>
        <v>1082</v>
      </c>
      <c r="W1090" s="8">
        <f t="shared" si="132"/>
        <v>1082</v>
      </c>
      <c r="AB1090" s="8">
        <f t="shared" si="133"/>
        <v>1082</v>
      </c>
      <c r="AH1090" s="8">
        <f t="shared" si="134"/>
        <v>1082</v>
      </c>
      <c r="AM1090" s="8">
        <f t="shared" si="135"/>
        <v>1082</v>
      </c>
    </row>
    <row r="1091" spans="1:39">
      <c r="A1091" s="8">
        <f t="shared" si="128"/>
        <v>1083</v>
      </c>
      <c r="F1091" s="8">
        <f t="shared" si="129"/>
        <v>1083</v>
      </c>
      <c r="L1091" s="8">
        <f t="shared" si="130"/>
        <v>1083</v>
      </c>
      <c r="Q1091" s="8">
        <f t="shared" si="131"/>
        <v>1083</v>
      </c>
      <c r="W1091" s="8">
        <f t="shared" si="132"/>
        <v>1083</v>
      </c>
      <c r="AB1091" s="8">
        <f t="shared" si="133"/>
        <v>1083</v>
      </c>
      <c r="AH1091" s="8">
        <f t="shared" si="134"/>
        <v>1083</v>
      </c>
      <c r="AM1091" s="8">
        <f t="shared" si="135"/>
        <v>1083</v>
      </c>
    </row>
    <row r="1092" spans="1:39">
      <c r="A1092" s="8">
        <f t="shared" si="128"/>
        <v>1084</v>
      </c>
      <c r="F1092" s="8">
        <f t="shared" si="129"/>
        <v>1084</v>
      </c>
      <c r="L1092" s="8">
        <f t="shared" si="130"/>
        <v>1084</v>
      </c>
      <c r="Q1092" s="8">
        <f t="shared" si="131"/>
        <v>1084</v>
      </c>
      <c r="W1092" s="8">
        <f t="shared" si="132"/>
        <v>1084</v>
      </c>
      <c r="AB1092" s="8">
        <f t="shared" si="133"/>
        <v>1084</v>
      </c>
      <c r="AH1092" s="8">
        <f t="shared" si="134"/>
        <v>1084</v>
      </c>
      <c r="AM1092" s="8">
        <f t="shared" si="135"/>
        <v>1084</v>
      </c>
    </row>
    <row r="1093" spans="1:39">
      <c r="A1093" s="8">
        <f t="shared" si="128"/>
        <v>1085</v>
      </c>
      <c r="F1093" s="8">
        <f t="shared" si="129"/>
        <v>1085</v>
      </c>
      <c r="L1093" s="8">
        <f t="shared" si="130"/>
        <v>1085</v>
      </c>
      <c r="Q1093" s="8">
        <f t="shared" si="131"/>
        <v>1085</v>
      </c>
      <c r="W1093" s="8">
        <f t="shared" si="132"/>
        <v>1085</v>
      </c>
      <c r="AB1093" s="8">
        <f t="shared" si="133"/>
        <v>1085</v>
      </c>
      <c r="AH1093" s="8">
        <f t="shared" si="134"/>
        <v>1085</v>
      </c>
      <c r="AM1093" s="8">
        <f t="shared" si="135"/>
        <v>1085</v>
      </c>
    </row>
    <row r="1094" spans="1:39">
      <c r="A1094" s="8">
        <f t="shared" si="128"/>
        <v>1086</v>
      </c>
      <c r="F1094" s="8">
        <f t="shared" si="129"/>
        <v>1086</v>
      </c>
      <c r="L1094" s="8">
        <f t="shared" si="130"/>
        <v>1086</v>
      </c>
      <c r="Q1094" s="8">
        <f t="shared" si="131"/>
        <v>1086</v>
      </c>
      <c r="W1094" s="8">
        <f t="shared" si="132"/>
        <v>1086</v>
      </c>
      <c r="AB1094" s="8">
        <f t="shared" si="133"/>
        <v>1086</v>
      </c>
      <c r="AH1094" s="8">
        <f t="shared" si="134"/>
        <v>1086</v>
      </c>
      <c r="AM1094" s="8">
        <f t="shared" si="135"/>
        <v>1086</v>
      </c>
    </row>
    <row r="1095" spans="1:39">
      <c r="A1095" s="8">
        <f t="shared" si="128"/>
        <v>1087</v>
      </c>
      <c r="F1095" s="8">
        <f t="shared" si="129"/>
        <v>1087</v>
      </c>
      <c r="L1095" s="8">
        <f t="shared" si="130"/>
        <v>1087</v>
      </c>
      <c r="Q1095" s="8">
        <f t="shared" si="131"/>
        <v>1087</v>
      </c>
      <c r="W1095" s="8">
        <f t="shared" si="132"/>
        <v>1087</v>
      </c>
      <c r="AB1095" s="8">
        <f t="shared" si="133"/>
        <v>1087</v>
      </c>
      <c r="AH1095" s="8">
        <f t="shared" si="134"/>
        <v>1087</v>
      </c>
      <c r="AM1095" s="8">
        <f t="shared" si="135"/>
        <v>1087</v>
      </c>
    </row>
    <row r="1096" spans="1:39">
      <c r="A1096" s="8">
        <f t="shared" si="128"/>
        <v>1088</v>
      </c>
      <c r="F1096" s="8">
        <f t="shared" si="129"/>
        <v>1088</v>
      </c>
      <c r="L1096" s="8">
        <f t="shared" si="130"/>
        <v>1088</v>
      </c>
      <c r="Q1096" s="8">
        <f t="shared" si="131"/>
        <v>1088</v>
      </c>
      <c r="W1096" s="8">
        <f t="shared" si="132"/>
        <v>1088</v>
      </c>
      <c r="AB1096" s="8">
        <f t="shared" si="133"/>
        <v>1088</v>
      </c>
      <c r="AH1096" s="8">
        <f t="shared" si="134"/>
        <v>1088</v>
      </c>
      <c r="AM1096" s="8">
        <f t="shared" si="135"/>
        <v>1088</v>
      </c>
    </row>
    <row r="1097" spans="1:39">
      <c r="A1097" s="8">
        <f t="shared" si="128"/>
        <v>1089</v>
      </c>
      <c r="F1097" s="8">
        <f t="shared" si="129"/>
        <v>1089</v>
      </c>
      <c r="L1097" s="8">
        <f t="shared" si="130"/>
        <v>1089</v>
      </c>
      <c r="Q1097" s="8">
        <f t="shared" si="131"/>
        <v>1089</v>
      </c>
      <c r="W1097" s="8">
        <f t="shared" si="132"/>
        <v>1089</v>
      </c>
      <c r="AB1097" s="8">
        <f t="shared" si="133"/>
        <v>1089</v>
      </c>
      <c r="AH1097" s="8">
        <f t="shared" si="134"/>
        <v>1089</v>
      </c>
      <c r="AM1097" s="8">
        <f t="shared" si="135"/>
        <v>1089</v>
      </c>
    </row>
    <row r="1098" spans="1:39">
      <c r="A1098" s="8">
        <f t="shared" ref="A1098:A1161" si="136">A1097+1</f>
        <v>1090</v>
      </c>
      <c r="F1098" s="8">
        <f t="shared" ref="F1098:F1161" si="137">F1097+1</f>
        <v>1090</v>
      </c>
      <c r="L1098" s="8">
        <f t="shared" ref="L1098:L1161" si="138">L1097+1</f>
        <v>1090</v>
      </c>
      <c r="Q1098" s="8">
        <f t="shared" ref="Q1098:Q1161" si="139">Q1097+1</f>
        <v>1090</v>
      </c>
      <c r="W1098" s="8">
        <f t="shared" ref="W1098:W1161" si="140">W1097+1</f>
        <v>1090</v>
      </c>
      <c r="AB1098" s="8">
        <f t="shared" ref="AB1098:AB1161" si="141">AB1097+1</f>
        <v>1090</v>
      </c>
      <c r="AH1098" s="8">
        <f t="shared" ref="AH1098:AH1161" si="142">AH1097+1</f>
        <v>1090</v>
      </c>
      <c r="AM1098" s="8">
        <f t="shared" ref="AM1098:AM1161" si="143">AM1097+1</f>
        <v>1090</v>
      </c>
    </row>
    <row r="1099" spans="1:39">
      <c r="A1099" s="8">
        <f t="shared" si="136"/>
        <v>1091</v>
      </c>
      <c r="F1099" s="8">
        <f t="shared" si="137"/>
        <v>1091</v>
      </c>
      <c r="L1099" s="8">
        <f t="shared" si="138"/>
        <v>1091</v>
      </c>
      <c r="Q1099" s="8">
        <f t="shared" si="139"/>
        <v>1091</v>
      </c>
      <c r="W1099" s="8">
        <f t="shared" si="140"/>
        <v>1091</v>
      </c>
      <c r="AB1099" s="8">
        <f t="shared" si="141"/>
        <v>1091</v>
      </c>
      <c r="AH1099" s="8">
        <f t="shared" si="142"/>
        <v>1091</v>
      </c>
      <c r="AM1099" s="8">
        <f t="shared" si="143"/>
        <v>1091</v>
      </c>
    </row>
    <row r="1100" spans="1:39">
      <c r="A1100" s="8">
        <f t="shared" si="136"/>
        <v>1092</v>
      </c>
      <c r="F1100" s="8">
        <f t="shared" si="137"/>
        <v>1092</v>
      </c>
      <c r="L1100" s="8">
        <f t="shared" si="138"/>
        <v>1092</v>
      </c>
      <c r="Q1100" s="8">
        <f t="shared" si="139"/>
        <v>1092</v>
      </c>
      <c r="W1100" s="8">
        <f t="shared" si="140"/>
        <v>1092</v>
      </c>
      <c r="AB1100" s="8">
        <f t="shared" si="141"/>
        <v>1092</v>
      </c>
      <c r="AH1100" s="8">
        <f t="shared" si="142"/>
        <v>1092</v>
      </c>
      <c r="AM1100" s="8">
        <f t="shared" si="143"/>
        <v>1092</v>
      </c>
    </row>
    <row r="1101" spans="1:39">
      <c r="A1101" s="8">
        <f t="shared" si="136"/>
        <v>1093</v>
      </c>
      <c r="F1101" s="8">
        <f t="shared" si="137"/>
        <v>1093</v>
      </c>
      <c r="L1101" s="8">
        <f t="shared" si="138"/>
        <v>1093</v>
      </c>
      <c r="Q1101" s="8">
        <f t="shared" si="139"/>
        <v>1093</v>
      </c>
      <c r="W1101" s="8">
        <f t="shared" si="140"/>
        <v>1093</v>
      </c>
      <c r="AB1101" s="8">
        <f t="shared" si="141"/>
        <v>1093</v>
      </c>
      <c r="AH1101" s="8">
        <f t="shared" si="142"/>
        <v>1093</v>
      </c>
      <c r="AM1101" s="8">
        <f t="shared" si="143"/>
        <v>1093</v>
      </c>
    </row>
    <row r="1102" spans="1:39">
      <c r="A1102" s="8">
        <f t="shared" si="136"/>
        <v>1094</v>
      </c>
      <c r="F1102" s="8">
        <f t="shared" si="137"/>
        <v>1094</v>
      </c>
      <c r="L1102" s="8">
        <f t="shared" si="138"/>
        <v>1094</v>
      </c>
      <c r="Q1102" s="8">
        <f t="shared" si="139"/>
        <v>1094</v>
      </c>
      <c r="W1102" s="8">
        <f t="shared" si="140"/>
        <v>1094</v>
      </c>
      <c r="AB1102" s="8">
        <f t="shared" si="141"/>
        <v>1094</v>
      </c>
      <c r="AH1102" s="8">
        <f t="shared" si="142"/>
        <v>1094</v>
      </c>
      <c r="AM1102" s="8">
        <f t="shared" si="143"/>
        <v>1094</v>
      </c>
    </row>
    <row r="1103" spans="1:39">
      <c r="A1103" s="8">
        <f t="shared" si="136"/>
        <v>1095</v>
      </c>
      <c r="F1103" s="8">
        <f t="shared" si="137"/>
        <v>1095</v>
      </c>
      <c r="L1103" s="8">
        <f t="shared" si="138"/>
        <v>1095</v>
      </c>
      <c r="Q1103" s="8">
        <f t="shared" si="139"/>
        <v>1095</v>
      </c>
      <c r="W1103" s="8">
        <f t="shared" si="140"/>
        <v>1095</v>
      </c>
      <c r="AB1103" s="8">
        <f t="shared" si="141"/>
        <v>1095</v>
      </c>
      <c r="AH1103" s="8">
        <f t="shared" si="142"/>
        <v>1095</v>
      </c>
      <c r="AM1103" s="8">
        <f t="shared" si="143"/>
        <v>1095</v>
      </c>
    </row>
    <row r="1104" spans="1:39">
      <c r="A1104" s="8">
        <f t="shared" si="136"/>
        <v>1096</v>
      </c>
      <c r="F1104" s="8">
        <f t="shared" si="137"/>
        <v>1096</v>
      </c>
      <c r="L1104" s="8">
        <f t="shared" si="138"/>
        <v>1096</v>
      </c>
      <c r="Q1104" s="8">
        <f t="shared" si="139"/>
        <v>1096</v>
      </c>
      <c r="W1104" s="8">
        <f t="shared" si="140"/>
        <v>1096</v>
      </c>
      <c r="AB1104" s="8">
        <f t="shared" si="141"/>
        <v>1096</v>
      </c>
      <c r="AH1104" s="8">
        <f t="shared" si="142"/>
        <v>1096</v>
      </c>
      <c r="AM1104" s="8">
        <f t="shared" si="143"/>
        <v>1096</v>
      </c>
    </row>
    <row r="1105" spans="1:39">
      <c r="A1105" s="8">
        <f t="shared" si="136"/>
        <v>1097</v>
      </c>
      <c r="F1105" s="8">
        <f t="shared" si="137"/>
        <v>1097</v>
      </c>
      <c r="L1105" s="8">
        <f t="shared" si="138"/>
        <v>1097</v>
      </c>
      <c r="Q1105" s="8">
        <f t="shared" si="139"/>
        <v>1097</v>
      </c>
      <c r="W1105" s="8">
        <f t="shared" si="140"/>
        <v>1097</v>
      </c>
      <c r="AB1105" s="8">
        <f t="shared" si="141"/>
        <v>1097</v>
      </c>
      <c r="AH1105" s="8">
        <f t="shared" si="142"/>
        <v>1097</v>
      </c>
      <c r="AM1105" s="8">
        <f t="shared" si="143"/>
        <v>1097</v>
      </c>
    </row>
    <row r="1106" spans="1:39">
      <c r="A1106" s="8">
        <f t="shared" si="136"/>
        <v>1098</v>
      </c>
      <c r="F1106" s="8">
        <f t="shared" si="137"/>
        <v>1098</v>
      </c>
      <c r="L1106" s="8">
        <f t="shared" si="138"/>
        <v>1098</v>
      </c>
      <c r="Q1106" s="8">
        <f t="shared" si="139"/>
        <v>1098</v>
      </c>
      <c r="W1106" s="8">
        <f t="shared" si="140"/>
        <v>1098</v>
      </c>
      <c r="AB1106" s="8">
        <f t="shared" si="141"/>
        <v>1098</v>
      </c>
      <c r="AH1106" s="8">
        <f t="shared" si="142"/>
        <v>1098</v>
      </c>
      <c r="AM1106" s="8">
        <f t="shared" si="143"/>
        <v>1098</v>
      </c>
    </row>
    <row r="1107" spans="1:39">
      <c r="A1107" s="8">
        <f t="shared" si="136"/>
        <v>1099</v>
      </c>
      <c r="F1107" s="8">
        <f t="shared" si="137"/>
        <v>1099</v>
      </c>
      <c r="L1107" s="8">
        <f t="shared" si="138"/>
        <v>1099</v>
      </c>
      <c r="Q1107" s="8">
        <f t="shared" si="139"/>
        <v>1099</v>
      </c>
      <c r="W1107" s="8">
        <f t="shared" si="140"/>
        <v>1099</v>
      </c>
      <c r="AB1107" s="8">
        <f t="shared" si="141"/>
        <v>1099</v>
      </c>
      <c r="AH1107" s="8">
        <f t="shared" si="142"/>
        <v>1099</v>
      </c>
      <c r="AM1107" s="8">
        <f t="shared" si="143"/>
        <v>1099</v>
      </c>
    </row>
    <row r="1108" spans="1:39">
      <c r="A1108" s="8">
        <f t="shared" si="136"/>
        <v>1100</v>
      </c>
      <c r="F1108" s="8">
        <f t="shared" si="137"/>
        <v>1100</v>
      </c>
      <c r="L1108" s="8">
        <f t="shared" si="138"/>
        <v>1100</v>
      </c>
      <c r="Q1108" s="8">
        <f t="shared" si="139"/>
        <v>1100</v>
      </c>
      <c r="W1108" s="8">
        <f t="shared" si="140"/>
        <v>1100</v>
      </c>
      <c r="AB1108" s="8">
        <f t="shared" si="141"/>
        <v>1100</v>
      </c>
      <c r="AH1108" s="8">
        <f t="shared" si="142"/>
        <v>1100</v>
      </c>
      <c r="AM1108" s="8">
        <f t="shared" si="143"/>
        <v>1100</v>
      </c>
    </row>
    <row r="1109" spans="1:39">
      <c r="A1109" s="8">
        <f t="shared" si="136"/>
        <v>1101</v>
      </c>
      <c r="F1109" s="8">
        <f t="shared" si="137"/>
        <v>1101</v>
      </c>
      <c r="L1109" s="8">
        <f t="shared" si="138"/>
        <v>1101</v>
      </c>
      <c r="Q1109" s="8">
        <f t="shared" si="139"/>
        <v>1101</v>
      </c>
      <c r="W1109" s="8">
        <f t="shared" si="140"/>
        <v>1101</v>
      </c>
      <c r="AB1109" s="8">
        <f t="shared" si="141"/>
        <v>1101</v>
      </c>
      <c r="AH1109" s="8">
        <f t="shared" si="142"/>
        <v>1101</v>
      </c>
      <c r="AM1109" s="8">
        <f t="shared" si="143"/>
        <v>1101</v>
      </c>
    </row>
    <row r="1110" spans="1:39">
      <c r="A1110" s="8">
        <f t="shared" si="136"/>
        <v>1102</v>
      </c>
      <c r="F1110" s="8">
        <f t="shared" si="137"/>
        <v>1102</v>
      </c>
      <c r="L1110" s="8">
        <f t="shared" si="138"/>
        <v>1102</v>
      </c>
      <c r="Q1110" s="8">
        <f t="shared" si="139"/>
        <v>1102</v>
      </c>
      <c r="W1110" s="8">
        <f t="shared" si="140"/>
        <v>1102</v>
      </c>
      <c r="AB1110" s="8">
        <f t="shared" si="141"/>
        <v>1102</v>
      </c>
      <c r="AH1110" s="8">
        <f t="shared" si="142"/>
        <v>1102</v>
      </c>
      <c r="AM1110" s="8">
        <f t="shared" si="143"/>
        <v>1102</v>
      </c>
    </row>
    <row r="1111" spans="1:39">
      <c r="A1111" s="8">
        <f t="shared" si="136"/>
        <v>1103</v>
      </c>
      <c r="F1111" s="8">
        <f t="shared" si="137"/>
        <v>1103</v>
      </c>
      <c r="L1111" s="8">
        <f t="shared" si="138"/>
        <v>1103</v>
      </c>
      <c r="Q1111" s="8">
        <f t="shared" si="139"/>
        <v>1103</v>
      </c>
      <c r="W1111" s="8">
        <f t="shared" si="140"/>
        <v>1103</v>
      </c>
      <c r="AB1111" s="8">
        <f t="shared" si="141"/>
        <v>1103</v>
      </c>
      <c r="AH1111" s="8">
        <f t="shared" si="142"/>
        <v>1103</v>
      </c>
      <c r="AM1111" s="8">
        <f t="shared" si="143"/>
        <v>1103</v>
      </c>
    </row>
    <row r="1112" spans="1:39">
      <c r="A1112" s="8">
        <f t="shared" si="136"/>
        <v>1104</v>
      </c>
      <c r="F1112" s="8">
        <f t="shared" si="137"/>
        <v>1104</v>
      </c>
      <c r="L1112" s="8">
        <f t="shared" si="138"/>
        <v>1104</v>
      </c>
      <c r="Q1112" s="8">
        <f t="shared" si="139"/>
        <v>1104</v>
      </c>
      <c r="W1112" s="8">
        <f t="shared" si="140"/>
        <v>1104</v>
      </c>
      <c r="AB1112" s="8">
        <f t="shared" si="141"/>
        <v>1104</v>
      </c>
      <c r="AH1112" s="8">
        <f t="shared" si="142"/>
        <v>1104</v>
      </c>
      <c r="AM1112" s="8">
        <f t="shared" si="143"/>
        <v>1104</v>
      </c>
    </row>
    <row r="1113" spans="1:39">
      <c r="A1113" s="8">
        <f t="shared" si="136"/>
        <v>1105</v>
      </c>
      <c r="F1113" s="8">
        <f t="shared" si="137"/>
        <v>1105</v>
      </c>
      <c r="L1113" s="8">
        <f t="shared" si="138"/>
        <v>1105</v>
      </c>
      <c r="Q1113" s="8">
        <f t="shared" si="139"/>
        <v>1105</v>
      </c>
      <c r="W1113" s="8">
        <f t="shared" si="140"/>
        <v>1105</v>
      </c>
      <c r="AB1113" s="8">
        <f t="shared" si="141"/>
        <v>1105</v>
      </c>
      <c r="AH1113" s="8">
        <f t="shared" si="142"/>
        <v>1105</v>
      </c>
      <c r="AM1113" s="8">
        <f t="shared" si="143"/>
        <v>1105</v>
      </c>
    </row>
    <row r="1114" spans="1:39">
      <c r="A1114" s="8">
        <f t="shared" si="136"/>
        <v>1106</v>
      </c>
      <c r="F1114" s="8">
        <f t="shared" si="137"/>
        <v>1106</v>
      </c>
      <c r="L1114" s="8">
        <f t="shared" si="138"/>
        <v>1106</v>
      </c>
      <c r="Q1114" s="8">
        <f t="shared" si="139"/>
        <v>1106</v>
      </c>
      <c r="W1114" s="8">
        <f t="shared" si="140"/>
        <v>1106</v>
      </c>
      <c r="AB1114" s="8">
        <f t="shared" si="141"/>
        <v>1106</v>
      </c>
      <c r="AH1114" s="8">
        <f t="shared" si="142"/>
        <v>1106</v>
      </c>
      <c r="AM1114" s="8">
        <f t="shared" si="143"/>
        <v>1106</v>
      </c>
    </row>
    <row r="1115" spans="1:39">
      <c r="A1115" s="8">
        <f t="shared" si="136"/>
        <v>1107</v>
      </c>
      <c r="F1115" s="8">
        <f t="shared" si="137"/>
        <v>1107</v>
      </c>
      <c r="L1115" s="8">
        <f t="shared" si="138"/>
        <v>1107</v>
      </c>
      <c r="Q1115" s="8">
        <f t="shared" si="139"/>
        <v>1107</v>
      </c>
      <c r="W1115" s="8">
        <f t="shared" si="140"/>
        <v>1107</v>
      </c>
      <c r="AB1115" s="8">
        <f t="shared" si="141"/>
        <v>1107</v>
      </c>
      <c r="AH1115" s="8">
        <f t="shared" si="142"/>
        <v>1107</v>
      </c>
      <c r="AM1115" s="8">
        <f t="shared" si="143"/>
        <v>1107</v>
      </c>
    </row>
    <row r="1116" spans="1:39">
      <c r="A1116" s="8">
        <f t="shared" si="136"/>
        <v>1108</v>
      </c>
      <c r="F1116" s="8">
        <f t="shared" si="137"/>
        <v>1108</v>
      </c>
      <c r="L1116" s="8">
        <f t="shared" si="138"/>
        <v>1108</v>
      </c>
      <c r="Q1116" s="8">
        <f t="shared" si="139"/>
        <v>1108</v>
      </c>
      <c r="W1116" s="8">
        <f t="shared" si="140"/>
        <v>1108</v>
      </c>
      <c r="AB1116" s="8">
        <f t="shared" si="141"/>
        <v>1108</v>
      </c>
      <c r="AH1116" s="8">
        <f t="shared" si="142"/>
        <v>1108</v>
      </c>
      <c r="AM1116" s="8">
        <f t="shared" si="143"/>
        <v>1108</v>
      </c>
    </row>
    <row r="1117" spans="1:39">
      <c r="A1117" s="8">
        <f t="shared" si="136"/>
        <v>1109</v>
      </c>
      <c r="F1117" s="8">
        <f t="shared" si="137"/>
        <v>1109</v>
      </c>
      <c r="L1117" s="8">
        <f t="shared" si="138"/>
        <v>1109</v>
      </c>
      <c r="Q1117" s="8">
        <f t="shared" si="139"/>
        <v>1109</v>
      </c>
      <c r="W1117" s="8">
        <f t="shared" si="140"/>
        <v>1109</v>
      </c>
      <c r="AB1117" s="8">
        <f t="shared" si="141"/>
        <v>1109</v>
      </c>
      <c r="AH1117" s="8">
        <f t="shared" si="142"/>
        <v>1109</v>
      </c>
      <c r="AM1117" s="8">
        <f t="shared" si="143"/>
        <v>1109</v>
      </c>
    </row>
    <row r="1118" spans="1:39">
      <c r="A1118" s="8">
        <f t="shared" si="136"/>
        <v>1110</v>
      </c>
      <c r="F1118" s="8">
        <f t="shared" si="137"/>
        <v>1110</v>
      </c>
      <c r="L1118" s="8">
        <f t="shared" si="138"/>
        <v>1110</v>
      </c>
      <c r="Q1118" s="8">
        <f t="shared" si="139"/>
        <v>1110</v>
      </c>
      <c r="W1118" s="8">
        <f t="shared" si="140"/>
        <v>1110</v>
      </c>
      <c r="AB1118" s="8">
        <f t="shared" si="141"/>
        <v>1110</v>
      </c>
      <c r="AH1118" s="8">
        <f t="shared" si="142"/>
        <v>1110</v>
      </c>
      <c r="AM1118" s="8">
        <f t="shared" si="143"/>
        <v>1110</v>
      </c>
    </row>
    <row r="1119" spans="1:39">
      <c r="A1119" s="8">
        <f t="shared" si="136"/>
        <v>1111</v>
      </c>
      <c r="F1119" s="8">
        <f t="shared" si="137"/>
        <v>1111</v>
      </c>
      <c r="L1119" s="8">
        <f t="shared" si="138"/>
        <v>1111</v>
      </c>
      <c r="Q1119" s="8">
        <f t="shared" si="139"/>
        <v>1111</v>
      </c>
      <c r="W1119" s="8">
        <f t="shared" si="140"/>
        <v>1111</v>
      </c>
      <c r="AB1119" s="8">
        <f t="shared" si="141"/>
        <v>1111</v>
      </c>
      <c r="AH1119" s="8">
        <f t="shared" si="142"/>
        <v>1111</v>
      </c>
      <c r="AM1119" s="8">
        <f t="shared" si="143"/>
        <v>1111</v>
      </c>
    </row>
    <row r="1120" spans="1:39">
      <c r="A1120" s="8">
        <f t="shared" si="136"/>
        <v>1112</v>
      </c>
      <c r="F1120" s="8">
        <f t="shared" si="137"/>
        <v>1112</v>
      </c>
      <c r="L1120" s="8">
        <f t="shared" si="138"/>
        <v>1112</v>
      </c>
      <c r="Q1120" s="8">
        <f t="shared" si="139"/>
        <v>1112</v>
      </c>
      <c r="W1120" s="8">
        <f t="shared" si="140"/>
        <v>1112</v>
      </c>
      <c r="AB1120" s="8">
        <f t="shared" si="141"/>
        <v>1112</v>
      </c>
      <c r="AH1120" s="8">
        <f t="shared" si="142"/>
        <v>1112</v>
      </c>
      <c r="AM1120" s="8">
        <f t="shared" si="143"/>
        <v>1112</v>
      </c>
    </row>
    <row r="1121" spans="1:39">
      <c r="A1121" s="8">
        <f t="shared" si="136"/>
        <v>1113</v>
      </c>
      <c r="F1121" s="8">
        <f t="shared" si="137"/>
        <v>1113</v>
      </c>
      <c r="L1121" s="8">
        <f t="shared" si="138"/>
        <v>1113</v>
      </c>
      <c r="Q1121" s="8">
        <f t="shared" si="139"/>
        <v>1113</v>
      </c>
      <c r="W1121" s="8">
        <f t="shared" si="140"/>
        <v>1113</v>
      </c>
      <c r="AB1121" s="8">
        <f t="shared" si="141"/>
        <v>1113</v>
      </c>
      <c r="AH1121" s="8">
        <f t="shared" si="142"/>
        <v>1113</v>
      </c>
      <c r="AM1121" s="8">
        <f t="shared" si="143"/>
        <v>1113</v>
      </c>
    </row>
    <row r="1122" spans="1:39">
      <c r="A1122" s="8">
        <f t="shared" si="136"/>
        <v>1114</v>
      </c>
      <c r="F1122" s="8">
        <f t="shared" si="137"/>
        <v>1114</v>
      </c>
      <c r="L1122" s="8">
        <f t="shared" si="138"/>
        <v>1114</v>
      </c>
      <c r="Q1122" s="8">
        <f t="shared" si="139"/>
        <v>1114</v>
      </c>
      <c r="W1122" s="8">
        <f t="shared" si="140"/>
        <v>1114</v>
      </c>
      <c r="AB1122" s="8">
        <f t="shared" si="141"/>
        <v>1114</v>
      </c>
      <c r="AH1122" s="8">
        <f t="shared" si="142"/>
        <v>1114</v>
      </c>
      <c r="AM1122" s="8">
        <f t="shared" si="143"/>
        <v>1114</v>
      </c>
    </row>
    <row r="1123" spans="1:39">
      <c r="A1123" s="8">
        <f t="shared" si="136"/>
        <v>1115</v>
      </c>
      <c r="F1123" s="8">
        <f t="shared" si="137"/>
        <v>1115</v>
      </c>
      <c r="L1123" s="8">
        <f t="shared" si="138"/>
        <v>1115</v>
      </c>
      <c r="Q1123" s="8">
        <f t="shared" si="139"/>
        <v>1115</v>
      </c>
      <c r="W1123" s="8">
        <f t="shared" si="140"/>
        <v>1115</v>
      </c>
      <c r="AB1123" s="8">
        <f t="shared" si="141"/>
        <v>1115</v>
      </c>
      <c r="AH1123" s="8">
        <f t="shared" si="142"/>
        <v>1115</v>
      </c>
      <c r="AM1123" s="8">
        <f t="shared" si="143"/>
        <v>1115</v>
      </c>
    </row>
    <row r="1124" spans="1:39">
      <c r="A1124" s="8">
        <f t="shared" si="136"/>
        <v>1116</v>
      </c>
      <c r="F1124" s="8">
        <f t="shared" si="137"/>
        <v>1116</v>
      </c>
      <c r="L1124" s="8">
        <f t="shared" si="138"/>
        <v>1116</v>
      </c>
      <c r="Q1124" s="8">
        <f t="shared" si="139"/>
        <v>1116</v>
      </c>
      <c r="W1124" s="8">
        <f t="shared" si="140"/>
        <v>1116</v>
      </c>
      <c r="AB1124" s="8">
        <f t="shared" si="141"/>
        <v>1116</v>
      </c>
      <c r="AH1124" s="8">
        <f t="shared" si="142"/>
        <v>1116</v>
      </c>
      <c r="AM1124" s="8">
        <f t="shared" si="143"/>
        <v>1116</v>
      </c>
    </row>
    <row r="1125" spans="1:39">
      <c r="A1125" s="8">
        <f t="shared" si="136"/>
        <v>1117</v>
      </c>
      <c r="F1125" s="8">
        <f t="shared" si="137"/>
        <v>1117</v>
      </c>
      <c r="L1125" s="8">
        <f t="shared" si="138"/>
        <v>1117</v>
      </c>
      <c r="Q1125" s="8">
        <f t="shared" si="139"/>
        <v>1117</v>
      </c>
      <c r="W1125" s="8">
        <f t="shared" si="140"/>
        <v>1117</v>
      </c>
      <c r="AB1125" s="8">
        <f t="shared" si="141"/>
        <v>1117</v>
      </c>
      <c r="AH1125" s="8">
        <f t="shared" si="142"/>
        <v>1117</v>
      </c>
      <c r="AM1125" s="8">
        <f t="shared" si="143"/>
        <v>1117</v>
      </c>
    </row>
    <row r="1126" spans="1:39">
      <c r="A1126" s="8">
        <f t="shared" si="136"/>
        <v>1118</v>
      </c>
      <c r="F1126" s="8">
        <f t="shared" si="137"/>
        <v>1118</v>
      </c>
      <c r="L1126" s="8">
        <f t="shared" si="138"/>
        <v>1118</v>
      </c>
      <c r="Q1126" s="8">
        <f t="shared" si="139"/>
        <v>1118</v>
      </c>
      <c r="W1126" s="8">
        <f t="shared" si="140"/>
        <v>1118</v>
      </c>
      <c r="AB1126" s="8">
        <f t="shared" si="141"/>
        <v>1118</v>
      </c>
      <c r="AH1126" s="8">
        <f t="shared" si="142"/>
        <v>1118</v>
      </c>
      <c r="AM1126" s="8">
        <f t="shared" si="143"/>
        <v>1118</v>
      </c>
    </row>
    <row r="1127" spans="1:39">
      <c r="A1127" s="8">
        <f t="shared" si="136"/>
        <v>1119</v>
      </c>
      <c r="F1127" s="8">
        <f t="shared" si="137"/>
        <v>1119</v>
      </c>
      <c r="L1127" s="8">
        <f t="shared" si="138"/>
        <v>1119</v>
      </c>
      <c r="Q1127" s="8">
        <f t="shared" si="139"/>
        <v>1119</v>
      </c>
      <c r="W1127" s="8">
        <f t="shared" si="140"/>
        <v>1119</v>
      </c>
      <c r="AB1127" s="8">
        <f t="shared" si="141"/>
        <v>1119</v>
      </c>
      <c r="AH1127" s="8">
        <f t="shared" si="142"/>
        <v>1119</v>
      </c>
      <c r="AM1127" s="8">
        <f t="shared" si="143"/>
        <v>1119</v>
      </c>
    </row>
    <row r="1128" spans="1:39">
      <c r="A1128" s="8">
        <f t="shared" si="136"/>
        <v>1120</v>
      </c>
      <c r="F1128" s="8">
        <f t="shared" si="137"/>
        <v>1120</v>
      </c>
      <c r="L1128" s="8">
        <f t="shared" si="138"/>
        <v>1120</v>
      </c>
      <c r="Q1128" s="8">
        <f t="shared" si="139"/>
        <v>1120</v>
      </c>
      <c r="W1128" s="8">
        <f t="shared" si="140"/>
        <v>1120</v>
      </c>
      <c r="AB1128" s="8">
        <f t="shared" si="141"/>
        <v>1120</v>
      </c>
      <c r="AH1128" s="8">
        <f t="shared" si="142"/>
        <v>1120</v>
      </c>
      <c r="AM1128" s="8">
        <f t="shared" si="143"/>
        <v>1120</v>
      </c>
    </row>
    <row r="1129" spans="1:39">
      <c r="A1129" s="8">
        <f t="shared" si="136"/>
        <v>1121</v>
      </c>
      <c r="F1129" s="8">
        <f t="shared" si="137"/>
        <v>1121</v>
      </c>
      <c r="L1129" s="8">
        <f t="shared" si="138"/>
        <v>1121</v>
      </c>
      <c r="Q1129" s="8">
        <f t="shared" si="139"/>
        <v>1121</v>
      </c>
      <c r="W1129" s="8">
        <f t="shared" si="140"/>
        <v>1121</v>
      </c>
      <c r="AB1129" s="8">
        <f t="shared" si="141"/>
        <v>1121</v>
      </c>
      <c r="AH1129" s="8">
        <f t="shared" si="142"/>
        <v>1121</v>
      </c>
      <c r="AM1129" s="8">
        <f t="shared" si="143"/>
        <v>1121</v>
      </c>
    </row>
    <row r="1130" spans="1:39">
      <c r="A1130" s="8">
        <f t="shared" si="136"/>
        <v>1122</v>
      </c>
      <c r="F1130" s="8">
        <f t="shared" si="137"/>
        <v>1122</v>
      </c>
      <c r="L1130" s="8">
        <f t="shared" si="138"/>
        <v>1122</v>
      </c>
      <c r="Q1130" s="8">
        <f t="shared" si="139"/>
        <v>1122</v>
      </c>
      <c r="W1130" s="8">
        <f t="shared" si="140"/>
        <v>1122</v>
      </c>
      <c r="AB1130" s="8">
        <f t="shared" si="141"/>
        <v>1122</v>
      </c>
      <c r="AH1130" s="8">
        <f t="shared" si="142"/>
        <v>1122</v>
      </c>
      <c r="AM1130" s="8">
        <f t="shared" si="143"/>
        <v>1122</v>
      </c>
    </row>
    <row r="1131" spans="1:39">
      <c r="A1131" s="8">
        <f t="shared" si="136"/>
        <v>1123</v>
      </c>
      <c r="F1131" s="8">
        <f t="shared" si="137"/>
        <v>1123</v>
      </c>
      <c r="L1131" s="8">
        <f t="shared" si="138"/>
        <v>1123</v>
      </c>
      <c r="Q1131" s="8">
        <f t="shared" si="139"/>
        <v>1123</v>
      </c>
      <c r="W1131" s="8">
        <f t="shared" si="140"/>
        <v>1123</v>
      </c>
      <c r="AB1131" s="8">
        <f t="shared" si="141"/>
        <v>1123</v>
      </c>
      <c r="AH1131" s="8">
        <f t="shared" si="142"/>
        <v>1123</v>
      </c>
      <c r="AM1131" s="8">
        <f t="shared" si="143"/>
        <v>1123</v>
      </c>
    </row>
    <row r="1132" spans="1:39">
      <c r="A1132" s="8">
        <f t="shared" si="136"/>
        <v>1124</v>
      </c>
      <c r="F1132" s="8">
        <f t="shared" si="137"/>
        <v>1124</v>
      </c>
      <c r="L1132" s="8">
        <f t="shared" si="138"/>
        <v>1124</v>
      </c>
      <c r="Q1132" s="8">
        <f t="shared" si="139"/>
        <v>1124</v>
      </c>
      <c r="W1132" s="8">
        <f t="shared" si="140"/>
        <v>1124</v>
      </c>
      <c r="AB1132" s="8">
        <f t="shared" si="141"/>
        <v>1124</v>
      </c>
      <c r="AH1132" s="8">
        <f t="shared" si="142"/>
        <v>1124</v>
      </c>
      <c r="AM1132" s="8">
        <f t="shared" si="143"/>
        <v>1124</v>
      </c>
    </row>
    <row r="1133" spans="1:39">
      <c r="A1133" s="8">
        <f t="shared" si="136"/>
        <v>1125</v>
      </c>
      <c r="F1133" s="8">
        <f t="shared" si="137"/>
        <v>1125</v>
      </c>
      <c r="L1133" s="8">
        <f t="shared" si="138"/>
        <v>1125</v>
      </c>
      <c r="Q1133" s="8">
        <f t="shared" si="139"/>
        <v>1125</v>
      </c>
      <c r="W1133" s="8">
        <f t="shared" si="140"/>
        <v>1125</v>
      </c>
      <c r="AB1133" s="8">
        <f t="shared" si="141"/>
        <v>1125</v>
      </c>
      <c r="AH1133" s="8">
        <f t="shared" si="142"/>
        <v>1125</v>
      </c>
      <c r="AM1133" s="8">
        <f t="shared" si="143"/>
        <v>1125</v>
      </c>
    </row>
    <row r="1134" spans="1:39">
      <c r="A1134" s="8">
        <f t="shared" si="136"/>
        <v>1126</v>
      </c>
      <c r="F1134" s="8">
        <f t="shared" si="137"/>
        <v>1126</v>
      </c>
      <c r="L1134" s="8">
        <f t="shared" si="138"/>
        <v>1126</v>
      </c>
      <c r="Q1134" s="8">
        <f t="shared" si="139"/>
        <v>1126</v>
      </c>
      <c r="W1134" s="8">
        <f t="shared" si="140"/>
        <v>1126</v>
      </c>
      <c r="AB1134" s="8">
        <f t="shared" si="141"/>
        <v>1126</v>
      </c>
      <c r="AH1134" s="8">
        <f t="shared" si="142"/>
        <v>1126</v>
      </c>
      <c r="AM1134" s="8">
        <f t="shared" si="143"/>
        <v>1126</v>
      </c>
    </row>
    <row r="1135" spans="1:39">
      <c r="A1135" s="8">
        <f t="shared" si="136"/>
        <v>1127</v>
      </c>
      <c r="F1135" s="8">
        <f t="shared" si="137"/>
        <v>1127</v>
      </c>
      <c r="L1135" s="8">
        <f t="shared" si="138"/>
        <v>1127</v>
      </c>
      <c r="Q1135" s="8">
        <f t="shared" si="139"/>
        <v>1127</v>
      </c>
      <c r="W1135" s="8">
        <f t="shared" si="140"/>
        <v>1127</v>
      </c>
      <c r="AB1135" s="8">
        <f t="shared" si="141"/>
        <v>1127</v>
      </c>
      <c r="AH1135" s="8">
        <f t="shared" si="142"/>
        <v>1127</v>
      </c>
      <c r="AM1135" s="8">
        <f t="shared" si="143"/>
        <v>1127</v>
      </c>
    </row>
    <row r="1136" spans="1:39">
      <c r="A1136" s="8">
        <f t="shared" si="136"/>
        <v>1128</v>
      </c>
      <c r="F1136" s="8">
        <f t="shared" si="137"/>
        <v>1128</v>
      </c>
      <c r="L1136" s="8">
        <f t="shared" si="138"/>
        <v>1128</v>
      </c>
      <c r="Q1136" s="8">
        <f t="shared" si="139"/>
        <v>1128</v>
      </c>
      <c r="W1136" s="8">
        <f t="shared" si="140"/>
        <v>1128</v>
      </c>
      <c r="AB1136" s="8">
        <f t="shared" si="141"/>
        <v>1128</v>
      </c>
      <c r="AH1136" s="8">
        <f t="shared" si="142"/>
        <v>1128</v>
      </c>
      <c r="AM1136" s="8">
        <f t="shared" si="143"/>
        <v>1128</v>
      </c>
    </row>
    <row r="1137" spans="1:39">
      <c r="A1137" s="8">
        <f t="shared" si="136"/>
        <v>1129</v>
      </c>
      <c r="F1137" s="8">
        <f t="shared" si="137"/>
        <v>1129</v>
      </c>
      <c r="L1137" s="8">
        <f t="shared" si="138"/>
        <v>1129</v>
      </c>
      <c r="Q1137" s="8">
        <f t="shared" si="139"/>
        <v>1129</v>
      </c>
      <c r="W1137" s="8">
        <f t="shared" si="140"/>
        <v>1129</v>
      </c>
      <c r="AB1137" s="8">
        <f t="shared" si="141"/>
        <v>1129</v>
      </c>
      <c r="AH1137" s="8">
        <f t="shared" si="142"/>
        <v>1129</v>
      </c>
      <c r="AM1137" s="8">
        <f t="shared" si="143"/>
        <v>1129</v>
      </c>
    </row>
    <row r="1138" spans="1:39">
      <c r="A1138" s="8">
        <f t="shared" si="136"/>
        <v>1130</v>
      </c>
      <c r="F1138" s="8">
        <f t="shared" si="137"/>
        <v>1130</v>
      </c>
      <c r="L1138" s="8">
        <f t="shared" si="138"/>
        <v>1130</v>
      </c>
      <c r="Q1138" s="8">
        <f t="shared" si="139"/>
        <v>1130</v>
      </c>
      <c r="W1138" s="8">
        <f t="shared" si="140"/>
        <v>1130</v>
      </c>
      <c r="AB1138" s="8">
        <f t="shared" si="141"/>
        <v>1130</v>
      </c>
      <c r="AH1138" s="8">
        <f t="shared" si="142"/>
        <v>1130</v>
      </c>
      <c r="AM1138" s="8">
        <f t="shared" si="143"/>
        <v>1130</v>
      </c>
    </row>
    <row r="1139" spans="1:39">
      <c r="A1139" s="8">
        <f t="shared" si="136"/>
        <v>1131</v>
      </c>
      <c r="F1139" s="8">
        <f t="shared" si="137"/>
        <v>1131</v>
      </c>
      <c r="L1139" s="8">
        <f t="shared" si="138"/>
        <v>1131</v>
      </c>
      <c r="Q1139" s="8">
        <f t="shared" si="139"/>
        <v>1131</v>
      </c>
      <c r="W1139" s="8">
        <f t="shared" si="140"/>
        <v>1131</v>
      </c>
      <c r="AB1139" s="8">
        <f t="shared" si="141"/>
        <v>1131</v>
      </c>
      <c r="AH1139" s="8">
        <f t="shared" si="142"/>
        <v>1131</v>
      </c>
      <c r="AM1139" s="8">
        <f t="shared" si="143"/>
        <v>1131</v>
      </c>
    </row>
    <row r="1140" spans="1:39">
      <c r="A1140" s="8">
        <f t="shared" si="136"/>
        <v>1132</v>
      </c>
      <c r="F1140" s="8">
        <f t="shared" si="137"/>
        <v>1132</v>
      </c>
      <c r="L1140" s="8">
        <f t="shared" si="138"/>
        <v>1132</v>
      </c>
      <c r="Q1140" s="8">
        <f t="shared" si="139"/>
        <v>1132</v>
      </c>
      <c r="W1140" s="8">
        <f t="shared" si="140"/>
        <v>1132</v>
      </c>
      <c r="AB1140" s="8">
        <f t="shared" si="141"/>
        <v>1132</v>
      </c>
      <c r="AH1140" s="8">
        <f t="shared" si="142"/>
        <v>1132</v>
      </c>
      <c r="AM1140" s="8">
        <f t="shared" si="143"/>
        <v>1132</v>
      </c>
    </row>
    <row r="1141" spans="1:39">
      <c r="A1141" s="8">
        <f t="shared" si="136"/>
        <v>1133</v>
      </c>
      <c r="F1141" s="8">
        <f t="shared" si="137"/>
        <v>1133</v>
      </c>
      <c r="L1141" s="8">
        <f t="shared" si="138"/>
        <v>1133</v>
      </c>
      <c r="Q1141" s="8">
        <f t="shared" si="139"/>
        <v>1133</v>
      </c>
      <c r="W1141" s="8">
        <f t="shared" si="140"/>
        <v>1133</v>
      </c>
      <c r="AB1141" s="8">
        <f t="shared" si="141"/>
        <v>1133</v>
      </c>
      <c r="AH1141" s="8">
        <f t="shared" si="142"/>
        <v>1133</v>
      </c>
      <c r="AM1141" s="8">
        <f t="shared" si="143"/>
        <v>1133</v>
      </c>
    </row>
    <row r="1142" spans="1:39">
      <c r="A1142" s="8">
        <f t="shared" si="136"/>
        <v>1134</v>
      </c>
      <c r="F1142" s="8">
        <f t="shared" si="137"/>
        <v>1134</v>
      </c>
      <c r="L1142" s="8">
        <f t="shared" si="138"/>
        <v>1134</v>
      </c>
      <c r="Q1142" s="8">
        <f t="shared" si="139"/>
        <v>1134</v>
      </c>
      <c r="W1142" s="8">
        <f t="shared" si="140"/>
        <v>1134</v>
      </c>
      <c r="AB1142" s="8">
        <f t="shared" si="141"/>
        <v>1134</v>
      </c>
      <c r="AH1142" s="8">
        <f t="shared" si="142"/>
        <v>1134</v>
      </c>
      <c r="AM1142" s="8">
        <f t="shared" si="143"/>
        <v>1134</v>
      </c>
    </row>
    <row r="1143" spans="1:39">
      <c r="A1143" s="8">
        <f t="shared" si="136"/>
        <v>1135</v>
      </c>
      <c r="F1143" s="8">
        <f t="shared" si="137"/>
        <v>1135</v>
      </c>
      <c r="L1143" s="8">
        <f t="shared" si="138"/>
        <v>1135</v>
      </c>
      <c r="Q1143" s="8">
        <f t="shared" si="139"/>
        <v>1135</v>
      </c>
      <c r="W1143" s="8">
        <f t="shared" si="140"/>
        <v>1135</v>
      </c>
      <c r="AB1143" s="8">
        <f t="shared" si="141"/>
        <v>1135</v>
      </c>
      <c r="AH1143" s="8">
        <f t="shared" si="142"/>
        <v>1135</v>
      </c>
      <c r="AM1143" s="8">
        <f t="shared" si="143"/>
        <v>1135</v>
      </c>
    </row>
    <row r="1144" spans="1:39">
      <c r="A1144" s="8">
        <f t="shared" si="136"/>
        <v>1136</v>
      </c>
      <c r="F1144" s="8">
        <f t="shared" si="137"/>
        <v>1136</v>
      </c>
      <c r="L1144" s="8">
        <f t="shared" si="138"/>
        <v>1136</v>
      </c>
      <c r="Q1144" s="8">
        <f t="shared" si="139"/>
        <v>1136</v>
      </c>
      <c r="W1144" s="8">
        <f t="shared" si="140"/>
        <v>1136</v>
      </c>
      <c r="AB1144" s="8">
        <f t="shared" si="141"/>
        <v>1136</v>
      </c>
      <c r="AH1144" s="8">
        <f t="shared" si="142"/>
        <v>1136</v>
      </c>
      <c r="AM1144" s="8">
        <f t="shared" si="143"/>
        <v>1136</v>
      </c>
    </row>
    <row r="1145" spans="1:39">
      <c r="A1145" s="8">
        <f t="shared" si="136"/>
        <v>1137</v>
      </c>
      <c r="F1145" s="8">
        <f t="shared" si="137"/>
        <v>1137</v>
      </c>
      <c r="L1145" s="8">
        <f t="shared" si="138"/>
        <v>1137</v>
      </c>
      <c r="Q1145" s="8">
        <f t="shared" si="139"/>
        <v>1137</v>
      </c>
      <c r="W1145" s="8">
        <f t="shared" si="140"/>
        <v>1137</v>
      </c>
      <c r="AB1145" s="8">
        <f t="shared" si="141"/>
        <v>1137</v>
      </c>
      <c r="AH1145" s="8">
        <f t="shared" si="142"/>
        <v>1137</v>
      </c>
      <c r="AM1145" s="8">
        <f t="shared" si="143"/>
        <v>1137</v>
      </c>
    </row>
    <row r="1146" spans="1:39">
      <c r="A1146" s="8">
        <f t="shared" si="136"/>
        <v>1138</v>
      </c>
      <c r="F1146" s="8">
        <f t="shared" si="137"/>
        <v>1138</v>
      </c>
      <c r="L1146" s="8">
        <f t="shared" si="138"/>
        <v>1138</v>
      </c>
      <c r="Q1146" s="8">
        <f t="shared" si="139"/>
        <v>1138</v>
      </c>
      <c r="W1146" s="8">
        <f t="shared" si="140"/>
        <v>1138</v>
      </c>
      <c r="AB1146" s="8">
        <f t="shared" si="141"/>
        <v>1138</v>
      </c>
      <c r="AH1146" s="8">
        <f t="shared" si="142"/>
        <v>1138</v>
      </c>
      <c r="AM1146" s="8">
        <f t="shared" si="143"/>
        <v>1138</v>
      </c>
    </row>
    <row r="1147" spans="1:39">
      <c r="A1147" s="8">
        <f t="shared" si="136"/>
        <v>1139</v>
      </c>
      <c r="F1147" s="8">
        <f t="shared" si="137"/>
        <v>1139</v>
      </c>
      <c r="L1147" s="8">
        <f t="shared" si="138"/>
        <v>1139</v>
      </c>
      <c r="Q1147" s="8">
        <f t="shared" si="139"/>
        <v>1139</v>
      </c>
      <c r="W1147" s="8">
        <f t="shared" si="140"/>
        <v>1139</v>
      </c>
      <c r="AB1147" s="8">
        <f t="shared" si="141"/>
        <v>1139</v>
      </c>
      <c r="AH1147" s="8">
        <f t="shared" si="142"/>
        <v>1139</v>
      </c>
      <c r="AM1147" s="8">
        <f t="shared" si="143"/>
        <v>1139</v>
      </c>
    </row>
    <row r="1148" spans="1:39">
      <c r="A1148" s="8">
        <f t="shared" si="136"/>
        <v>1140</v>
      </c>
      <c r="F1148" s="8">
        <f t="shared" si="137"/>
        <v>1140</v>
      </c>
      <c r="L1148" s="8">
        <f t="shared" si="138"/>
        <v>1140</v>
      </c>
      <c r="Q1148" s="8">
        <f t="shared" si="139"/>
        <v>1140</v>
      </c>
      <c r="W1148" s="8">
        <f t="shared" si="140"/>
        <v>1140</v>
      </c>
      <c r="AB1148" s="8">
        <f t="shared" si="141"/>
        <v>1140</v>
      </c>
      <c r="AH1148" s="8">
        <f t="shared" si="142"/>
        <v>1140</v>
      </c>
      <c r="AM1148" s="8">
        <f t="shared" si="143"/>
        <v>1140</v>
      </c>
    </row>
    <row r="1149" spans="1:39">
      <c r="A1149" s="8">
        <f t="shared" si="136"/>
        <v>1141</v>
      </c>
      <c r="F1149" s="8">
        <f t="shared" si="137"/>
        <v>1141</v>
      </c>
      <c r="L1149" s="8">
        <f t="shared" si="138"/>
        <v>1141</v>
      </c>
      <c r="Q1149" s="8">
        <f t="shared" si="139"/>
        <v>1141</v>
      </c>
      <c r="W1149" s="8">
        <f t="shared" si="140"/>
        <v>1141</v>
      </c>
      <c r="AB1149" s="8">
        <f t="shared" si="141"/>
        <v>1141</v>
      </c>
      <c r="AH1149" s="8">
        <f t="shared" si="142"/>
        <v>1141</v>
      </c>
      <c r="AM1149" s="8">
        <f t="shared" si="143"/>
        <v>1141</v>
      </c>
    </row>
    <row r="1150" spans="1:39">
      <c r="A1150" s="8">
        <f t="shared" si="136"/>
        <v>1142</v>
      </c>
      <c r="F1150" s="8">
        <f t="shared" si="137"/>
        <v>1142</v>
      </c>
      <c r="L1150" s="8">
        <f t="shared" si="138"/>
        <v>1142</v>
      </c>
      <c r="Q1150" s="8">
        <f t="shared" si="139"/>
        <v>1142</v>
      </c>
      <c r="W1150" s="8">
        <f t="shared" si="140"/>
        <v>1142</v>
      </c>
      <c r="AB1150" s="8">
        <f t="shared" si="141"/>
        <v>1142</v>
      </c>
      <c r="AH1150" s="8">
        <f t="shared" si="142"/>
        <v>1142</v>
      </c>
      <c r="AM1150" s="8">
        <f t="shared" si="143"/>
        <v>1142</v>
      </c>
    </row>
    <row r="1151" spans="1:39">
      <c r="A1151" s="8">
        <f t="shared" si="136"/>
        <v>1143</v>
      </c>
      <c r="F1151" s="8">
        <f t="shared" si="137"/>
        <v>1143</v>
      </c>
      <c r="L1151" s="8">
        <f t="shared" si="138"/>
        <v>1143</v>
      </c>
      <c r="Q1151" s="8">
        <f t="shared" si="139"/>
        <v>1143</v>
      </c>
      <c r="W1151" s="8">
        <f t="shared" si="140"/>
        <v>1143</v>
      </c>
      <c r="AB1151" s="8">
        <f t="shared" si="141"/>
        <v>1143</v>
      </c>
      <c r="AH1151" s="8">
        <f t="shared" si="142"/>
        <v>1143</v>
      </c>
      <c r="AM1151" s="8">
        <f t="shared" si="143"/>
        <v>1143</v>
      </c>
    </row>
    <row r="1152" spans="1:39">
      <c r="A1152" s="8">
        <f t="shared" si="136"/>
        <v>1144</v>
      </c>
      <c r="F1152" s="8">
        <f t="shared" si="137"/>
        <v>1144</v>
      </c>
      <c r="L1152" s="8">
        <f t="shared" si="138"/>
        <v>1144</v>
      </c>
      <c r="Q1152" s="8">
        <f t="shared" si="139"/>
        <v>1144</v>
      </c>
      <c r="W1152" s="8">
        <f t="shared" si="140"/>
        <v>1144</v>
      </c>
      <c r="AB1152" s="8">
        <f t="shared" si="141"/>
        <v>1144</v>
      </c>
      <c r="AH1152" s="8">
        <f t="shared" si="142"/>
        <v>1144</v>
      </c>
      <c r="AM1152" s="8">
        <f t="shared" si="143"/>
        <v>1144</v>
      </c>
    </row>
    <row r="1153" spans="1:39">
      <c r="A1153" s="8">
        <f t="shared" si="136"/>
        <v>1145</v>
      </c>
      <c r="F1153" s="8">
        <f t="shared" si="137"/>
        <v>1145</v>
      </c>
      <c r="L1153" s="8">
        <f t="shared" si="138"/>
        <v>1145</v>
      </c>
      <c r="Q1153" s="8">
        <f t="shared" si="139"/>
        <v>1145</v>
      </c>
      <c r="W1153" s="8">
        <f t="shared" si="140"/>
        <v>1145</v>
      </c>
      <c r="AB1153" s="8">
        <f t="shared" si="141"/>
        <v>1145</v>
      </c>
      <c r="AH1153" s="8">
        <f t="shared" si="142"/>
        <v>1145</v>
      </c>
      <c r="AM1153" s="8">
        <f t="shared" si="143"/>
        <v>1145</v>
      </c>
    </row>
    <row r="1154" spans="1:39">
      <c r="A1154" s="8">
        <f t="shared" si="136"/>
        <v>1146</v>
      </c>
      <c r="F1154" s="8">
        <f t="shared" si="137"/>
        <v>1146</v>
      </c>
      <c r="L1154" s="8">
        <f t="shared" si="138"/>
        <v>1146</v>
      </c>
      <c r="Q1154" s="8">
        <f t="shared" si="139"/>
        <v>1146</v>
      </c>
      <c r="W1154" s="8">
        <f t="shared" si="140"/>
        <v>1146</v>
      </c>
      <c r="AB1154" s="8">
        <f t="shared" si="141"/>
        <v>1146</v>
      </c>
      <c r="AH1154" s="8">
        <f t="shared" si="142"/>
        <v>1146</v>
      </c>
      <c r="AM1154" s="8">
        <f t="shared" si="143"/>
        <v>1146</v>
      </c>
    </row>
    <row r="1155" spans="1:39">
      <c r="A1155" s="8">
        <f t="shared" si="136"/>
        <v>1147</v>
      </c>
      <c r="F1155" s="8">
        <f t="shared" si="137"/>
        <v>1147</v>
      </c>
      <c r="L1155" s="8">
        <f t="shared" si="138"/>
        <v>1147</v>
      </c>
      <c r="Q1155" s="8">
        <f t="shared" si="139"/>
        <v>1147</v>
      </c>
      <c r="W1155" s="8">
        <f t="shared" si="140"/>
        <v>1147</v>
      </c>
      <c r="AB1155" s="8">
        <f t="shared" si="141"/>
        <v>1147</v>
      </c>
      <c r="AH1155" s="8">
        <f t="shared" si="142"/>
        <v>1147</v>
      </c>
      <c r="AM1155" s="8">
        <f t="shared" si="143"/>
        <v>1147</v>
      </c>
    </row>
    <row r="1156" spans="1:39">
      <c r="A1156" s="8">
        <f t="shared" si="136"/>
        <v>1148</v>
      </c>
      <c r="F1156" s="8">
        <f t="shared" si="137"/>
        <v>1148</v>
      </c>
      <c r="L1156" s="8">
        <f t="shared" si="138"/>
        <v>1148</v>
      </c>
      <c r="Q1156" s="8">
        <f t="shared" si="139"/>
        <v>1148</v>
      </c>
      <c r="W1156" s="8">
        <f t="shared" si="140"/>
        <v>1148</v>
      </c>
      <c r="AB1156" s="8">
        <f t="shared" si="141"/>
        <v>1148</v>
      </c>
      <c r="AH1156" s="8">
        <f t="shared" si="142"/>
        <v>1148</v>
      </c>
      <c r="AM1156" s="8">
        <f t="shared" si="143"/>
        <v>1148</v>
      </c>
    </row>
    <row r="1157" spans="1:39">
      <c r="A1157" s="8">
        <f t="shared" si="136"/>
        <v>1149</v>
      </c>
      <c r="F1157" s="8">
        <f t="shared" si="137"/>
        <v>1149</v>
      </c>
      <c r="L1157" s="8">
        <f t="shared" si="138"/>
        <v>1149</v>
      </c>
      <c r="Q1157" s="8">
        <f t="shared" si="139"/>
        <v>1149</v>
      </c>
      <c r="W1157" s="8">
        <f t="shared" si="140"/>
        <v>1149</v>
      </c>
      <c r="AB1157" s="8">
        <f t="shared" si="141"/>
        <v>1149</v>
      </c>
      <c r="AH1157" s="8">
        <f t="shared" si="142"/>
        <v>1149</v>
      </c>
      <c r="AM1157" s="8">
        <f t="shared" si="143"/>
        <v>1149</v>
      </c>
    </row>
    <row r="1158" spans="1:39">
      <c r="A1158" s="8">
        <f t="shared" si="136"/>
        <v>1150</v>
      </c>
      <c r="F1158" s="8">
        <f t="shared" si="137"/>
        <v>1150</v>
      </c>
      <c r="L1158" s="8">
        <f t="shared" si="138"/>
        <v>1150</v>
      </c>
      <c r="Q1158" s="8">
        <f t="shared" si="139"/>
        <v>1150</v>
      </c>
      <c r="W1158" s="8">
        <f t="shared" si="140"/>
        <v>1150</v>
      </c>
      <c r="AB1158" s="8">
        <f t="shared" si="141"/>
        <v>1150</v>
      </c>
      <c r="AH1158" s="8">
        <f t="shared" si="142"/>
        <v>1150</v>
      </c>
      <c r="AM1158" s="8">
        <f t="shared" si="143"/>
        <v>1150</v>
      </c>
    </row>
    <row r="1159" spans="1:39">
      <c r="A1159" s="8">
        <f t="shared" si="136"/>
        <v>1151</v>
      </c>
      <c r="F1159" s="8">
        <f t="shared" si="137"/>
        <v>1151</v>
      </c>
      <c r="L1159" s="8">
        <f t="shared" si="138"/>
        <v>1151</v>
      </c>
      <c r="Q1159" s="8">
        <f t="shared" si="139"/>
        <v>1151</v>
      </c>
      <c r="W1159" s="8">
        <f t="shared" si="140"/>
        <v>1151</v>
      </c>
      <c r="AB1159" s="8">
        <f t="shared" si="141"/>
        <v>1151</v>
      </c>
      <c r="AH1159" s="8">
        <f t="shared" si="142"/>
        <v>1151</v>
      </c>
      <c r="AM1159" s="8">
        <f t="shared" si="143"/>
        <v>1151</v>
      </c>
    </row>
    <row r="1160" spans="1:39">
      <c r="A1160" s="8">
        <f t="shared" si="136"/>
        <v>1152</v>
      </c>
      <c r="F1160" s="8">
        <f t="shared" si="137"/>
        <v>1152</v>
      </c>
      <c r="L1160" s="8">
        <f t="shared" si="138"/>
        <v>1152</v>
      </c>
      <c r="Q1160" s="8">
        <f t="shared" si="139"/>
        <v>1152</v>
      </c>
      <c r="W1160" s="8">
        <f t="shared" si="140"/>
        <v>1152</v>
      </c>
      <c r="AB1160" s="8">
        <f t="shared" si="141"/>
        <v>1152</v>
      </c>
      <c r="AH1160" s="8">
        <f t="shared" si="142"/>
        <v>1152</v>
      </c>
      <c r="AM1160" s="8">
        <f t="shared" si="143"/>
        <v>1152</v>
      </c>
    </row>
    <row r="1161" spans="1:39">
      <c r="A1161" s="8">
        <f t="shared" si="136"/>
        <v>1153</v>
      </c>
      <c r="F1161" s="8">
        <f t="shared" si="137"/>
        <v>1153</v>
      </c>
      <c r="L1161" s="8">
        <f t="shared" si="138"/>
        <v>1153</v>
      </c>
      <c r="Q1161" s="8">
        <f t="shared" si="139"/>
        <v>1153</v>
      </c>
      <c r="W1161" s="8">
        <f t="shared" si="140"/>
        <v>1153</v>
      </c>
      <c r="AB1161" s="8">
        <f t="shared" si="141"/>
        <v>1153</v>
      </c>
      <c r="AH1161" s="8">
        <f t="shared" si="142"/>
        <v>1153</v>
      </c>
      <c r="AM1161" s="8">
        <f t="shared" si="143"/>
        <v>1153</v>
      </c>
    </row>
    <row r="1162" spans="1:39">
      <c r="A1162" s="8">
        <f t="shared" ref="A1162:A1225" si="144">A1161+1</f>
        <v>1154</v>
      </c>
      <c r="F1162" s="8">
        <f t="shared" ref="F1162:F1225" si="145">F1161+1</f>
        <v>1154</v>
      </c>
      <c r="L1162" s="8">
        <f t="shared" ref="L1162:L1225" si="146">L1161+1</f>
        <v>1154</v>
      </c>
      <c r="Q1162" s="8">
        <f t="shared" ref="Q1162:Q1225" si="147">Q1161+1</f>
        <v>1154</v>
      </c>
      <c r="W1162" s="8">
        <f t="shared" ref="W1162:W1225" si="148">W1161+1</f>
        <v>1154</v>
      </c>
      <c r="AB1162" s="8">
        <f t="shared" ref="AB1162:AB1225" si="149">AB1161+1</f>
        <v>1154</v>
      </c>
      <c r="AH1162" s="8">
        <f t="shared" ref="AH1162:AH1225" si="150">AH1161+1</f>
        <v>1154</v>
      </c>
      <c r="AM1162" s="8">
        <f t="shared" ref="AM1162:AM1225" si="151">AM1161+1</f>
        <v>1154</v>
      </c>
    </row>
    <row r="1163" spans="1:39">
      <c r="A1163" s="8">
        <f t="shared" si="144"/>
        <v>1155</v>
      </c>
      <c r="F1163" s="8">
        <f t="shared" si="145"/>
        <v>1155</v>
      </c>
      <c r="L1163" s="8">
        <f t="shared" si="146"/>
        <v>1155</v>
      </c>
      <c r="Q1163" s="8">
        <f t="shared" si="147"/>
        <v>1155</v>
      </c>
      <c r="W1163" s="8">
        <f t="shared" si="148"/>
        <v>1155</v>
      </c>
      <c r="AB1163" s="8">
        <f t="shared" si="149"/>
        <v>1155</v>
      </c>
      <c r="AH1163" s="8">
        <f t="shared" si="150"/>
        <v>1155</v>
      </c>
      <c r="AM1163" s="8">
        <f t="shared" si="151"/>
        <v>1155</v>
      </c>
    </row>
    <row r="1164" spans="1:39">
      <c r="A1164" s="8">
        <f t="shared" si="144"/>
        <v>1156</v>
      </c>
      <c r="F1164" s="8">
        <f t="shared" si="145"/>
        <v>1156</v>
      </c>
      <c r="L1164" s="8">
        <f t="shared" si="146"/>
        <v>1156</v>
      </c>
      <c r="Q1164" s="8">
        <f t="shared" si="147"/>
        <v>1156</v>
      </c>
      <c r="W1164" s="8">
        <f t="shared" si="148"/>
        <v>1156</v>
      </c>
      <c r="AB1164" s="8">
        <f t="shared" si="149"/>
        <v>1156</v>
      </c>
      <c r="AH1164" s="8">
        <f t="shared" si="150"/>
        <v>1156</v>
      </c>
      <c r="AM1164" s="8">
        <f t="shared" si="151"/>
        <v>1156</v>
      </c>
    </row>
    <row r="1165" spans="1:39">
      <c r="A1165" s="8">
        <f t="shared" si="144"/>
        <v>1157</v>
      </c>
      <c r="F1165" s="8">
        <f t="shared" si="145"/>
        <v>1157</v>
      </c>
      <c r="L1165" s="8">
        <f t="shared" si="146"/>
        <v>1157</v>
      </c>
      <c r="Q1165" s="8">
        <f t="shared" si="147"/>
        <v>1157</v>
      </c>
      <c r="W1165" s="8">
        <f t="shared" si="148"/>
        <v>1157</v>
      </c>
      <c r="AB1165" s="8">
        <f t="shared" si="149"/>
        <v>1157</v>
      </c>
      <c r="AH1165" s="8">
        <f t="shared" si="150"/>
        <v>1157</v>
      </c>
      <c r="AM1165" s="8">
        <f t="shared" si="151"/>
        <v>1157</v>
      </c>
    </row>
    <row r="1166" spans="1:39">
      <c r="A1166" s="8">
        <f t="shared" si="144"/>
        <v>1158</v>
      </c>
      <c r="F1166" s="8">
        <f t="shared" si="145"/>
        <v>1158</v>
      </c>
      <c r="L1166" s="8">
        <f t="shared" si="146"/>
        <v>1158</v>
      </c>
      <c r="Q1166" s="8">
        <f t="shared" si="147"/>
        <v>1158</v>
      </c>
      <c r="W1166" s="8">
        <f t="shared" si="148"/>
        <v>1158</v>
      </c>
      <c r="AB1166" s="8">
        <f t="shared" si="149"/>
        <v>1158</v>
      </c>
      <c r="AH1166" s="8">
        <f t="shared" si="150"/>
        <v>1158</v>
      </c>
      <c r="AM1166" s="8">
        <f t="shared" si="151"/>
        <v>1158</v>
      </c>
    </row>
    <row r="1167" spans="1:39">
      <c r="A1167" s="8">
        <f t="shared" si="144"/>
        <v>1159</v>
      </c>
      <c r="F1167" s="8">
        <f t="shared" si="145"/>
        <v>1159</v>
      </c>
      <c r="L1167" s="8">
        <f t="shared" si="146"/>
        <v>1159</v>
      </c>
      <c r="Q1167" s="8">
        <f t="shared" si="147"/>
        <v>1159</v>
      </c>
      <c r="W1167" s="8">
        <f t="shared" si="148"/>
        <v>1159</v>
      </c>
      <c r="AB1167" s="8">
        <f t="shared" si="149"/>
        <v>1159</v>
      </c>
      <c r="AH1167" s="8">
        <f t="shared" si="150"/>
        <v>1159</v>
      </c>
      <c r="AM1167" s="8">
        <f t="shared" si="151"/>
        <v>1159</v>
      </c>
    </row>
    <row r="1168" spans="1:39">
      <c r="A1168" s="8">
        <f t="shared" si="144"/>
        <v>1160</v>
      </c>
      <c r="F1168" s="8">
        <f t="shared" si="145"/>
        <v>1160</v>
      </c>
      <c r="L1168" s="8">
        <f t="shared" si="146"/>
        <v>1160</v>
      </c>
      <c r="Q1168" s="8">
        <f t="shared" si="147"/>
        <v>1160</v>
      </c>
      <c r="W1168" s="8">
        <f t="shared" si="148"/>
        <v>1160</v>
      </c>
      <c r="AB1168" s="8">
        <f t="shared" si="149"/>
        <v>1160</v>
      </c>
      <c r="AH1168" s="8">
        <f t="shared" si="150"/>
        <v>1160</v>
      </c>
      <c r="AM1168" s="8">
        <f t="shared" si="151"/>
        <v>1160</v>
      </c>
    </row>
    <row r="1169" spans="1:39">
      <c r="A1169" s="8">
        <f t="shared" si="144"/>
        <v>1161</v>
      </c>
      <c r="F1169" s="8">
        <f t="shared" si="145"/>
        <v>1161</v>
      </c>
      <c r="L1169" s="8">
        <f t="shared" si="146"/>
        <v>1161</v>
      </c>
      <c r="Q1169" s="8">
        <f t="shared" si="147"/>
        <v>1161</v>
      </c>
      <c r="W1169" s="8">
        <f t="shared" si="148"/>
        <v>1161</v>
      </c>
      <c r="AB1169" s="8">
        <f t="shared" si="149"/>
        <v>1161</v>
      </c>
      <c r="AH1169" s="8">
        <f t="shared" si="150"/>
        <v>1161</v>
      </c>
      <c r="AM1169" s="8">
        <f t="shared" si="151"/>
        <v>1161</v>
      </c>
    </row>
    <row r="1170" spans="1:39">
      <c r="A1170" s="8">
        <f t="shared" si="144"/>
        <v>1162</v>
      </c>
      <c r="F1170" s="8">
        <f t="shared" si="145"/>
        <v>1162</v>
      </c>
      <c r="L1170" s="8">
        <f t="shared" si="146"/>
        <v>1162</v>
      </c>
      <c r="Q1170" s="8">
        <f t="shared" si="147"/>
        <v>1162</v>
      </c>
      <c r="W1170" s="8">
        <f t="shared" si="148"/>
        <v>1162</v>
      </c>
      <c r="AB1170" s="8">
        <f t="shared" si="149"/>
        <v>1162</v>
      </c>
      <c r="AH1170" s="8">
        <f t="shared" si="150"/>
        <v>1162</v>
      </c>
      <c r="AM1170" s="8">
        <f t="shared" si="151"/>
        <v>1162</v>
      </c>
    </row>
    <row r="1171" spans="1:39">
      <c r="A1171" s="8">
        <f t="shared" si="144"/>
        <v>1163</v>
      </c>
      <c r="F1171" s="8">
        <f t="shared" si="145"/>
        <v>1163</v>
      </c>
      <c r="L1171" s="8">
        <f t="shared" si="146"/>
        <v>1163</v>
      </c>
      <c r="Q1171" s="8">
        <f t="shared" si="147"/>
        <v>1163</v>
      </c>
      <c r="W1171" s="8">
        <f t="shared" si="148"/>
        <v>1163</v>
      </c>
      <c r="AB1171" s="8">
        <f t="shared" si="149"/>
        <v>1163</v>
      </c>
      <c r="AH1171" s="8">
        <f t="shared" si="150"/>
        <v>1163</v>
      </c>
      <c r="AM1171" s="8">
        <f t="shared" si="151"/>
        <v>1163</v>
      </c>
    </row>
    <row r="1172" spans="1:39">
      <c r="A1172" s="8">
        <f t="shared" si="144"/>
        <v>1164</v>
      </c>
      <c r="F1172" s="8">
        <f t="shared" si="145"/>
        <v>1164</v>
      </c>
      <c r="L1172" s="8">
        <f t="shared" si="146"/>
        <v>1164</v>
      </c>
      <c r="Q1172" s="8">
        <f t="shared" si="147"/>
        <v>1164</v>
      </c>
      <c r="W1172" s="8">
        <f t="shared" si="148"/>
        <v>1164</v>
      </c>
      <c r="AB1172" s="8">
        <f t="shared" si="149"/>
        <v>1164</v>
      </c>
      <c r="AH1172" s="8">
        <f t="shared" si="150"/>
        <v>1164</v>
      </c>
      <c r="AM1172" s="8">
        <f t="shared" si="151"/>
        <v>1164</v>
      </c>
    </row>
    <row r="1173" spans="1:39">
      <c r="A1173" s="8">
        <f t="shared" si="144"/>
        <v>1165</v>
      </c>
      <c r="F1173" s="8">
        <f t="shared" si="145"/>
        <v>1165</v>
      </c>
      <c r="L1173" s="8">
        <f t="shared" si="146"/>
        <v>1165</v>
      </c>
      <c r="Q1173" s="8">
        <f t="shared" si="147"/>
        <v>1165</v>
      </c>
      <c r="W1173" s="8">
        <f t="shared" si="148"/>
        <v>1165</v>
      </c>
      <c r="AB1173" s="8">
        <f t="shared" si="149"/>
        <v>1165</v>
      </c>
      <c r="AH1173" s="8">
        <f t="shared" si="150"/>
        <v>1165</v>
      </c>
      <c r="AM1173" s="8">
        <f t="shared" si="151"/>
        <v>1165</v>
      </c>
    </row>
    <row r="1174" spans="1:39">
      <c r="A1174" s="8">
        <f t="shared" si="144"/>
        <v>1166</v>
      </c>
      <c r="F1174" s="8">
        <f t="shared" si="145"/>
        <v>1166</v>
      </c>
      <c r="L1174" s="8">
        <f t="shared" si="146"/>
        <v>1166</v>
      </c>
      <c r="Q1174" s="8">
        <f t="shared" si="147"/>
        <v>1166</v>
      </c>
      <c r="W1174" s="8">
        <f t="shared" si="148"/>
        <v>1166</v>
      </c>
      <c r="AB1174" s="8">
        <f t="shared" si="149"/>
        <v>1166</v>
      </c>
      <c r="AH1174" s="8">
        <f t="shared" si="150"/>
        <v>1166</v>
      </c>
      <c r="AM1174" s="8">
        <f t="shared" si="151"/>
        <v>1166</v>
      </c>
    </row>
    <row r="1175" spans="1:39">
      <c r="A1175" s="8">
        <f t="shared" si="144"/>
        <v>1167</v>
      </c>
      <c r="F1175" s="8">
        <f t="shared" si="145"/>
        <v>1167</v>
      </c>
      <c r="L1175" s="8">
        <f t="shared" si="146"/>
        <v>1167</v>
      </c>
      <c r="Q1175" s="8">
        <f t="shared" si="147"/>
        <v>1167</v>
      </c>
      <c r="W1175" s="8">
        <f t="shared" si="148"/>
        <v>1167</v>
      </c>
      <c r="AB1175" s="8">
        <f t="shared" si="149"/>
        <v>1167</v>
      </c>
      <c r="AH1175" s="8">
        <f t="shared" si="150"/>
        <v>1167</v>
      </c>
      <c r="AM1175" s="8">
        <f t="shared" si="151"/>
        <v>1167</v>
      </c>
    </row>
    <row r="1176" spans="1:39">
      <c r="A1176" s="8">
        <f t="shared" si="144"/>
        <v>1168</v>
      </c>
      <c r="F1176" s="8">
        <f t="shared" si="145"/>
        <v>1168</v>
      </c>
      <c r="L1176" s="8">
        <f t="shared" si="146"/>
        <v>1168</v>
      </c>
      <c r="Q1176" s="8">
        <f t="shared" si="147"/>
        <v>1168</v>
      </c>
      <c r="W1176" s="8">
        <f t="shared" si="148"/>
        <v>1168</v>
      </c>
      <c r="AB1176" s="8">
        <f t="shared" si="149"/>
        <v>1168</v>
      </c>
      <c r="AH1176" s="8">
        <f t="shared" si="150"/>
        <v>1168</v>
      </c>
      <c r="AM1176" s="8">
        <f t="shared" si="151"/>
        <v>1168</v>
      </c>
    </row>
    <row r="1177" spans="1:39">
      <c r="A1177" s="8">
        <f t="shared" si="144"/>
        <v>1169</v>
      </c>
      <c r="F1177" s="8">
        <f t="shared" si="145"/>
        <v>1169</v>
      </c>
      <c r="L1177" s="8">
        <f t="shared" si="146"/>
        <v>1169</v>
      </c>
      <c r="Q1177" s="8">
        <f t="shared" si="147"/>
        <v>1169</v>
      </c>
      <c r="W1177" s="8">
        <f t="shared" si="148"/>
        <v>1169</v>
      </c>
      <c r="AB1177" s="8">
        <f t="shared" si="149"/>
        <v>1169</v>
      </c>
      <c r="AH1177" s="8">
        <f t="shared" si="150"/>
        <v>1169</v>
      </c>
      <c r="AM1177" s="8">
        <f t="shared" si="151"/>
        <v>1169</v>
      </c>
    </row>
    <row r="1178" spans="1:39">
      <c r="A1178" s="8">
        <f t="shared" si="144"/>
        <v>1170</v>
      </c>
      <c r="F1178" s="8">
        <f t="shared" si="145"/>
        <v>1170</v>
      </c>
      <c r="L1178" s="8">
        <f t="shared" si="146"/>
        <v>1170</v>
      </c>
      <c r="Q1178" s="8">
        <f t="shared" si="147"/>
        <v>1170</v>
      </c>
      <c r="W1178" s="8">
        <f t="shared" si="148"/>
        <v>1170</v>
      </c>
      <c r="AB1178" s="8">
        <f t="shared" si="149"/>
        <v>1170</v>
      </c>
      <c r="AH1178" s="8">
        <f t="shared" si="150"/>
        <v>1170</v>
      </c>
      <c r="AM1178" s="8">
        <f t="shared" si="151"/>
        <v>1170</v>
      </c>
    </row>
    <row r="1179" spans="1:39">
      <c r="A1179" s="8">
        <f t="shared" si="144"/>
        <v>1171</v>
      </c>
      <c r="F1179" s="8">
        <f t="shared" si="145"/>
        <v>1171</v>
      </c>
      <c r="L1179" s="8">
        <f t="shared" si="146"/>
        <v>1171</v>
      </c>
      <c r="Q1179" s="8">
        <f t="shared" si="147"/>
        <v>1171</v>
      </c>
      <c r="W1179" s="8">
        <f t="shared" si="148"/>
        <v>1171</v>
      </c>
      <c r="AB1179" s="8">
        <f t="shared" si="149"/>
        <v>1171</v>
      </c>
      <c r="AH1179" s="8">
        <f t="shared" si="150"/>
        <v>1171</v>
      </c>
      <c r="AM1179" s="8">
        <f t="shared" si="151"/>
        <v>1171</v>
      </c>
    </row>
    <row r="1180" spans="1:39">
      <c r="A1180" s="8">
        <f t="shared" si="144"/>
        <v>1172</v>
      </c>
      <c r="F1180" s="8">
        <f t="shared" si="145"/>
        <v>1172</v>
      </c>
      <c r="L1180" s="8">
        <f t="shared" si="146"/>
        <v>1172</v>
      </c>
      <c r="Q1180" s="8">
        <f t="shared" si="147"/>
        <v>1172</v>
      </c>
      <c r="W1180" s="8">
        <f t="shared" si="148"/>
        <v>1172</v>
      </c>
      <c r="AB1180" s="8">
        <f t="shared" si="149"/>
        <v>1172</v>
      </c>
      <c r="AH1180" s="8">
        <f t="shared" si="150"/>
        <v>1172</v>
      </c>
      <c r="AM1180" s="8">
        <f t="shared" si="151"/>
        <v>1172</v>
      </c>
    </row>
    <row r="1181" spans="1:39">
      <c r="A1181" s="8">
        <f t="shared" si="144"/>
        <v>1173</v>
      </c>
      <c r="F1181" s="8">
        <f t="shared" si="145"/>
        <v>1173</v>
      </c>
      <c r="L1181" s="8">
        <f t="shared" si="146"/>
        <v>1173</v>
      </c>
      <c r="Q1181" s="8">
        <f t="shared" si="147"/>
        <v>1173</v>
      </c>
      <c r="W1181" s="8">
        <f t="shared" si="148"/>
        <v>1173</v>
      </c>
      <c r="AB1181" s="8">
        <f t="shared" si="149"/>
        <v>1173</v>
      </c>
      <c r="AH1181" s="8">
        <f t="shared" si="150"/>
        <v>1173</v>
      </c>
      <c r="AM1181" s="8">
        <f t="shared" si="151"/>
        <v>1173</v>
      </c>
    </row>
    <row r="1182" spans="1:39">
      <c r="A1182" s="8">
        <f t="shared" si="144"/>
        <v>1174</v>
      </c>
      <c r="F1182" s="8">
        <f t="shared" si="145"/>
        <v>1174</v>
      </c>
      <c r="L1182" s="8">
        <f t="shared" si="146"/>
        <v>1174</v>
      </c>
      <c r="Q1182" s="8">
        <f t="shared" si="147"/>
        <v>1174</v>
      </c>
      <c r="W1182" s="8">
        <f t="shared" si="148"/>
        <v>1174</v>
      </c>
      <c r="AB1182" s="8">
        <f t="shared" si="149"/>
        <v>1174</v>
      </c>
      <c r="AH1182" s="8">
        <f t="shared" si="150"/>
        <v>1174</v>
      </c>
      <c r="AM1182" s="8">
        <f t="shared" si="151"/>
        <v>1174</v>
      </c>
    </row>
    <row r="1183" spans="1:39">
      <c r="A1183" s="8">
        <f t="shared" si="144"/>
        <v>1175</v>
      </c>
      <c r="F1183" s="8">
        <f t="shared" si="145"/>
        <v>1175</v>
      </c>
      <c r="L1183" s="8">
        <f t="shared" si="146"/>
        <v>1175</v>
      </c>
      <c r="Q1183" s="8">
        <f t="shared" si="147"/>
        <v>1175</v>
      </c>
      <c r="W1183" s="8">
        <f t="shared" si="148"/>
        <v>1175</v>
      </c>
      <c r="AB1183" s="8">
        <f t="shared" si="149"/>
        <v>1175</v>
      </c>
      <c r="AH1183" s="8">
        <f t="shared" si="150"/>
        <v>1175</v>
      </c>
      <c r="AM1183" s="8">
        <f t="shared" si="151"/>
        <v>1175</v>
      </c>
    </row>
    <row r="1184" spans="1:39">
      <c r="A1184" s="8">
        <f t="shared" si="144"/>
        <v>1176</v>
      </c>
      <c r="F1184" s="8">
        <f t="shared" si="145"/>
        <v>1176</v>
      </c>
      <c r="L1184" s="8">
        <f t="shared" si="146"/>
        <v>1176</v>
      </c>
      <c r="Q1184" s="8">
        <f t="shared" si="147"/>
        <v>1176</v>
      </c>
      <c r="W1184" s="8">
        <f t="shared" si="148"/>
        <v>1176</v>
      </c>
      <c r="AB1184" s="8">
        <f t="shared" si="149"/>
        <v>1176</v>
      </c>
      <c r="AH1184" s="8">
        <f t="shared" si="150"/>
        <v>1176</v>
      </c>
      <c r="AM1184" s="8">
        <f t="shared" si="151"/>
        <v>1176</v>
      </c>
    </row>
    <row r="1185" spans="1:39">
      <c r="A1185" s="8">
        <f t="shared" si="144"/>
        <v>1177</v>
      </c>
      <c r="F1185" s="8">
        <f t="shared" si="145"/>
        <v>1177</v>
      </c>
      <c r="L1185" s="8">
        <f t="shared" si="146"/>
        <v>1177</v>
      </c>
      <c r="Q1185" s="8">
        <f t="shared" si="147"/>
        <v>1177</v>
      </c>
      <c r="W1185" s="8">
        <f t="shared" si="148"/>
        <v>1177</v>
      </c>
      <c r="AB1185" s="8">
        <f t="shared" si="149"/>
        <v>1177</v>
      </c>
      <c r="AH1185" s="8">
        <f t="shared" si="150"/>
        <v>1177</v>
      </c>
      <c r="AM1185" s="8">
        <f t="shared" si="151"/>
        <v>1177</v>
      </c>
    </row>
    <row r="1186" spans="1:39">
      <c r="A1186" s="8">
        <f t="shared" si="144"/>
        <v>1178</v>
      </c>
      <c r="F1186" s="8">
        <f t="shared" si="145"/>
        <v>1178</v>
      </c>
      <c r="L1186" s="8">
        <f t="shared" si="146"/>
        <v>1178</v>
      </c>
      <c r="Q1186" s="8">
        <f t="shared" si="147"/>
        <v>1178</v>
      </c>
      <c r="W1186" s="8">
        <f t="shared" si="148"/>
        <v>1178</v>
      </c>
      <c r="AB1186" s="8">
        <f t="shared" si="149"/>
        <v>1178</v>
      </c>
      <c r="AH1186" s="8">
        <f t="shared" si="150"/>
        <v>1178</v>
      </c>
      <c r="AM1186" s="8">
        <f t="shared" si="151"/>
        <v>1178</v>
      </c>
    </row>
    <row r="1187" spans="1:39">
      <c r="A1187" s="8">
        <f t="shared" si="144"/>
        <v>1179</v>
      </c>
      <c r="F1187" s="8">
        <f t="shared" si="145"/>
        <v>1179</v>
      </c>
      <c r="L1187" s="8">
        <f t="shared" si="146"/>
        <v>1179</v>
      </c>
      <c r="Q1187" s="8">
        <f t="shared" si="147"/>
        <v>1179</v>
      </c>
      <c r="W1187" s="8">
        <f t="shared" si="148"/>
        <v>1179</v>
      </c>
      <c r="AB1187" s="8">
        <f t="shared" si="149"/>
        <v>1179</v>
      </c>
      <c r="AH1187" s="8">
        <f t="shared" si="150"/>
        <v>1179</v>
      </c>
      <c r="AM1187" s="8">
        <f t="shared" si="151"/>
        <v>1179</v>
      </c>
    </row>
    <row r="1188" spans="1:39">
      <c r="A1188" s="8">
        <f t="shared" si="144"/>
        <v>1180</v>
      </c>
      <c r="F1188" s="8">
        <f t="shared" si="145"/>
        <v>1180</v>
      </c>
      <c r="L1188" s="8">
        <f t="shared" si="146"/>
        <v>1180</v>
      </c>
      <c r="Q1188" s="8">
        <f t="shared" si="147"/>
        <v>1180</v>
      </c>
      <c r="W1188" s="8">
        <f t="shared" si="148"/>
        <v>1180</v>
      </c>
      <c r="AB1188" s="8">
        <f t="shared" si="149"/>
        <v>1180</v>
      </c>
      <c r="AH1188" s="8">
        <f t="shared" si="150"/>
        <v>1180</v>
      </c>
      <c r="AM1188" s="8">
        <f t="shared" si="151"/>
        <v>1180</v>
      </c>
    </row>
    <row r="1189" spans="1:39">
      <c r="A1189" s="8">
        <f t="shared" si="144"/>
        <v>1181</v>
      </c>
      <c r="F1189" s="8">
        <f t="shared" si="145"/>
        <v>1181</v>
      </c>
      <c r="L1189" s="8">
        <f t="shared" si="146"/>
        <v>1181</v>
      </c>
      <c r="Q1189" s="8">
        <f t="shared" si="147"/>
        <v>1181</v>
      </c>
      <c r="W1189" s="8">
        <f t="shared" si="148"/>
        <v>1181</v>
      </c>
      <c r="AB1189" s="8">
        <f t="shared" si="149"/>
        <v>1181</v>
      </c>
      <c r="AH1189" s="8">
        <f t="shared" si="150"/>
        <v>1181</v>
      </c>
      <c r="AM1189" s="8">
        <f t="shared" si="151"/>
        <v>1181</v>
      </c>
    </row>
    <row r="1190" spans="1:39">
      <c r="A1190" s="8">
        <f t="shared" si="144"/>
        <v>1182</v>
      </c>
      <c r="F1190" s="8">
        <f t="shared" si="145"/>
        <v>1182</v>
      </c>
      <c r="L1190" s="8">
        <f t="shared" si="146"/>
        <v>1182</v>
      </c>
      <c r="Q1190" s="8">
        <f t="shared" si="147"/>
        <v>1182</v>
      </c>
      <c r="W1190" s="8">
        <f t="shared" si="148"/>
        <v>1182</v>
      </c>
      <c r="AB1190" s="8">
        <f t="shared" si="149"/>
        <v>1182</v>
      </c>
      <c r="AH1190" s="8">
        <f t="shared" si="150"/>
        <v>1182</v>
      </c>
      <c r="AM1190" s="8">
        <f t="shared" si="151"/>
        <v>1182</v>
      </c>
    </row>
    <row r="1191" spans="1:39">
      <c r="A1191" s="8">
        <f t="shared" si="144"/>
        <v>1183</v>
      </c>
      <c r="F1191" s="8">
        <f t="shared" si="145"/>
        <v>1183</v>
      </c>
      <c r="L1191" s="8">
        <f t="shared" si="146"/>
        <v>1183</v>
      </c>
      <c r="Q1191" s="8">
        <f t="shared" si="147"/>
        <v>1183</v>
      </c>
      <c r="W1191" s="8">
        <f t="shared" si="148"/>
        <v>1183</v>
      </c>
      <c r="AB1191" s="8">
        <f t="shared" si="149"/>
        <v>1183</v>
      </c>
      <c r="AH1191" s="8">
        <f t="shared" si="150"/>
        <v>1183</v>
      </c>
      <c r="AM1191" s="8">
        <f t="shared" si="151"/>
        <v>1183</v>
      </c>
    </row>
    <row r="1192" spans="1:39">
      <c r="A1192" s="8">
        <f t="shared" si="144"/>
        <v>1184</v>
      </c>
      <c r="F1192" s="8">
        <f t="shared" si="145"/>
        <v>1184</v>
      </c>
      <c r="L1192" s="8">
        <f t="shared" si="146"/>
        <v>1184</v>
      </c>
      <c r="Q1192" s="8">
        <f t="shared" si="147"/>
        <v>1184</v>
      </c>
      <c r="W1192" s="8">
        <f t="shared" si="148"/>
        <v>1184</v>
      </c>
      <c r="AB1192" s="8">
        <f t="shared" si="149"/>
        <v>1184</v>
      </c>
      <c r="AH1192" s="8">
        <f t="shared" si="150"/>
        <v>1184</v>
      </c>
      <c r="AM1192" s="8">
        <f t="shared" si="151"/>
        <v>1184</v>
      </c>
    </row>
    <row r="1193" spans="1:39">
      <c r="A1193" s="8">
        <f t="shared" si="144"/>
        <v>1185</v>
      </c>
      <c r="F1193" s="8">
        <f t="shared" si="145"/>
        <v>1185</v>
      </c>
      <c r="L1193" s="8">
        <f t="shared" si="146"/>
        <v>1185</v>
      </c>
      <c r="Q1193" s="8">
        <f t="shared" si="147"/>
        <v>1185</v>
      </c>
      <c r="W1193" s="8">
        <f t="shared" si="148"/>
        <v>1185</v>
      </c>
      <c r="AB1193" s="8">
        <f t="shared" si="149"/>
        <v>1185</v>
      </c>
      <c r="AH1193" s="8">
        <f t="shared" si="150"/>
        <v>1185</v>
      </c>
      <c r="AM1193" s="8">
        <f t="shared" si="151"/>
        <v>1185</v>
      </c>
    </row>
    <row r="1194" spans="1:39">
      <c r="A1194" s="8">
        <f t="shared" si="144"/>
        <v>1186</v>
      </c>
      <c r="F1194" s="8">
        <f t="shared" si="145"/>
        <v>1186</v>
      </c>
      <c r="L1194" s="8">
        <f t="shared" si="146"/>
        <v>1186</v>
      </c>
      <c r="Q1194" s="8">
        <f t="shared" si="147"/>
        <v>1186</v>
      </c>
      <c r="W1194" s="8">
        <f t="shared" si="148"/>
        <v>1186</v>
      </c>
      <c r="AB1194" s="8">
        <f t="shared" si="149"/>
        <v>1186</v>
      </c>
      <c r="AH1194" s="8">
        <f t="shared" si="150"/>
        <v>1186</v>
      </c>
      <c r="AM1194" s="8">
        <f t="shared" si="151"/>
        <v>1186</v>
      </c>
    </row>
    <row r="1195" spans="1:39">
      <c r="A1195" s="8">
        <f t="shared" si="144"/>
        <v>1187</v>
      </c>
      <c r="F1195" s="8">
        <f t="shared" si="145"/>
        <v>1187</v>
      </c>
      <c r="L1195" s="8">
        <f t="shared" si="146"/>
        <v>1187</v>
      </c>
      <c r="Q1195" s="8">
        <f t="shared" si="147"/>
        <v>1187</v>
      </c>
      <c r="W1195" s="8">
        <f t="shared" si="148"/>
        <v>1187</v>
      </c>
      <c r="AB1195" s="8">
        <f t="shared" si="149"/>
        <v>1187</v>
      </c>
      <c r="AH1195" s="8">
        <f t="shared" si="150"/>
        <v>1187</v>
      </c>
      <c r="AM1195" s="8">
        <f t="shared" si="151"/>
        <v>1187</v>
      </c>
    </row>
    <row r="1196" spans="1:39">
      <c r="A1196" s="8">
        <f t="shared" si="144"/>
        <v>1188</v>
      </c>
      <c r="F1196" s="8">
        <f t="shared" si="145"/>
        <v>1188</v>
      </c>
      <c r="L1196" s="8">
        <f t="shared" si="146"/>
        <v>1188</v>
      </c>
      <c r="Q1196" s="8">
        <f t="shared" si="147"/>
        <v>1188</v>
      </c>
      <c r="W1196" s="8">
        <f t="shared" si="148"/>
        <v>1188</v>
      </c>
      <c r="AB1196" s="8">
        <f t="shared" si="149"/>
        <v>1188</v>
      </c>
      <c r="AH1196" s="8">
        <f t="shared" si="150"/>
        <v>1188</v>
      </c>
      <c r="AM1196" s="8">
        <f t="shared" si="151"/>
        <v>1188</v>
      </c>
    </row>
    <row r="1197" spans="1:39">
      <c r="A1197" s="8">
        <f t="shared" si="144"/>
        <v>1189</v>
      </c>
      <c r="F1197" s="8">
        <f t="shared" si="145"/>
        <v>1189</v>
      </c>
      <c r="L1197" s="8">
        <f t="shared" si="146"/>
        <v>1189</v>
      </c>
      <c r="Q1197" s="8">
        <f t="shared" si="147"/>
        <v>1189</v>
      </c>
      <c r="W1197" s="8">
        <f t="shared" si="148"/>
        <v>1189</v>
      </c>
      <c r="AB1197" s="8">
        <f t="shared" si="149"/>
        <v>1189</v>
      </c>
      <c r="AH1197" s="8">
        <f t="shared" si="150"/>
        <v>1189</v>
      </c>
      <c r="AM1197" s="8">
        <f t="shared" si="151"/>
        <v>1189</v>
      </c>
    </row>
    <row r="1198" spans="1:39">
      <c r="A1198" s="8">
        <f t="shared" si="144"/>
        <v>1190</v>
      </c>
      <c r="F1198" s="8">
        <f t="shared" si="145"/>
        <v>1190</v>
      </c>
      <c r="L1198" s="8">
        <f t="shared" si="146"/>
        <v>1190</v>
      </c>
      <c r="Q1198" s="8">
        <f t="shared" si="147"/>
        <v>1190</v>
      </c>
      <c r="W1198" s="8">
        <f t="shared" si="148"/>
        <v>1190</v>
      </c>
      <c r="AB1198" s="8">
        <f t="shared" si="149"/>
        <v>1190</v>
      </c>
      <c r="AH1198" s="8">
        <f t="shared" si="150"/>
        <v>1190</v>
      </c>
      <c r="AM1198" s="8">
        <f t="shared" si="151"/>
        <v>1190</v>
      </c>
    </row>
    <row r="1199" spans="1:39">
      <c r="A1199" s="8">
        <f t="shared" si="144"/>
        <v>1191</v>
      </c>
      <c r="F1199" s="8">
        <f t="shared" si="145"/>
        <v>1191</v>
      </c>
      <c r="L1199" s="8">
        <f t="shared" si="146"/>
        <v>1191</v>
      </c>
      <c r="Q1199" s="8">
        <f t="shared" si="147"/>
        <v>1191</v>
      </c>
      <c r="W1199" s="8">
        <f t="shared" si="148"/>
        <v>1191</v>
      </c>
      <c r="AB1199" s="8">
        <f t="shared" si="149"/>
        <v>1191</v>
      </c>
      <c r="AH1199" s="8">
        <f t="shared" si="150"/>
        <v>1191</v>
      </c>
      <c r="AM1199" s="8">
        <f t="shared" si="151"/>
        <v>1191</v>
      </c>
    </row>
    <row r="1200" spans="1:39">
      <c r="A1200" s="8">
        <f t="shared" si="144"/>
        <v>1192</v>
      </c>
      <c r="F1200" s="8">
        <f t="shared" si="145"/>
        <v>1192</v>
      </c>
      <c r="L1200" s="8">
        <f t="shared" si="146"/>
        <v>1192</v>
      </c>
      <c r="Q1200" s="8">
        <f t="shared" si="147"/>
        <v>1192</v>
      </c>
      <c r="W1200" s="8">
        <f t="shared" si="148"/>
        <v>1192</v>
      </c>
      <c r="AB1200" s="8">
        <f t="shared" si="149"/>
        <v>1192</v>
      </c>
      <c r="AH1200" s="8">
        <f t="shared" si="150"/>
        <v>1192</v>
      </c>
      <c r="AM1200" s="8">
        <f t="shared" si="151"/>
        <v>1192</v>
      </c>
    </row>
    <row r="1201" spans="1:39">
      <c r="A1201" s="8">
        <f t="shared" si="144"/>
        <v>1193</v>
      </c>
      <c r="F1201" s="8">
        <f t="shared" si="145"/>
        <v>1193</v>
      </c>
      <c r="L1201" s="8">
        <f t="shared" si="146"/>
        <v>1193</v>
      </c>
      <c r="Q1201" s="8">
        <f t="shared" si="147"/>
        <v>1193</v>
      </c>
      <c r="W1201" s="8">
        <f t="shared" si="148"/>
        <v>1193</v>
      </c>
      <c r="AB1201" s="8">
        <f t="shared" si="149"/>
        <v>1193</v>
      </c>
      <c r="AH1201" s="8">
        <f t="shared" si="150"/>
        <v>1193</v>
      </c>
      <c r="AM1201" s="8">
        <f t="shared" si="151"/>
        <v>1193</v>
      </c>
    </row>
    <row r="1202" spans="1:39">
      <c r="A1202" s="8">
        <f t="shared" si="144"/>
        <v>1194</v>
      </c>
      <c r="F1202" s="8">
        <f t="shared" si="145"/>
        <v>1194</v>
      </c>
      <c r="L1202" s="8">
        <f t="shared" si="146"/>
        <v>1194</v>
      </c>
      <c r="Q1202" s="8">
        <f t="shared" si="147"/>
        <v>1194</v>
      </c>
      <c r="W1202" s="8">
        <f t="shared" si="148"/>
        <v>1194</v>
      </c>
      <c r="AB1202" s="8">
        <f t="shared" si="149"/>
        <v>1194</v>
      </c>
      <c r="AH1202" s="8">
        <f t="shared" si="150"/>
        <v>1194</v>
      </c>
      <c r="AM1202" s="8">
        <f t="shared" si="151"/>
        <v>1194</v>
      </c>
    </row>
    <row r="1203" spans="1:39">
      <c r="A1203" s="8">
        <f t="shared" si="144"/>
        <v>1195</v>
      </c>
      <c r="F1203" s="8">
        <f t="shared" si="145"/>
        <v>1195</v>
      </c>
      <c r="L1203" s="8">
        <f t="shared" si="146"/>
        <v>1195</v>
      </c>
      <c r="Q1203" s="8">
        <f t="shared" si="147"/>
        <v>1195</v>
      </c>
      <c r="W1203" s="8">
        <f t="shared" si="148"/>
        <v>1195</v>
      </c>
      <c r="AB1203" s="8">
        <f t="shared" si="149"/>
        <v>1195</v>
      </c>
      <c r="AH1203" s="8">
        <f t="shared" si="150"/>
        <v>1195</v>
      </c>
      <c r="AM1203" s="8">
        <f t="shared" si="151"/>
        <v>1195</v>
      </c>
    </row>
    <row r="1204" spans="1:39">
      <c r="A1204" s="8">
        <f t="shared" si="144"/>
        <v>1196</v>
      </c>
      <c r="F1204" s="8">
        <f t="shared" si="145"/>
        <v>1196</v>
      </c>
      <c r="L1204" s="8">
        <f t="shared" si="146"/>
        <v>1196</v>
      </c>
      <c r="Q1204" s="8">
        <f t="shared" si="147"/>
        <v>1196</v>
      </c>
      <c r="W1204" s="8">
        <f t="shared" si="148"/>
        <v>1196</v>
      </c>
      <c r="AB1204" s="8">
        <f t="shared" si="149"/>
        <v>1196</v>
      </c>
      <c r="AH1204" s="8">
        <f t="shared" si="150"/>
        <v>1196</v>
      </c>
      <c r="AM1204" s="8">
        <f t="shared" si="151"/>
        <v>1196</v>
      </c>
    </row>
    <row r="1205" spans="1:39">
      <c r="A1205" s="8">
        <f t="shared" si="144"/>
        <v>1197</v>
      </c>
      <c r="F1205" s="8">
        <f t="shared" si="145"/>
        <v>1197</v>
      </c>
      <c r="L1205" s="8">
        <f t="shared" si="146"/>
        <v>1197</v>
      </c>
      <c r="Q1205" s="8">
        <f t="shared" si="147"/>
        <v>1197</v>
      </c>
      <c r="W1205" s="8">
        <f t="shared" si="148"/>
        <v>1197</v>
      </c>
      <c r="AB1205" s="8">
        <f t="shared" si="149"/>
        <v>1197</v>
      </c>
      <c r="AH1205" s="8">
        <f t="shared" si="150"/>
        <v>1197</v>
      </c>
      <c r="AM1205" s="8">
        <f t="shared" si="151"/>
        <v>1197</v>
      </c>
    </row>
    <row r="1206" spans="1:39">
      <c r="A1206" s="8">
        <f t="shared" si="144"/>
        <v>1198</v>
      </c>
      <c r="F1206" s="8">
        <f t="shared" si="145"/>
        <v>1198</v>
      </c>
      <c r="L1206" s="8">
        <f t="shared" si="146"/>
        <v>1198</v>
      </c>
      <c r="Q1206" s="8">
        <f t="shared" si="147"/>
        <v>1198</v>
      </c>
      <c r="W1206" s="8">
        <f t="shared" si="148"/>
        <v>1198</v>
      </c>
      <c r="AB1206" s="8">
        <f t="shared" si="149"/>
        <v>1198</v>
      </c>
      <c r="AH1206" s="8">
        <f t="shared" si="150"/>
        <v>1198</v>
      </c>
      <c r="AM1206" s="8">
        <f t="shared" si="151"/>
        <v>1198</v>
      </c>
    </row>
    <row r="1207" spans="1:39">
      <c r="A1207" s="8">
        <f t="shared" si="144"/>
        <v>1199</v>
      </c>
      <c r="F1207" s="8">
        <f t="shared" si="145"/>
        <v>1199</v>
      </c>
      <c r="L1207" s="8">
        <f t="shared" si="146"/>
        <v>1199</v>
      </c>
      <c r="Q1207" s="8">
        <f t="shared" si="147"/>
        <v>1199</v>
      </c>
      <c r="W1207" s="8">
        <f t="shared" si="148"/>
        <v>1199</v>
      </c>
      <c r="AB1207" s="8">
        <f t="shared" si="149"/>
        <v>1199</v>
      </c>
      <c r="AH1207" s="8">
        <f t="shared" si="150"/>
        <v>1199</v>
      </c>
      <c r="AM1207" s="8">
        <f t="shared" si="151"/>
        <v>1199</v>
      </c>
    </row>
    <row r="1208" spans="1:39">
      <c r="A1208" s="8">
        <f t="shared" si="144"/>
        <v>1200</v>
      </c>
      <c r="F1208" s="8">
        <f t="shared" si="145"/>
        <v>1200</v>
      </c>
      <c r="L1208" s="8">
        <f t="shared" si="146"/>
        <v>1200</v>
      </c>
      <c r="Q1208" s="8">
        <f t="shared" si="147"/>
        <v>1200</v>
      </c>
      <c r="W1208" s="8">
        <f t="shared" si="148"/>
        <v>1200</v>
      </c>
      <c r="AB1208" s="8">
        <f t="shared" si="149"/>
        <v>1200</v>
      </c>
      <c r="AH1208" s="8">
        <f t="shared" si="150"/>
        <v>1200</v>
      </c>
      <c r="AM1208" s="8">
        <f t="shared" si="151"/>
        <v>1200</v>
      </c>
    </row>
    <row r="1209" spans="1:39">
      <c r="A1209" s="8">
        <f t="shared" si="144"/>
        <v>1201</v>
      </c>
      <c r="F1209" s="8">
        <f t="shared" si="145"/>
        <v>1201</v>
      </c>
      <c r="L1209" s="8">
        <f t="shared" si="146"/>
        <v>1201</v>
      </c>
      <c r="Q1209" s="8">
        <f t="shared" si="147"/>
        <v>1201</v>
      </c>
      <c r="W1209" s="8">
        <f t="shared" si="148"/>
        <v>1201</v>
      </c>
      <c r="AB1209" s="8">
        <f t="shared" si="149"/>
        <v>1201</v>
      </c>
      <c r="AH1209" s="8">
        <f t="shared" si="150"/>
        <v>1201</v>
      </c>
      <c r="AM1209" s="8">
        <f t="shared" si="151"/>
        <v>1201</v>
      </c>
    </row>
    <row r="1210" spans="1:39">
      <c r="A1210" s="8">
        <f t="shared" si="144"/>
        <v>1202</v>
      </c>
      <c r="F1210" s="8">
        <f t="shared" si="145"/>
        <v>1202</v>
      </c>
      <c r="L1210" s="8">
        <f t="shared" si="146"/>
        <v>1202</v>
      </c>
      <c r="Q1210" s="8">
        <f t="shared" si="147"/>
        <v>1202</v>
      </c>
      <c r="W1210" s="8">
        <f t="shared" si="148"/>
        <v>1202</v>
      </c>
      <c r="AB1210" s="8">
        <f t="shared" si="149"/>
        <v>1202</v>
      </c>
      <c r="AH1210" s="8">
        <f t="shared" si="150"/>
        <v>1202</v>
      </c>
      <c r="AM1210" s="8">
        <f t="shared" si="151"/>
        <v>1202</v>
      </c>
    </row>
    <row r="1211" spans="1:39">
      <c r="A1211" s="8">
        <f t="shared" si="144"/>
        <v>1203</v>
      </c>
      <c r="F1211" s="8">
        <f t="shared" si="145"/>
        <v>1203</v>
      </c>
      <c r="L1211" s="8">
        <f t="shared" si="146"/>
        <v>1203</v>
      </c>
      <c r="Q1211" s="8">
        <f t="shared" si="147"/>
        <v>1203</v>
      </c>
      <c r="W1211" s="8">
        <f t="shared" si="148"/>
        <v>1203</v>
      </c>
      <c r="AB1211" s="8">
        <f t="shared" si="149"/>
        <v>1203</v>
      </c>
      <c r="AH1211" s="8">
        <f t="shared" si="150"/>
        <v>1203</v>
      </c>
      <c r="AM1211" s="8">
        <f t="shared" si="151"/>
        <v>1203</v>
      </c>
    </row>
    <row r="1212" spans="1:39">
      <c r="A1212" s="8">
        <f t="shared" si="144"/>
        <v>1204</v>
      </c>
      <c r="F1212" s="8">
        <f t="shared" si="145"/>
        <v>1204</v>
      </c>
      <c r="L1212" s="8">
        <f t="shared" si="146"/>
        <v>1204</v>
      </c>
      <c r="Q1212" s="8">
        <f t="shared" si="147"/>
        <v>1204</v>
      </c>
      <c r="W1212" s="8">
        <f t="shared" si="148"/>
        <v>1204</v>
      </c>
      <c r="AB1212" s="8">
        <f t="shared" si="149"/>
        <v>1204</v>
      </c>
      <c r="AH1212" s="8">
        <f t="shared" si="150"/>
        <v>1204</v>
      </c>
      <c r="AM1212" s="8">
        <f t="shared" si="151"/>
        <v>1204</v>
      </c>
    </row>
    <row r="1213" spans="1:39">
      <c r="A1213" s="8">
        <f t="shared" si="144"/>
        <v>1205</v>
      </c>
      <c r="F1213" s="8">
        <f t="shared" si="145"/>
        <v>1205</v>
      </c>
      <c r="L1213" s="8">
        <f t="shared" si="146"/>
        <v>1205</v>
      </c>
      <c r="Q1213" s="8">
        <f t="shared" si="147"/>
        <v>1205</v>
      </c>
      <c r="W1213" s="8">
        <f t="shared" si="148"/>
        <v>1205</v>
      </c>
      <c r="AB1213" s="8">
        <f t="shared" si="149"/>
        <v>1205</v>
      </c>
      <c r="AH1213" s="8">
        <f t="shared" si="150"/>
        <v>1205</v>
      </c>
      <c r="AM1213" s="8">
        <f t="shared" si="151"/>
        <v>1205</v>
      </c>
    </row>
    <row r="1214" spans="1:39">
      <c r="A1214" s="8">
        <f t="shared" si="144"/>
        <v>1206</v>
      </c>
      <c r="F1214" s="8">
        <f t="shared" si="145"/>
        <v>1206</v>
      </c>
      <c r="L1214" s="8">
        <f t="shared" si="146"/>
        <v>1206</v>
      </c>
      <c r="Q1214" s="8">
        <f t="shared" si="147"/>
        <v>1206</v>
      </c>
      <c r="W1214" s="8">
        <f t="shared" si="148"/>
        <v>1206</v>
      </c>
      <c r="AB1214" s="8">
        <f t="shared" si="149"/>
        <v>1206</v>
      </c>
      <c r="AH1214" s="8">
        <f t="shared" si="150"/>
        <v>1206</v>
      </c>
      <c r="AM1214" s="8">
        <f t="shared" si="151"/>
        <v>1206</v>
      </c>
    </row>
    <row r="1215" spans="1:39">
      <c r="A1215" s="8">
        <f t="shared" si="144"/>
        <v>1207</v>
      </c>
      <c r="F1215" s="8">
        <f t="shared" si="145"/>
        <v>1207</v>
      </c>
      <c r="L1215" s="8">
        <f t="shared" si="146"/>
        <v>1207</v>
      </c>
      <c r="Q1215" s="8">
        <f t="shared" si="147"/>
        <v>1207</v>
      </c>
      <c r="W1215" s="8">
        <f t="shared" si="148"/>
        <v>1207</v>
      </c>
      <c r="AB1215" s="8">
        <f t="shared" si="149"/>
        <v>1207</v>
      </c>
      <c r="AH1215" s="8">
        <f t="shared" si="150"/>
        <v>1207</v>
      </c>
      <c r="AM1215" s="8">
        <f t="shared" si="151"/>
        <v>1207</v>
      </c>
    </row>
    <row r="1216" spans="1:39">
      <c r="A1216" s="8">
        <f t="shared" si="144"/>
        <v>1208</v>
      </c>
      <c r="F1216" s="8">
        <f t="shared" si="145"/>
        <v>1208</v>
      </c>
      <c r="L1216" s="8">
        <f t="shared" si="146"/>
        <v>1208</v>
      </c>
      <c r="Q1216" s="8">
        <f t="shared" si="147"/>
        <v>1208</v>
      </c>
      <c r="W1216" s="8">
        <f t="shared" si="148"/>
        <v>1208</v>
      </c>
      <c r="AB1216" s="8">
        <f t="shared" si="149"/>
        <v>1208</v>
      </c>
      <c r="AH1216" s="8">
        <f t="shared" si="150"/>
        <v>1208</v>
      </c>
      <c r="AM1216" s="8">
        <f t="shared" si="151"/>
        <v>1208</v>
      </c>
    </row>
    <row r="1217" spans="1:39">
      <c r="A1217" s="8">
        <f t="shared" si="144"/>
        <v>1209</v>
      </c>
      <c r="F1217" s="8">
        <f t="shared" si="145"/>
        <v>1209</v>
      </c>
      <c r="L1217" s="8">
        <f t="shared" si="146"/>
        <v>1209</v>
      </c>
      <c r="Q1217" s="8">
        <f t="shared" si="147"/>
        <v>1209</v>
      </c>
      <c r="W1217" s="8">
        <f t="shared" si="148"/>
        <v>1209</v>
      </c>
      <c r="AB1217" s="8">
        <f t="shared" si="149"/>
        <v>1209</v>
      </c>
      <c r="AH1217" s="8">
        <f t="shared" si="150"/>
        <v>1209</v>
      </c>
      <c r="AM1217" s="8">
        <f t="shared" si="151"/>
        <v>1209</v>
      </c>
    </row>
    <row r="1218" spans="1:39">
      <c r="A1218" s="8">
        <f t="shared" si="144"/>
        <v>1210</v>
      </c>
      <c r="F1218" s="8">
        <f t="shared" si="145"/>
        <v>1210</v>
      </c>
      <c r="L1218" s="8">
        <f t="shared" si="146"/>
        <v>1210</v>
      </c>
      <c r="Q1218" s="8">
        <f t="shared" si="147"/>
        <v>1210</v>
      </c>
      <c r="W1218" s="8">
        <f t="shared" si="148"/>
        <v>1210</v>
      </c>
      <c r="AB1218" s="8">
        <f t="shared" si="149"/>
        <v>1210</v>
      </c>
      <c r="AH1218" s="8">
        <f t="shared" si="150"/>
        <v>1210</v>
      </c>
      <c r="AM1218" s="8">
        <f t="shared" si="151"/>
        <v>1210</v>
      </c>
    </row>
    <row r="1219" spans="1:39">
      <c r="A1219" s="8">
        <f t="shared" si="144"/>
        <v>1211</v>
      </c>
      <c r="F1219" s="8">
        <f t="shared" si="145"/>
        <v>1211</v>
      </c>
      <c r="L1219" s="8">
        <f t="shared" si="146"/>
        <v>1211</v>
      </c>
      <c r="Q1219" s="8">
        <f t="shared" si="147"/>
        <v>1211</v>
      </c>
      <c r="W1219" s="8">
        <f t="shared" si="148"/>
        <v>1211</v>
      </c>
      <c r="AB1219" s="8">
        <f t="shared" si="149"/>
        <v>1211</v>
      </c>
      <c r="AH1219" s="8">
        <f t="shared" si="150"/>
        <v>1211</v>
      </c>
      <c r="AM1219" s="8">
        <f t="shared" si="151"/>
        <v>1211</v>
      </c>
    </row>
    <row r="1220" spans="1:39">
      <c r="A1220" s="8">
        <f t="shared" si="144"/>
        <v>1212</v>
      </c>
      <c r="F1220" s="8">
        <f t="shared" si="145"/>
        <v>1212</v>
      </c>
      <c r="L1220" s="8">
        <f t="shared" si="146"/>
        <v>1212</v>
      </c>
      <c r="Q1220" s="8">
        <f t="shared" si="147"/>
        <v>1212</v>
      </c>
      <c r="W1220" s="8">
        <f t="shared" si="148"/>
        <v>1212</v>
      </c>
      <c r="AB1220" s="8">
        <f t="shared" si="149"/>
        <v>1212</v>
      </c>
      <c r="AH1220" s="8">
        <f t="shared" si="150"/>
        <v>1212</v>
      </c>
      <c r="AM1220" s="8">
        <f t="shared" si="151"/>
        <v>1212</v>
      </c>
    </row>
    <row r="1221" spans="1:39">
      <c r="A1221" s="8">
        <f t="shared" si="144"/>
        <v>1213</v>
      </c>
      <c r="F1221" s="8">
        <f t="shared" si="145"/>
        <v>1213</v>
      </c>
      <c r="L1221" s="8">
        <f t="shared" si="146"/>
        <v>1213</v>
      </c>
      <c r="Q1221" s="8">
        <f t="shared" si="147"/>
        <v>1213</v>
      </c>
      <c r="W1221" s="8">
        <f t="shared" si="148"/>
        <v>1213</v>
      </c>
      <c r="AB1221" s="8">
        <f t="shared" si="149"/>
        <v>1213</v>
      </c>
      <c r="AH1221" s="8">
        <f t="shared" si="150"/>
        <v>1213</v>
      </c>
      <c r="AM1221" s="8">
        <f t="shared" si="151"/>
        <v>1213</v>
      </c>
    </row>
    <row r="1222" spans="1:39">
      <c r="A1222" s="8">
        <f t="shared" si="144"/>
        <v>1214</v>
      </c>
      <c r="F1222" s="8">
        <f t="shared" si="145"/>
        <v>1214</v>
      </c>
      <c r="L1222" s="8">
        <f t="shared" si="146"/>
        <v>1214</v>
      </c>
      <c r="Q1222" s="8">
        <f t="shared" si="147"/>
        <v>1214</v>
      </c>
      <c r="W1222" s="8">
        <f t="shared" si="148"/>
        <v>1214</v>
      </c>
      <c r="AB1222" s="8">
        <f t="shared" si="149"/>
        <v>1214</v>
      </c>
      <c r="AH1222" s="8">
        <f t="shared" si="150"/>
        <v>1214</v>
      </c>
      <c r="AM1222" s="8">
        <f t="shared" si="151"/>
        <v>1214</v>
      </c>
    </row>
    <row r="1223" spans="1:39">
      <c r="A1223" s="8">
        <f t="shared" si="144"/>
        <v>1215</v>
      </c>
      <c r="F1223" s="8">
        <f t="shared" si="145"/>
        <v>1215</v>
      </c>
      <c r="L1223" s="8">
        <f t="shared" si="146"/>
        <v>1215</v>
      </c>
      <c r="Q1223" s="8">
        <f t="shared" si="147"/>
        <v>1215</v>
      </c>
      <c r="W1223" s="8">
        <f t="shared" si="148"/>
        <v>1215</v>
      </c>
      <c r="AB1223" s="8">
        <f t="shared" si="149"/>
        <v>1215</v>
      </c>
      <c r="AH1223" s="8">
        <f t="shared" si="150"/>
        <v>1215</v>
      </c>
      <c r="AM1223" s="8">
        <f t="shared" si="151"/>
        <v>1215</v>
      </c>
    </row>
    <row r="1224" spans="1:39">
      <c r="A1224" s="8">
        <f t="shared" si="144"/>
        <v>1216</v>
      </c>
      <c r="F1224" s="8">
        <f t="shared" si="145"/>
        <v>1216</v>
      </c>
      <c r="L1224" s="8">
        <f t="shared" si="146"/>
        <v>1216</v>
      </c>
      <c r="Q1224" s="8">
        <f t="shared" si="147"/>
        <v>1216</v>
      </c>
      <c r="W1224" s="8">
        <f t="shared" si="148"/>
        <v>1216</v>
      </c>
      <c r="AB1224" s="8">
        <f t="shared" si="149"/>
        <v>1216</v>
      </c>
      <c r="AH1224" s="8">
        <f t="shared" si="150"/>
        <v>1216</v>
      </c>
      <c r="AM1224" s="8">
        <f t="shared" si="151"/>
        <v>1216</v>
      </c>
    </row>
    <row r="1225" spans="1:39">
      <c r="A1225" s="8">
        <f t="shared" si="144"/>
        <v>1217</v>
      </c>
      <c r="F1225" s="8">
        <f t="shared" si="145"/>
        <v>1217</v>
      </c>
      <c r="L1225" s="8">
        <f t="shared" si="146"/>
        <v>1217</v>
      </c>
      <c r="Q1225" s="8">
        <f t="shared" si="147"/>
        <v>1217</v>
      </c>
      <c r="W1225" s="8">
        <f t="shared" si="148"/>
        <v>1217</v>
      </c>
      <c r="AB1225" s="8">
        <f t="shared" si="149"/>
        <v>1217</v>
      </c>
      <c r="AH1225" s="8">
        <f t="shared" si="150"/>
        <v>1217</v>
      </c>
      <c r="AM1225" s="8">
        <f t="shared" si="151"/>
        <v>1217</v>
      </c>
    </row>
    <row r="1226" spans="1:39">
      <c r="A1226" s="8">
        <f t="shared" ref="A1226:A1289" si="152">A1225+1</f>
        <v>1218</v>
      </c>
      <c r="F1226" s="8">
        <f t="shared" ref="F1226:F1289" si="153">F1225+1</f>
        <v>1218</v>
      </c>
      <c r="L1226" s="8">
        <f t="shared" ref="L1226:L1289" si="154">L1225+1</f>
        <v>1218</v>
      </c>
      <c r="Q1226" s="8">
        <f t="shared" ref="Q1226:Q1289" si="155">Q1225+1</f>
        <v>1218</v>
      </c>
      <c r="W1226" s="8">
        <f t="shared" ref="W1226:W1289" si="156">W1225+1</f>
        <v>1218</v>
      </c>
      <c r="AB1226" s="8">
        <f t="shared" ref="AB1226:AB1289" si="157">AB1225+1</f>
        <v>1218</v>
      </c>
      <c r="AH1226" s="8">
        <f t="shared" ref="AH1226:AH1289" si="158">AH1225+1</f>
        <v>1218</v>
      </c>
      <c r="AM1226" s="8">
        <f t="shared" ref="AM1226:AM1289" si="159">AM1225+1</f>
        <v>1218</v>
      </c>
    </row>
    <row r="1227" spans="1:39">
      <c r="A1227" s="8">
        <f t="shared" si="152"/>
        <v>1219</v>
      </c>
      <c r="F1227" s="8">
        <f t="shared" si="153"/>
        <v>1219</v>
      </c>
      <c r="L1227" s="8">
        <f t="shared" si="154"/>
        <v>1219</v>
      </c>
      <c r="Q1227" s="8">
        <f t="shared" si="155"/>
        <v>1219</v>
      </c>
      <c r="W1227" s="8">
        <f t="shared" si="156"/>
        <v>1219</v>
      </c>
      <c r="AB1227" s="8">
        <f t="shared" si="157"/>
        <v>1219</v>
      </c>
      <c r="AH1227" s="8">
        <f t="shared" si="158"/>
        <v>1219</v>
      </c>
      <c r="AM1227" s="8">
        <f t="shared" si="159"/>
        <v>1219</v>
      </c>
    </row>
    <row r="1228" spans="1:39">
      <c r="A1228" s="8">
        <f t="shared" si="152"/>
        <v>1220</v>
      </c>
      <c r="F1228" s="8">
        <f t="shared" si="153"/>
        <v>1220</v>
      </c>
      <c r="L1228" s="8">
        <f t="shared" si="154"/>
        <v>1220</v>
      </c>
      <c r="Q1228" s="8">
        <f t="shared" si="155"/>
        <v>1220</v>
      </c>
      <c r="W1228" s="8">
        <f t="shared" si="156"/>
        <v>1220</v>
      </c>
      <c r="AB1228" s="8">
        <f t="shared" si="157"/>
        <v>1220</v>
      </c>
      <c r="AH1228" s="8">
        <f t="shared" si="158"/>
        <v>1220</v>
      </c>
      <c r="AM1228" s="8">
        <f t="shared" si="159"/>
        <v>1220</v>
      </c>
    </row>
    <row r="1229" spans="1:39">
      <c r="A1229" s="8">
        <f t="shared" si="152"/>
        <v>1221</v>
      </c>
      <c r="F1229" s="8">
        <f t="shared" si="153"/>
        <v>1221</v>
      </c>
      <c r="L1229" s="8">
        <f t="shared" si="154"/>
        <v>1221</v>
      </c>
      <c r="Q1229" s="8">
        <f t="shared" si="155"/>
        <v>1221</v>
      </c>
      <c r="W1229" s="8">
        <f t="shared" si="156"/>
        <v>1221</v>
      </c>
      <c r="AB1229" s="8">
        <f t="shared" si="157"/>
        <v>1221</v>
      </c>
      <c r="AH1229" s="8">
        <f t="shared" si="158"/>
        <v>1221</v>
      </c>
      <c r="AM1229" s="8">
        <f t="shared" si="159"/>
        <v>1221</v>
      </c>
    </row>
    <row r="1230" spans="1:39">
      <c r="A1230" s="8">
        <f t="shared" si="152"/>
        <v>1222</v>
      </c>
      <c r="F1230" s="8">
        <f t="shared" si="153"/>
        <v>1222</v>
      </c>
      <c r="L1230" s="8">
        <f t="shared" si="154"/>
        <v>1222</v>
      </c>
      <c r="Q1230" s="8">
        <f t="shared" si="155"/>
        <v>1222</v>
      </c>
      <c r="W1230" s="8">
        <f t="shared" si="156"/>
        <v>1222</v>
      </c>
      <c r="AB1230" s="8">
        <f t="shared" si="157"/>
        <v>1222</v>
      </c>
      <c r="AH1230" s="8">
        <f t="shared" si="158"/>
        <v>1222</v>
      </c>
      <c r="AM1230" s="8">
        <f t="shared" si="159"/>
        <v>1222</v>
      </c>
    </row>
    <row r="1231" spans="1:39">
      <c r="A1231" s="8">
        <f t="shared" si="152"/>
        <v>1223</v>
      </c>
      <c r="F1231" s="8">
        <f t="shared" si="153"/>
        <v>1223</v>
      </c>
      <c r="L1231" s="8">
        <f t="shared" si="154"/>
        <v>1223</v>
      </c>
      <c r="Q1231" s="8">
        <f t="shared" si="155"/>
        <v>1223</v>
      </c>
      <c r="W1231" s="8">
        <f t="shared" si="156"/>
        <v>1223</v>
      </c>
      <c r="AB1231" s="8">
        <f t="shared" si="157"/>
        <v>1223</v>
      </c>
      <c r="AH1231" s="8">
        <f t="shared" si="158"/>
        <v>1223</v>
      </c>
      <c r="AM1231" s="8">
        <f t="shared" si="159"/>
        <v>1223</v>
      </c>
    </row>
    <row r="1232" spans="1:39">
      <c r="A1232" s="8">
        <f t="shared" si="152"/>
        <v>1224</v>
      </c>
      <c r="F1232" s="8">
        <f t="shared" si="153"/>
        <v>1224</v>
      </c>
      <c r="L1232" s="8">
        <f t="shared" si="154"/>
        <v>1224</v>
      </c>
      <c r="Q1232" s="8">
        <f t="shared" si="155"/>
        <v>1224</v>
      </c>
      <c r="W1232" s="8">
        <f t="shared" si="156"/>
        <v>1224</v>
      </c>
      <c r="AB1232" s="8">
        <f t="shared" si="157"/>
        <v>1224</v>
      </c>
      <c r="AH1232" s="8">
        <f t="shared" si="158"/>
        <v>1224</v>
      </c>
      <c r="AM1232" s="8">
        <f t="shared" si="159"/>
        <v>1224</v>
      </c>
    </row>
    <row r="1233" spans="1:39">
      <c r="A1233" s="8">
        <f t="shared" si="152"/>
        <v>1225</v>
      </c>
      <c r="F1233" s="8">
        <f t="shared" si="153"/>
        <v>1225</v>
      </c>
      <c r="L1233" s="8">
        <f t="shared" si="154"/>
        <v>1225</v>
      </c>
      <c r="Q1233" s="8">
        <f t="shared" si="155"/>
        <v>1225</v>
      </c>
      <c r="W1233" s="8">
        <f t="shared" si="156"/>
        <v>1225</v>
      </c>
      <c r="AB1233" s="8">
        <f t="shared" si="157"/>
        <v>1225</v>
      </c>
      <c r="AH1233" s="8">
        <f t="shared" si="158"/>
        <v>1225</v>
      </c>
      <c r="AM1233" s="8">
        <f t="shared" si="159"/>
        <v>1225</v>
      </c>
    </row>
    <row r="1234" spans="1:39">
      <c r="A1234" s="8">
        <f t="shared" si="152"/>
        <v>1226</v>
      </c>
      <c r="F1234" s="8">
        <f t="shared" si="153"/>
        <v>1226</v>
      </c>
      <c r="L1234" s="8">
        <f t="shared" si="154"/>
        <v>1226</v>
      </c>
      <c r="Q1234" s="8">
        <f t="shared" si="155"/>
        <v>1226</v>
      </c>
      <c r="W1234" s="8">
        <f t="shared" si="156"/>
        <v>1226</v>
      </c>
      <c r="AB1234" s="8">
        <f t="shared" si="157"/>
        <v>1226</v>
      </c>
      <c r="AH1234" s="8">
        <f t="shared" si="158"/>
        <v>1226</v>
      </c>
      <c r="AM1234" s="8">
        <f t="shared" si="159"/>
        <v>1226</v>
      </c>
    </row>
    <row r="1235" spans="1:39">
      <c r="A1235" s="8">
        <f t="shared" si="152"/>
        <v>1227</v>
      </c>
      <c r="F1235" s="8">
        <f t="shared" si="153"/>
        <v>1227</v>
      </c>
      <c r="L1235" s="8">
        <f t="shared" si="154"/>
        <v>1227</v>
      </c>
      <c r="Q1235" s="8">
        <f t="shared" si="155"/>
        <v>1227</v>
      </c>
      <c r="W1235" s="8">
        <f t="shared" si="156"/>
        <v>1227</v>
      </c>
      <c r="AB1235" s="8">
        <f t="shared" si="157"/>
        <v>1227</v>
      </c>
      <c r="AH1235" s="8">
        <f t="shared" si="158"/>
        <v>1227</v>
      </c>
      <c r="AM1235" s="8">
        <f t="shared" si="159"/>
        <v>1227</v>
      </c>
    </row>
    <row r="1236" spans="1:39">
      <c r="A1236" s="8">
        <f t="shared" si="152"/>
        <v>1228</v>
      </c>
      <c r="F1236" s="8">
        <f t="shared" si="153"/>
        <v>1228</v>
      </c>
      <c r="L1236" s="8">
        <f t="shared" si="154"/>
        <v>1228</v>
      </c>
      <c r="Q1236" s="8">
        <f t="shared" si="155"/>
        <v>1228</v>
      </c>
      <c r="W1236" s="8">
        <f t="shared" si="156"/>
        <v>1228</v>
      </c>
      <c r="AB1236" s="8">
        <f t="shared" si="157"/>
        <v>1228</v>
      </c>
      <c r="AH1236" s="8">
        <f t="shared" si="158"/>
        <v>1228</v>
      </c>
      <c r="AM1236" s="8">
        <f t="shared" si="159"/>
        <v>1228</v>
      </c>
    </row>
    <row r="1237" spans="1:39">
      <c r="A1237" s="8">
        <f t="shared" si="152"/>
        <v>1229</v>
      </c>
      <c r="F1237" s="8">
        <f t="shared" si="153"/>
        <v>1229</v>
      </c>
      <c r="L1237" s="8">
        <f t="shared" si="154"/>
        <v>1229</v>
      </c>
      <c r="Q1237" s="8">
        <f t="shared" si="155"/>
        <v>1229</v>
      </c>
      <c r="W1237" s="8">
        <f t="shared" si="156"/>
        <v>1229</v>
      </c>
      <c r="AB1237" s="8">
        <f t="shared" si="157"/>
        <v>1229</v>
      </c>
      <c r="AH1237" s="8">
        <f t="shared" si="158"/>
        <v>1229</v>
      </c>
      <c r="AM1237" s="8">
        <f t="shared" si="159"/>
        <v>1229</v>
      </c>
    </row>
    <row r="1238" spans="1:39">
      <c r="A1238" s="8">
        <f t="shared" si="152"/>
        <v>1230</v>
      </c>
      <c r="F1238" s="8">
        <f t="shared" si="153"/>
        <v>1230</v>
      </c>
      <c r="L1238" s="8">
        <f t="shared" si="154"/>
        <v>1230</v>
      </c>
      <c r="Q1238" s="8">
        <f t="shared" si="155"/>
        <v>1230</v>
      </c>
      <c r="W1238" s="8">
        <f t="shared" si="156"/>
        <v>1230</v>
      </c>
      <c r="AB1238" s="8">
        <f t="shared" si="157"/>
        <v>1230</v>
      </c>
      <c r="AH1238" s="8">
        <f t="shared" si="158"/>
        <v>1230</v>
      </c>
      <c r="AM1238" s="8">
        <f t="shared" si="159"/>
        <v>1230</v>
      </c>
    </row>
    <row r="1239" spans="1:39">
      <c r="A1239" s="8">
        <f t="shared" si="152"/>
        <v>1231</v>
      </c>
      <c r="F1239" s="8">
        <f t="shared" si="153"/>
        <v>1231</v>
      </c>
      <c r="L1239" s="8">
        <f t="shared" si="154"/>
        <v>1231</v>
      </c>
      <c r="Q1239" s="8">
        <f t="shared" si="155"/>
        <v>1231</v>
      </c>
      <c r="W1239" s="8">
        <f t="shared" si="156"/>
        <v>1231</v>
      </c>
      <c r="AB1239" s="8">
        <f t="shared" si="157"/>
        <v>1231</v>
      </c>
      <c r="AH1239" s="8">
        <f t="shared" si="158"/>
        <v>1231</v>
      </c>
      <c r="AM1239" s="8">
        <f t="shared" si="159"/>
        <v>1231</v>
      </c>
    </row>
    <row r="1240" spans="1:39">
      <c r="A1240" s="8">
        <f t="shared" si="152"/>
        <v>1232</v>
      </c>
      <c r="F1240" s="8">
        <f t="shared" si="153"/>
        <v>1232</v>
      </c>
      <c r="L1240" s="8">
        <f t="shared" si="154"/>
        <v>1232</v>
      </c>
      <c r="Q1240" s="8">
        <f t="shared" si="155"/>
        <v>1232</v>
      </c>
      <c r="W1240" s="8">
        <f t="shared" si="156"/>
        <v>1232</v>
      </c>
      <c r="AB1240" s="8">
        <f t="shared" si="157"/>
        <v>1232</v>
      </c>
      <c r="AH1240" s="8">
        <f t="shared" si="158"/>
        <v>1232</v>
      </c>
      <c r="AM1240" s="8">
        <f t="shared" si="159"/>
        <v>1232</v>
      </c>
    </row>
    <row r="1241" spans="1:39">
      <c r="A1241" s="8">
        <f t="shared" si="152"/>
        <v>1233</v>
      </c>
      <c r="F1241" s="8">
        <f t="shared" si="153"/>
        <v>1233</v>
      </c>
      <c r="L1241" s="8">
        <f t="shared" si="154"/>
        <v>1233</v>
      </c>
      <c r="Q1241" s="8">
        <f t="shared" si="155"/>
        <v>1233</v>
      </c>
      <c r="W1241" s="8">
        <f t="shared" si="156"/>
        <v>1233</v>
      </c>
      <c r="AB1241" s="8">
        <f t="shared" si="157"/>
        <v>1233</v>
      </c>
      <c r="AH1241" s="8">
        <f t="shared" si="158"/>
        <v>1233</v>
      </c>
      <c r="AM1241" s="8">
        <f t="shared" si="159"/>
        <v>1233</v>
      </c>
    </row>
    <row r="1242" spans="1:39">
      <c r="A1242" s="8">
        <f t="shared" si="152"/>
        <v>1234</v>
      </c>
      <c r="F1242" s="8">
        <f t="shared" si="153"/>
        <v>1234</v>
      </c>
      <c r="L1242" s="8">
        <f t="shared" si="154"/>
        <v>1234</v>
      </c>
      <c r="Q1242" s="8">
        <f t="shared" si="155"/>
        <v>1234</v>
      </c>
      <c r="W1242" s="8">
        <f t="shared" si="156"/>
        <v>1234</v>
      </c>
      <c r="AB1242" s="8">
        <f t="shared" si="157"/>
        <v>1234</v>
      </c>
      <c r="AH1242" s="8">
        <f t="shared" si="158"/>
        <v>1234</v>
      </c>
      <c r="AM1242" s="8">
        <f t="shared" si="159"/>
        <v>1234</v>
      </c>
    </row>
    <row r="1243" spans="1:39">
      <c r="A1243" s="8">
        <f t="shared" si="152"/>
        <v>1235</v>
      </c>
      <c r="F1243" s="8">
        <f t="shared" si="153"/>
        <v>1235</v>
      </c>
      <c r="L1243" s="8">
        <f t="shared" si="154"/>
        <v>1235</v>
      </c>
      <c r="Q1243" s="8">
        <f t="shared" si="155"/>
        <v>1235</v>
      </c>
      <c r="W1243" s="8">
        <f t="shared" si="156"/>
        <v>1235</v>
      </c>
      <c r="AB1243" s="8">
        <f t="shared" si="157"/>
        <v>1235</v>
      </c>
      <c r="AH1243" s="8">
        <f t="shared" si="158"/>
        <v>1235</v>
      </c>
      <c r="AM1243" s="8">
        <f t="shared" si="159"/>
        <v>1235</v>
      </c>
    </row>
    <row r="1244" spans="1:39">
      <c r="A1244" s="8">
        <f t="shared" si="152"/>
        <v>1236</v>
      </c>
      <c r="F1244" s="8">
        <f t="shared" si="153"/>
        <v>1236</v>
      </c>
      <c r="L1244" s="8">
        <f t="shared" si="154"/>
        <v>1236</v>
      </c>
      <c r="Q1244" s="8">
        <f t="shared" si="155"/>
        <v>1236</v>
      </c>
      <c r="W1244" s="8">
        <f t="shared" si="156"/>
        <v>1236</v>
      </c>
      <c r="AB1244" s="8">
        <f t="shared" si="157"/>
        <v>1236</v>
      </c>
      <c r="AH1244" s="8">
        <f t="shared" si="158"/>
        <v>1236</v>
      </c>
      <c r="AM1244" s="8">
        <f t="shared" si="159"/>
        <v>1236</v>
      </c>
    </row>
    <row r="1245" spans="1:39">
      <c r="A1245" s="8">
        <f t="shared" si="152"/>
        <v>1237</v>
      </c>
      <c r="F1245" s="8">
        <f t="shared" si="153"/>
        <v>1237</v>
      </c>
      <c r="L1245" s="8">
        <f t="shared" si="154"/>
        <v>1237</v>
      </c>
      <c r="Q1245" s="8">
        <f t="shared" si="155"/>
        <v>1237</v>
      </c>
      <c r="W1245" s="8">
        <f t="shared" si="156"/>
        <v>1237</v>
      </c>
      <c r="AB1245" s="8">
        <f t="shared" si="157"/>
        <v>1237</v>
      </c>
      <c r="AH1245" s="8">
        <f t="shared" si="158"/>
        <v>1237</v>
      </c>
      <c r="AM1245" s="8">
        <f t="shared" si="159"/>
        <v>1237</v>
      </c>
    </row>
    <row r="1246" spans="1:39">
      <c r="A1246" s="8">
        <f t="shared" si="152"/>
        <v>1238</v>
      </c>
      <c r="F1246" s="8">
        <f t="shared" si="153"/>
        <v>1238</v>
      </c>
      <c r="L1246" s="8">
        <f t="shared" si="154"/>
        <v>1238</v>
      </c>
      <c r="Q1246" s="8">
        <f t="shared" si="155"/>
        <v>1238</v>
      </c>
      <c r="W1246" s="8">
        <f t="shared" si="156"/>
        <v>1238</v>
      </c>
      <c r="AB1246" s="8">
        <f t="shared" si="157"/>
        <v>1238</v>
      </c>
      <c r="AH1246" s="8">
        <f t="shared" si="158"/>
        <v>1238</v>
      </c>
      <c r="AM1246" s="8">
        <f t="shared" si="159"/>
        <v>1238</v>
      </c>
    </row>
    <row r="1247" spans="1:39">
      <c r="A1247" s="8">
        <f t="shared" si="152"/>
        <v>1239</v>
      </c>
      <c r="F1247" s="8">
        <f t="shared" si="153"/>
        <v>1239</v>
      </c>
      <c r="L1247" s="8">
        <f t="shared" si="154"/>
        <v>1239</v>
      </c>
      <c r="Q1247" s="8">
        <f t="shared" si="155"/>
        <v>1239</v>
      </c>
      <c r="W1247" s="8">
        <f t="shared" si="156"/>
        <v>1239</v>
      </c>
      <c r="AB1247" s="8">
        <f t="shared" si="157"/>
        <v>1239</v>
      </c>
      <c r="AH1247" s="8">
        <f t="shared" si="158"/>
        <v>1239</v>
      </c>
      <c r="AM1247" s="8">
        <f t="shared" si="159"/>
        <v>1239</v>
      </c>
    </row>
    <row r="1248" spans="1:39">
      <c r="A1248" s="8">
        <f t="shared" si="152"/>
        <v>1240</v>
      </c>
      <c r="F1248" s="8">
        <f t="shared" si="153"/>
        <v>1240</v>
      </c>
      <c r="L1248" s="8">
        <f t="shared" si="154"/>
        <v>1240</v>
      </c>
      <c r="Q1248" s="8">
        <f t="shared" si="155"/>
        <v>1240</v>
      </c>
      <c r="W1248" s="8">
        <f t="shared" si="156"/>
        <v>1240</v>
      </c>
      <c r="AB1248" s="8">
        <f t="shared" si="157"/>
        <v>1240</v>
      </c>
      <c r="AH1248" s="8">
        <f t="shared" si="158"/>
        <v>1240</v>
      </c>
      <c r="AM1248" s="8">
        <f t="shared" si="159"/>
        <v>1240</v>
      </c>
    </row>
    <row r="1249" spans="1:39">
      <c r="A1249" s="8">
        <f t="shared" si="152"/>
        <v>1241</v>
      </c>
      <c r="F1249" s="8">
        <f t="shared" si="153"/>
        <v>1241</v>
      </c>
      <c r="L1249" s="8">
        <f t="shared" si="154"/>
        <v>1241</v>
      </c>
      <c r="Q1249" s="8">
        <f t="shared" si="155"/>
        <v>1241</v>
      </c>
      <c r="W1249" s="8">
        <f t="shared" si="156"/>
        <v>1241</v>
      </c>
      <c r="AB1249" s="8">
        <f t="shared" si="157"/>
        <v>1241</v>
      </c>
      <c r="AH1249" s="8">
        <f t="shared" si="158"/>
        <v>1241</v>
      </c>
      <c r="AM1249" s="8">
        <f t="shared" si="159"/>
        <v>1241</v>
      </c>
    </row>
    <row r="1250" spans="1:39">
      <c r="A1250" s="8">
        <f t="shared" si="152"/>
        <v>1242</v>
      </c>
      <c r="F1250" s="8">
        <f t="shared" si="153"/>
        <v>1242</v>
      </c>
      <c r="L1250" s="8">
        <f t="shared" si="154"/>
        <v>1242</v>
      </c>
      <c r="Q1250" s="8">
        <f t="shared" si="155"/>
        <v>1242</v>
      </c>
      <c r="W1250" s="8">
        <f t="shared" si="156"/>
        <v>1242</v>
      </c>
      <c r="AB1250" s="8">
        <f t="shared" si="157"/>
        <v>1242</v>
      </c>
      <c r="AH1250" s="8">
        <f t="shared" si="158"/>
        <v>1242</v>
      </c>
      <c r="AM1250" s="8">
        <f t="shared" si="159"/>
        <v>1242</v>
      </c>
    </row>
    <row r="1251" spans="1:39">
      <c r="A1251" s="8">
        <f t="shared" si="152"/>
        <v>1243</v>
      </c>
      <c r="F1251" s="8">
        <f t="shared" si="153"/>
        <v>1243</v>
      </c>
      <c r="L1251" s="8">
        <f t="shared" si="154"/>
        <v>1243</v>
      </c>
      <c r="Q1251" s="8">
        <f t="shared" si="155"/>
        <v>1243</v>
      </c>
      <c r="W1251" s="8">
        <f t="shared" si="156"/>
        <v>1243</v>
      </c>
      <c r="AB1251" s="8">
        <f t="shared" si="157"/>
        <v>1243</v>
      </c>
      <c r="AH1251" s="8">
        <f t="shared" si="158"/>
        <v>1243</v>
      </c>
      <c r="AM1251" s="8">
        <f t="shared" si="159"/>
        <v>1243</v>
      </c>
    </row>
    <row r="1252" spans="1:39">
      <c r="A1252" s="8">
        <f t="shared" si="152"/>
        <v>1244</v>
      </c>
      <c r="F1252" s="8">
        <f t="shared" si="153"/>
        <v>1244</v>
      </c>
      <c r="L1252" s="8">
        <f t="shared" si="154"/>
        <v>1244</v>
      </c>
      <c r="Q1252" s="8">
        <f t="shared" si="155"/>
        <v>1244</v>
      </c>
      <c r="W1252" s="8">
        <f t="shared" si="156"/>
        <v>1244</v>
      </c>
      <c r="AB1252" s="8">
        <f t="shared" si="157"/>
        <v>1244</v>
      </c>
      <c r="AH1252" s="8">
        <f t="shared" si="158"/>
        <v>1244</v>
      </c>
      <c r="AM1252" s="8">
        <f t="shared" si="159"/>
        <v>1244</v>
      </c>
    </row>
    <row r="1253" spans="1:39">
      <c r="A1253" s="8">
        <f t="shared" si="152"/>
        <v>1245</v>
      </c>
      <c r="F1253" s="8">
        <f t="shared" si="153"/>
        <v>1245</v>
      </c>
      <c r="L1253" s="8">
        <f t="shared" si="154"/>
        <v>1245</v>
      </c>
      <c r="Q1253" s="8">
        <f t="shared" si="155"/>
        <v>1245</v>
      </c>
      <c r="W1253" s="8">
        <f t="shared" si="156"/>
        <v>1245</v>
      </c>
      <c r="AB1253" s="8">
        <f t="shared" si="157"/>
        <v>1245</v>
      </c>
      <c r="AH1253" s="8">
        <f t="shared" si="158"/>
        <v>1245</v>
      </c>
      <c r="AM1253" s="8">
        <f t="shared" si="159"/>
        <v>1245</v>
      </c>
    </row>
    <row r="1254" spans="1:39">
      <c r="A1254" s="8">
        <f t="shared" si="152"/>
        <v>1246</v>
      </c>
      <c r="F1254" s="8">
        <f t="shared" si="153"/>
        <v>1246</v>
      </c>
      <c r="L1254" s="8">
        <f t="shared" si="154"/>
        <v>1246</v>
      </c>
      <c r="Q1254" s="8">
        <f t="shared" si="155"/>
        <v>1246</v>
      </c>
      <c r="W1254" s="8">
        <f t="shared" si="156"/>
        <v>1246</v>
      </c>
      <c r="AB1254" s="8">
        <f t="shared" si="157"/>
        <v>1246</v>
      </c>
      <c r="AH1254" s="8">
        <f t="shared" si="158"/>
        <v>1246</v>
      </c>
      <c r="AM1254" s="8">
        <f t="shared" si="159"/>
        <v>1246</v>
      </c>
    </row>
    <row r="1255" spans="1:39">
      <c r="A1255" s="8">
        <f t="shared" si="152"/>
        <v>1247</v>
      </c>
      <c r="F1255" s="8">
        <f t="shared" si="153"/>
        <v>1247</v>
      </c>
      <c r="L1255" s="8">
        <f t="shared" si="154"/>
        <v>1247</v>
      </c>
      <c r="Q1255" s="8">
        <f t="shared" si="155"/>
        <v>1247</v>
      </c>
      <c r="W1255" s="8">
        <f t="shared" si="156"/>
        <v>1247</v>
      </c>
      <c r="AB1255" s="8">
        <f t="shared" si="157"/>
        <v>1247</v>
      </c>
      <c r="AH1255" s="8">
        <f t="shared" si="158"/>
        <v>1247</v>
      </c>
      <c r="AM1255" s="8">
        <f t="shared" si="159"/>
        <v>1247</v>
      </c>
    </row>
    <row r="1256" spans="1:39">
      <c r="A1256" s="8">
        <f t="shared" si="152"/>
        <v>1248</v>
      </c>
      <c r="F1256" s="8">
        <f t="shared" si="153"/>
        <v>1248</v>
      </c>
      <c r="L1256" s="8">
        <f t="shared" si="154"/>
        <v>1248</v>
      </c>
      <c r="Q1256" s="8">
        <f t="shared" si="155"/>
        <v>1248</v>
      </c>
      <c r="W1256" s="8">
        <f t="shared" si="156"/>
        <v>1248</v>
      </c>
      <c r="AB1256" s="8">
        <f t="shared" si="157"/>
        <v>1248</v>
      </c>
      <c r="AH1256" s="8">
        <f t="shared" si="158"/>
        <v>1248</v>
      </c>
      <c r="AM1256" s="8">
        <f t="shared" si="159"/>
        <v>1248</v>
      </c>
    </row>
    <row r="1257" spans="1:39">
      <c r="A1257" s="8">
        <f t="shared" si="152"/>
        <v>1249</v>
      </c>
      <c r="F1257" s="8">
        <f t="shared" si="153"/>
        <v>1249</v>
      </c>
      <c r="L1257" s="8">
        <f t="shared" si="154"/>
        <v>1249</v>
      </c>
      <c r="Q1257" s="8">
        <f t="shared" si="155"/>
        <v>1249</v>
      </c>
      <c r="W1257" s="8">
        <f t="shared" si="156"/>
        <v>1249</v>
      </c>
      <c r="AB1257" s="8">
        <f t="shared" si="157"/>
        <v>1249</v>
      </c>
      <c r="AH1257" s="8">
        <f t="shared" si="158"/>
        <v>1249</v>
      </c>
      <c r="AM1257" s="8">
        <f t="shared" si="159"/>
        <v>1249</v>
      </c>
    </row>
    <row r="1258" spans="1:39">
      <c r="A1258" s="8">
        <f t="shared" si="152"/>
        <v>1250</v>
      </c>
      <c r="F1258" s="8">
        <f t="shared" si="153"/>
        <v>1250</v>
      </c>
      <c r="L1258" s="8">
        <f t="shared" si="154"/>
        <v>1250</v>
      </c>
      <c r="Q1258" s="8">
        <f t="shared" si="155"/>
        <v>1250</v>
      </c>
      <c r="W1258" s="8">
        <f t="shared" si="156"/>
        <v>1250</v>
      </c>
      <c r="AB1258" s="8">
        <f t="shared" si="157"/>
        <v>1250</v>
      </c>
      <c r="AH1258" s="8">
        <f t="shared" si="158"/>
        <v>1250</v>
      </c>
      <c r="AM1258" s="8">
        <f t="shared" si="159"/>
        <v>1250</v>
      </c>
    </row>
    <row r="1259" spans="1:39">
      <c r="A1259" s="8">
        <f t="shared" si="152"/>
        <v>1251</v>
      </c>
      <c r="F1259" s="8">
        <f t="shared" si="153"/>
        <v>1251</v>
      </c>
      <c r="L1259" s="8">
        <f t="shared" si="154"/>
        <v>1251</v>
      </c>
      <c r="Q1259" s="8">
        <f t="shared" si="155"/>
        <v>1251</v>
      </c>
      <c r="W1259" s="8">
        <f t="shared" si="156"/>
        <v>1251</v>
      </c>
      <c r="AB1259" s="8">
        <f t="shared" si="157"/>
        <v>1251</v>
      </c>
      <c r="AH1259" s="8">
        <f t="shared" si="158"/>
        <v>1251</v>
      </c>
      <c r="AM1259" s="8">
        <f t="shared" si="159"/>
        <v>1251</v>
      </c>
    </row>
    <row r="1260" spans="1:39">
      <c r="A1260" s="8">
        <f t="shared" si="152"/>
        <v>1252</v>
      </c>
      <c r="F1260" s="8">
        <f t="shared" si="153"/>
        <v>1252</v>
      </c>
      <c r="L1260" s="8">
        <f t="shared" si="154"/>
        <v>1252</v>
      </c>
      <c r="Q1260" s="8">
        <f t="shared" si="155"/>
        <v>1252</v>
      </c>
      <c r="W1260" s="8">
        <f t="shared" si="156"/>
        <v>1252</v>
      </c>
      <c r="AB1260" s="8">
        <f t="shared" si="157"/>
        <v>1252</v>
      </c>
      <c r="AH1260" s="8">
        <f t="shared" si="158"/>
        <v>1252</v>
      </c>
      <c r="AM1260" s="8">
        <f t="shared" si="159"/>
        <v>1252</v>
      </c>
    </row>
    <row r="1261" spans="1:39">
      <c r="A1261" s="8">
        <f t="shared" si="152"/>
        <v>1253</v>
      </c>
      <c r="F1261" s="8">
        <f t="shared" si="153"/>
        <v>1253</v>
      </c>
      <c r="L1261" s="8">
        <f t="shared" si="154"/>
        <v>1253</v>
      </c>
      <c r="Q1261" s="8">
        <f t="shared" si="155"/>
        <v>1253</v>
      </c>
      <c r="W1261" s="8">
        <f t="shared" si="156"/>
        <v>1253</v>
      </c>
      <c r="AB1261" s="8">
        <f t="shared" si="157"/>
        <v>1253</v>
      </c>
      <c r="AH1261" s="8">
        <f t="shared" si="158"/>
        <v>1253</v>
      </c>
      <c r="AM1261" s="8">
        <f t="shared" si="159"/>
        <v>1253</v>
      </c>
    </row>
    <row r="1262" spans="1:39">
      <c r="A1262" s="8">
        <f t="shared" si="152"/>
        <v>1254</v>
      </c>
      <c r="F1262" s="8">
        <f t="shared" si="153"/>
        <v>1254</v>
      </c>
      <c r="L1262" s="8">
        <f t="shared" si="154"/>
        <v>1254</v>
      </c>
      <c r="Q1262" s="8">
        <f t="shared" si="155"/>
        <v>1254</v>
      </c>
      <c r="W1262" s="8">
        <f t="shared" si="156"/>
        <v>1254</v>
      </c>
      <c r="AB1262" s="8">
        <f t="shared" si="157"/>
        <v>1254</v>
      </c>
      <c r="AH1262" s="8">
        <f t="shared" si="158"/>
        <v>1254</v>
      </c>
      <c r="AM1262" s="8">
        <f t="shared" si="159"/>
        <v>1254</v>
      </c>
    </row>
    <row r="1263" spans="1:39">
      <c r="A1263" s="8">
        <f t="shared" si="152"/>
        <v>1255</v>
      </c>
      <c r="F1263" s="8">
        <f t="shared" si="153"/>
        <v>1255</v>
      </c>
      <c r="L1263" s="8">
        <f t="shared" si="154"/>
        <v>1255</v>
      </c>
      <c r="Q1263" s="8">
        <f t="shared" si="155"/>
        <v>1255</v>
      </c>
      <c r="W1263" s="8">
        <f t="shared" si="156"/>
        <v>1255</v>
      </c>
      <c r="AB1263" s="8">
        <f t="shared" si="157"/>
        <v>1255</v>
      </c>
      <c r="AH1263" s="8">
        <f t="shared" si="158"/>
        <v>1255</v>
      </c>
      <c r="AM1263" s="8">
        <f t="shared" si="159"/>
        <v>1255</v>
      </c>
    </row>
    <row r="1264" spans="1:39">
      <c r="A1264" s="8">
        <f t="shared" si="152"/>
        <v>1256</v>
      </c>
      <c r="F1264" s="8">
        <f t="shared" si="153"/>
        <v>1256</v>
      </c>
      <c r="L1264" s="8">
        <f t="shared" si="154"/>
        <v>1256</v>
      </c>
      <c r="Q1264" s="8">
        <f t="shared" si="155"/>
        <v>1256</v>
      </c>
      <c r="W1264" s="8">
        <f t="shared" si="156"/>
        <v>1256</v>
      </c>
      <c r="AB1264" s="8">
        <f t="shared" si="157"/>
        <v>1256</v>
      </c>
      <c r="AH1264" s="8">
        <f t="shared" si="158"/>
        <v>1256</v>
      </c>
      <c r="AM1264" s="8">
        <f t="shared" si="159"/>
        <v>1256</v>
      </c>
    </row>
    <row r="1265" spans="1:39">
      <c r="A1265" s="8">
        <f t="shared" si="152"/>
        <v>1257</v>
      </c>
      <c r="F1265" s="8">
        <f t="shared" si="153"/>
        <v>1257</v>
      </c>
      <c r="L1265" s="8">
        <f t="shared" si="154"/>
        <v>1257</v>
      </c>
      <c r="Q1265" s="8">
        <f t="shared" si="155"/>
        <v>1257</v>
      </c>
      <c r="W1265" s="8">
        <f t="shared" si="156"/>
        <v>1257</v>
      </c>
      <c r="AB1265" s="8">
        <f t="shared" si="157"/>
        <v>1257</v>
      </c>
      <c r="AH1265" s="8">
        <f t="shared" si="158"/>
        <v>1257</v>
      </c>
      <c r="AM1265" s="8">
        <f t="shared" si="159"/>
        <v>1257</v>
      </c>
    </row>
    <row r="1266" spans="1:39">
      <c r="A1266" s="8">
        <f t="shared" si="152"/>
        <v>1258</v>
      </c>
      <c r="F1266" s="8">
        <f t="shared" si="153"/>
        <v>1258</v>
      </c>
      <c r="L1266" s="8">
        <f t="shared" si="154"/>
        <v>1258</v>
      </c>
      <c r="Q1266" s="8">
        <f t="shared" si="155"/>
        <v>1258</v>
      </c>
      <c r="W1266" s="8">
        <f t="shared" si="156"/>
        <v>1258</v>
      </c>
      <c r="AB1266" s="8">
        <f t="shared" si="157"/>
        <v>1258</v>
      </c>
      <c r="AH1266" s="8">
        <f t="shared" si="158"/>
        <v>1258</v>
      </c>
      <c r="AM1266" s="8">
        <f t="shared" si="159"/>
        <v>1258</v>
      </c>
    </row>
    <row r="1267" spans="1:39">
      <c r="A1267" s="8">
        <f t="shared" si="152"/>
        <v>1259</v>
      </c>
      <c r="F1267" s="8">
        <f t="shared" si="153"/>
        <v>1259</v>
      </c>
      <c r="L1267" s="8">
        <f t="shared" si="154"/>
        <v>1259</v>
      </c>
      <c r="Q1267" s="8">
        <f t="shared" si="155"/>
        <v>1259</v>
      </c>
      <c r="W1267" s="8">
        <f t="shared" si="156"/>
        <v>1259</v>
      </c>
      <c r="AB1267" s="8">
        <f t="shared" si="157"/>
        <v>1259</v>
      </c>
      <c r="AH1267" s="8">
        <f t="shared" si="158"/>
        <v>1259</v>
      </c>
      <c r="AM1267" s="8">
        <f t="shared" si="159"/>
        <v>1259</v>
      </c>
    </row>
    <row r="1268" spans="1:39">
      <c r="A1268" s="8">
        <f t="shared" si="152"/>
        <v>1260</v>
      </c>
      <c r="F1268" s="8">
        <f t="shared" si="153"/>
        <v>1260</v>
      </c>
      <c r="L1268" s="8">
        <f t="shared" si="154"/>
        <v>1260</v>
      </c>
      <c r="Q1268" s="8">
        <f t="shared" si="155"/>
        <v>1260</v>
      </c>
      <c r="W1268" s="8">
        <f t="shared" si="156"/>
        <v>1260</v>
      </c>
      <c r="AB1268" s="8">
        <f t="shared" si="157"/>
        <v>1260</v>
      </c>
      <c r="AH1268" s="8">
        <f t="shared" si="158"/>
        <v>1260</v>
      </c>
      <c r="AM1268" s="8">
        <f t="shared" si="159"/>
        <v>1260</v>
      </c>
    </row>
    <row r="1269" spans="1:39">
      <c r="A1269" s="8">
        <f t="shared" si="152"/>
        <v>1261</v>
      </c>
      <c r="F1269" s="8">
        <f t="shared" si="153"/>
        <v>1261</v>
      </c>
      <c r="L1269" s="8">
        <f t="shared" si="154"/>
        <v>1261</v>
      </c>
      <c r="Q1269" s="8">
        <f t="shared" si="155"/>
        <v>1261</v>
      </c>
      <c r="W1269" s="8">
        <f t="shared" si="156"/>
        <v>1261</v>
      </c>
      <c r="AB1269" s="8">
        <f t="shared" si="157"/>
        <v>1261</v>
      </c>
      <c r="AH1269" s="8">
        <f t="shared" si="158"/>
        <v>1261</v>
      </c>
      <c r="AM1269" s="8">
        <f t="shared" si="159"/>
        <v>1261</v>
      </c>
    </row>
    <row r="1270" spans="1:39">
      <c r="A1270" s="8">
        <f t="shared" si="152"/>
        <v>1262</v>
      </c>
      <c r="F1270" s="8">
        <f t="shared" si="153"/>
        <v>1262</v>
      </c>
      <c r="L1270" s="8">
        <f t="shared" si="154"/>
        <v>1262</v>
      </c>
      <c r="Q1270" s="8">
        <f t="shared" si="155"/>
        <v>1262</v>
      </c>
      <c r="W1270" s="8">
        <f t="shared" si="156"/>
        <v>1262</v>
      </c>
      <c r="AB1270" s="8">
        <f t="shared" si="157"/>
        <v>1262</v>
      </c>
      <c r="AH1270" s="8">
        <f t="shared" si="158"/>
        <v>1262</v>
      </c>
      <c r="AM1270" s="8">
        <f t="shared" si="159"/>
        <v>1262</v>
      </c>
    </row>
    <row r="1271" spans="1:39">
      <c r="A1271" s="8">
        <f t="shared" si="152"/>
        <v>1263</v>
      </c>
      <c r="F1271" s="8">
        <f t="shared" si="153"/>
        <v>1263</v>
      </c>
      <c r="L1271" s="8">
        <f t="shared" si="154"/>
        <v>1263</v>
      </c>
      <c r="Q1271" s="8">
        <f t="shared" si="155"/>
        <v>1263</v>
      </c>
      <c r="W1271" s="8">
        <f t="shared" si="156"/>
        <v>1263</v>
      </c>
      <c r="AB1271" s="8">
        <f t="shared" si="157"/>
        <v>1263</v>
      </c>
      <c r="AH1271" s="8">
        <f t="shared" si="158"/>
        <v>1263</v>
      </c>
      <c r="AM1271" s="8">
        <f t="shared" si="159"/>
        <v>1263</v>
      </c>
    </row>
    <row r="1272" spans="1:39">
      <c r="A1272" s="8">
        <f t="shared" si="152"/>
        <v>1264</v>
      </c>
      <c r="F1272" s="8">
        <f t="shared" si="153"/>
        <v>1264</v>
      </c>
      <c r="L1272" s="8">
        <f t="shared" si="154"/>
        <v>1264</v>
      </c>
      <c r="Q1272" s="8">
        <f t="shared" si="155"/>
        <v>1264</v>
      </c>
      <c r="W1272" s="8">
        <f t="shared" si="156"/>
        <v>1264</v>
      </c>
      <c r="AB1272" s="8">
        <f t="shared" si="157"/>
        <v>1264</v>
      </c>
      <c r="AH1272" s="8">
        <f t="shared" si="158"/>
        <v>1264</v>
      </c>
      <c r="AM1272" s="8">
        <f t="shared" si="159"/>
        <v>1264</v>
      </c>
    </row>
    <row r="1273" spans="1:39">
      <c r="A1273" s="8">
        <f t="shared" si="152"/>
        <v>1265</v>
      </c>
      <c r="F1273" s="8">
        <f t="shared" si="153"/>
        <v>1265</v>
      </c>
      <c r="L1273" s="8">
        <f t="shared" si="154"/>
        <v>1265</v>
      </c>
      <c r="Q1273" s="8">
        <f t="shared" si="155"/>
        <v>1265</v>
      </c>
      <c r="W1273" s="8">
        <f t="shared" si="156"/>
        <v>1265</v>
      </c>
      <c r="AB1273" s="8">
        <f t="shared" si="157"/>
        <v>1265</v>
      </c>
      <c r="AH1273" s="8">
        <f t="shared" si="158"/>
        <v>1265</v>
      </c>
      <c r="AM1273" s="8">
        <f t="shared" si="159"/>
        <v>1265</v>
      </c>
    </row>
    <row r="1274" spans="1:39">
      <c r="A1274" s="8">
        <f t="shared" si="152"/>
        <v>1266</v>
      </c>
      <c r="F1274" s="8">
        <f t="shared" si="153"/>
        <v>1266</v>
      </c>
      <c r="L1274" s="8">
        <f t="shared" si="154"/>
        <v>1266</v>
      </c>
      <c r="Q1274" s="8">
        <f t="shared" si="155"/>
        <v>1266</v>
      </c>
      <c r="W1274" s="8">
        <f t="shared" si="156"/>
        <v>1266</v>
      </c>
      <c r="AB1274" s="8">
        <f t="shared" si="157"/>
        <v>1266</v>
      </c>
      <c r="AH1274" s="8">
        <f t="shared" si="158"/>
        <v>1266</v>
      </c>
      <c r="AM1274" s="8">
        <f t="shared" si="159"/>
        <v>1266</v>
      </c>
    </row>
    <row r="1275" spans="1:39">
      <c r="A1275" s="8">
        <f t="shared" si="152"/>
        <v>1267</v>
      </c>
      <c r="F1275" s="8">
        <f t="shared" si="153"/>
        <v>1267</v>
      </c>
      <c r="L1275" s="8">
        <f t="shared" si="154"/>
        <v>1267</v>
      </c>
      <c r="Q1275" s="8">
        <f t="shared" si="155"/>
        <v>1267</v>
      </c>
      <c r="W1275" s="8">
        <f t="shared" si="156"/>
        <v>1267</v>
      </c>
      <c r="AB1275" s="8">
        <f t="shared" si="157"/>
        <v>1267</v>
      </c>
      <c r="AH1275" s="8">
        <f t="shared" si="158"/>
        <v>1267</v>
      </c>
      <c r="AM1275" s="8">
        <f t="shared" si="159"/>
        <v>1267</v>
      </c>
    </row>
    <row r="1276" spans="1:39">
      <c r="A1276" s="8">
        <f t="shared" si="152"/>
        <v>1268</v>
      </c>
      <c r="F1276" s="8">
        <f t="shared" si="153"/>
        <v>1268</v>
      </c>
      <c r="L1276" s="8">
        <f t="shared" si="154"/>
        <v>1268</v>
      </c>
      <c r="Q1276" s="8">
        <f t="shared" si="155"/>
        <v>1268</v>
      </c>
      <c r="W1276" s="8">
        <f t="shared" si="156"/>
        <v>1268</v>
      </c>
      <c r="AB1276" s="8">
        <f t="shared" si="157"/>
        <v>1268</v>
      </c>
      <c r="AH1276" s="8">
        <f t="shared" si="158"/>
        <v>1268</v>
      </c>
      <c r="AM1276" s="8">
        <f t="shared" si="159"/>
        <v>1268</v>
      </c>
    </row>
    <row r="1277" spans="1:39">
      <c r="A1277" s="8">
        <f t="shared" si="152"/>
        <v>1269</v>
      </c>
      <c r="F1277" s="8">
        <f t="shared" si="153"/>
        <v>1269</v>
      </c>
      <c r="L1277" s="8">
        <f t="shared" si="154"/>
        <v>1269</v>
      </c>
      <c r="Q1277" s="8">
        <f t="shared" si="155"/>
        <v>1269</v>
      </c>
      <c r="W1277" s="8">
        <f t="shared" si="156"/>
        <v>1269</v>
      </c>
      <c r="AB1277" s="8">
        <f t="shared" si="157"/>
        <v>1269</v>
      </c>
      <c r="AH1277" s="8">
        <f t="shared" si="158"/>
        <v>1269</v>
      </c>
      <c r="AM1277" s="8">
        <f t="shared" si="159"/>
        <v>1269</v>
      </c>
    </row>
    <row r="1278" spans="1:39">
      <c r="A1278" s="8">
        <f t="shared" si="152"/>
        <v>1270</v>
      </c>
      <c r="F1278" s="8">
        <f t="shared" si="153"/>
        <v>1270</v>
      </c>
      <c r="L1278" s="8">
        <f t="shared" si="154"/>
        <v>1270</v>
      </c>
      <c r="Q1278" s="8">
        <f t="shared" si="155"/>
        <v>1270</v>
      </c>
      <c r="W1278" s="8">
        <f t="shared" si="156"/>
        <v>1270</v>
      </c>
      <c r="AB1278" s="8">
        <f t="shared" si="157"/>
        <v>1270</v>
      </c>
      <c r="AH1278" s="8">
        <f t="shared" si="158"/>
        <v>1270</v>
      </c>
      <c r="AM1278" s="8">
        <f t="shared" si="159"/>
        <v>1270</v>
      </c>
    </row>
    <row r="1279" spans="1:39">
      <c r="A1279" s="8">
        <f t="shared" si="152"/>
        <v>1271</v>
      </c>
      <c r="F1279" s="8">
        <f t="shared" si="153"/>
        <v>1271</v>
      </c>
      <c r="L1279" s="8">
        <f t="shared" si="154"/>
        <v>1271</v>
      </c>
      <c r="Q1279" s="8">
        <f t="shared" si="155"/>
        <v>1271</v>
      </c>
      <c r="W1279" s="8">
        <f t="shared" si="156"/>
        <v>1271</v>
      </c>
      <c r="AB1279" s="8">
        <f t="shared" si="157"/>
        <v>1271</v>
      </c>
      <c r="AH1279" s="8">
        <f t="shared" si="158"/>
        <v>1271</v>
      </c>
      <c r="AM1279" s="8">
        <f t="shared" si="159"/>
        <v>1271</v>
      </c>
    </row>
    <row r="1280" spans="1:39">
      <c r="A1280" s="8">
        <f t="shared" si="152"/>
        <v>1272</v>
      </c>
      <c r="F1280" s="8">
        <f t="shared" si="153"/>
        <v>1272</v>
      </c>
      <c r="L1280" s="8">
        <f t="shared" si="154"/>
        <v>1272</v>
      </c>
      <c r="Q1280" s="8">
        <f t="shared" si="155"/>
        <v>1272</v>
      </c>
      <c r="W1280" s="8">
        <f t="shared" si="156"/>
        <v>1272</v>
      </c>
      <c r="AB1280" s="8">
        <f t="shared" si="157"/>
        <v>1272</v>
      </c>
      <c r="AH1280" s="8">
        <f t="shared" si="158"/>
        <v>1272</v>
      </c>
      <c r="AM1280" s="8">
        <f t="shared" si="159"/>
        <v>1272</v>
      </c>
    </row>
    <row r="1281" spans="1:39">
      <c r="A1281" s="8">
        <f t="shared" si="152"/>
        <v>1273</v>
      </c>
      <c r="F1281" s="8">
        <f t="shared" si="153"/>
        <v>1273</v>
      </c>
      <c r="L1281" s="8">
        <f t="shared" si="154"/>
        <v>1273</v>
      </c>
      <c r="Q1281" s="8">
        <f t="shared" si="155"/>
        <v>1273</v>
      </c>
      <c r="W1281" s="8">
        <f t="shared" si="156"/>
        <v>1273</v>
      </c>
      <c r="AB1281" s="8">
        <f t="shared" si="157"/>
        <v>1273</v>
      </c>
      <c r="AH1281" s="8">
        <f t="shared" si="158"/>
        <v>1273</v>
      </c>
      <c r="AM1281" s="8">
        <f t="shared" si="159"/>
        <v>1273</v>
      </c>
    </row>
    <row r="1282" spans="1:39">
      <c r="A1282" s="8">
        <f t="shared" si="152"/>
        <v>1274</v>
      </c>
      <c r="F1282" s="8">
        <f t="shared" si="153"/>
        <v>1274</v>
      </c>
      <c r="L1282" s="8">
        <f t="shared" si="154"/>
        <v>1274</v>
      </c>
      <c r="Q1282" s="8">
        <f t="shared" si="155"/>
        <v>1274</v>
      </c>
      <c r="W1282" s="8">
        <f t="shared" si="156"/>
        <v>1274</v>
      </c>
      <c r="AB1282" s="8">
        <f t="shared" si="157"/>
        <v>1274</v>
      </c>
      <c r="AH1282" s="8">
        <f t="shared" si="158"/>
        <v>1274</v>
      </c>
      <c r="AM1282" s="8">
        <f t="shared" si="159"/>
        <v>1274</v>
      </c>
    </row>
    <row r="1283" spans="1:39">
      <c r="A1283" s="8">
        <f t="shared" si="152"/>
        <v>1275</v>
      </c>
      <c r="F1283" s="8">
        <f t="shared" si="153"/>
        <v>1275</v>
      </c>
      <c r="L1283" s="8">
        <f t="shared" si="154"/>
        <v>1275</v>
      </c>
      <c r="Q1283" s="8">
        <f t="shared" si="155"/>
        <v>1275</v>
      </c>
      <c r="W1283" s="8">
        <f t="shared" si="156"/>
        <v>1275</v>
      </c>
      <c r="AB1283" s="8">
        <f t="shared" si="157"/>
        <v>1275</v>
      </c>
      <c r="AH1283" s="8">
        <f t="shared" si="158"/>
        <v>1275</v>
      </c>
      <c r="AM1283" s="8">
        <f t="shared" si="159"/>
        <v>1275</v>
      </c>
    </row>
    <row r="1284" spans="1:39">
      <c r="A1284" s="8">
        <f t="shared" si="152"/>
        <v>1276</v>
      </c>
      <c r="F1284" s="8">
        <f t="shared" si="153"/>
        <v>1276</v>
      </c>
      <c r="L1284" s="8">
        <f t="shared" si="154"/>
        <v>1276</v>
      </c>
      <c r="Q1284" s="8">
        <f t="shared" si="155"/>
        <v>1276</v>
      </c>
      <c r="W1284" s="8">
        <f t="shared" si="156"/>
        <v>1276</v>
      </c>
      <c r="AB1284" s="8">
        <f t="shared" si="157"/>
        <v>1276</v>
      </c>
      <c r="AH1284" s="8">
        <f t="shared" si="158"/>
        <v>1276</v>
      </c>
      <c r="AM1284" s="8">
        <f t="shared" si="159"/>
        <v>1276</v>
      </c>
    </row>
    <row r="1285" spans="1:39">
      <c r="A1285" s="8">
        <f t="shared" si="152"/>
        <v>1277</v>
      </c>
      <c r="F1285" s="8">
        <f t="shared" si="153"/>
        <v>1277</v>
      </c>
      <c r="L1285" s="8">
        <f t="shared" si="154"/>
        <v>1277</v>
      </c>
      <c r="Q1285" s="8">
        <f t="shared" si="155"/>
        <v>1277</v>
      </c>
      <c r="W1285" s="8">
        <f t="shared" si="156"/>
        <v>1277</v>
      </c>
      <c r="AB1285" s="8">
        <f t="shared" si="157"/>
        <v>1277</v>
      </c>
      <c r="AH1285" s="8">
        <f t="shared" si="158"/>
        <v>1277</v>
      </c>
      <c r="AM1285" s="8">
        <f t="shared" si="159"/>
        <v>1277</v>
      </c>
    </row>
    <row r="1286" spans="1:39">
      <c r="A1286" s="8">
        <f t="shared" si="152"/>
        <v>1278</v>
      </c>
      <c r="F1286" s="8">
        <f t="shared" si="153"/>
        <v>1278</v>
      </c>
      <c r="L1286" s="8">
        <f t="shared" si="154"/>
        <v>1278</v>
      </c>
      <c r="Q1286" s="8">
        <f t="shared" si="155"/>
        <v>1278</v>
      </c>
      <c r="W1286" s="8">
        <f t="shared" si="156"/>
        <v>1278</v>
      </c>
      <c r="AB1286" s="8">
        <f t="shared" si="157"/>
        <v>1278</v>
      </c>
      <c r="AH1286" s="8">
        <f t="shared" si="158"/>
        <v>1278</v>
      </c>
      <c r="AM1286" s="8">
        <f t="shared" si="159"/>
        <v>1278</v>
      </c>
    </row>
    <row r="1287" spans="1:39">
      <c r="A1287" s="8">
        <f t="shared" si="152"/>
        <v>1279</v>
      </c>
      <c r="F1287" s="8">
        <f t="shared" si="153"/>
        <v>1279</v>
      </c>
      <c r="L1287" s="8">
        <f t="shared" si="154"/>
        <v>1279</v>
      </c>
      <c r="Q1287" s="8">
        <f t="shared" si="155"/>
        <v>1279</v>
      </c>
      <c r="W1287" s="8">
        <f t="shared" si="156"/>
        <v>1279</v>
      </c>
      <c r="AB1287" s="8">
        <f t="shared" si="157"/>
        <v>1279</v>
      </c>
      <c r="AH1287" s="8">
        <f t="shared" si="158"/>
        <v>1279</v>
      </c>
      <c r="AM1287" s="8">
        <f t="shared" si="159"/>
        <v>1279</v>
      </c>
    </row>
    <row r="1288" spans="1:39">
      <c r="A1288" s="8">
        <f t="shared" si="152"/>
        <v>1280</v>
      </c>
      <c r="F1288" s="8">
        <f t="shared" si="153"/>
        <v>1280</v>
      </c>
      <c r="L1288" s="8">
        <f t="shared" si="154"/>
        <v>1280</v>
      </c>
      <c r="Q1288" s="8">
        <f t="shared" si="155"/>
        <v>1280</v>
      </c>
      <c r="W1288" s="8">
        <f t="shared" si="156"/>
        <v>1280</v>
      </c>
      <c r="AB1288" s="8">
        <f t="shared" si="157"/>
        <v>1280</v>
      </c>
      <c r="AH1288" s="8">
        <f t="shared" si="158"/>
        <v>1280</v>
      </c>
      <c r="AM1288" s="8">
        <f t="shared" si="159"/>
        <v>1280</v>
      </c>
    </row>
    <row r="1289" spans="1:39">
      <c r="A1289" s="8">
        <f t="shared" si="152"/>
        <v>1281</v>
      </c>
      <c r="F1289" s="8">
        <f t="shared" si="153"/>
        <v>1281</v>
      </c>
      <c r="L1289" s="8">
        <f t="shared" si="154"/>
        <v>1281</v>
      </c>
      <c r="Q1289" s="8">
        <f t="shared" si="155"/>
        <v>1281</v>
      </c>
      <c r="W1289" s="8">
        <f t="shared" si="156"/>
        <v>1281</v>
      </c>
      <c r="AB1289" s="8">
        <f t="shared" si="157"/>
        <v>1281</v>
      </c>
      <c r="AH1289" s="8">
        <f t="shared" si="158"/>
        <v>1281</v>
      </c>
      <c r="AM1289" s="8">
        <f t="shared" si="159"/>
        <v>1281</v>
      </c>
    </row>
    <row r="1290" spans="1:39">
      <c r="A1290" s="8">
        <f t="shared" ref="A1290:A1353" si="160">A1289+1</f>
        <v>1282</v>
      </c>
      <c r="F1290" s="8">
        <f t="shared" ref="F1290:F1353" si="161">F1289+1</f>
        <v>1282</v>
      </c>
      <c r="L1290" s="8">
        <f t="shared" ref="L1290:L1353" si="162">L1289+1</f>
        <v>1282</v>
      </c>
      <c r="Q1290" s="8">
        <f t="shared" ref="Q1290:Q1353" si="163">Q1289+1</f>
        <v>1282</v>
      </c>
      <c r="W1290" s="8">
        <f t="shared" ref="W1290:W1353" si="164">W1289+1</f>
        <v>1282</v>
      </c>
      <c r="AB1290" s="8">
        <f t="shared" ref="AB1290:AB1353" si="165">AB1289+1</f>
        <v>1282</v>
      </c>
      <c r="AH1290" s="8">
        <f t="shared" ref="AH1290:AH1353" si="166">AH1289+1</f>
        <v>1282</v>
      </c>
      <c r="AM1290" s="8">
        <f t="shared" ref="AM1290:AM1353" si="167">AM1289+1</f>
        <v>1282</v>
      </c>
    </row>
    <row r="1291" spans="1:39">
      <c r="A1291" s="8">
        <f t="shared" si="160"/>
        <v>1283</v>
      </c>
      <c r="F1291" s="8">
        <f t="shared" si="161"/>
        <v>1283</v>
      </c>
      <c r="L1291" s="8">
        <f t="shared" si="162"/>
        <v>1283</v>
      </c>
      <c r="Q1291" s="8">
        <f t="shared" si="163"/>
        <v>1283</v>
      </c>
      <c r="W1291" s="8">
        <f t="shared" si="164"/>
        <v>1283</v>
      </c>
      <c r="AB1291" s="8">
        <f t="shared" si="165"/>
        <v>1283</v>
      </c>
      <c r="AH1291" s="8">
        <f t="shared" si="166"/>
        <v>1283</v>
      </c>
      <c r="AM1291" s="8">
        <f t="shared" si="167"/>
        <v>1283</v>
      </c>
    </row>
    <row r="1292" spans="1:39">
      <c r="A1292" s="8">
        <f t="shared" si="160"/>
        <v>1284</v>
      </c>
      <c r="F1292" s="8">
        <f t="shared" si="161"/>
        <v>1284</v>
      </c>
      <c r="L1292" s="8">
        <f t="shared" si="162"/>
        <v>1284</v>
      </c>
      <c r="Q1292" s="8">
        <f t="shared" si="163"/>
        <v>1284</v>
      </c>
      <c r="W1292" s="8">
        <f t="shared" si="164"/>
        <v>1284</v>
      </c>
      <c r="AB1292" s="8">
        <f t="shared" si="165"/>
        <v>1284</v>
      </c>
      <c r="AH1292" s="8">
        <f t="shared" si="166"/>
        <v>1284</v>
      </c>
      <c r="AM1292" s="8">
        <f t="shared" si="167"/>
        <v>1284</v>
      </c>
    </row>
    <row r="1293" spans="1:39">
      <c r="A1293" s="8">
        <f t="shared" si="160"/>
        <v>1285</v>
      </c>
      <c r="F1293" s="8">
        <f t="shared" si="161"/>
        <v>1285</v>
      </c>
      <c r="L1293" s="8">
        <f t="shared" si="162"/>
        <v>1285</v>
      </c>
      <c r="Q1293" s="8">
        <f t="shared" si="163"/>
        <v>1285</v>
      </c>
      <c r="W1293" s="8">
        <f t="shared" si="164"/>
        <v>1285</v>
      </c>
      <c r="AB1293" s="8">
        <f t="shared" si="165"/>
        <v>1285</v>
      </c>
      <c r="AH1293" s="8">
        <f t="shared" si="166"/>
        <v>1285</v>
      </c>
      <c r="AM1293" s="8">
        <f t="shared" si="167"/>
        <v>1285</v>
      </c>
    </row>
    <row r="1294" spans="1:39">
      <c r="A1294" s="8">
        <f t="shared" si="160"/>
        <v>1286</v>
      </c>
      <c r="F1294" s="8">
        <f t="shared" si="161"/>
        <v>1286</v>
      </c>
      <c r="L1294" s="8">
        <f t="shared" si="162"/>
        <v>1286</v>
      </c>
      <c r="Q1294" s="8">
        <f t="shared" si="163"/>
        <v>1286</v>
      </c>
      <c r="W1294" s="8">
        <f t="shared" si="164"/>
        <v>1286</v>
      </c>
      <c r="AB1294" s="8">
        <f t="shared" si="165"/>
        <v>1286</v>
      </c>
      <c r="AH1294" s="8">
        <f t="shared" si="166"/>
        <v>1286</v>
      </c>
      <c r="AM1294" s="8">
        <f t="shared" si="167"/>
        <v>1286</v>
      </c>
    </row>
    <row r="1295" spans="1:39">
      <c r="A1295" s="8">
        <f t="shared" si="160"/>
        <v>1287</v>
      </c>
      <c r="F1295" s="8">
        <f t="shared" si="161"/>
        <v>1287</v>
      </c>
      <c r="L1295" s="8">
        <f t="shared" si="162"/>
        <v>1287</v>
      </c>
      <c r="Q1295" s="8">
        <f t="shared" si="163"/>
        <v>1287</v>
      </c>
      <c r="W1295" s="8">
        <f t="shared" si="164"/>
        <v>1287</v>
      </c>
      <c r="AB1295" s="8">
        <f t="shared" si="165"/>
        <v>1287</v>
      </c>
      <c r="AH1295" s="8">
        <f t="shared" si="166"/>
        <v>1287</v>
      </c>
      <c r="AM1295" s="8">
        <f t="shared" si="167"/>
        <v>1287</v>
      </c>
    </row>
    <row r="1296" spans="1:39">
      <c r="A1296" s="8">
        <f t="shared" si="160"/>
        <v>1288</v>
      </c>
      <c r="F1296" s="8">
        <f t="shared" si="161"/>
        <v>1288</v>
      </c>
      <c r="L1296" s="8">
        <f t="shared" si="162"/>
        <v>1288</v>
      </c>
      <c r="Q1296" s="8">
        <f t="shared" si="163"/>
        <v>1288</v>
      </c>
      <c r="W1296" s="8">
        <f t="shared" si="164"/>
        <v>1288</v>
      </c>
      <c r="AB1296" s="8">
        <f t="shared" si="165"/>
        <v>1288</v>
      </c>
      <c r="AH1296" s="8">
        <f t="shared" si="166"/>
        <v>1288</v>
      </c>
      <c r="AM1296" s="8">
        <f t="shared" si="167"/>
        <v>1288</v>
      </c>
    </row>
    <row r="1297" spans="1:39">
      <c r="A1297" s="8">
        <f t="shared" si="160"/>
        <v>1289</v>
      </c>
      <c r="F1297" s="8">
        <f t="shared" si="161"/>
        <v>1289</v>
      </c>
      <c r="L1297" s="8">
        <f t="shared" si="162"/>
        <v>1289</v>
      </c>
      <c r="Q1297" s="8">
        <f t="shared" si="163"/>
        <v>1289</v>
      </c>
      <c r="W1297" s="8">
        <f t="shared" si="164"/>
        <v>1289</v>
      </c>
      <c r="AB1297" s="8">
        <f t="shared" si="165"/>
        <v>1289</v>
      </c>
      <c r="AH1297" s="8">
        <f t="shared" si="166"/>
        <v>1289</v>
      </c>
      <c r="AM1297" s="8">
        <f t="shared" si="167"/>
        <v>1289</v>
      </c>
    </row>
    <row r="1298" spans="1:39">
      <c r="A1298" s="8">
        <f t="shared" si="160"/>
        <v>1290</v>
      </c>
      <c r="F1298" s="8">
        <f t="shared" si="161"/>
        <v>1290</v>
      </c>
      <c r="L1298" s="8">
        <f t="shared" si="162"/>
        <v>1290</v>
      </c>
      <c r="Q1298" s="8">
        <f t="shared" si="163"/>
        <v>1290</v>
      </c>
      <c r="W1298" s="8">
        <f t="shared" si="164"/>
        <v>1290</v>
      </c>
      <c r="AB1298" s="8">
        <f t="shared" si="165"/>
        <v>1290</v>
      </c>
      <c r="AH1298" s="8">
        <f t="shared" si="166"/>
        <v>1290</v>
      </c>
      <c r="AM1298" s="8">
        <f t="shared" si="167"/>
        <v>1290</v>
      </c>
    </row>
    <row r="1299" spans="1:39">
      <c r="A1299" s="8">
        <f t="shared" si="160"/>
        <v>1291</v>
      </c>
      <c r="F1299" s="8">
        <f t="shared" si="161"/>
        <v>1291</v>
      </c>
      <c r="L1299" s="8">
        <f t="shared" si="162"/>
        <v>1291</v>
      </c>
      <c r="Q1299" s="8">
        <f t="shared" si="163"/>
        <v>1291</v>
      </c>
      <c r="W1299" s="8">
        <f t="shared" si="164"/>
        <v>1291</v>
      </c>
      <c r="AB1299" s="8">
        <f t="shared" si="165"/>
        <v>1291</v>
      </c>
      <c r="AH1299" s="8">
        <f t="shared" si="166"/>
        <v>1291</v>
      </c>
      <c r="AM1299" s="8">
        <f t="shared" si="167"/>
        <v>1291</v>
      </c>
    </row>
    <row r="1300" spans="1:39">
      <c r="A1300" s="8">
        <f t="shared" si="160"/>
        <v>1292</v>
      </c>
      <c r="F1300" s="8">
        <f t="shared" si="161"/>
        <v>1292</v>
      </c>
      <c r="L1300" s="8">
        <f t="shared" si="162"/>
        <v>1292</v>
      </c>
      <c r="Q1300" s="8">
        <f t="shared" si="163"/>
        <v>1292</v>
      </c>
      <c r="W1300" s="8">
        <f t="shared" si="164"/>
        <v>1292</v>
      </c>
      <c r="AB1300" s="8">
        <f t="shared" si="165"/>
        <v>1292</v>
      </c>
      <c r="AH1300" s="8">
        <f t="shared" si="166"/>
        <v>1292</v>
      </c>
      <c r="AM1300" s="8">
        <f t="shared" si="167"/>
        <v>1292</v>
      </c>
    </row>
    <row r="1301" spans="1:39">
      <c r="A1301" s="8">
        <f t="shared" si="160"/>
        <v>1293</v>
      </c>
      <c r="F1301" s="8">
        <f t="shared" si="161"/>
        <v>1293</v>
      </c>
      <c r="L1301" s="8">
        <f t="shared" si="162"/>
        <v>1293</v>
      </c>
      <c r="Q1301" s="8">
        <f t="shared" si="163"/>
        <v>1293</v>
      </c>
      <c r="W1301" s="8">
        <f t="shared" si="164"/>
        <v>1293</v>
      </c>
      <c r="AB1301" s="8">
        <f t="shared" si="165"/>
        <v>1293</v>
      </c>
      <c r="AH1301" s="8">
        <f t="shared" si="166"/>
        <v>1293</v>
      </c>
      <c r="AM1301" s="8">
        <f t="shared" si="167"/>
        <v>1293</v>
      </c>
    </row>
    <row r="1302" spans="1:39">
      <c r="A1302" s="8">
        <f t="shared" si="160"/>
        <v>1294</v>
      </c>
      <c r="F1302" s="8">
        <f t="shared" si="161"/>
        <v>1294</v>
      </c>
      <c r="L1302" s="8">
        <f t="shared" si="162"/>
        <v>1294</v>
      </c>
      <c r="Q1302" s="8">
        <f t="shared" si="163"/>
        <v>1294</v>
      </c>
      <c r="W1302" s="8">
        <f t="shared" si="164"/>
        <v>1294</v>
      </c>
      <c r="AB1302" s="8">
        <f t="shared" si="165"/>
        <v>1294</v>
      </c>
      <c r="AH1302" s="8">
        <f t="shared" si="166"/>
        <v>1294</v>
      </c>
      <c r="AM1302" s="8">
        <f t="shared" si="167"/>
        <v>1294</v>
      </c>
    </row>
    <row r="1303" spans="1:39">
      <c r="A1303" s="8">
        <f t="shared" si="160"/>
        <v>1295</v>
      </c>
      <c r="F1303" s="8">
        <f t="shared" si="161"/>
        <v>1295</v>
      </c>
      <c r="L1303" s="8">
        <f t="shared" si="162"/>
        <v>1295</v>
      </c>
      <c r="Q1303" s="8">
        <f t="shared" si="163"/>
        <v>1295</v>
      </c>
      <c r="W1303" s="8">
        <f t="shared" si="164"/>
        <v>1295</v>
      </c>
      <c r="AB1303" s="8">
        <f t="shared" si="165"/>
        <v>1295</v>
      </c>
      <c r="AH1303" s="8">
        <f t="shared" si="166"/>
        <v>1295</v>
      </c>
      <c r="AM1303" s="8">
        <f t="shared" si="167"/>
        <v>1295</v>
      </c>
    </row>
    <row r="1304" spans="1:39">
      <c r="A1304" s="8">
        <f t="shared" si="160"/>
        <v>1296</v>
      </c>
      <c r="F1304" s="8">
        <f t="shared" si="161"/>
        <v>1296</v>
      </c>
      <c r="L1304" s="8">
        <f t="shared" si="162"/>
        <v>1296</v>
      </c>
      <c r="Q1304" s="8">
        <f t="shared" si="163"/>
        <v>1296</v>
      </c>
      <c r="W1304" s="8">
        <f t="shared" si="164"/>
        <v>1296</v>
      </c>
      <c r="AB1304" s="8">
        <f t="shared" si="165"/>
        <v>1296</v>
      </c>
      <c r="AH1304" s="8">
        <f t="shared" si="166"/>
        <v>1296</v>
      </c>
      <c r="AM1304" s="8">
        <f t="shared" si="167"/>
        <v>1296</v>
      </c>
    </row>
    <row r="1305" spans="1:39">
      <c r="A1305" s="8">
        <f t="shared" si="160"/>
        <v>1297</v>
      </c>
      <c r="F1305" s="8">
        <f t="shared" si="161"/>
        <v>1297</v>
      </c>
      <c r="L1305" s="8">
        <f t="shared" si="162"/>
        <v>1297</v>
      </c>
      <c r="Q1305" s="8">
        <f t="shared" si="163"/>
        <v>1297</v>
      </c>
      <c r="W1305" s="8">
        <f t="shared" si="164"/>
        <v>1297</v>
      </c>
      <c r="AB1305" s="8">
        <f t="shared" si="165"/>
        <v>1297</v>
      </c>
      <c r="AH1305" s="8">
        <f t="shared" si="166"/>
        <v>1297</v>
      </c>
      <c r="AM1305" s="8">
        <f t="shared" si="167"/>
        <v>1297</v>
      </c>
    </row>
    <row r="1306" spans="1:39">
      <c r="A1306" s="8">
        <f t="shared" si="160"/>
        <v>1298</v>
      </c>
      <c r="F1306" s="8">
        <f t="shared" si="161"/>
        <v>1298</v>
      </c>
      <c r="L1306" s="8">
        <f t="shared" si="162"/>
        <v>1298</v>
      </c>
      <c r="Q1306" s="8">
        <f t="shared" si="163"/>
        <v>1298</v>
      </c>
      <c r="W1306" s="8">
        <f t="shared" si="164"/>
        <v>1298</v>
      </c>
      <c r="AB1306" s="8">
        <f t="shared" si="165"/>
        <v>1298</v>
      </c>
      <c r="AH1306" s="8">
        <f t="shared" si="166"/>
        <v>1298</v>
      </c>
      <c r="AM1306" s="8">
        <f t="shared" si="167"/>
        <v>1298</v>
      </c>
    </row>
    <row r="1307" spans="1:39">
      <c r="A1307" s="8">
        <f t="shared" si="160"/>
        <v>1299</v>
      </c>
      <c r="F1307" s="8">
        <f t="shared" si="161"/>
        <v>1299</v>
      </c>
      <c r="L1307" s="8">
        <f t="shared" si="162"/>
        <v>1299</v>
      </c>
      <c r="Q1307" s="8">
        <f t="shared" si="163"/>
        <v>1299</v>
      </c>
      <c r="W1307" s="8">
        <f t="shared" si="164"/>
        <v>1299</v>
      </c>
      <c r="AB1307" s="8">
        <f t="shared" si="165"/>
        <v>1299</v>
      </c>
      <c r="AH1307" s="8">
        <f t="shared" si="166"/>
        <v>1299</v>
      </c>
      <c r="AM1307" s="8">
        <f t="shared" si="167"/>
        <v>1299</v>
      </c>
    </row>
    <row r="1308" spans="1:39">
      <c r="A1308" s="8">
        <f t="shared" si="160"/>
        <v>1300</v>
      </c>
      <c r="F1308" s="8">
        <f t="shared" si="161"/>
        <v>1300</v>
      </c>
      <c r="L1308" s="8">
        <f t="shared" si="162"/>
        <v>1300</v>
      </c>
      <c r="Q1308" s="8">
        <f t="shared" si="163"/>
        <v>1300</v>
      </c>
      <c r="W1308" s="8">
        <f t="shared" si="164"/>
        <v>1300</v>
      </c>
      <c r="AB1308" s="8">
        <f t="shared" si="165"/>
        <v>1300</v>
      </c>
      <c r="AH1308" s="8">
        <f t="shared" si="166"/>
        <v>1300</v>
      </c>
      <c r="AM1308" s="8">
        <f t="shared" si="167"/>
        <v>1300</v>
      </c>
    </row>
    <row r="1309" spans="1:39">
      <c r="A1309" s="8">
        <f t="shared" si="160"/>
        <v>1301</v>
      </c>
      <c r="F1309" s="8">
        <f t="shared" si="161"/>
        <v>1301</v>
      </c>
      <c r="L1309" s="8">
        <f t="shared" si="162"/>
        <v>1301</v>
      </c>
      <c r="Q1309" s="8">
        <f t="shared" si="163"/>
        <v>1301</v>
      </c>
      <c r="W1309" s="8">
        <f t="shared" si="164"/>
        <v>1301</v>
      </c>
      <c r="AB1309" s="8">
        <f t="shared" si="165"/>
        <v>1301</v>
      </c>
      <c r="AH1309" s="8">
        <f t="shared" si="166"/>
        <v>1301</v>
      </c>
      <c r="AM1309" s="8">
        <f t="shared" si="167"/>
        <v>1301</v>
      </c>
    </row>
    <row r="1310" spans="1:39">
      <c r="A1310" s="8">
        <f t="shared" si="160"/>
        <v>1302</v>
      </c>
      <c r="F1310" s="8">
        <f t="shared" si="161"/>
        <v>1302</v>
      </c>
      <c r="L1310" s="8">
        <f t="shared" si="162"/>
        <v>1302</v>
      </c>
      <c r="Q1310" s="8">
        <f t="shared" si="163"/>
        <v>1302</v>
      </c>
      <c r="W1310" s="8">
        <f t="shared" si="164"/>
        <v>1302</v>
      </c>
      <c r="AB1310" s="8">
        <f t="shared" si="165"/>
        <v>1302</v>
      </c>
      <c r="AH1310" s="8">
        <f t="shared" si="166"/>
        <v>1302</v>
      </c>
      <c r="AM1310" s="8">
        <f t="shared" si="167"/>
        <v>1302</v>
      </c>
    </row>
    <row r="1311" spans="1:39">
      <c r="A1311" s="8">
        <f t="shared" si="160"/>
        <v>1303</v>
      </c>
      <c r="F1311" s="8">
        <f t="shared" si="161"/>
        <v>1303</v>
      </c>
      <c r="L1311" s="8">
        <f t="shared" si="162"/>
        <v>1303</v>
      </c>
      <c r="Q1311" s="8">
        <f t="shared" si="163"/>
        <v>1303</v>
      </c>
      <c r="W1311" s="8">
        <f t="shared" si="164"/>
        <v>1303</v>
      </c>
      <c r="AB1311" s="8">
        <f t="shared" si="165"/>
        <v>1303</v>
      </c>
      <c r="AH1311" s="8">
        <f t="shared" si="166"/>
        <v>1303</v>
      </c>
      <c r="AM1311" s="8">
        <f t="shared" si="167"/>
        <v>1303</v>
      </c>
    </row>
    <row r="1312" spans="1:39">
      <c r="A1312" s="8">
        <f t="shared" si="160"/>
        <v>1304</v>
      </c>
      <c r="F1312" s="8">
        <f t="shared" si="161"/>
        <v>1304</v>
      </c>
      <c r="L1312" s="8">
        <f t="shared" si="162"/>
        <v>1304</v>
      </c>
      <c r="Q1312" s="8">
        <f t="shared" si="163"/>
        <v>1304</v>
      </c>
      <c r="W1312" s="8">
        <f t="shared" si="164"/>
        <v>1304</v>
      </c>
      <c r="AB1312" s="8">
        <f t="shared" si="165"/>
        <v>1304</v>
      </c>
      <c r="AH1312" s="8">
        <f t="shared" si="166"/>
        <v>1304</v>
      </c>
      <c r="AM1312" s="8">
        <f t="shared" si="167"/>
        <v>1304</v>
      </c>
    </row>
    <row r="1313" spans="1:39">
      <c r="A1313" s="8">
        <f t="shared" si="160"/>
        <v>1305</v>
      </c>
      <c r="F1313" s="8">
        <f t="shared" si="161"/>
        <v>1305</v>
      </c>
      <c r="L1313" s="8">
        <f t="shared" si="162"/>
        <v>1305</v>
      </c>
      <c r="Q1313" s="8">
        <f t="shared" si="163"/>
        <v>1305</v>
      </c>
      <c r="W1313" s="8">
        <f t="shared" si="164"/>
        <v>1305</v>
      </c>
      <c r="AB1313" s="8">
        <f t="shared" si="165"/>
        <v>1305</v>
      </c>
      <c r="AH1313" s="8">
        <f t="shared" si="166"/>
        <v>1305</v>
      </c>
      <c r="AM1313" s="8">
        <f t="shared" si="167"/>
        <v>1305</v>
      </c>
    </row>
    <row r="1314" spans="1:39">
      <c r="A1314" s="8">
        <f t="shared" si="160"/>
        <v>1306</v>
      </c>
      <c r="F1314" s="8">
        <f t="shared" si="161"/>
        <v>1306</v>
      </c>
      <c r="L1314" s="8">
        <f t="shared" si="162"/>
        <v>1306</v>
      </c>
      <c r="Q1314" s="8">
        <f t="shared" si="163"/>
        <v>1306</v>
      </c>
      <c r="W1314" s="8">
        <f t="shared" si="164"/>
        <v>1306</v>
      </c>
      <c r="AB1314" s="8">
        <f t="shared" si="165"/>
        <v>1306</v>
      </c>
      <c r="AH1314" s="8">
        <f t="shared" si="166"/>
        <v>1306</v>
      </c>
      <c r="AM1314" s="8">
        <f t="shared" si="167"/>
        <v>1306</v>
      </c>
    </row>
    <row r="1315" spans="1:39">
      <c r="A1315" s="8">
        <f t="shared" si="160"/>
        <v>1307</v>
      </c>
      <c r="F1315" s="8">
        <f t="shared" si="161"/>
        <v>1307</v>
      </c>
      <c r="L1315" s="8">
        <f t="shared" si="162"/>
        <v>1307</v>
      </c>
      <c r="Q1315" s="8">
        <f t="shared" si="163"/>
        <v>1307</v>
      </c>
      <c r="W1315" s="8">
        <f t="shared" si="164"/>
        <v>1307</v>
      </c>
      <c r="AB1315" s="8">
        <f t="shared" si="165"/>
        <v>1307</v>
      </c>
      <c r="AH1315" s="8">
        <f t="shared" si="166"/>
        <v>1307</v>
      </c>
      <c r="AM1315" s="8">
        <f t="shared" si="167"/>
        <v>1307</v>
      </c>
    </row>
    <row r="1316" spans="1:39">
      <c r="A1316" s="8">
        <f t="shared" si="160"/>
        <v>1308</v>
      </c>
      <c r="F1316" s="8">
        <f t="shared" si="161"/>
        <v>1308</v>
      </c>
      <c r="L1316" s="8">
        <f t="shared" si="162"/>
        <v>1308</v>
      </c>
      <c r="Q1316" s="8">
        <f t="shared" si="163"/>
        <v>1308</v>
      </c>
      <c r="W1316" s="8">
        <f t="shared" si="164"/>
        <v>1308</v>
      </c>
      <c r="AB1316" s="8">
        <f t="shared" si="165"/>
        <v>1308</v>
      </c>
      <c r="AH1316" s="8">
        <f t="shared" si="166"/>
        <v>1308</v>
      </c>
      <c r="AM1316" s="8">
        <f t="shared" si="167"/>
        <v>1308</v>
      </c>
    </row>
    <row r="1317" spans="1:39">
      <c r="A1317" s="8">
        <f t="shared" si="160"/>
        <v>1309</v>
      </c>
      <c r="F1317" s="8">
        <f t="shared" si="161"/>
        <v>1309</v>
      </c>
      <c r="L1317" s="8">
        <f t="shared" si="162"/>
        <v>1309</v>
      </c>
      <c r="Q1317" s="8">
        <f t="shared" si="163"/>
        <v>1309</v>
      </c>
      <c r="W1317" s="8">
        <f t="shared" si="164"/>
        <v>1309</v>
      </c>
      <c r="AB1317" s="8">
        <f t="shared" si="165"/>
        <v>1309</v>
      </c>
      <c r="AH1317" s="8">
        <f t="shared" si="166"/>
        <v>1309</v>
      </c>
      <c r="AM1317" s="8">
        <f t="shared" si="167"/>
        <v>1309</v>
      </c>
    </row>
    <row r="1318" spans="1:39">
      <c r="A1318" s="8">
        <f t="shared" si="160"/>
        <v>1310</v>
      </c>
      <c r="F1318" s="8">
        <f t="shared" si="161"/>
        <v>1310</v>
      </c>
      <c r="L1318" s="8">
        <f t="shared" si="162"/>
        <v>1310</v>
      </c>
      <c r="Q1318" s="8">
        <f t="shared" si="163"/>
        <v>1310</v>
      </c>
      <c r="W1318" s="8">
        <f t="shared" si="164"/>
        <v>1310</v>
      </c>
      <c r="AB1318" s="8">
        <f t="shared" si="165"/>
        <v>1310</v>
      </c>
      <c r="AH1318" s="8">
        <f t="shared" si="166"/>
        <v>1310</v>
      </c>
      <c r="AM1318" s="8">
        <f t="shared" si="167"/>
        <v>1310</v>
      </c>
    </row>
    <row r="1319" spans="1:39">
      <c r="A1319" s="8">
        <f t="shared" si="160"/>
        <v>1311</v>
      </c>
      <c r="F1319" s="8">
        <f t="shared" si="161"/>
        <v>1311</v>
      </c>
      <c r="L1319" s="8">
        <f t="shared" si="162"/>
        <v>1311</v>
      </c>
      <c r="Q1319" s="8">
        <f t="shared" si="163"/>
        <v>1311</v>
      </c>
      <c r="W1319" s="8">
        <f t="shared" si="164"/>
        <v>1311</v>
      </c>
      <c r="AB1319" s="8">
        <f t="shared" si="165"/>
        <v>1311</v>
      </c>
      <c r="AH1319" s="8">
        <f t="shared" si="166"/>
        <v>1311</v>
      </c>
      <c r="AM1319" s="8">
        <f t="shared" si="167"/>
        <v>1311</v>
      </c>
    </row>
    <row r="1320" spans="1:39">
      <c r="A1320" s="8">
        <f t="shared" si="160"/>
        <v>1312</v>
      </c>
      <c r="F1320" s="8">
        <f t="shared" si="161"/>
        <v>1312</v>
      </c>
      <c r="L1320" s="8">
        <f t="shared" si="162"/>
        <v>1312</v>
      </c>
      <c r="Q1320" s="8">
        <f t="shared" si="163"/>
        <v>1312</v>
      </c>
      <c r="W1320" s="8">
        <f t="shared" si="164"/>
        <v>1312</v>
      </c>
      <c r="AB1320" s="8">
        <f t="shared" si="165"/>
        <v>1312</v>
      </c>
      <c r="AH1320" s="8">
        <f t="shared" si="166"/>
        <v>1312</v>
      </c>
      <c r="AM1320" s="8">
        <f t="shared" si="167"/>
        <v>1312</v>
      </c>
    </row>
    <row r="1321" spans="1:39">
      <c r="A1321" s="8">
        <f t="shared" si="160"/>
        <v>1313</v>
      </c>
      <c r="F1321" s="8">
        <f t="shared" si="161"/>
        <v>1313</v>
      </c>
      <c r="L1321" s="8">
        <f t="shared" si="162"/>
        <v>1313</v>
      </c>
      <c r="Q1321" s="8">
        <f t="shared" si="163"/>
        <v>1313</v>
      </c>
      <c r="W1321" s="8">
        <f t="shared" si="164"/>
        <v>1313</v>
      </c>
      <c r="AB1321" s="8">
        <f t="shared" si="165"/>
        <v>1313</v>
      </c>
      <c r="AH1321" s="8">
        <f t="shared" si="166"/>
        <v>1313</v>
      </c>
      <c r="AM1321" s="8">
        <f t="shared" si="167"/>
        <v>1313</v>
      </c>
    </row>
    <row r="1322" spans="1:39">
      <c r="A1322" s="8">
        <f t="shared" si="160"/>
        <v>1314</v>
      </c>
      <c r="F1322" s="8">
        <f t="shared" si="161"/>
        <v>1314</v>
      </c>
      <c r="L1322" s="8">
        <f t="shared" si="162"/>
        <v>1314</v>
      </c>
      <c r="Q1322" s="8">
        <f t="shared" si="163"/>
        <v>1314</v>
      </c>
      <c r="W1322" s="8">
        <f t="shared" si="164"/>
        <v>1314</v>
      </c>
      <c r="AB1322" s="8">
        <f t="shared" si="165"/>
        <v>1314</v>
      </c>
      <c r="AH1322" s="8">
        <f t="shared" si="166"/>
        <v>1314</v>
      </c>
      <c r="AM1322" s="8">
        <f t="shared" si="167"/>
        <v>1314</v>
      </c>
    </row>
    <row r="1323" spans="1:39">
      <c r="A1323" s="8">
        <f t="shared" si="160"/>
        <v>1315</v>
      </c>
      <c r="F1323" s="8">
        <f t="shared" si="161"/>
        <v>1315</v>
      </c>
      <c r="L1323" s="8">
        <f t="shared" si="162"/>
        <v>1315</v>
      </c>
      <c r="Q1323" s="8">
        <f t="shared" si="163"/>
        <v>1315</v>
      </c>
      <c r="W1323" s="8">
        <f t="shared" si="164"/>
        <v>1315</v>
      </c>
      <c r="AB1323" s="8">
        <f t="shared" si="165"/>
        <v>1315</v>
      </c>
      <c r="AH1323" s="8">
        <f t="shared" si="166"/>
        <v>1315</v>
      </c>
      <c r="AM1323" s="8">
        <f t="shared" si="167"/>
        <v>1315</v>
      </c>
    </row>
    <row r="1324" spans="1:39">
      <c r="A1324" s="8">
        <f t="shared" si="160"/>
        <v>1316</v>
      </c>
      <c r="F1324" s="8">
        <f t="shared" si="161"/>
        <v>1316</v>
      </c>
      <c r="L1324" s="8">
        <f t="shared" si="162"/>
        <v>1316</v>
      </c>
      <c r="Q1324" s="8">
        <f t="shared" si="163"/>
        <v>1316</v>
      </c>
      <c r="W1324" s="8">
        <f t="shared" si="164"/>
        <v>1316</v>
      </c>
      <c r="AB1324" s="8">
        <f t="shared" si="165"/>
        <v>1316</v>
      </c>
      <c r="AH1324" s="8">
        <f t="shared" si="166"/>
        <v>1316</v>
      </c>
      <c r="AM1324" s="8">
        <f t="shared" si="167"/>
        <v>1316</v>
      </c>
    </row>
    <row r="1325" spans="1:39">
      <c r="A1325" s="8">
        <f t="shared" si="160"/>
        <v>1317</v>
      </c>
      <c r="F1325" s="8">
        <f t="shared" si="161"/>
        <v>1317</v>
      </c>
      <c r="L1325" s="8">
        <f t="shared" si="162"/>
        <v>1317</v>
      </c>
      <c r="Q1325" s="8">
        <f t="shared" si="163"/>
        <v>1317</v>
      </c>
      <c r="W1325" s="8">
        <f t="shared" si="164"/>
        <v>1317</v>
      </c>
      <c r="AB1325" s="8">
        <f t="shared" si="165"/>
        <v>1317</v>
      </c>
      <c r="AH1325" s="8">
        <f t="shared" si="166"/>
        <v>1317</v>
      </c>
      <c r="AM1325" s="8">
        <f t="shared" si="167"/>
        <v>1317</v>
      </c>
    </row>
    <row r="1326" spans="1:39">
      <c r="A1326" s="8">
        <f t="shared" si="160"/>
        <v>1318</v>
      </c>
      <c r="F1326" s="8">
        <f t="shared" si="161"/>
        <v>1318</v>
      </c>
      <c r="L1326" s="8">
        <f t="shared" si="162"/>
        <v>1318</v>
      </c>
      <c r="Q1326" s="8">
        <f t="shared" si="163"/>
        <v>1318</v>
      </c>
      <c r="W1326" s="8">
        <f t="shared" si="164"/>
        <v>1318</v>
      </c>
      <c r="AB1326" s="8">
        <f t="shared" si="165"/>
        <v>1318</v>
      </c>
      <c r="AH1326" s="8">
        <f t="shared" si="166"/>
        <v>1318</v>
      </c>
      <c r="AM1326" s="8">
        <f t="shared" si="167"/>
        <v>1318</v>
      </c>
    </row>
    <row r="1327" spans="1:39">
      <c r="A1327" s="8">
        <f t="shared" si="160"/>
        <v>1319</v>
      </c>
      <c r="F1327" s="8">
        <f t="shared" si="161"/>
        <v>1319</v>
      </c>
      <c r="L1327" s="8">
        <f t="shared" si="162"/>
        <v>1319</v>
      </c>
      <c r="Q1327" s="8">
        <f t="shared" si="163"/>
        <v>1319</v>
      </c>
      <c r="W1327" s="8">
        <f t="shared" si="164"/>
        <v>1319</v>
      </c>
      <c r="AB1327" s="8">
        <f t="shared" si="165"/>
        <v>1319</v>
      </c>
      <c r="AH1327" s="8">
        <f t="shared" si="166"/>
        <v>1319</v>
      </c>
      <c r="AM1327" s="8">
        <f t="shared" si="167"/>
        <v>1319</v>
      </c>
    </row>
    <row r="1328" spans="1:39">
      <c r="A1328" s="8">
        <f t="shared" si="160"/>
        <v>1320</v>
      </c>
      <c r="F1328" s="8">
        <f t="shared" si="161"/>
        <v>1320</v>
      </c>
      <c r="L1328" s="8">
        <f t="shared" si="162"/>
        <v>1320</v>
      </c>
      <c r="Q1328" s="8">
        <f t="shared" si="163"/>
        <v>1320</v>
      </c>
      <c r="W1328" s="8">
        <f t="shared" si="164"/>
        <v>1320</v>
      </c>
      <c r="AB1328" s="8">
        <f t="shared" si="165"/>
        <v>1320</v>
      </c>
      <c r="AH1328" s="8">
        <f t="shared" si="166"/>
        <v>1320</v>
      </c>
      <c r="AM1328" s="8">
        <f t="shared" si="167"/>
        <v>1320</v>
      </c>
    </row>
    <row r="1329" spans="1:39">
      <c r="A1329" s="8">
        <f t="shared" si="160"/>
        <v>1321</v>
      </c>
      <c r="F1329" s="8">
        <f t="shared" si="161"/>
        <v>1321</v>
      </c>
      <c r="L1329" s="8">
        <f t="shared" si="162"/>
        <v>1321</v>
      </c>
      <c r="Q1329" s="8">
        <f t="shared" si="163"/>
        <v>1321</v>
      </c>
      <c r="W1329" s="8">
        <f t="shared" si="164"/>
        <v>1321</v>
      </c>
      <c r="AB1329" s="8">
        <f t="shared" si="165"/>
        <v>1321</v>
      </c>
      <c r="AH1329" s="8">
        <f t="shared" si="166"/>
        <v>1321</v>
      </c>
      <c r="AM1329" s="8">
        <f t="shared" si="167"/>
        <v>1321</v>
      </c>
    </row>
    <row r="1330" spans="1:39">
      <c r="A1330" s="8">
        <f t="shared" si="160"/>
        <v>1322</v>
      </c>
      <c r="F1330" s="8">
        <f t="shared" si="161"/>
        <v>1322</v>
      </c>
      <c r="L1330" s="8">
        <f t="shared" si="162"/>
        <v>1322</v>
      </c>
      <c r="Q1330" s="8">
        <f t="shared" si="163"/>
        <v>1322</v>
      </c>
      <c r="W1330" s="8">
        <f t="shared" si="164"/>
        <v>1322</v>
      </c>
      <c r="AB1330" s="8">
        <f t="shared" si="165"/>
        <v>1322</v>
      </c>
      <c r="AH1330" s="8">
        <f t="shared" si="166"/>
        <v>1322</v>
      </c>
      <c r="AM1330" s="8">
        <f t="shared" si="167"/>
        <v>1322</v>
      </c>
    </row>
    <row r="1331" spans="1:39">
      <c r="A1331" s="8">
        <f t="shared" si="160"/>
        <v>1323</v>
      </c>
      <c r="F1331" s="8">
        <f t="shared" si="161"/>
        <v>1323</v>
      </c>
      <c r="L1331" s="8">
        <f t="shared" si="162"/>
        <v>1323</v>
      </c>
      <c r="Q1331" s="8">
        <f t="shared" si="163"/>
        <v>1323</v>
      </c>
      <c r="W1331" s="8">
        <f t="shared" si="164"/>
        <v>1323</v>
      </c>
      <c r="AB1331" s="8">
        <f t="shared" si="165"/>
        <v>1323</v>
      </c>
      <c r="AH1331" s="8">
        <f t="shared" si="166"/>
        <v>1323</v>
      </c>
      <c r="AM1331" s="8">
        <f t="shared" si="167"/>
        <v>1323</v>
      </c>
    </row>
    <row r="1332" spans="1:39">
      <c r="A1332" s="8">
        <f t="shared" si="160"/>
        <v>1324</v>
      </c>
      <c r="F1332" s="8">
        <f t="shared" si="161"/>
        <v>1324</v>
      </c>
      <c r="L1332" s="8">
        <f t="shared" si="162"/>
        <v>1324</v>
      </c>
      <c r="Q1332" s="8">
        <f t="shared" si="163"/>
        <v>1324</v>
      </c>
      <c r="W1332" s="8">
        <f t="shared" si="164"/>
        <v>1324</v>
      </c>
      <c r="AB1332" s="8">
        <f t="shared" si="165"/>
        <v>1324</v>
      </c>
      <c r="AH1332" s="8">
        <f t="shared" si="166"/>
        <v>1324</v>
      </c>
      <c r="AM1332" s="8">
        <f t="shared" si="167"/>
        <v>1324</v>
      </c>
    </row>
    <row r="1333" spans="1:39">
      <c r="A1333" s="8">
        <f t="shared" si="160"/>
        <v>1325</v>
      </c>
      <c r="F1333" s="8">
        <f t="shared" si="161"/>
        <v>1325</v>
      </c>
      <c r="L1333" s="8">
        <f t="shared" si="162"/>
        <v>1325</v>
      </c>
      <c r="Q1333" s="8">
        <f t="shared" si="163"/>
        <v>1325</v>
      </c>
      <c r="W1333" s="8">
        <f t="shared" si="164"/>
        <v>1325</v>
      </c>
      <c r="AB1333" s="8">
        <f t="shared" si="165"/>
        <v>1325</v>
      </c>
      <c r="AH1333" s="8">
        <f t="shared" si="166"/>
        <v>1325</v>
      </c>
      <c r="AM1333" s="8">
        <f t="shared" si="167"/>
        <v>1325</v>
      </c>
    </row>
    <row r="1334" spans="1:39">
      <c r="A1334" s="8">
        <f t="shared" si="160"/>
        <v>1326</v>
      </c>
      <c r="F1334" s="8">
        <f t="shared" si="161"/>
        <v>1326</v>
      </c>
      <c r="L1334" s="8">
        <f t="shared" si="162"/>
        <v>1326</v>
      </c>
      <c r="Q1334" s="8">
        <f t="shared" si="163"/>
        <v>1326</v>
      </c>
      <c r="W1334" s="8">
        <f t="shared" si="164"/>
        <v>1326</v>
      </c>
      <c r="AB1334" s="8">
        <f t="shared" si="165"/>
        <v>1326</v>
      </c>
      <c r="AH1334" s="8">
        <f t="shared" si="166"/>
        <v>1326</v>
      </c>
      <c r="AM1334" s="8">
        <f t="shared" si="167"/>
        <v>1326</v>
      </c>
    </row>
    <row r="1335" spans="1:39">
      <c r="A1335" s="8">
        <f t="shared" si="160"/>
        <v>1327</v>
      </c>
      <c r="F1335" s="8">
        <f t="shared" si="161"/>
        <v>1327</v>
      </c>
      <c r="L1335" s="8">
        <f t="shared" si="162"/>
        <v>1327</v>
      </c>
      <c r="Q1335" s="8">
        <f t="shared" si="163"/>
        <v>1327</v>
      </c>
      <c r="W1335" s="8">
        <f t="shared" si="164"/>
        <v>1327</v>
      </c>
      <c r="AB1335" s="8">
        <f t="shared" si="165"/>
        <v>1327</v>
      </c>
      <c r="AH1335" s="8">
        <f t="shared" si="166"/>
        <v>1327</v>
      </c>
      <c r="AM1335" s="8">
        <f t="shared" si="167"/>
        <v>1327</v>
      </c>
    </row>
    <row r="1336" spans="1:39">
      <c r="A1336" s="8">
        <f t="shared" si="160"/>
        <v>1328</v>
      </c>
      <c r="F1336" s="8">
        <f t="shared" si="161"/>
        <v>1328</v>
      </c>
      <c r="L1336" s="8">
        <f t="shared" si="162"/>
        <v>1328</v>
      </c>
      <c r="Q1336" s="8">
        <f t="shared" si="163"/>
        <v>1328</v>
      </c>
      <c r="W1336" s="8">
        <f t="shared" si="164"/>
        <v>1328</v>
      </c>
      <c r="AB1336" s="8">
        <f t="shared" si="165"/>
        <v>1328</v>
      </c>
      <c r="AH1336" s="8">
        <f t="shared" si="166"/>
        <v>1328</v>
      </c>
      <c r="AM1336" s="8">
        <f t="shared" si="167"/>
        <v>1328</v>
      </c>
    </row>
    <row r="1337" spans="1:39">
      <c r="A1337" s="8">
        <f t="shared" si="160"/>
        <v>1329</v>
      </c>
      <c r="F1337" s="8">
        <f t="shared" si="161"/>
        <v>1329</v>
      </c>
      <c r="L1337" s="8">
        <f t="shared" si="162"/>
        <v>1329</v>
      </c>
      <c r="Q1337" s="8">
        <f t="shared" si="163"/>
        <v>1329</v>
      </c>
      <c r="W1337" s="8">
        <f t="shared" si="164"/>
        <v>1329</v>
      </c>
      <c r="AB1337" s="8">
        <f t="shared" si="165"/>
        <v>1329</v>
      </c>
      <c r="AH1337" s="8">
        <f t="shared" si="166"/>
        <v>1329</v>
      </c>
      <c r="AM1337" s="8">
        <f t="shared" si="167"/>
        <v>1329</v>
      </c>
    </row>
    <row r="1338" spans="1:39">
      <c r="A1338" s="8">
        <f t="shared" si="160"/>
        <v>1330</v>
      </c>
      <c r="F1338" s="8">
        <f t="shared" si="161"/>
        <v>1330</v>
      </c>
      <c r="L1338" s="8">
        <f t="shared" si="162"/>
        <v>1330</v>
      </c>
      <c r="Q1338" s="8">
        <f t="shared" si="163"/>
        <v>1330</v>
      </c>
      <c r="W1338" s="8">
        <f t="shared" si="164"/>
        <v>1330</v>
      </c>
      <c r="AB1338" s="8">
        <f t="shared" si="165"/>
        <v>1330</v>
      </c>
      <c r="AH1338" s="8">
        <f t="shared" si="166"/>
        <v>1330</v>
      </c>
      <c r="AM1338" s="8">
        <f t="shared" si="167"/>
        <v>1330</v>
      </c>
    </row>
    <row r="1339" spans="1:39">
      <c r="A1339" s="8">
        <f t="shared" si="160"/>
        <v>1331</v>
      </c>
      <c r="F1339" s="8">
        <f t="shared" si="161"/>
        <v>1331</v>
      </c>
      <c r="L1339" s="8">
        <f t="shared" si="162"/>
        <v>1331</v>
      </c>
      <c r="Q1339" s="8">
        <f t="shared" si="163"/>
        <v>1331</v>
      </c>
      <c r="W1339" s="8">
        <f t="shared" si="164"/>
        <v>1331</v>
      </c>
      <c r="AB1339" s="8">
        <f t="shared" si="165"/>
        <v>1331</v>
      </c>
      <c r="AH1339" s="8">
        <f t="shared" si="166"/>
        <v>1331</v>
      </c>
      <c r="AM1339" s="8">
        <f t="shared" si="167"/>
        <v>1331</v>
      </c>
    </row>
    <row r="1340" spans="1:39">
      <c r="A1340" s="8">
        <f t="shared" si="160"/>
        <v>1332</v>
      </c>
      <c r="F1340" s="8">
        <f t="shared" si="161"/>
        <v>1332</v>
      </c>
      <c r="L1340" s="8">
        <f t="shared" si="162"/>
        <v>1332</v>
      </c>
      <c r="Q1340" s="8">
        <f t="shared" si="163"/>
        <v>1332</v>
      </c>
      <c r="W1340" s="8">
        <f t="shared" si="164"/>
        <v>1332</v>
      </c>
      <c r="AB1340" s="8">
        <f t="shared" si="165"/>
        <v>1332</v>
      </c>
      <c r="AH1340" s="8">
        <f t="shared" si="166"/>
        <v>1332</v>
      </c>
      <c r="AM1340" s="8">
        <f t="shared" si="167"/>
        <v>1332</v>
      </c>
    </row>
    <row r="1341" spans="1:39">
      <c r="A1341" s="8">
        <f t="shared" si="160"/>
        <v>1333</v>
      </c>
      <c r="F1341" s="8">
        <f t="shared" si="161"/>
        <v>1333</v>
      </c>
      <c r="L1341" s="8">
        <f t="shared" si="162"/>
        <v>1333</v>
      </c>
      <c r="Q1341" s="8">
        <f t="shared" si="163"/>
        <v>1333</v>
      </c>
      <c r="W1341" s="8">
        <f t="shared" si="164"/>
        <v>1333</v>
      </c>
      <c r="AB1341" s="8">
        <f t="shared" si="165"/>
        <v>1333</v>
      </c>
      <c r="AH1341" s="8">
        <f t="shared" si="166"/>
        <v>1333</v>
      </c>
      <c r="AM1341" s="8">
        <f t="shared" si="167"/>
        <v>1333</v>
      </c>
    </row>
    <row r="1342" spans="1:39">
      <c r="A1342" s="8">
        <f t="shared" si="160"/>
        <v>1334</v>
      </c>
      <c r="F1342" s="8">
        <f t="shared" si="161"/>
        <v>1334</v>
      </c>
      <c r="L1342" s="8">
        <f t="shared" si="162"/>
        <v>1334</v>
      </c>
      <c r="Q1342" s="8">
        <f t="shared" si="163"/>
        <v>1334</v>
      </c>
      <c r="W1342" s="8">
        <f t="shared" si="164"/>
        <v>1334</v>
      </c>
      <c r="AB1342" s="8">
        <f t="shared" si="165"/>
        <v>1334</v>
      </c>
      <c r="AH1342" s="8">
        <f t="shared" si="166"/>
        <v>1334</v>
      </c>
      <c r="AM1342" s="8">
        <f t="shared" si="167"/>
        <v>1334</v>
      </c>
    </row>
    <row r="1343" spans="1:39">
      <c r="A1343" s="8">
        <f t="shared" si="160"/>
        <v>1335</v>
      </c>
      <c r="F1343" s="8">
        <f t="shared" si="161"/>
        <v>1335</v>
      </c>
      <c r="L1343" s="8">
        <f t="shared" si="162"/>
        <v>1335</v>
      </c>
      <c r="Q1343" s="8">
        <f t="shared" si="163"/>
        <v>1335</v>
      </c>
      <c r="W1343" s="8">
        <f t="shared" si="164"/>
        <v>1335</v>
      </c>
      <c r="AB1343" s="8">
        <f t="shared" si="165"/>
        <v>1335</v>
      </c>
      <c r="AH1343" s="8">
        <f t="shared" si="166"/>
        <v>1335</v>
      </c>
      <c r="AM1343" s="8">
        <f t="shared" si="167"/>
        <v>1335</v>
      </c>
    </row>
    <row r="1344" spans="1:39">
      <c r="A1344" s="8">
        <f t="shared" si="160"/>
        <v>1336</v>
      </c>
      <c r="F1344" s="8">
        <f t="shared" si="161"/>
        <v>1336</v>
      </c>
      <c r="L1344" s="8">
        <f t="shared" si="162"/>
        <v>1336</v>
      </c>
      <c r="Q1344" s="8">
        <f t="shared" si="163"/>
        <v>1336</v>
      </c>
      <c r="W1344" s="8">
        <f t="shared" si="164"/>
        <v>1336</v>
      </c>
      <c r="AB1344" s="8">
        <f t="shared" si="165"/>
        <v>1336</v>
      </c>
      <c r="AH1344" s="8">
        <f t="shared" si="166"/>
        <v>1336</v>
      </c>
      <c r="AM1344" s="8">
        <f t="shared" si="167"/>
        <v>1336</v>
      </c>
    </row>
    <row r="1345" spans="1:39">
      <c r="A1345" s="8">
        <f t="shared" si="160"/>
        <v>1337</v>
      </c>
      <c r="F1345" s="8">
        <f t="shared" si="161"/>
        <v>1337</v>
      </c>
      <c r="L1345" s="8">
        <f t="shared" si="162"/>
        <v>1337</v>
      </c>
      <c r="Q1345" s="8">
        <f t="shared" si="163"/>
        <v>1337</v>
      </c>
      <c r="W1345" s="8">
        <f t="shared" si="164"/>
        <v>1337</v>
      </c>
      <c r="AB1345" s="8">
        <f t="shared" si="165"/>
        <v>1337</v>
      </c>
      <c r="AH1345" s="8">
        <f t="shared" si="166"/>
        <v>1337</v>
      </c>
      <c r="AM1345" s="8">
        <f t="shared" si="167"/>
        <v>1337</v>
      </c>
    </row>
    <row r="1346" spans="1:39">
      <c r="A1346" s="8">
        <f t="shared" si="160"/>
        <v>1338</v>
      </c>
      <c r="F1346" s="8">
        <f t="shared" si="161"/>
        <v>1338</v>
      </c>
      <c r="L1346" s="8">
        <f t="shared" si="162"/>
        <v>1338</v>
      </c>
      <c r="Q1346" s="8">
        <f t="shared" si="163"/>
        <v>1338</v>
      </c>
      <c r="W1346" s="8">
        <f t="shared" si="164"/>
        <v>1338</v>
      </c>
      <c r="AB1346" s="8">
        <f t="shared" si="165"/>
        <v>1338</v>
      </c>
      <c r="AH1346" s="8">
        <f t="shared" si="166"/>
        <v>1338</v>
      </c>
      <c r="AM1346" s="8">
        <f t="shared" si="167"/>
        <v>1338</v>
      </c>
    </row>
    <row r="1347" spans="1:39">
      <c r="A1347" s="8">
        <f t="shared" si="160"/>
        <v>1339</v>
      </c>
      <c r="F1347" s="8">
        <f t="shared" si="161"/>
        <v>1339</v>
      </c>
      <c r="L1347" s="8">
        <f t="shared" si="162"/>
        <v>1339</v>
      </c>
      <c r="Q1347" s="8">
        <f t="shared" si="163"/>
        <v>1339</v>
      </c>
      <c r="W1347" s="8">
        <f t="shared" si="164"/>
        <v>1339</v>
      </c>
      <c r="AB1347" s="8">
        <f t="shared" si="165"/>
        <v>1339</v>
      </c>
      <c r="AH1347" s="8">
        <f t="shared" si="166"/>
        <v>1339</v>
      </c>
      <c r="AM1347" s="8">
        <f t="shared" si="167"/>
        <v>1339</v>
      </c>
    </row>
    <row r="1348" spans="1:39">
      <c r="A1348" s="8">
        <f t="shared" si="160"/>
        <v>1340</v>
      </c>
      <c r="F1348" s="8">
        <f t="shared" si="161"/>
        <v>1340</v>
      </c>
      <c r="L1348" s="8">
        <f t="shared" si="162"/>
        <v>1340</v>
      </c>
      <c r="Q1348" s="8">
        <f t="shared" si="163"/>
        <v>1340</v>
      </c>
      <c r="W1348" s="8">
        <f t="shared" si="164"/>
        <v>1340</v>
      </c>
      <c r="AB1348" s="8">
        <f t="shared" si="165"/>
        <v>1340</v>
      </c>
      <c r="AH1348" s="8">
        <f t="shared" si="166"/>
        <v>1340</v>
      </c>
      <c r="AM1348" s="8">
        <f t="shared" si="167"/>
        <v>1340</v>
      </c>
    </row>
    <row r="1349" spans="1:39">
      <c r="A1349" s="8">
        <f t="shared" si="160"/>
        <v>1341</v>
      </c>
      <c r="F1349" s="8">
        <f t="shared" si="161"/>
        <v>1341</v>
      </c>
      <c r="L1349" s="8">
        <f t="shared" si="162"/>
        <v>1341</v>
      </c>
      <c r="Q1349" s="8">
        <f t="shared" si="163"/>
        <v>1341</v>
      </c>
      <c r="W1349" s="8">
        <f t="shared" si="164"/>
        <v>1341</v>
      </c>
      <c r="AB1349" s="8">
        <f t="shared" si="165"/>
        <v>1341</v>
      </c>
      <c r="AH1349" s="8">
        <f t="shared" si="166"/>
        <v>1341</v>
      </c>
      <c r="AM1349" s="8">
        <f t="shared" si="167"/>
        <v>1341</v>
      </c>
    </row>
    <row r="1350" spans="1:39">
      <c r="A1350" s="8">
        <f t="shared" si="160"/>
        <v>1342</v>
      </c>
      <c r="F1350" s="8">
        <f t="shared" si="161"/>
        <v>1342</v>
      </c>
      <c r="L1350" s="8">
        <f t="shared" si="162"/>
        <v>1342</v>
      </c>
      <c r="Q1350" s="8">
        <f t="shared" si="163"/>
        <v>1342</v>
      </c>
      <c r="W1350" s="8">
        <f t="shared" si="164"/>
        <v>1342</v>
      </c>
      <c r="AB1350" s="8">
        <f t="shared" si="165"/>
        <v>1342</v>
      </c>
      <c r="AH1350" s="8">
        <f t="shared" si="166"/>
        <v>1342</v>
      </c>
      <c r="AM1350" s="8">
        <f t="shared" si="167"/>
        <v>1342</v>
      </c>
    </row>
    <row r="1351" spans="1:39">
      <c r="A1351" s="8">
        <f t="shared" si="160"/>
        <v>1343</v>
      </c>
      <c r="F1351" s="8">
        <f t="shared" si="161"/>
        <v>1343</v>
      </c>
      <c r="L1351" s="8">
        <f t="shared" si="162"/>
        <v>1343</v>
      </c>
      <c r="Q1351" s="8">
        <f t="shared" si="163"/>
        <v>1343</v>
      </c>
      <c r="W1351" s="8">
        <f t="shared" si="164"/>
        <v>1343</v>
      </c>
      <c r="AB1351" s="8">
        <f t="shared" si="165"/>
        <v>1343</v>
      </c>
      <c r="AH1351" s="8">
        <f t="shared" si="166"/>
        <v>1343</v>
      </c>
      <c r="AM1351" s="8">
        <f t="shared" si="167"/>
        <v>1343</v>
      </c>
    </row>
    <row r="1352" spans="1:39">
      <c r="A1352" s="8">
        <f t="shared" si="160"/>
        <v>1344</v>
      </c>
      <c r="F1352" s="8">
        <f t="shared" si="161"/>
        <v>1344</v>
      </c>
      <c r="L1352" s="8">
        <f t="shared" si="162"/>
        <v>1344</v>
      </c>
      <c r="Q1352" s="8">
        <f t="shared" si="163"/>
        <v>1344</v>
      </c>
      <c r="W1352" s="8">
        <f t="shared" si="164"/>
        <v>1344</v>
      </c>
      <c r="AB1352" s="8">
        <f t="shared" si="165"/>
        <v>1344</v>
      </c>
      <c r="AH1352" s="8">
        <f t="shared" si="166"/>
        <v>1344</v>
      </c>
      <c r="AM1352" s="8">
        <f t="shared" si="167"/>
        <v>1344</v>
      </c>
    </row>
    <row r="1353" spans="1:39">
      <c r="A1353" s="8">
        <f t="shared" si="160"/>
        <v>1345</v>
      </c>
      <c r="F1353" s="8">
        <f t="shared" si="161"/>
        <v>1345</v>
      </c>
      <c r="L1353" s="8">
        <f t="shared" si="162"/>
        <v>1345</v>
      </c>
      <c r="Q1353" s="8">
        <f t="shared" si="163"/>
        <v>1345</v>
      </c>
      <c r="W1353" s="8">
        <f t="shared" si="164"/>
        <v>1345</v>
      </c>
      <c r="AB1353" s="8">
        <f t="shared" si="165"/>
        <v>1345</v>
      </c>
      <c r="AH1353" s="8">
        <f t="shared" si="166"/>
        <v>1345</v>
      </c>
      <c r="AM1353" s="8">
        <f t="shared" si="167"/>
        <v>1345</v>
      </c>
    </row>
    <row r="1354" spans="1:39">
      <c r="A1354" s="8">
        <f t="shared" ref="A1354:A1417" si="168">A1353+1</f>
        <v>1346</v>
      </c>
      <c r="F1354" s="8">
        <f t="shared" ref="F1354:F1417" si="169">F1353+1</f>
        <v>1346</v>
      </c>
      <c r="L1354" s="8">
        <f t="shared" ref="L1354:L1417" si="170">L1353+1</f>
        <v>1346</v>
      </c>
      <c r="Q1354" s="8">
        <f t="shared" ref="Q1354:Q1417" si="171">Q1353+1</f>
        <v>1346</v>
      </c>
      <c r="W1354" s="8">
        <f t="shared" ref="W1354:W1417" si="172">W1353+1</f>
        <v>1346</v>
      </c>
      <c r="AB1354" s="8">
        <f t="shared" ref="AB1354:AB1417" si="173">AB1353+1</f>
        <v>1346</v>
      </c>
      <c r="AH1354" s="8">
        <f t="shared" ref="AH1354:AH1417" si="174">AH1353+1</f>
        <v>1346</v>
      </c>
      <c r="AM1354" s="8">
        <f t="shared" ref="AM1354:AM1417" si="175">AM1353+1</f>
        <v>1346</v>
      </c>
    </row>
    <row r="1355" spans="1:39">
      <c r="A1355" s="8">
        <f t="shared" si="168"/>
        <v>1347</v>
      </c>
      <c r="F1355" s="8">
        <f t="shared" si="169"/>
        <v>1347</v>
      </c>
      <c r="L1355" s="8">
        <f t="shared" si="170"/>
        <v>1347</v>
      </c>
      <c r="Q1355" s="8">
        <f t="shared" si="171"/>
        <v>1347</v>
      </c>
      <c r="W1355" s="8">
        <f t="shared" si="172"/>
        <v>1347</v>
      </c>
      <c r="AB1355" s="8">
        <f t="shared" si="173"/>
        <v>1347</v>
      </c>
      <c r="AH1355" s="8">
        <f t="shared" si="174"/>
        <v>1347</v>
      </c>
      <c r="AM1355" s="8">
        <f t="shared" si="175"/>
        <v>1347</v>
      </c>
    </row>
    <row r="1356" spans="1:39">
      <c r="A1356" s="8">
        <f t="shared" si="168"/>
        <v>1348</v>
      </c>
      <c r="F1356" s="8">
        <f t="shared" si="169"/>
        <v>1348</v>
      </c>
      <c r="L1356" s="8">
        <f t="shared" si="170"/>
        <v>1348</v>
      </c>
      <c r="Q1356" s="8">
        <f t="shared" si="171"/>
        <v>1348</v>
      </c>
      <c r="W1356" s="8">
        <f t="shared" si="172"/>
        <v>1348</v>
      </c>
      <c r="AB1356" s="8">
        <f t="shared" si="173"/>
        <v>1348</v>
      </c>
      <c r="AH1356" s="8">
        <f t="shared" si="174"/>
        <v>1348</v>
      </c>
      <c r="AM1356" s="8">
        <f t="shared" si="175"/>
        <v>1348</v>
      </c>
    </row>
    <row r="1357" spans="1:39">
      <c r="A1357" s="8">
        <f t="shared" si="168"/>
        <v>1349</v>
      </c>
      <c r="F1357" s="8">
        <f t="shared" si="169"/>
        <v>1349</v>
      </c>
      <c r="L1357" s="8">
        <f t="shared" si="170"/>
        <v>1349</v>
      </c>
      <c r="Q1357" s="8">
        <f t="shared" si="171"/>
        <v>1349</v>
      </c>
      <c r="W1357" s="8">
        <f t="shared" si="172"/>
        <v>1349</v>
      </c>
      <c r="AB1357" s="8">
        <f t="shared" si="173"/>
        <v>1349</v>
      </c>
      <c r="AH1357" s="8">
        <f t="shared" si="174"/>
        <v>1349</v>
      </c>
      <c r="AM1357" s="8">
        <f t="shared" si="175"/>
        <v>1349</v>
      </c>
    </row>
    <row r="1358" spans="1:39">
      <c r="A1358" s="8">
        <f t="shared" si="168"/>
        <v>1350</v>
      </c>
      <c r="F1358" s="8">
        <f t="shared" si="169"/>
        <v>1350</v>
      </c>
      <c r="L1358" s="8">
        <f t="shared" si="170"/>
        <v>1350</v>
      </c>
      <c r="Q1358" s="8">
        <f t="shared" si="171"/>
        <v>1350</v>
      </c>
      <c r="W1358" s="8">
        <f t="shared" si="172"/>
        <v>1350</v>
      </c>
      <c r="AB1358" s="8">
        <f t="shared" si="173"/>
        <v>1350</v>
      </c>
      <c r="AH1358" s="8">
        <f t="shared" si="174"/>
        <v>1350</v>
      </c>
      <c r="AM1358" s="8">
        <f t="shared" si="175"/>
        <v>1350</v>
      </c>
    </row>
    <row r="1359" spans="1:39">
      <c r="A1359" s="8">
        <f t="shared" si="168"/>
        <v>1351</v>
      </c>
      <c r="F1359" s="8">
        <f t="shared" si="169"/>
        <v>1351</v>
      </c>
      <c r="L1359" s="8">
        <f t="shared" si="170"/>
        <v>1351</v>
      </c>
      <c r="Q1359" s="8">
        <f t="shared" si="171"/>
        <v>1351</v>
      </c>
      <c r="W1359" s="8">
        <f t="shared" si="172"/>
        <v>1351</v>
      </c>
      <c r="AB1359" s="8">
        <f t="shared" si="173"/>
        <v>1351</v>
      </c>
      <c r="AH1359" s="8">
        <f t="shared" si="174"/>
        <v>1351</v>
      </c>
      <c r="AM1359" s="8">
        <f t="shared" si="175"/>
        <v>1351</v>
      </c>
    </row>
    <row r="1360" spans="1:39">
      <c r="A1360" s="8">
        <f t="shared" si="168"/>
        <v>1352</v>
      </c>
      <c r="F1360" s="8">
        <f t="shared" si="169"/>
        <v>1352</v>
      </c>
      <c r="L1360" s="8">
        <f t="shared" si="170"/>
        <v>1352</v>
      </c>
      <c r="Q1360" s="8">
        <f t="shared" si="171"/>
        <v>1352</v>
      </c>
      <c r="W1360" s="8">
        <f t="shared" si="172"/>
        <v>1352</v>
      </c>
      <c r="AB1360" s="8">
        <f t="shared" si="173"/>
        <v>1352</v>
      </c>
      <c r="AH1360" s="8">
        <f t="shared" si="174"/>
        <v>1352</v>
      </c>
      <c r="AM1360" s="8">
        <f t="shared" si="175"/>
        <v>1352</v>
      </c>
    </row>
    <row r="1361" spans="1:39">
      <c r="A1361" s="8">
        <f t="shared" si="168"/>
        <v>1353</v>
      </c>
      <c r="F1361" s="8">
        <f t="shared" si="169"/>
        <v>1353</v>
      </c>
      <c r="L1361" s="8">
        <f t="shared" si="170"/>
        <v>1353</v>
      </c>
      <c r="Q1361" s="8">
        <f t="shared" si="171"/>
        <v>1353</v>
      </c>
      <c r="W1361" s="8">
        <f t="shared" si="172"/>
        <v>1353</v>
      </c>
      <c r="AB1361" s="8">
        <f t="shared" si="173"/>
        <v>1353</v>
      </c>
      <c r="AH1361" s="8">
        <f t="shared" si="174"/>
        <v>1353</v>
      </c>
      <c r="AM1361" s="8">
        <f t="shared" si="175"/>
        <v>1353</v>
      </c>
    </row>
    <row r="1362" spans="1:39">
      <c r="A1362" s="8">
        <f t="shared" si="168"/>
        <v>1354</v>
      </c>
      <c r="F1362" s="8">
        <f t="shared" si="169"/>
        <v>1354</v>
      </c>
      <c r="L1362" s="8">
        <f t="shared" si="170"/>
        <v>1354</v>
      </c>
      <c r="Q1362" s="8">
        <f t="shared" si="171"/>
        <v>1354</v>
      </c>
      <c r="W1362" s="8">
        <f t="shared" si="172"/>
        <v>1354</v>
      </c>
      <c r="AB1362" s="8">
        <f t="shared" si="173"/>
        <v>1354</v>
      </c>
      <c r="AH1362" s="8">
        <f t="shared" si="174"/>
        <v>1354</v>
      </c>
      <c r="AM1362" s="8">
        <f t="shared" si="175"/>
        <v>1354</v>
      </c>
    </row>
    <row r="1363" spans="1:39">
      <c r="A1363" s="8">
        <f t="shared" si="168"/>
        <v>1355</v>
      </c>
      <c r="F1363" s="8">
        <f t="shared" si="169"/>
        <v>1355</v>
      </c>
      <c r="L1363" s="8">
        <f t="shared" si="170"/>
        <v>1355</v>
      </c>
      <c r="Q1363" s="8">
        <f t="shared" si="171"/>
        <v>1355</v>
      </c>
      <c r="W1363" s="8">
        <f t="shared" si="172"/>
        <v>1355</v>
      </c>
      <c r="AB1363" s="8">
        <f t="shared" si="173"/>
        <v>1355</v>
      </c>
      <c r="AH1363" s="8">
        <f t="shared" si="174"/>
        <v>1355</v>
      </c>
      <c r="AM1363" s="8">
        <f t="shared" si="175"/>
        <v>1355</v>
      </c>
    </row>
    <row r="1364" spans="1:39">
      <c r="A1364" s="8">
        <f t="shared" si="168"/>
        <v>1356</v>
      </c>
      <c r="F1364" s="8">
        <f t="shared" si="169"/>
        <v>1356</v>
      </c>
      <c r="L1364" s="8">
        <f t="shared" si="170"/>
        <v>1356</v>
      </c>
      <c r="Q1364" s="8">
        <f t="shared" si="171"/>
        <v>1356</v>
      </c>
      <c r="W1364" s="8">
        <f t="shared" si="172"/>
        <v>1356</v>
      </c>
      <c r="AB1364" s="8">
        <f t="shared" si="173"/>
        <v>1356</v>
      </c>
      <c r="AH1364" s="8">
        <f t="shared" si="174"/>
        <v>1356</v>
      </c>
      <c r="AM1364" s="8">
        <f t="shared" si="175"/>
        <v>1356</v>
      </c>
    </row>
    <row r="1365" spans="1:39">
      <c r="A1365" s="8">
        <f t="shared" si="168"/>
        <v>1357</v>
      </c>
      <c r="F1365" s="8">
        <f t="shared" si="169"/>
        <v>1357</v>
      </c>
      <c r="L1365" s="8">
        <f t="shared" si="170"/>
        <v>1357</v>
      </c>
      <c r="Q1365" s="8">
        <f t="shared" si="171"/>
        <v>1357</v>
      </c>
      <c r="W1365" s="8">
        <f t="shared" si="172"/>
        <v>1357</v>
      </c>
      <c r="AB1365" s="8">
        <f t="shared" si="173"/>
        <v>1357</v>
      </c>
      <c r="AH1365" s="8">
        <f t="shared" si="174"/>
        <v>1357</v>
      </c>
      <c r="AM1365" s="8">
        <f t="shared" si="175"/>
        <v>1357</v>
      </c>
    </row>
    <row r="1366" spans="1:39">
      <c r="A1366" s="8">
        <f t="shared" si="168"/>
        <v>1358</v>
      </c>
      <c r="F1366" s="8">
        <f t="shared" si="169"/>
        <v>1358</v>
      </c>
      <c r="L1366" s="8">
        <f t="shared" si="170"/>
        <v>1358</v>
      </c>
      <c r="Q1366" s="8">
        <f t="shared" si="171"/>
        <v>1358</v>
      </c>
      <c r="W1366" s="8">
        <f t="shared" si="172"/>
        <v>1358</v>
      </c>
      <c r="AB1366" s="8">
        <f t="shared" si="173"/>
        <v>1358</v>
      </c>
      <c r="AH1366" s="8">
        <f t="shared" si="174"/>
        <v>1358</v>
      </c>
      <c r="AM1366" s="8">
        <f t="shared" si="175"/>
        <v>1358</v>
      </c>
    </row>
    <row r="1367" spans="1:39">
      <c r="A1367" s="8">
        <f t="shared" si="168"/>
        <v>1359</v>
      </c>
      <c r="F1367" s="8">
        <f t="shared" si="169"/>
        <v>1359</v>
      </c>
      <c r="L1367" s="8">
        <f t="shared" si="170"/>
        <v>1359</v>
      </c>
      <c r="Q1367" s="8">
        <f t="shared" si="171"/>
        <v>1359</v>
      </c>
      <c r="W1367" s="8">
        <f t="shared" si="172"/>
        <v>1359</v>
      </c>
      <c r="AB1367" s="8">
        <f t="shared" si="173"/>
        <v>1359</v>
      </c>
      <c r="AH1367" s="8">
        <f t="shared" si="174"/>
        <v>1359</v>
      </c>
      <c r="AM1367" s="8">
        <f t="shared" si="175"/>
        <v>1359</v>
      </c>
    </row>
    <row r="1368" spans="1:39">
      <c r="A1368" s="8">
        <f t="shared" si="168"/>
        <v>1360</v>
      </c>
      <c r="F1368" s="8">
        <f t="shared" si="169"/>
        <v>1360</v>
      </c>
      <c r="L1368" s="8">
        <f t="shared" si="170"/>
        <v>1360</v>
      </c>
      <c r="Q1368" s="8">
        <f t="shared" si="171"/>
        <v>1360</v>
      </c>
      <c r="W1368" s="8">
        <f t="shared" si="172"/>
        <v>1360</v>
      </c>
      <c r="AB1368" s="8">
        <f t="shared" si="173"/>
        <v>1360</v>
      </c>
      <c r="AH1368" s="8">
        <f t="shared" si="174"/>
        <v>1360</v>
      </c>
      <c r="AM1368" s="8">
        <f t="shared" si="175"/>
        <v>1360</v>
      </c>
    </row>
    <row r="1369" spans="1:39">
      <c r="A1369" s="8">
        <f t="shared" si="168"/>
        <v>1361</v>
      </c>
      <c r="F1369" s="8">
        <f t="shared" si="169"/>
        <v>1361</v>
      </c>
      <c r="L1369" s="8">
        <f t="shared" si="170"/>
        <v>1361</v>
      </c>
      <c r="Q1369" s="8">
        <f t="shared" si="171"/>
        <v>1361</v>
      </c>
      <c r="W1369" s="8">
        <f t="shared" si="172"/>
        <v>1361</v>
      </c>
      <c r="AB1369" s="8">
        <f t="shared" si="173"/>
        <v>1361</v>
      </c>
      <c r="AH1369" s="8">
        <f t="shared" si="174"/>
        <v>1361</v>
      </c>
      <c r="AM1369" s="8">
        <f t="shared" si="175"/>
        <v>1361</v>
      </c>
    </row>
    <row r="1370" spans="1:39">
      <c r="A1370" s="8">
        <f t="shared" si="168"/>
        <v>1362</v>
      </c>
      <c r="F1370" s="8">
        <f t="shared" si="169"/>
        <v>1362</v>
      </c>
      <c r="L1370" s="8">
        <f t="shared" si="170"/>
        <v>1362</v>
      </c>
      <c r="Q1370" s="8">
        <f t="shared" si="171"/>
        <v>1362</v>
      </c>
      <c r="W1370" s="8">
        <f t="shared" si="172"/>
        <v>1362</v>
      </c>
      <c r="AB1370" s="8">
        <f t="shared" si="173"/>
        <v>1362</v>
      </c>
      <c r="AH1370" s="8">
        <f t="shared" si="174"/>
        <v>1362</v>
      </c>
      <c r="AM1370" s="8">
        <f t="shared" si="175"/>
        <v>1362</v>
      </c>
    </row>
    <row r="1371" spans="1:39">
      <c r="A1371" s="8">
        <f t="shared" si="168"/>
        <v>1363</v>
      </c>
      <c r="F1371" s="8">
        <f t="shared" si="169"/>
        <v>1363</v>
      </c>
      <c r="L1371" s="8">
        <f t="shared" si="170"/>
        <v>1363</v>
      </c>
      <c r="Q1371" s="8">
        <f t="shared" si="171"/>
        <v>1363</v>
      </c>
      <c r="W1371" s="8">
        <f t="shared" si="172"/>
        <v>1363</v>
      </c>
      <c r="AB1371" s="8">
        <f t="shared" si="173"/>
        <v>1363</v>
      </c>
      <c r="AH1371" s="8">
        <f t="shared" si="174"/>
        <v>1363</v>
      </c>
      <c r="AM1371" s="8">
        <f t="shared" si="175"/>
        <v>1363</v>
      </c>
    </row>
    <row r="1372" spans="1:39">
      <c r="A1372" s="8">
        <f t="shared" si="168"/>
        <v>1364</v>
      </c>
      <c r="F1372" s="8">
        <f t="shared" si="169"/>
        <v>1364</v>
      </c>
      <c r="L1372" s="8">
        <f t="shared" si="170"/>
        <v>1364</v>
      </c>
      <c r="Q1372" s="8">
        <f t="shared" si="171"/>
        <v>1364</v>
      </c>
      <c r="W1372" s="8">
        <f t="shared" si="172"/>
        <v>1364</v>
      </c>
      <c r="AB1372" s="8">
        <f t="shared" si="173"/>
        <v>1364</v>
      </c>
      <c r="AH1372" s="8">
        <f t="shared" si="174"/>
        <v>1364</v>
      </c>
      <c r="AM1372" s="8">
        <f t="shared" si="175"/>
        <v>1364</v>
      </c>
    </row>
    <row r="1373" spans="1:39">
      <c r="A1373" s="8">
        <f t="shared" si="168"/>
        <v>1365</v>
      </c>
      <c r="F1373" s="8">
        <f t="shared" si="169"/>
        <v>1365</v>
      </c>
      <c r="L1373" s="8">
        <f t="shared" si="170"/>
        <v>1365</v>
      </c>
      <c r="Q1373" s="8">
        <f t="shared" si="171"/>
        <v>1365</v>
      </c>
      <c r="W1373" s="8">
        <f t="shared" si="172"/>
        <v>1365</v>
      </c>
      <c r="AB1373" s="8">
        <f t="shared" si="173"/>
        <v>1365</v>
      </c>
      <c r="AH1373" s="8">
        <f t="shared" si="174"/>
        <v>1365</v>
      </c>
      <c r="AM1373" s="8">
        <f t="shared" si="175"/>
        <v>1365</v>
      </c>
    </row>
    <row r="1374" spans="1:39">
      <c r="A1374" s="8">
        <f t="shared" si="168"/>
        <v>1366</v>
      </c>
      <c r="F1374" s="8">
        <f t="shared" si="169"/>
        <v>1366</v>
      </c>
      <c r="L1374" s="8">
        <f t="shared" si="170"/>
        <v>1366</v>
      </c>
      <c r="Q1374" s="8">
        <f t="shared" si="171"/>
        <v>1366</v>
      </c>
      <c r="W1374" s="8">
        <f t="shared" si="172"/>
        <v>1366</v>
      </c>
      <c r="AB1374" s="8">
        <f t="shared" si="173"/>
        <v>1366</v>
      </c>
      <c r="AH1374" s="8">
        <f t="shared" si="174"/>
        <v>1366</v>
      </c>
      <c r="AM1374" s="8">
        <f t="shared" si="175"/>
        <v>1366</v>
      </c>
    </row>
    <row r="1375" spans="1:39">
      <c r="A1375" s="8">
        <f t="shared" si="168"/>
        <v>1367</v>
      </c>
      <c r="F1375" s="8">
        <f t="shared" si="169"/>
        <v>1367</v>
      </c>
      <c r="L1375" s="8">
        <f t="shared" si="170"/>
        <v>1367</v>
      </c>
      <c r="Q1375" s="8">
        <f t="shared" si="171"/>
        <v>1367</v>
      </c>
      <c r="W1375" s="8">
        <f t="shared" si="172"/>
        <v>1367</v>
      </c>
      <c r="AB1375" s="8">
        <f t="shared" si="173"/>
        <v>1367</v>
      </c>
      <c r="AH1375" s="8">
        <f t="shared" si="174"/>
        <v>1367</v>
      </c>
      <c r="AM1375" s="8">
        <f t="shared" si="175"/>
        <v>1367</v>
      </c>
    </row>
    <row r="1376" spans="1:39">
      <c r="A1376" s="8">
        <f t="shared" si="168"/>
        <v>1368</v>
      </c>
      <c r="F1376" s="8">
        <f t="shared" si="169"/>
        <v>1368</v>
      </c>
      <c r="L1376" s="8">
        <f t="shared" si="170"/>
        <v>1368</v>
      </c>
      <c r="Q1376" s="8">
        <f t="shared" si="171"/>
        <v>1368</v>
      </c>
      <c r="W1376" s="8">
        <f t="shared" si="172"/>
        <v>1368</v>
      </c>
      <c r="AB1376" s="8">
        <f t="shared" si="173"/>
        <v>1368</v>
      </c>
      <c r="AH1376" s="8">
        <f t="shared" si="174"/>
        <v>1368</v>
      </c>
      <c r="AM1376" s="8">
        <f t="shared" si="175"/>
        <v>1368</v>
      </c>
    </row>
    <row r="1377" spans="1:39">
      <c r="A1377" s="8">
        <f t="shared" si="168"/>
        <v>1369</v>
      </c>
      <c r="F1377" s="8">
        <f t="shared" si="169"/>
        <v>1369</v>
      </c>
      <c r="L1377" s="8">
        <f t="shared" si="170"/>
        <v>1369</v>
      </c>
      <c r="Q1377" s="8">
        <f t="shared" si="171"/>
        <v>1369</v>
      </c>
      <c r="W1377" s="8">
        <f t="shared" si="172"/>
        <v>1369</v>
      </c>
      <c r="AB1377" s="8">
        <f t="shared" si="173"/>
        <v>1369</v>
      </c>
      <c r="AH1377" s="8">
        <f t="shared" si="174"/>
        <v>1369</v>
      </c>
      <c r="AM1377" s="8">
        <f t="shared" si="175"/>
        <v>1369</v>
      </c>
    </row>
    <row r="1378" spans="1:39">
      <c r="A1378" s="8">
        <f t="shared" si="168"/>
        <v>1370</v>
      </c>
      <c r="F1378" s="8">
        <f t="shared" si="169"/>
        <v>1370</v>
      </c>
      <c r="L1378" s="8">
        <f t="shared" si="170"/>
        <v>1370</v>
      </c>
      <c r="Q1378" s="8">
        <f t="shared" si="171"/>
        <v>1370</v>
      </c>
      <c r="W1378" s="8">
        <f t="shared" si="172"/>
        <v>1370</v>
      </c>
      <c r="AB1378" s="8">
        <f t="shared" si="173"/>
        <v>1370</v>
      </c>
      <c r="AH1378" s="8">
        <f t="shared" si="174"/>
        <v>1370</v>
      </c>
      <c r="AM1378" s="8">
        <f t="shared" si="175"/>
        <v>1370</v>
      </c>
    </row>
    <row r="1379" spans="1:39">
      <c r="A1379" s="8">
        <f t="shared" si="168"/>
        <v>1371</v>
      </c>
      <c r="F1379" s="8">
        <f t="shared" si="169"/>
        <v>1371</v>
      </c>
      <c r="L1379" s="8">
        <f t="shared" si="170"/>
        <v>1371</v>
      </c>
      <c r="Q1379" s="8">
        <f t="shared" si="171"/>
        <v>1371</v>
      </c>
      <c r="W1379" s="8">
        <f t="shared" si="172"/>
        <v>1371</v>
      </c>
      <c r="AB1379" s="8">
        <f t="shared" si="173"/>
        <v>1371</v>
      </c>
      <c r="AH1379" s="8">
        <f t="shared" si="174"/>
        <v>1371</v>
      </c>
      <c r="AM1379" s="8">
        <f t="shared" si="175"/>
        <v>1371</v>
      </c>
    </row>
    <row r="1380" spans="1:39">
      <c r="A1380" s="8">
        <f t="shared" si="168"/>
        <v>1372</v>
      </c>
      <c r="F1380" s="8">
        <f t="shared" si="169"/>
        <v>1372</v>
      </c>
      <c r="L1380" s="8">
        <f t="shared" si="170"/>
        <v>1372</v>
      </c>
      <c r="Q1380" s="8">
        <f t="shared" si="171"/>
        <v>1372</v>
      </c>
      <c r="W1380" s="8">
        <f t="shared" si="172"/>
        <v>1372</v>
      </c>
      <c r="AB1380" s="8">
        <f t="shared" si="173"/>
        <v>1372</v>
      </c>
      <c r="AH1380" s="8">
        <f t="shared" si="174"/>
        <v>1372</v>
      </c>
      <c r="AM1380" s="8">
        <f t="shared" si="175"/>
        <v>1372</v>
      </c>
    </row>
    <row r="1381" spans="1:39">
      <c r="A1381" s="8">
        <f t="shared" si="168"/>
        <v>1373</v>
      </c>
      <c r="F1381" s="8">
        <f t="shared" si="169"/>
        <v>1373</v>
      </c>
      <c r="L1381" s="8">
        <f t="shared" si="170"/>
        <v>1373</v>
      </c>
      <c r="Q1381" s="8">
        <f t="shared" si="171"/>
        <v>1373</v>
      </c>
      <c r="W1381" s="8">
        <f t="shared" si="172"/>
        <v>1373</v>
      </c>
      <c r="AB1381" s="8">
        <f t="shared" si="173"/>
        <v>1373</v>
      </c>
      <c r="AH1381" s="8">
        <f t="shared" si="174"/>
        <v>1373</v>
      </c>
      <c r="AM1381" s="8">
        <f t="shared" si="175"/>
        <v>1373</v>
      </c>
    </row>
    <row r="1382" spans="1:39">
      <c r="A1382" s="8">
        <f t="shared" si="168"/>
        <v>1374</v>
      </c>
      <c r="F1382" s="8">
        <f t="shared" si="169"/>
        <v>1374</v>
      </c>
      <c r="L1382" s="8">
        <f t="shared" si="170"/>
        <v>1374</v>
      </c>
      <c r="Q1382" s="8">
        <f t="shared" si="171"/>
        <v>1374</v>
      </c>
      <c r="W1382" s="8">
        <f t="shared" si="172"/>
        <v>1374</v>
      </c>
      <c r="AB1382" s="8">
        <f t="shared" si="173"/>
        <v>1374</v>
      </c>
      <c r="AH1382" s="8">
        <f t="shared" si="174"/>
        <v>1374</v>
      </c>
      <c r="AM1382" s="8">
        <f t="shared" si="175"/>
        <v>1374</v>
      </c>
    </row>
    <row r="1383" spans="1:39">
      <c r="A1383" s="8">
        <f t="shared" si="168"/>
        <v>1375</v>
      </c>
      <c r="F1383" s="8">
        <f t="shared" si="169"/>
        <v>1375</v>
      </c>
      <c r="L1383" s="8">
        <f t="shared" si="170"/>
        <v>1375</v>
      </c>
      <c r="Q1383" s="8">
        <f t="shared" si="171"/>
        <v>1375</v>
      </c>
      <c r="W1383" s="8">
        <f t="shared" si="172"/>
        <v>1375</v>
      </c>
      <c r="AB1383" s="8">
        <f t="shared" si="173"/>
        <v>1375</v>
      </c>
      <c r="AH1383" s="8">
        <f t="shared" si="174"/>
        <v>1375</v>
      </c>
      <c r="AM1383" s="8">
        <f t="shared" si="175"/>
        <v>1375</v>
      </c>
    </row>
    <row r="1384" spans="1:39">
      <c r="A1384" s="8">
        <f t="shared" si="168"/>
        <v>1376</v>
      </c>
      <c r="F1384" s="8">
        <f t="shared" si="169"/>
        <v>1376</v>
      </c>
      <c r="L1384" s="8">
        <f t="shared" si="170"/>
        <v>1376</v>
      </c>
      <c r="Q1384" s="8">
        <f t="shared" si="171"/>
        <v>1376</v>
      </c>
      <c r="W1384" s="8">
        <f t="shared" si="172"/>
        <v>1376</v>
      </c>
      <c r="AB1384" s="8">
        <f t="shared" si="173"/>
        <v>1376</v>
      </c>
      <c r="AH1384" s="8">
        <f t="shared" si="174"/>
        <v>1376</v>
      </c>
      <c r="AM1384" s="8">
        <f t="shared" si="175"/>
        <v>1376</v>
      </c>
    </row>
    <row r="1385" spans="1:39">
      <c r="A1385" s="8">
        <f t="shared" si="168"/>
        <v>1377</v>
      </c>
      <c r="F1385" s="8">
        <f t="shared" si="169"/>
        <v>1377</v>
      </c>
      <c r="L1385" s="8">
        <f t="shared" si="170"/>
        <v>1377</v>
      </c>
      <c r="Q1385" s="8">
        <f t="shared" si="171"/>
        <v>1377</v>
      </c>
      <c r="W1385" s="8">
        <f t="shared" si="172"/>
        <v>1377</v>
      </c>
      <c r="AB1385" s="8">
        <f t="shared" si="173"/>
        <v>1377</v>
      </c>
      <c r="AH1385" s="8">
        <f t="shared" si="174"/>
        <v>1377</v>
      </c>
      <c r="AM1385" s="8">
        <f t="shared" si="175"/>
        <v>1377</v>
      </c>
    </row>
    <row r="1386" spans="1:39">
      <c r="A1386" s="8">
        <f t="shared" si="168"/>
        <v>1378</v>
      </c>
      <c r="F1386" s="8">
        <f t="shared" si="169"/>
        <v>1378</v>
      </c>
      <c r="L1386" s="8">
        <f t="shared" si="170"/>
        <v>1378</v>
      </c>
      <c r="Q1386" s="8">
        <f t="shared" si="171"/>
        <v>1378</v>
      </c>
      <c r="W1386" s="8">
        <f t="shared" si="172"/>
        <v>1378</v>
      </c>
      <c r="AB1386" s="8">
        <f t="shared" si="173"/>
        <v>1378</v>
      </c>
      <c r="AH1386" s="8">
        <f t="shared" si="174"/>
        <v>1378</v>
      </c>
      <c r="AM1386" s="8">
        <f t="shared" si="175"/>
        <v>1378</v>
      </c>
    </row>
    <row r="1387" spans="1:39">
      <c r="A1387" s="8">
        <f t="shared" si="168"/>
        <v>1379</v>
      </c>
      <c r="F1387" s="8">
        <f t="shared" si="169"/>
        <v>1379</v>
      </c>
      <c r="L1387" s="8">
        <f t="shared" si="170"/>
        <v>1379</v>
      </c>
      <c r="Q1387" s="8">
        <f t="shared" si="171"/>
        <v>1379</v>
      </c>
      <c r="W1387" s="8">
        <f t="shared" si="172"/>
        <v>1379</v>
      </c>
      <c r="AB1387" s="8">
        <f t="shared" si="173"/>
        <v>1379</v>
      </c>
      <c r="AH1387" s="8">
        <f t="shared" si="174"/>
        <v>1379</v>
      </c>
      <c r="AM1387" s="8">
        <f t="shared" si="175"/>
        <v>1379</v>
      </c>
    </row>
    <row r="1388" spans="1:39">
      <c r="A1388" s="8">
        <f t="shared" si="168"/>
        <v>1380</v>
      </c>
      <c r="F1388" s="8">
        <f t="shared" si="169"/>
        <v>1380</v>
      </c>
      <c r="L1388" s="8">
        <f t="shared" si="170"/>
        <v>1380</v>
      </c>
      <c r="Q1388" s="8">
        <f t="shared" si="171"/>
        <v>1380</v>
      </c>
      <c r="W1388" s="8">
        <f t="shared" si="172"/>
        <v>1380</v>
      </c>
      <c r="AB1388" s="8">
        <f t="shared" si="173"/>
        <v>1380</v>
      </c>
      <c r="AH1388" s="8">
        <f t="shared" si="174"/>
        <v>1380</v>
      </c>
      <c r="AM1388" s="8">
        <f t="shared" si="175"/>
        <v>1380</v>
      </c>
    </row>
    <row r="1389" spans="1:39">
      <c r="A1389" s="8">
        <f t="shared" si="168"/>
        <v>1381</v>
      </c>
      <c r="F1389" s="8">
        <f t="shared" si="169"/>
        <v>1381</v>
      </c>
      <c r="L1389" s="8">
        <f t="shared" si="170"/>
        <v>1381</v>
      </c>
      <c r="Q1389" s="8">
        <f t="shared" si="171"/>
        <v>1381</v>
      </c>
      <c r="W1389" s="8">
        <f t="shared" si="172"/>
        <v>1381</v>
      </c>
      <c r="AB1389" s="8">
        <f t="shared" si="173"/>
        <v>1381</v>
      </c>
      <c r="AH1389" s="8">
        <f t="shared" si="174"/>
        <v>1381</v>
      </c>
      <c r="AM1389" s="8">
        <f t="shared" si="175"/>
        <v>1381</v>
      </c>
    </row>
    <row r="1390" spans="1:39">
      <c r="A1390" s="8">
        <f t="shared" si="168"/>
        <v>1382</v>
      </c>
      <c r="F1390" s="8">
        <f t="shared" si="169"/>
        <v>1382</v>
      </c>
      <c r="L1390" s="8">
        <f t="shared" si="170"/>
        <v>1382</v>
      </c>
      <c r="Q1390" s="8">
        <f t="shared" si="171"/>
        <v>1382</v>
      </c>
      <c r="W1390" s="8">
        <f t="shared" si="172"/>
        <v>1382</v>
      </c>
      <c r="AB1390" s="8">
        <f t="shared" si="173"/>
        <v>1382</v>
      </c>
      <c r="AH1390" s="8">
        <f t="shared" si="174"/>
        <v>1382</v>
      </c>
      <c r="AM1390" s="8">
        <f t="shared" si="175"/>
        <v>1382</v>
      </c>
    </row>
    <row r="1391" spans="1:39">
      <c r="A1391" s="8">
        <f t="shared" si="168"/>
        <v>1383</v>
      </c>
      <c r="F1391" s="8">
        <f t="shared" si="169"/>
        <v>1383</v>
      </c>
      <c r="L1391" s="8">
        <f t="shared" si="170"/>
        <v>1383</v>
      </c>
      <c r="Q1391" s="8">
        <f t="shared" si="171"/>
        <v>1383</v>
      </c>
      <c r="W1391" s="8">
        <f t="shared" si="172"/>
        <v>1383</v>
      </c>
      <c r="AB1391" s="8">
        <f t="shared" si="173"/>
        <v>1383</v>
      </c>
      <c r="AH1391" s="8">
        <f t="shared" si="174"/>
        <v>1383</v>
      </c>
      <c r="AM1391" s="8">
        <f t="shared" si="175"/>
        <v>1383</v>
      </c>
    </row>
    <row r="1392" spans="1:39">
      <c r="A1392" s="8">
        <f t="shared" si="168"/>
        <v>1384</v>
      </c>
      <c r="F1392" s="8">
        <f t="shared" si="169"/>
        <v>1384</v>
      </c>
      <c r="L1392" s="8">
        <f t="shared" si="170"/>
        <v>1384</v>
      </c>
      <c r="Q1392" s="8">
        <f t="shared" si="171"/>
        <v>1384</v>
      </c>
      <c r="W1392" s="8">
        <f t="shared" si="172"/>
        <v>1384</v>
      </c>
      <c r="AB1392" s="8">
        <f t="shared" si="173"/>
        <v>1384</v>
      </c>
      <c r="AH1392" s="8">
        <f t="shared" si="174"/>
        <v>1384</v>
      </c>
      <c r="AM1392" s="8">
        <f t="shared" si="175"/>
        <v>1384</v>
      </c>
    </row>
    <row r="1393" spans="1:39">
      <c r="A1393" s="8">
        <f t="shared" si="168"/>
        <v>1385</v>
      </c>
      <c r="F1393" s="8">
        <f t="shared" si="169"/>
        <v>1385</v>
      </c>
      <c r="L1393" s="8">
        <f t="shared" si="170"/>
        <v>1385</v>
      </c>
      <c r="Q1393" s="8">
        <f t="shared" si="171"/>
        <v>1385</v>
      </c>
      <c r="W1393" s="8">
        <f t="shared" si="172"/>
        <v>1385</v>
      </c>
      <c r="AB1393" s="8">
        <f t="shared" si="173"/>
        <v>1385</v>
      </c>
      <c r="AH1393" s="8">
        <f t="shared" si="174"/>
        <v>1385</v>
      </c>
      <c r="AM1393" s="8">
        <f t="shared" si="175"/>
        <v>1385</v>
      </c>
    </row>
    <row r="1394" spans="1:39">
      <c r="A1394" s="8">
        <f t="shared" si="168"/>
        <v>1386</v>
      </c>
      <c r="F1394" s="8">
        <f t="shared" si="169"/>
        <v>1386</v>
      </c>
      <c r="L1394" s="8">
        <f t="shared" si="170"/>
        <v>1386</v>
      </c>
      <c r="Q1394" s="8">
        <f t="shared" si="171"/>
        <v>1386</v>
      </c>
      <c r="W1394" s="8">
        <f t="shared" si="172"/>
        <v>1386</v>
      </c>
      <c r="AB1394" s="8">
        <f t="shared" si="173"/>
        <v>1386</v>
      </c>
      <c r="AH1394" s="8">
        <f t="shared" si="174"/>
        <v>1386</v>
      </c>
      <c r="AM1394" s="8">
        <f t="shared" si="175"/>
        <v>1386</v>
      </c>
    </row>
    <row r="1395" spans="1:39">
      <c r="A1395" s="8">
        <f t="shared" si="168"/>
        <v>1387</v>
      </c>
      <c r="F1395" s="8">
        <f t="shared" si="169"/>
        <v>1387</v>
      </c>
      <c r="L1395" s="8">
        <f t="shared" si="170"/>
        <v>1387</v>
      </c>
      <c r="Q1395" s="8">
        <f t="shared" si="171"/>
        <v>1387</v>
      </c>
      <c r="W1395" s="8">
        <f t="shared" si="172"/>
        <v>1387</v>
      </c>
      <c r="AB1395" s="8">
        <f t="shared" si="173"/>
        <v>1387</v>
      </c>
      <c r="AH1395" s="8">
        <f t="shared" si="174"/>
        <v>1387</v>
      </c>
      <c r="AM1395" s="8">
        <f t="shared" si="175"/>
        <v>1387</v>
      </c>
    </row>
    <row r="1396" spans="1:39">
      <c r="A1396" s="8">
        <f t="shared" si="168"/>
        <v>1388</v>
      </c>
      <c r="F1396" s="8">
        <f t="shared" si="169"/>
        <v>1388</v>
      </c>
      <c r="L1396" s="8">
        <f t="shared" si="170"/>
        <v>1388</v>
      </c>
      <c r="Q1396" s="8">
        <f t="shared" si="171"/>
        <v>1388</v>
      </c>
      <c r="W1396" s="8">
        <f t="shared" si="172"/>
        <v>1388</v>
      </c>
      <c r="AB1396" s="8">
        <f t="shared" si="173"/>
        <v>1388</v>
      </c>
      <c r="AH1396" s="8">
        <f t="shared" si="174"/>
        <v>1388</v>
      </c>
      <c r="AM1396" s="8">
        <f t="shared" si="175"/>
        <v>1388</v>
      </c>
    </row>
    <row r="1397" spans="1:39">
      <c r="A1397" s="8">
        <f t="shared" si="168"/>
        <v>1389</v>
      </c>
      <c r="F1397" s="8">
        <f t="shared" si="169"/>
        <v>1389</v>
      </c>
      <c r="L1397" s="8">
        <f t="shared" si="170"/>
        <v>1389</v>
      </c>
      <c r="Q1397" s="8">
        <f t="shared" si="171"/>
        <v>1389</v>
      </c>
      <c r="W1397" s="8">
        <f t="shared" si="172"/>
        <v>1389</v>
      </c>
      <c r="AB1397" s="8">
        <f t="shared" si="173"/>
        <v>1389</v>
      </c>
      <c r="AH1397" s="8">
        <f t="shared" si="174"/>
        <v>1389</v>
      </c>
      <c r="AM1397" s="8">
        <f t="shared" si="175"/>
        <v>1389</v>
      </c>
    </row>
    <row r="1398" spans="1:39">
      <c r="A1398" s="8">
        <f t="shared" si="168"/>
        <v>1390</v>
      </c>
      <c r="F1398" s="8">
        <f t="shared" si="169"/>
        <v>1390</v>
      </c>
      <c r="L1398" s="8">
        <f t="shared" si="170"/>
        <v>1390</v>
      </c>
      <c r="Q1398" s="8">
        <f t="shared" si="171"/>
        <v>1390</v>
      </c>
      <c r="W1398" s="8">
        <f t="shared" si="172"/>
        <v>1390</v>
      </c>
      <c r="AB1398" s="8">
        <f t="shared" si="173"/>
        <v>1390</v>
      </c>
      <c r="AH1398" s="8">
        <f t="shared" si="174"/>
        <v>1390</v>
      </c>
      <c r="AM1398" s="8">
        <f t="shared" si="175"/>
        <v>1390</v>
      </c>
    </row>
    <row r="1399" spans="1:39">
      <c r="A1399" s="8">
        <f t="shared" si="168"/>
        <v>1391</v>
      </c>
      <c r="F1399" s="8">
        <f t="shared" si="169"/>
        <v>1391</v>
      </c>
      <c r="L1399" s="8">
        <f t="shared" si="170"/>
        <v>1391</v>
      </c>
      <c r="Q1399" s="8">
        <f t="shared" si="171"/>
        <v>1391</v>
      </c>
      <c r="W1399" s="8">
        <f t="shared" si="172"/>
        <v>1391</v>
      </c>
      <c r="AB1399" s="8">
        <f t="shared" si="173"/>
        <v>1391</v>
      </c>
      <c r="AH1399" s="8">
        <f t="shared" si="174"/>
        <v>1391</v>
      </c>
      <c r="AM1399" s="8">
        <f t="shared" si="175"/>
        <v>1391</v>
      </c>
    </row>
    <row r="1400" spans="1:39">
      <c r="A1400" s="8">
        <f t="shared" si="168"/>
        <v>1392</v>
      </c>
      <c r="F1400" s="8">
        <f t="shared" si="169"/>
        <v>1392</v>
      </c>
      <c r="L1400" s="8">
        <f t="shared" si="170"/>
        <v>1392</v>
      </c>
      <c r="Q1400" s="8">
        <f t="shared" si="171"/>
        <v>1392</v>
      </c>
      <c r="W1400" s="8">
        <f t="shared" si="172"/>
        <v>1392</v>
      </c>
      <c r="AB1400" s="8">
        <f t="shared" si="173"/>
        <v>1392</v>
      </c>
      <c r="AH1400" s="8">
        <f t="shared" si="174"/>
        <v>1392</v>
      </c>
      <c r="AM1400" s="8">
        <f t="shared" si="175"/>
        <v>1392</v>
      </c>
    </row>
    <row r="1401" spans="1:39">
      <c r="A1401" s="8">
        <f t="shared" si="168"/>
        <v>1393</v>
      </c>
      <c r="F1401" s="8">
        <f t="shared" si="169"/>
        <v>1393</v>
      </c>
      <c r="L1401" s="8">
        <f t="shared" si="170"/>
        <v>1393</v>
      </c>
      <c r="Q1401" s="8">
        <f t="shared" si="171"/>
        <v>1393</v>
      </c>
      <c r="W1401" s="8">
        <f t="shared" si="172"/>
        <v>1393</v>
      </c>
      <c r="AB1401" s="8">
        <f t="shared" si="173"/>
        <v>1393</v>
      </c>
      <c r="AH1401" s="8">
        <f t="shared" si="174"/>
        <v>1393</v>
      </c>
      <c r="AM1401" s="8">
        <f t="shared" si="175"/>
        <v>1393</v>
      </c>
    </row>
    <row r="1402" spans="1:39">
      <c r="A1402" s="8">
        <f t="shared" si="168"/>
        <v>1394</v>
      </c>
      <c r="F1402" s="8">
        <f t="shared" si="169"/>
        <v>1394</v>
      </c>
      <c r="L1402" s="8">
        <f t="shared" si="170"/>
        <v>1394</v>
      </c>
      <c r="Q1402" s="8">
        <f t="shared" si="171"/>
        <v>1394</v>
      </c>
      <c r="W1402" s="8">
        <f t="shared" si="172"/>
        <v>1394</v>
      </c>
      <c r="AB1402" s="8">
        <f t="shared" si="173"/>
        <v>1394</v>
      </c>
      <c r="AH1402" s="8">
        <f t="shared" si="174"/>
        <v>1394</v>
      </c>
      <c r="AM1402" s="8">
        <f t="shared" si="175"/>
        <v>1394</v>
      </c>
    </row>
    <row r="1403" spans="1:39">
      <c r="A1403" s="8">
        <f t="shared" si="168"/>
        <v>1395</v>
      </c>
      <c r="F1403" s="8">
        <f t="shared" si="169"/>
        <v>1395</v>
      </c>
      <c r="L1403" s="8">
        <f t="shared" si="170"/>
        <v>1395</v>
      </c>
      <c r="Q1403" s="8">
        <f t="shared" si="171"/>
        <v>1395</v>
      </c>
      <c r="W1403" s="8">
        <f t="shared" si="172"/>
        <v>1395</v>
      </c>
      <c r="AB1403" s="8">
        <f t="shared" si="173"/>
        <v>1395</v>
      </c>
      <c r="AH1403" s="8">
        <f t="shared" si="174"/>
        <v>1395</v>
      </c>
      <c r="AM1403" s="8">
        <f t="shared" si="175"/>
        <v>1395</v>
      </c>
    </row>
    <row r="1404" spans="1:39">
      <c r="A1404" s="8">
        <f t="shared" si="168"/>
        <v>1396</v>
      </c>
      <c r="F1404" s="8">
        <f t="shared" si="169"/>
        <v>1396</v>
      </c>
      <c r="L1404" s="8">
        <f t="shared" si="170"/>
        <v>1396</v>
      </c>
      <c r="Q1404" s="8">
        <f t="shared" si="171"/>
        <v>1396</v>
      </c>
      <c r="W1404" s="8">
        <f t="shared" si="172"/>
        <v>1396</v>
      </c>
      <c r="AB1404" s="8">
        <f t="shared" si="173"/>
        <v>1396</v>
      </c>
      <c r="AH1404" s="8">
        <f t="shared" si="174"/>
        <v>1396</v>
      </c>
      <c r="AM1404" s="8">
        <f t="shared" si="175"/>
        <v>1396</v>
      </c>
    </row>
    <row r="1405" spans="1:39">
      <c r="A1405" s="8">
        <f t="shared" si="168"/>
        <v>1397</v>
      </c>
      <c r="F1405" s="8">
        <f t="shared" si="169"/>
        <v>1397</v>
      </c>
      <c r="L1405" s="8">
        <f t="shared" si="170"/>
        <v>1397</v>
      </c>
      <c r="Q1405" s="8">
        <f t="shared" si="171"/>
        <v>1397</v>
      </c>
      <c r="W1405" s="8">
        <f t="shared" si="172"/>
        <v>1397</v>
      </c>
      <c r="AB1405" s="8">
        <f t="shared" si="173"/>
        <v>1397</v>
      </c>
      <c r="AH1405" s="8">
        <f t="shared" si="174"/>
        <v>1397</v>
      </c>
      <c r="AM1405" s="8">
        <f t="shared" si="175"/>
        <v>1397</v>
      </c>
    </row>
    <row r="1406" spans="1:39">
      <c r="A1406" s="8">
        <f t="shared" si="168"/>
        <v>1398</v>
      </c>
      <c r="F1406" s="8">
        <f t="shared" si="169"/>
        <v>1398</v>
      </c>
      <c r="L1406" s="8">
        <f t="shared" si="170"/>
        <v>1398</v>
      </c>
      <c r="Q1406" s="8">
        <f t="shared" si="171"/>
        <v>1398</v>
      </c>
      <c r="W1406" s="8">
        <f t="shared" si="172"/>
        <v>1398</v>
      </c>
      <c r="AB1406" s="8">
        <f t="shared" si="173"/>
        <v>1398</v>
      </c>
      <c r="AH1406" s="8">
        <f t="shared" si="174"/>
        <v>1398</v>
      </c>
      <c r="AM1406" s="8">
        <f t="shared" si="175"/>
        <v>1398</v>
      </c>
    </row>
    <row r="1407" spans="1:39">
      <c r="A1407" s="8">
        <f t="shared" si="168"/>
        <v>1399</v>
      </c>
      <c r="F1407" s="8">
        <f t="shared" si="169"/>
        <v>1399</v>
      </c>
      <c r="L1407" s="8">
        <f t="shared" si="170"/>
        <v>1399</v>
      </c>
      <c r="Q1407" s="8">
        <f t="shared" si="171"/>
        <v>1399</v>
      </c>
      <c r="W1407" s="8">
        <f t="shared" si="172"/>
        <v>1399</v>
      </c>
      <c r="AB1407" s="8">
        <f t="shared" si="173"/>
        <v>1399</v>
      </c>
      <c r="AH1407" s="8">
        <f t="shared" si="174"/>
        <v>1399</v>
      </c>
      <c r="AM1407" s="8">
        <f t="shared" si="175"/>
        <v>1399</v>
      </c>
    </row>
    <row r="1408" spans="1:39">
      <c r="A1408" s="8">
        <f t="shared" si="168"/>
        <v>1400</v>
      </c>
      <c r="F1408" s="8">
        <f t="shared" si="169"/>
        <v>1400</v>
      </c>
      <c r="L1408" s="8">
        <f t="shared" si="170"/>
        <v>1400</v>
      </c>
      <c r="Q1408" s="8">
        <f t="shared" si="171"/>
        <v>1400</v>
      </c>
      <c r="W1408" s="8">
        <f t="shared" si="172"/>
        <v>1400</v>
      </c>
      <c r="AB1408" s="8">
        <f t="shared" si="173"/>
        <v>1400</v>
      </c>
      <c r="AH1408" s="8">
        <f t="shared" si="174"/>
        <v>1400</v>
      </c>
      <c r="AM1408" s="8">
        <f t="shared" si="175"/>
        <v>1400</v>
      </c>
    </row>
    <row r="1409" spans="1:39">
      <c r="A1409" s="8">
        <f t="shared" si="168"/>
        <v>1401</v>
      </c>
      <c r="F1409" s="8">
        <f t="shared" si="169"/>
        <v>1401</v>
      </c>
      <c r="L1409" s="8">
        <f t="shared" si="170"/>
        <v>1401</v>
      </c>
      <c r="Q1409" s="8">
        <f t="shared" si="171"/>
        <v>1401</v>
      </c>
      <c r="W1409" s="8">
        <f t="shared" si="172"/>
        <v>1401</v>
      </c>
      <c r="AB1409" s="8">
        <f t="shared" si="173"/>
        <v>1401</v>
      </c>
      <c r="AH1409" s="8">
        <f t="shared" si="174"/>
        <v>1401</v>
      </c>
      <c r="AM1409" s="8">
        <f t="shared" si="175"/>
        <v>1401</v>
      </c>
    </row>
    <row r="1410" spans="1:39">
      <c r="A1410" s="8">
        <f t="shared" si="168"/>
        <v>1402</v>
      </c>
      <c r="F1410" s="8">
        <f t="shared" si="169"/>
        <v>1402</v>
      </c>
      <c r="L1410" s="8">
        <f t="shared" si="170"/>
        <v>1402</v>
      </c>
      <c r="Q1410" s="8">
        <f t="shared" si="171"/>
        <v>1402</v>
      </c>
      <c r="W1410" s="8">
        <f t="shared" si="172"/>
        <v>1402</v>
      </c>
      <c r="AB1410" s="8">
        <f t="shared" si="173"/>
        <v>1402</v>
      </c>
      <c r="AH1410" s="8">
        <f t="shared" si="174"/>
        <v>1402</v>
      </c>
      <c r="AM1410" s="8">
        <f t="shared" si="175"/>
        <v>1402</v>
      </c>
    </row>
    <row r="1411" spans="1:39">
      <c r="A1411" s="8">
        <f t="shared" si="168"/>
        <v>1403</v>
      </c>
      <c r="F1411" s="8">
        <f t="shared" si="169"/>
        <v>1403</v>
      </c>
      <c r="L1411" s="8">
        <f t="shared" si="170"/>
        <v>1403</v>
      </c>
      <c r="Q1411" s="8">
        <f t="shared" si="171"/>
        <v>1403</v>
      </c>
      <c r="W1411" s="8">
        <f t="shared" si="172"/>
        <v>1403</v>
      </c>
      <c r="AB1411" s="8">
        <f t="shared" si="173"/>
        <v>1403</v>
      </c>
      <c r="AH1411" s="8">
        <f t="shared" si="174"/>
        <v>1403</v>
      </c>
      <c r="AM1411" s="8">
        <f t="shared" si="175"/>
        <v>1403</v>
      </c>
    </row>
    <row r="1412" spans="1:39">
      <c r="A1412" s="8">
        <f t="shared" si="168"/>
        <v>1404</v>
      </c>
      <c r="F1412" s="8">
        <f t="shared" si="169"/>
        <v>1404</v>
      </c>
      <c r="L1412" s="8">
        <f t="shared" si="170"/>
        <v>1404</v>
      </c>
      <c r="Q1412" s="8">
        <f t="shared" si="171"/>
        <v>1404</v>
      </c>
      <c r="W1412" s="8">
        <f t="shared" si="172"/>
        <v>1404</v>
      </c>
      <c r="AB1412" s="8">
        <f t="shared" si="173"/>
        <v>1404</v>
      </c>
      <c r="AH1412" s="8">
        <f t="shared" si="174"/>
        <v>1404</v>
      </c>
      <c r="AM1412" s="8">
        <f t="shared" si="175"/>
        <v>1404</v>
      </c>
    </row>
    <row r="1413" spans="1:39">
      <c r="A1413" s="8">
        <f t="shared" si="168"/>
        <v>1405</v>
      </c>
      <c r="F1413" s="8">
        <f t="shared" si="169"/>
        <v>1405</v>
      </c>
      <c r="L1413" s="8">
        <f t="shared" si="170"/>
        <v>1405</v>
      </c>
      <c r="Q1413" s="8">
        <f t="shared" si="171"/>
        <v>1405</v>
      </c>
      <c r="W1413" s="8">
        <f t="shared" si="172"/>
        <v>1405</v>
      </c>
      <c r="AB1413" s="8">
        <f t="shared" si="173"/>
        <v>1405</v>
      </c>
      <c r="AH1413" s="8">
        <f t="shared" si="174"/>
        <v>1405</v>
      </c>
      <c r="AM1413" s="8">
        <f t="shared" si="175"/>
        <v>1405</v>
      </c>
    </row>
    <row r="1414" spans="1:39">
      <c r="A1414" s="8">
        <f t="shared" si="168"/>
        <v>1406</v>
      </c>
      <c r="F1414" s="8">
        <f t="shared" si="169"/>
        <v>1406</v>
      </c>
      <c r="L1414" s="8">
        <f t="shared" si="170"/>
        <v>1406</v>
      </c>
      <c r="Q1414" s="8">
        <f t="shared" si="171"/>
        <v>1406</v>
      </c>
      <c r="W1414" s="8">
        <f t="shared" si="172"/>
        <v>1406</v>
      </c>
      <c r="AB1414" s="8">
        <f t="shared" si="173"/>
        <v>1406</v>
      </c>
      <c r="AH1414" s="8">
        <f t="shared" si="174"/>
        <v>1406</v>
      </c>
      <c r="AM1414" s="8">
        <f t="shared" si="175"/>
        <v>1406</v>
      </c>
    </row>
    <row r="1415" spans="1:39">
      <c r="A1415" s="8">
        <f t="shared" si="168"/>
        <v>1407</v>
      </c>
      <c r="F1415" s="8">
        <f t="shared" si="169"/>
        <v>1407</v>
      </c>
      <c r="L1415" s="8">
        <f t="shared" si="170"/>
        <v>1407</v>
      </c>
      <c r="Q1415" s="8">
        <f t="shared" si="171"/>
        <v>1407</v>
      </c>
      <c r="W1415" s="8">
        <f t="shared" si="172"/>
        <v>1407</v>
      </c>
      <c r="AB1415" s="8">
        <f t="shared" si="173"/>
        <v>1407</v>
      </c>
      <c r="AH1415" s="8">
        <f t="shared" si="174"/>
        <v>1407</v>
      </c>
      <c r="AM1415" s="8">
        <f t="shared" si="175"/>
        <v>1407</v>
      </c>
    </row>
    <row r="1416" spans="1:39">
      <c r="A1416" s="8">
        <f t="shared" si="168"/>
        <v>1408</v>
      </c>
      <c r="F1416" s="8">
        <f t="shared" si="169"/>
        <v>1408</v>
      </c>
      <c r="L1416" s="8">
        <f t="shared" si="170"/>
        <v>1408</v>
      </c>
      <c r="Q1416" s="8">
        <f t="shared" si="171"/>
        <v>1408</v>
      </c>
      <c r="W1416" s="8">
        <f t="shared" si="172"/>
        <v>1408</v>
      </c>
      <c r="AB1416" s="8">
        <f t="shared" si="173"/>
        <v>1408</v>
      </c>
      <c r="AH1416" s="8">
        <f t="shared" si="174"/>
        <v>1408</v>
      </c>
      <c r="AM1416" s="8">
        <f t="shared" si="175"/>
        <v>1408</v>
      </c>
    </row>
    <row r="1417" spans="1:39">
      <c r="A1417" s="8">
        <f t="shared" si="168"/>
        <v>1409</v>
      </c>
      <c r="F1417" s="8">
        <f t="shared" si="169"/>
        <v>1409</v>
      </c>
      <c r="L1417" s="8">
        <f t="shared" si="170"/>
        <v>1409</v>
      </c>
      <c r="Q1417" s="8">
        <f t="shared" si="171"/>
        <v>1409</v>
      </c>
      <c r="W1417" s="8">
        <f t="shared" si="172"/>
        <v>1409</v>
      </c>
      <c r="AB1417" s="8">
        <f t="shared" si="173"/>
        <v>1409</v>
      </c>
      <c r="AH1417" s="8">
        <f t="shared" si="174"/>
        <v>1409</v>
      </c>
      <c r="AM1417" s="8">
        <f t="shared" si="175"/>
        <v>1409</v>
      </c>
    </row>
    <row r="1418" spans="1:39">
      <c r="A1418" s="8">
        <f t="shared" ref="A1418:A1481" si="176">A1417+1</f>
        <v>1410</v>
      </c>
      <c r="F1418" s="8">
        <f t="shared" ref="F1418:F1481" si="177">F1417+1</f>
        <v>1410</v>
      </c>
      <c r="L1418" s="8">
        <f t="shared" ref="L1418:L1481" si="178">L1417+1</f>
        <v>1410</v>
      </c>
      <c r="Q1418" s="8">
        <f t="shared" ref="Q1418:Q1481" si="179">Q1417+1</f>
        <v>1410</v>
      </c>
      <c r="W1418" s="8">
        <f t="shared" ref="W1418:W1481" si="180">W1417+1</f>
        <v>1410</v>
      </c>
      <c r="AB1418" s="8">
        <f t="shared" ref="AB1418:AB1481" si="181">AB1417+1</f>
        <v>1410</v>
      </c>
      <c r="AH1418" s="8">
        <f t="shared" ref="AH1418:AH1481" si="182">AH1417+1</f>
        <v>1410</v>
      </c>
      <c r="AM1418" s="8">
        <f t="shared" ref="AM1418:AM1481" si="183">AM1417+1</f>
        <v>1410</v>
      </c>
    </row>
    <row r="1419" spans="1:39">
      <c r="A1419" s="8">
        <f t="shared" si="176"/>
        <v>1411</v>
      </c>
      <c r="F1419" s="8">
        <f t="shared" si="177"/>
        <v>1411</v>
      </c>
      <c r="L1419" s="8">
        <f t="shared" si="178"/>
        <v>1411</v>
      </c>
      <c r="Q1419" s="8">
        <f t="shared" si="179"/>
        <v>1411</v>
      </c>
      <c r="W1419" s="8">
        <f t="shared" si="180"/>
        <v>1411</v>
      </c>
      <c r="AB1419" s="8">
        <f t="shared" si="181"/>
        <v>1411</v>
      </c>
      <c r="AH1419" s="8">
        <f t="shared" si="182"/>
        <v>1411</v>
      </c>
      <c r="AM1419" s="8">
        <f t="shared" si="183"/>
        <v>1411</v>
      </c>
    </row>
    <row r="1420" spans="1:39">
      <c r="A1420" s="8">
        <f t="shared" si="176"/>
        <v>1412</v>
      </c>
      <c r="F1420" s="8">
        <f t="shared" si="177"/>
        <v>1412</v>
      </c>
      <c r="L1420" s="8">
        <f t="shared" si="178"/>
        <v>1412</v>
      </c>
      <c r="Q1420" s="8">
        <f t="shared" si="179"/>
        <v>1412</v>
      </c>
      <c r="W1420" s="8">
        <f t="shared" si="180"/>
        <v>1412</v>
      </c>
      <c r="AB1420" s="8">
        <f t="shared" si="181"/>
        <v>1412</v>
      </c>
      <c r="AH1420" s="8">
        <f t="shared" si="182"/>
        <v>1412</v>
      </c>
      <c r="AM1420" s="8">
        <f t="shared" si="183"/>
        <v>1412</v>
      </c>
    </row>
    <row r="1421" spans="1:39">
      <c r="A1421" s="8">
        <f t="shared" si="176"/>
        <v>1413</v>
      </c>
      <c r="F1421" s="8">
        <f t="shared" si="177"/>
        <v>1413</v>
      </c>
      <c r="L1421" s="8">
        <f t="shared" si="178"/>
        <v>1413</v>
      </c>
      <c r="Q1421" s="8">
        <f t="shared" si="179"/>
        <v>1413</v>
      </c>
      <c r="W1421" s="8">
        <f t="shared" si="180"/>
        <v>1413</v>
      </c>
      <c r="AB1421" s="8">
        <f t="shared" si="181"/>
        <v>1413</v>
      </c>
      <c r="AH1421" s="8">
        <f t="shared" si="182"/>
        <v>1413</v>
      </c>
      <c r="AM1421" s="8">
        <f t="shared" si="183"/>
        <v>1413</v>
      </c>
    </row>
    <row r="1422" spans="1:39">
      <c r="A1422" s="8">
        <f t="shared" si="176"/>
        <v>1414</v>
      </c>
      <c r="F1422" s="8">
        <f t="shared" si="177"/>
        <v>1414</v>
      </c>
      <c r="L1422" s="8">
        <f t="shared" si="178"/>
        <v>1414</v>
      </c>
      <c r="Q1422" s="8">
        <f t="shared" si="179"/>
        <v>1414</v>
      </c>
      <c r="W1422" s="8">
        <f t="shared" si="180"/>
        <v>1414</v>
      </c>
      <c r="AB1422" s="8">
        <f t="shared" si="181"/>
        <v>1414</v>
      </c>
      <c r="AH1422" s="8">
        <f t="shared" si="182"/>
        <v>1414</v>
      </c>
      <c r="AM1422" s="8">
        <f t="shared" si="183"/>
        <v>1414</v>
      </c>
    </row>
    <row r="1423" spans="1:39">
      <c r="A1423" s="8">
        <f t="shared" si="176"/>
        <v>1415</v>
      </c>
      <c r="F1423" s="8">
        <f t="shared" si="177"/>
        <v>1415</v>
      </c>
      <c r="L1423" s="8">
        <f t="shared" si="178"/>
        <v>1415</v>
      </c>
      <c r="Q1423" s="8">
        <f t="shared" si="179"/>
        <v>1415</v>
      </c>
      <c r="W1423" s="8">
        <f t="shared" si="180"/>
        <v>1415</v>
      </c>
      <c r="AB1423" s="8">
        <f t="shared" si="181"/>
        <v>1415</v>
      </c>
      <c r="AH1423" s="8">
        <f t="shared" si="182"/>
        <v>1415</v>
      </c>
      <c r="AM1423" s="8">
        <f t="shared" si="183"/>
        <v>1415</v>
      </c>
    </row>
    <row r="1424" spans="1:39">
      <c r="A1424" s="8">
        <f t="shared" si="176"/>
        <v>1416</v>
      </c>
      <c r="F1424" s="8">
        <f t="shared" si="177"/>
        <v>1416</v>
      </c>
      <c r="L1424" s="8">
        <f t="shared" si="178"/>
        <v>1416</v>
      </c>
      <c r="Q1424" s="8">
        <f t="shared" si="179"/>
        <v>1416</v>
      </c>
      <c r="W1424" s="8">
        <f t="shared" si="180"/>
        <v>1416</v>
      </c>
      <c r="AB1424" s="8">
        <f t="shared" si="181"/>
        <v>1416</v>
      </c>
      <c r="AH1424" s="8">
        <f t="shared" si="182"/>
        <v>1416</v>
      </c>
      <c r="AM1424" s="8">
        <f t="shared" si="183"/>
        <v>1416</v>
      </c>
    </row>
    <row r="1425" spans="1:39">
      <c r="A1425" s="8">
        <f t="shared" si="176"/>
        <v>1417</v>
      </c>
      <c r="F1425" s="8">
        <f t="shared" si="177"/>
        <v>1417</v>
      </c>
      <c r="L1425" s="8">
        <f t="shared" si="178"/>
        <v>1417</v>
      </c>
      <c r="Q1425" s="8">
        <f t="shared" si="179"/>
        <v>1417</v>
      </c>
      <c r="W1425" s="8">
        <f t="shared" si="180"/>
        <v>1417</v>
      </c>
      <c r="AB1425" s="8">
        <f t="shared" si="181"/>
        <v>1417</v>
      </c>
      <c r="AH1425" s="8">
        <f t="shared" si="182"/>
        <v>1417</v>
      </c>
      <c r="AM1425" s="8">
        <f t="shared" si="183"/>
        <v>1417</v>
      </c>
    </row>
    <row r="1426" spans="1:39">
      <c r="A1426" s="8">
        <f t="shared" si="176"/>
        <v>1418</v>
      </c>
      <c r="F1426" s="8">
        <f t="shared" si="177"/>
        <v>1418</v>
      </c>
      <c r="L1426" s="8">
        <f t="shared" si="178"/>
        <v>1418</v>
      </c>
      <c r="Q1426" s="8">
        <f t="shared" si="179"/>
        <v>1418</v>
      </c>
      <c r="W1426" s="8">
        <f t="shared" si="180"/>
        <v>1418</v>
      </c>
      <c r="AB1426" s="8">
        <f t="shared" si="181"/>
        <v>1418</v>
      </c>
      <c r="AH1426" s="8">
        <f t="shared" si="182"/>
        <v>1418</v>
      </c>
      <c r="AM1426" s="8">
        <f t="shared" si="183"/>
        <v>1418</v>
      </c>
    </row>
    <row r="1427" spans="1:39">
      <c r="A1427" s="8">
        <f t="shared" si="176"/>
        <v>1419</v>
      </c>
      <c r="F1427" s="8">
        <f t="shared" si="177"/>
        <v>1419</v>
      </c>
      <c r="L1427" s="8">
        <f t="shared" si="178"/>
        <v>1419</v>
      </c>
      <c r="Q1427" s="8">
        <f t="shared" si="179"/>
        <v>1419</v>
      </c>
      <c r="W1427" s="8">
        <f t="shared" si="180"/>
        <v>1419</v>
      </c>
      <c r="AB1427" s="8">
        <f t="shared" si="181"/>
        <v>1419</v>
      </c>
      <c r="AH1427" s="8">
        <f t="shared" si="182"/>
        <v>1419</v>
      </c>
      <c r="AM1427" s="8">
        <f t="shared" si="183"/>
        <v>1419</v>
      </c>
    </row>
    <row r="1428" spans="1:39">
      <c r="A1428" s="8">
        <f t="shared" si="176"/>
        <v>1420</v>
      </c>
      <c r="F1428" s="8">
        <f t="shared" si="177"/>
        <v>1420</v>
      </c>
      <c r="L1428" s="8">
        <f t="shared" si="178"/>
        <v>1420</v>
      </c>
      <c r="Q1428" s="8">
        <f t="shared" si="179"/>
        <v>1420</v>
      </c>
      <c r="W1428" s="8">
        <f t="shared" si="180"/>
        <v>1420</v>
      </c>
      <c r="AB1428" s="8">
        <f t="shared" si="181"/>
        <v>1420</v>
      </c>
      <c r="AH1428" s="8">
        <f t="shared" si="182"/>
        <v>1420</v>
      </c>
      <c r="AM1428" s="8">
        <f t="shared" si="183"/>
        <v>1420</v>
      </c>
    </row>
    <row r="1429" spans="1:39">
      <c r="A1429" s="8">
        <f t="shared" si="176"/>
        <v>1421</v>
      </c>
      <c r="F1429" s="8">
        <f t="shared" si="177"/>
        <v>1421</v>
      </c>
      <c r="L1429" s="8">
        <f t="shared" si="178"/>
        <v>1421</v>
      </c>
      <c r="Q1429" s="8">
        <f t="shared" si="179"/>
        <v>1421</v>
      </c>
      <c r="W1429" s="8">
        <f t="shared" si="180"/>
        <v>1421</v>
      </c>
      <c r="AB1429" s="8">
        <f t="shared" si="181"/>
        <v>1421</v>
      </c>
      <c r="AH1429" s="8">
        <f t="shared" si="182"/>
        <v>1421</v>
      </c>
      <c r="AM1429" s="8">
        <f t="shared" si="183"/>
        <v>1421</v>
      </c>
    </row>
    <row r="1430" spans="1:39">
      <c r="A1430" s="8">
        <f t="shared" si="176"/>
        <v>1422</v>
      </c>
      <c r="F1430" s="8">
        <f t="shared" si="177"/>
        <v>1422</v>
      </c>
      <c r="L1430" s="8">
        <f t="shared" si="178"/>
        <v>1422</v>
      </c>
      <c r="Q1430" s="8">
        <f t="shared" si="179"/>
        <v>1422</v>
      </c>
      <c r="W1430" s="8">
        <f t="shared" si="180"/>
        <v>1422</v>
      </c>
      <c r="AB1430" s="8">
        <f t="shared" si="181"/>
        <v>1422</v>
      </c>
      <c r="AH1430" s="8">
        <f t="shared" si="182"/>
        <v>1422</v>
      </c>
      <c r="AM1430" s="8">
        <f t="shared" si="183"/>
        <v>1422</v>
      </c>
    </row>
    <row r="1431" spans="1:39">
      <c r="A1431" s="8">
        <f t="shared" si="176"/>
        <v>1423</v>
      </c>
      <c r="F1431" s="8">
        <f t="shared" si="177"/>
        <v>1423</v>
      </c>
      <c r="L1431" s="8">
        <f t="shared" si="178"/>
        <v>1423</v>
      </c>
      <c r="Q1431" s="8">
        <f t="shared" si="179"/>
        <v>1423</v>
      </c>
      <c r="W1431" s="8">
        <f t="shared" si="180"/>
        <v>1423</v>
      </c>
      <c r="AB1431" s="8">
        <f t="shared" si="181"/>
        <v>1423</v>
      </c>
      <c r="AH1431" s="8">
        <f t="shared" si="182"/>
        <v>1423</v>
      </c>
      <c r="AM1431" s="8">
        <f t="shared" si="183"/>
        <v>1423</v>
      </c>
    </row>
    <row r="1432" spans="1:39">
      <c r="A1432" s="8">
        <f t="shared" si="176"/>
        <v>1424</v>
      </c>
      <c r="F1432" s="8">
        <f t="shared" si="177"/>
        <v>1424</v>
      </c>
      <c r="L1432" s="8">
        <f t="shared" si="178"/>
        <v>1424</v>
      </c>
      <c r="Q1432" s="8">
        <f t="shared" si="179"/>
        <v>1424</v>
      </c>
      <c r="W1432" s="8">
        <f t="shared" si="180"/>
        <v>1424</v>
      </c>
      <c r="AB1432" s="8">
        <f t="shared" si="181"/>
        <v>1424</v>
      </c>
      <c r="AH1432" s="8">
        <f t="shared" si="182"/>
        <v>1424</v>
      </c>
      <c r="AM1432" s="8">
        <f t="shared" si="183"/>
        <v>1424</v>
      </c>
    </row>
    <row r="1433" spans="1:39">
      <c r="A1433" s="8">
        <f t="shared" si="176"/>
        <v>1425</v>
      </c>
      <c r="F1433" s="8">
        <f t="shared" si="177"/>
        <v>1425</v>
      </c>
      <c r="L1433" s="8">
        <f t="shared" si="178"/>
        <v>1425</v>
      </c>
      <c r="Q1433" s="8">
        <f t="shared" si="179"/>
        <v>1425</v>
      </c>
      <c r="W1433" s="8">
        <f t="shared" si="180"/>
        <v>1425</v>
      </c>
      <c r="AB1433" s="8">
        <f t="shared" si="181"/>
        <v>1425</v>
      </c>
      <c r="AH1433" s="8">
        <f t="shared" si="182"/>
        <v>1425</v>
      </c>
      <c r="AM1433" s="8">
        <f t="shared" si="183"/>
        <v>1425</v>
      </c>
    </row>
    <row r="1434" spans="1:39">
      <c r="A1434" s="8">
        <f t="shared" si="176"/>
        <v>1426</v>
      </c>
      <c r="F1434" s="8">
        <f t="shared" si="177"/>
        <v>1426</v>
      </c>
      <c r="L1434" s="8">
        <f t="shared" si="178"/>
        <v>1426</v>
      </c>
      <c r="Q1434" s="8">
        <f t="shared" si="179"/>
        <v>1426</v>
      </c>
      <c r="W1434" s="8">
        <f t="shared" si="180"/>
        <v>1426</v>
      </c>
      <c r="AB1434" s="8">
        <f t="shared" si="181"/>
        <v>1426</v>
      </c>
      <c r="AH1434" s="8">
        <f t="shared" si="182"/>
        <v>1426</v>
      </c>
      <c r="AM1434" s="8">
        <f t="shared" si="183"/>
        <v>1426</v>
      </c>
    </row>
    <row r="1435" spans="1:39">
      <c r="A1435" s="8">
        <f t="shared" si="176"/>
        <v>1427</v>
      </c>
      <c r="F1435" s="8">
        <f t="shared" si="177"/>
        <v>1427</v>
      </c>
      <c r="L1435" s="8">
        <f t="shared" si="178"/>
        <v>1427</v>
      </c>
      <c r="Q1435" s="8">
        <f t="shared" si="179"/>
        <v>1427</v>
      </c>
      <c r="W1435" s="8">
        <f t="shared" si="180"/>
        <v>1427</v>
      </c>
      <c r="AB1435" s="8">
        <f t="shared" si="181"/>
        <v>1427</v>
      </c>
      <c r="AH1435" s="8">
        <f t="shared" si="182"/>
        <v>1427</v>
      </c>
      <c r="AM1435" s="8">
        <f t="shared" si="183"/>
        <v>1427</v>
      </c>
    </row>
    <row r="1436" spans="1:39">
      <c r="A1436" s="8">
        <f t="shared" si="176"/>
        <v>1428</v>
      </c>
      <c r="F1436" s="8">
        <f t="shared" si="177"/>
        <v>1428</v>
      </c>
      <c r="L1436" s="8">
        <f t="shared" si="178"/>
        <v>1428</v>
      </c>
      <c r="Q1436" s="8">
        <f t="shared" si="179"/>
        <v>1428</v>
      </c>
      <c r="W1436" s="8">
        <f t="shared" si="180"/>
        <v>1428</v>
      </c>
      <c r="AB1436" s="8">
        <f t="shared" si="181"/>
        <v>1428</v>
      </c>
      <c r="AH1436" s="8">
        <f t="shared" si="182"/>
        <v>1428</v>
      </c>
      <c r="AM1436" s="8">
        <f t="shared" si="183"/>
        <v>1428</v>
      </c>
    </row>
    <row r="1437" spans="1:39">
      <c r="A1437" s="8">
        <f t="shared" si="176"/>
        <v>1429</v>
      </c>
      <c r="F1437" s="8">
        <f t="shared" si="177"/>
        <v>1429</v>
      </c>
      <c r="L1437" s="8">
        <f t="shared" si="178"/>
        <v>1429</v>
      </c>
      <c r="Q1437" s="8">
        <f t="shared" si="179"/>
        <v>1429</v>
      </c>
      <c r="W1437" s="8">
        <f t="shared" si="180"/>
        <v>1429</v>
      </c>
      <c r="AB1437" s="8">
        <f t="shared" si="181"/>
        <v>1429</v>
      </c>
      <c r="AH1437" s="8">
        <f t="shared" si="182"/>
        <v>1429</v>
      </c>
      <c r="AM1437" s="8">
        <f t="shared" si="183"/>
        <v>1429</v>
      </c>
    </row>
    <row r="1438" spans="1:39">
      <c r="A1438" s="8">
        <f t="shared" si="176"/>
        <v>1430</v>
      </c>
      <c r="F1438" s="8">
        <f t="shared" si="177"/>
        <v>1430</v>
      </c>
      <c r="L1438" s="8">
        <f t="shared" si="178"/>
        <v>1430</v>
      </c>
      <c r="Q1438" s="8">
        <f t="shared" si="179"/>
        <v>1430</v>
      </c>
      <c r="W1438" s="8">
        <f t="shared" si="180"/>
        <v>1430</v>
      </c>
      <c r="AB1438" s="8">
        <f t="shared" si="181"/>
        <v>1430</v>
      </c>
      <c r="AH1438" s="8">
        <f t="shared" si="182"/>
        <v>1430</v>
      </c>
      <c r="AM1438" s="8">
        <f t="shared" si="183"/>
        <v>1430</v>
      </c>
    </row>
    <row r="1439" spans="1:39">
      <c r="A1439" s="8">
        <f t="shared" si="176"/>
        <v>1431</v>
      </c>
      <c r="F1439" s="8">
        <f t="shared" si="177"/>
        <v>1431</v>
      </c>
      <c r="L1439" s="8">
        <f t="shared" si="178"/>
        <v>1431</v>
      </c>
      <c r="Q1439" s="8">
        <f t="shared" si="179"/>
        <v>1431</v>
      </c>
      <c r="W1439" s="8">
        <f t="shared" si="180"/>
        <v>1431</v>
      </c>
      <c r="AB1439" s="8">
        <f t="shared" si="181"/>
        <v>1431</v>
      </c>
      <c r="AH1439" s="8">
        <f t="shared" si="182"/>
        <v>1431</v>
      </c>
      <c r="AM1439" s="8">
        <f t="shared" si="183"/>
        <v>1431</v>
      </c>
    </row>
    <row r="1440" spans="1:39">
      <c r="A1440" s="8">
        <f t="shared" si="176"/>
        <v>1432</v>
      </c>
      <c r="F1440" s="8">
        <f t="shared" si="177"/>
        <v>1432</v>
      </c>
      <c r="L1440" s="8">
        <f t="shared" si="178"/>
        <v>1432</v>
      </c>
      <c r="Q1440" s="8">
        <f t="shared" si="179"/>
        <v>1432</v>
      </c>
      <c r="W1440" s="8">
        <f t="shared" si="180"/>
        <v>1432</v>
      </c>
      <c r="AB1440" s="8">
        <f t="shared" si="181"/>
        <v>1432</v>
      </c>
      <c r="AH1440" s="8">
        <f t="shared" si="182"/>
        <v>1432</v>
      </c>
      <c r="AM1440" s="8">
        <f t="shared" si="183"/>
        <v>1432</v>
      </c>
    </row>
    <row r="1441" spans="1:39">
      <c r="A1441" s="8">
        <f t="shared" si="176"/>
        <v>1433</v>
      </c>
      <c r="F1441" s="8">
        <f t="shared" si="177"/>
        <v>1433</v>
      </c>
      <c r="L1441" s="8">
        <f t="shared" si="178"/>
        <v>1433</v>
      </c>
      <c r="Q1441" s="8">
        <f t="shared" si="179"/>
        <v>1433</v>
      </c>
      <c r="W1441" s="8">
        <f t="shared" si="180"/>
        <v>1433</v>
      </c>
      <c r="AB1441" s="8">
        <f t="shared" si="181"/>
        <v>1433</v>
      </c>
      <c r="AH1441" s="8">
        <f t="shared" si="182"/>
        <v>1433</v>
      </c>
      <c r="AM1441" s="8">
        <f t="shared" si="183"/>
        <v>1433</v>
      </c>
    </row>
    <row r="1442" spans="1:39">
      <c r="A1442" s="8">
        <f t="shared" si="176"/>
        <v>1434</v>
      </c>
      <c r="F1442" s="8">
        <f t="shared" si="177"/>
        <v>1434</v>
      </c>
      <c r="L1442" s="8">
        <f t="shared" si="178"/>
        <v>1434</v>
      </c>
      <c r="Q1442" s="8">
        <f t="shared" si="179"/>
        <v>1434</v>
      </c>
      <c r="W1442" s="8">
        <f t="shared" si="180"/>
        <v>1434</v>
      </c>
      <c r="AB1442" s="8">
        <f t="shared" si="181"/>
        <v>1434</v>
      </c>
      <c r="AH1442" s="8">
        <f t="shared" si="182"/>
        <v>1434</v>
      </c>
      <c r="AM1442" s="8">
        <f t="shared" si="183"/>
        <v>1434</v>
      </c>
    </row>
    <row r="1443" spans="1:39">
      <c r="A1443" s="8">
        <f t="shared" si="176"/>
        <v>1435</v>
      </c>
      <c r="F1443" s="8">
        <f t="shared" si="177"/>
        <v>1435</v>
      </c>
      <c r="L1443" s="8">
        <f t="shared" si="178"/>
        <v>1435</v>
      </c>
      <c r="Q1443" s="8">
        <f t="shared" si="179"/>
        <v>1435</v>
      </c>
      <c r="W1443" s="8">
        <f t="shared" si="180"/>
        <v>1435</v>
      </c>
      <c r="AB1443" s="8">
        <f t="shared" si="181"/>
        <v>1435</v>
      </c>
      <c r="AH1443" s="8">
        <f t="shared" si="182"/>
        <v>1435</v>
      </c>
      <c r="AM1443" s="8">
        <f t="shared" si="183"/>
        <v>1435</v>
      </c>
    </row>
    <row r="1444" spans="1:39">
      <c r="A1444" s="8">
        <f t="shared" si="176"/>
        <v>1436</v>
      </c>
      <c r="F1444" s="8">
        <f t="shared" si="177"/>
        <v>1436</v>
      </c>
      <c r="L1444" s="8">
        <f t="shared" si="178"/>
        <v>1436</v>
      </c>
      <c r="Q1444" s="8">
        <f t="shared" si="179"/>
        <v>1436</v>
      </c>
      <c r="W1444" s="8">
        <f t="shared" si="180"/>
        <v>1436</v>
      </c>
      <c r="AB1444" s="8">
        <f t="shared" si="181"/>
        <v>1436</v>
      </c>
      <c r="AH1444" s="8">
        <f t="shared" si="182"/>
        <v>1436</v>
      </c>
      <c r="AM1444" s="8">
        <f t="shared" si="183"/>
        <v>1436</v>
      </c>
    </row>
    <row r="1445" spans="1:39">
      <c r="A1445" s="8">
        <f t="shared" si="176"/>
        <v>1437</v>
      </c>
      <c r="F1445" s="8">
        <f t="shared" si="177"/>
        <v>1437</v>
      </c>
      <c r="L1445" s="8">
        <f t="shared" si="178"/>
        <v>1437</v>
      </c>
      <c r="Q1445" s="8">
        <f t="shared" si="179"/>
        <v>1437</v>
      </c>
      <c r="W1445" s="8">
        <f t="shared" si="180"/>
        <v>1437</v>
      </c>
      <c r="AB1445" s="8">
        <f t="shared" si="181"/>
        <v>1437</v>
      </c>
      <c r="AH1445" s="8">
        <f t="shared" si="182"/>
        <v>1437</v>
      </c>
      <c r="AM1445" s="8">
        <f t="shared" si="183"/>
        <v>1437</v>
      </c>
    </row>
    <row r="1446" spans="1:39">
      <c r="A1446" s="8">
        <f t="shared" si="176"/>
        <v>1438</v>
      </c>
      <c r="F1446" s="8">
        <f t="shared" si="177"/>
        <v>1438</v>
      </c>
      <c r="L1446" s="8">
        <f t="shared" si="178"/>
        <v>1438</v>
      </c>
      <c r="Q1446" s="8">
        <f t="shared" si="179"/>
        <v>1438</v>
      </c>
      <c r="W1446" s="8">
        <f t="shared" si="180"/>
        <v>1438</v>
      </c>
      <c r="AB1446" s="8">
        <f t="shared" si="181"/>
        <v>1438</v>
      </c>
      <c r="AH1446" s="8">
        <f t="shared" si="182"/>
        <v>1438</v>
      </c>
      <c r="AM1446" s="8">
        <f t="shared" si="183"/>
        <v>1438</v>
      </c>
    </row>
    <row r="1447" spans="1:39">
      <c r="A1447" s="8">
        <f t="shared" si="176"/>
        <v>1439</v>
      </c>
      <c r="F1447" s="8">
        <f t="shared" si="177"/>
        <v>1439</v>
      </c>
      <c r="L1447" s="8">
        <f t="shared" si="178"/>
        <v>1439</v>
      </c>
      <c r="Q1447" s="8">
        <f t="shared" si="179"/>
        <v>1439</v>
      </c>
      <c r="W1447" s="8">
        <f t="shared" si="180"/>
        <v>1439</v>
      </c>
      <c r="AB1447" s="8">
        <f t="shared" si="181"/>
        <v>1439</v>
      </c>
      <c r="AH1447" s="8">
        <f t="shared" si="182"/>
        <v>1439</v>
      </c>
      <c r="AM1447" s="8">
        <f t="shared" si="183"/>
        <v>1439</v>
      </c>
    </row>
    <row r="1448" spans="1:39">
      <c r="A1448" s="8">
        <f t="shared" si="176"/>
        <v>1440</v>
      </c>
      <c r="F1448" s="8">
        <f t="shared" si="177"/>
        <v>1440</v>
      </c>
      <c r="L1448" s="8">
        <f t="shared" si="178"/>
        <v>1440</v>
      </c>
      <c r="Q1448" s="8">
        <f t="shared" si="179"/>
        <v>1440</v>
      </c>
      <c r="W1448" s="8">
        <f t="shared" si="180"/>
        <v>1440</v>
      </c>
      <c r="AB1448" s="8">
        <f t="shared" si="181"/>
        <v>1440</v>
      </c>
      <c r="AH1448" s="8">
        <f t="shared" si="182"/>
        <v>1440</v>
      </c>
      <c r="AM1448" s="8">
        <f t="shared" si="183"/>
        <v>1440</v>
      </c>
    </row>
    <row r="1449" spans="1:39">
      <c r="A1449" s="8">
        <f t="shared" si="176"/>
        <v>1441</v>
      </c>
      <c r="F1449" s="8">
        <f t="shared" si="177"/>
        <v>1441</v>
      </c>
      <c r="L1449" s="8">
        <f t="shared" si="178"/>
        <v>1441</v>
      </c>
      <c r="Q1449" s="8">
        <f t="shared" si="179"/>
        <v>1441</v>
      </c>
      <c r="W1449" s="8">
        <f t="shared" si="180"/>
        <v>1441</v>
      </c>
      <c r="AB1449" s="8">
        <f t="shared" si="181"/>
        <v>1441</v>
      </c>
      <c r="AH1449" s="8">
        <f t="shared" si="182"/>
        <v>1441</v>
      </c>
      <c r="AM1449" s="8">
        <f t="shared" si="183"/>
        <v>1441</v>
      </c>
    </row>
    <row r="1450" spans="1:39">
      <c r="A1450" s="8">
        <f t="shared" si="176"/>
        <v>1442</v>
      </c>
      <c r="F1450" s="8">
        <f t="shared" si="177"/>
        <v>1442</v>
      </c>
      <c r="L1450" s="8">
        <f t="shared" si="178"/>
        <v>1442</v>
      </c>
      <c r="Q1450" s="8">
        <f t="shared" si="179"/>
        <v>1442</v>
      </c>
      <c r="W1450" s="8">
        <f t="shared" si="180"/>
        <v>1442</v>
      </c>
      <c r="AB1450" s="8">
        <f t="shared" si="181"/>
        <v>1442</v>
      </c>
      <c r="AH1450" s="8">
        <f t="shared" si="182"/>
        <v>1442</v>
      </c>
      <c r="AM1450" s="8">
        <f t="shared" si="183"/>
        <v>1442</v>
      </c>
    </row>
    <row r="1451" spans="1:39">
      <c r="A1451" s="8">
        <f t="shared" si="176"/>
        <v>1443</v>
      </c>
      <c r="F1451" s="8">
        <f t="shared" si="177"/>
        <v>1443</v>
      </c>
      <c r="L1451" s="8">
        <f t="shared" si="178"/>
        <v>1443</v>
      </c>
      <c r="Q1451" s="8">
        <f t="shared" si="179"/>
        <v>1443</v>
      </c>
      <c r="W1451" s="8">
        <f t="shared" si="180"/>
        <v>1443</v>
      </c>
      <c r="AB1451" s="8">
        <f t="shared" si="181"/>
        <v>1443</v>
      </c>
      <c r="AH1451" s="8">
        <f t="shared" si="182"/>
        <v>1443</v>
      </c>
      <c r="AM1451" s="8">
        <f t="shared" si="183"/>
        <v>1443</v>
      </c>
    </row>
    <row r="1452" spans="1:39">
      <c r="A1452" s="8">
        <f t="shared" si="176"/>
        <v>1444</v>
      </c>
      <c r="F1452" s="8">
        <f t="shared" si="177"/>
        <v>1444</v>
      </c>
      <c r="L1452" s="8">
        <f t="shared" si="178"/>
        <v>1444</v>
      </c>
      <c r="Q1452" s="8">
        <f t="shared" si="179"/>
        <v>1444</v>
      </c>
      <c r="W1452" s="8">
        <f t="shared" si="180"/>
        <v>1444</v>
      </c>
      <c r="AB1452" s="8">
        <f t="shared" si="181"/>
        <v>1444</v>
      </c>
      <c r="AH1452" s="8">
        <f t="shared" si="182"/>
        <v>1444</v>
      </c>
      <c r="AM1452" s="8">
        <f t="shared" si="183"/>
        <v>1444</v>
      </c>
    </row>
    <row r="1453" spans="1:39">
      <c r="A1453" s="8">
        <f t="shared" si="176"/>
        <v>1445</v>
      </c>
      <c r="F1453" s="8">
        <f t="shared" si="177"/>
        <v>1445</v>
      </c>
      <c r="L1453" s="8">
        <f t="shared" si="178"/>
        <v>1445</v>
      </c>
      <c r="Q1453" s="8">
        <f t="shared" si="179"/>
        <v>1445</v>
      </c>
      <c r="W1453" s="8">
        <f t="shared" si="180"/>
        <v>1445</v>
      </c>
      <c r="AB1453" s="8">
        <f t="shared" si="181"/>
        <v>1445</v>
      </c>
      <c r="AH1453" s="8">
        <f t="shared" si="182"/>
        <v>1445</v>
      </c>
      <c r="AM1453" s="8">
        <f t="shared" si="183"/>
        <v>1445</v>
      </c>
    </row>
    <row r="1454" spans="1:39">
      <c r="A1454" s="8">
        <f t="shared" si="176"/>
        <v>1446</v>
      </c>
      <c r="F1454" s="8">
        <f t="shared" si="177"/>
        <v>1446</v>
      </c>
      <c r="L1454" s="8">
        <f t="shared" si="178"/>
        <v>1446</v>
      </c>
      <c r="Q1454" s="8">
        <f t="shared" si="179"/>
        <v>1446</v>
      </c>
      <c r="W1454" s="8">
        <f t="shared" si="180"/>
        <v>1446</v>
      </c>
      <c r="AB1454" s="8">
        <f t="shared" si="181"/>
        <v>1446</v>
      </c>
      <c r="AH1454" s="8">
        <f t="shared" si="182"/>
        <v>1446</v>
      </c>
      <c r="AM1454" s="8">
        <f t="shared" si="183"/>
        <v>1446</v>
      </c>
    </row>
    <row r="1455" spans="1:39">
      <c r="A1455" s="8">
        <f t="shared" si="176"/>
        <v>1447</v>
      </c>
      <c r="F1455" s="8">
        <f t="shared" si="177"/>
        <v>1447</v>
      </c>
      <c r="L1455" s="8">
        <f t="shared" si="178"/>
        <v>1447</v>
      </c>
      <c r="Q1455" s="8">
        <f t="shared" si="179"/>
        <v>1447</v>
      </c>
      <c r="W1455" s="8">
        <f t="shared" si="180"/>
        <v>1447</v>
      </c>
      <c r="AB1455" s="8">
        <f t="shared" si="181"/>
        <v>1447</v>
      </c>
      <c r="AH1455" s="8">
        <f t="shared" si="182"/>
        <v>1447</v>
      </c>
      <c r="AM1455" s="8">
        <f t="shared" si="183"/>
        <v>1447</v>
      </c>
    </row>
    <row r="1456" spans="1:39">
      <c r="A1456" s="8">
        <f t="shared" si="176"/>
        <v>1448</v>
      </c>
      <c r="F1456" s="8">
        <f t="shared" si="177"/>
        <v>1448</v>
      </c>
      <c r="L1456" s="8">
        <f t="shared" si="178"/>
        <v>1448</v>
      </c>
      <c r="Q1456" s="8">
        <f t="shared" si="179"/>
        <v>1448</v>
      </c>
      <c r="W1456" s="8">
        <f t="shared" si="180"/>
        <v>1448</v>
      </c>
      <c r="AB1456" s="8">
        <f t="shared" si="181"/>
        <v>1448</v>
      </c>
      <c r="AH1456" s="8">
        <f t="shared" si="182"/>
        <v>1448</v>
      </c>
      <c r="AM1456" s="8">
        <f t="shared" si="183"/>
        <v>1448</v>
      </c>
    </row>
    <row r="1457" spans="1:39">
      <c r="A1457" s="8">
        <f t="shared" si="176"/>
        <v>1449</v>
      </c>
      <c r="F1457" s="8">
        <f t="shared" si="177"/>
        <v>1449</v>
      </c>
      <c r="L1457" s="8">
        <f t="shared" si="178"/>
        <v>1449</v>
      </c>
      <c r="Q1457" s="8">
        <f t="shared" si="179"/>
        <v>1449</v>
      </c>
      <c r="W1457" s="8">
        <f t="shared" si="180"/>
        <v>1449</v>
      </c>
      <c r="AB1457" s="8">
        <f t="shared" si="181"/>
        <v>1449</v>
      </c>
      <c r="AH1457" s="8">
        <f t="shared" si="182"/>
        <v>1449</v>
      </c>
      <c r="AM1457" s="8">
        <f t="shared" si="183"/>
        <v>1449</v>
      </c>
    </row>
    <row r="1458" spans="1:39">
      <c r="A1458" s="8">
        <f t="shared" si="176"/>
        <v>1450</v>
      </c>
      <c r="F1458" s="8">
        <f t="shared" si="177"/>
        <v>1450</v>
      </c>
      <c r="L1458" s="8">
        <f t="shared" si="178"/>
        <v>1450</v>
      </c>
      <c r="Q1458" s="8">
        <f t="shared" si="179"/>
        <v>1450</v>
      </c>
      <c r="W1458" s="8">
        <f t="shared" si="180"/>
        <v>1450</v>
      </c>
      <c r="AB1458" s="8">
        <f t="shared" si="181"/>
        <v>1450</v>
      </c>
      <c r="AH1458" s="8">
        <f t="shared" si="182"/>
        <v>1450</v>
      </c>
      <c r="AM1458" s="8">
        <f t="shared" si="183"/>
        <v>1450</v>
      </c>
    </row>
    <row r="1459" spans="1:39">
      <c r="A1459" s="8">
        <f t="shared" si="176"/>
        <v>1451</v>
      </c>
      <c r="F1459" s="8">
        <f t="shared" si="177"/>
        <v>1451</v>
      </c>
      <c r="L1459" s="8">
        <f t="shared" si="178"/>
        <v>1451</v>
      </c>
      <c r="Q1459" s="8">
        <f t="shared" si="179"/>
        <v>1451</v>
      </c>
      <c r="W1459" s="8">
        <f t="shared" si="180"/>
        <v>1451</v>
      </c>
      <c r="AB1459" s="8">
        <f t="shared" si="181"/>
        <v>1451</v>
      </c>
      <c r="AH1459" s="8">
        <f t="shared" si="182"/>
        <v>1451</v>
      </c>
      <c r="AM1459" s="8">
        <f t="shared" si="183"/>
        <v>1451</v>
      </c>
    </row>
    <row r="1460" spans="1:39">
      <c r="A1460" s="8">
        <f t="shared" si="176"/>
        <v>1452</v>
      </c>
      <c r="F1460" s="8">
        <f t="shared" si="177"/>
        <v>1452</v>
      </c>
      <c r="L1460" s="8">
        <f t="shared" si="178"/>
        <v>1452</v>
      </c>
      <c r="Q1460" s="8">
        <f t="shared" si="179"/>
        <v>1452</v>
      </c>
      <c r="W1460" s="8">
        <f t="shared" si="180"/>
        <v>1452</v>
      </c>
      <c r="AB1460" s="8">
        <f t="shared" si="181"/>
        <v>1452</v>
      </c>
      <c r="AH1460" s="8">
        <f t="shared" si="182"/>
        <v>1452</v>
      </c>
      <c r="AM1460" s="8">
        <f t="shared" si="183"/>
        <v>1452</v>
      </c>
    </row>
    <row r="1461" spans="1:39">
      <c r="A1461" s="8">
        <f t="shared" si="176"/>
        <v>1453</v>
      </c>
      <c r="F1461" s="8">
        <f t="shared" si="177"/>
        <v>1453</v>
      </c>
      <c r="L1461" s="8">
        <f t="shared" si="178"/>
        <v>1453</v>
      </c>
      <c r="Q1461" s="8">
        <f t="shared" si="179"/>
        <v>1453</v>
      </c>
      <c r="W1461" s="8">
        <f t="shared" si="180"/>
        <v>1453</v>
      </c>
      <c r="AB1461" s="8">
        <f t="shared" si="181"/>
        <v>1453</v>
      </c>
      <c r="AH1461" s="8">
        <f t="shared" si="182"/>
        <v>1453</v>
      </c>
      <c r="AM1461" s="8">
        <f t="shared" si="183"/>
        <v>1453</v>
      </c>
    </row>
    <row r="1462" spans="1:39">
      <c r="A1462" s="8">
        <f t="shared" si="176"/>
        <v>1454</v>
      </c>
      <c r="F1462" s="8">
        <f t="shared" si="177"/>
        <v>1454</v>
      </c>
      <c r="L1462" s="8">
        <f t="shared" si="178"/>
        <v>1454</v>
      </c>
      <c r="Q1462" s="8">
        <f t="shared" si="179"/>
        <v>1454</v>
      </c>
      <c r="W1462" s="8">
        <f t="shared" si="180"/>
        <v>1454</v>
      </c>
      <c r="AB1462" s="8">
        <f t="shared" si="181"/>
        <v>1454</v>
      </c>
      <c r="AH1462" s="8">
        <f t="shared" si="182"/>
        <v>1454</v>
      </c>
      <c r="AM1462" s="8">
        <f t="shared" si="183"/>
        <v>1454</v>
      </c>
    </row>
    <row r="1463" spans="1:39">
      <c r="A1463" s="8">
        <f t="shared" si="176"/>
        <v>1455</v>
      </c>
      <c r="F1463" s="8">
        <f t="shared" si="177"/>
        <v>1455</v>
      </c>
      <c r="L1463" s="8">
        <f t="shared" si="178"/>
        <v>1455</v>
      </c>
      <c r="Q1463" s="8">
        <f t="shared" si="179"/>
        <v>1455</v>
      </c>
      <c r="W1463" s="8">
        <f t="shared" si="180"/>
        <v>1455</v>
      </c>
      <c r="AB1463" s="8">
        <f t="shared" si="181"/>
        <v>1455</v>
      </c>
      <c r="AH1463" s="8">
        <f t="shared" si="182"/>
        <v>1455</v>
      </c>
      <c r="AM1463" s="8">
        <f t="shared" si="183"/>
        <v>1455</v>
      </c>
    </row>
    <row r="1464" spans="1:39">
      <c r="A1464" s="8">
        <f t="shared" si="176"/>
        <v>1456</v>
      </c>
      <c r="F1464" s="8">
        <f t="shared" si="177"/>
        <v>1456</v>
      </c>
      <c r="L1464" s="8">
        <f t="shared" si="178"/>
        <v>1456</v>
      </c>
      <c r="Q1464" s="8">
        <f t="shared" si="179"/>
        <v>1456</v>
      </c>
      <c r="W1464" s="8">
        <f t="shared" si="180"/>
        <v>1456</v>
      </c>
      <c r="AB1464" s="8">
        <f t="shared" si="181"/>
        <v>1456</v>
      </c>
      <c r="AH1464" s="8">
        <f t="shared" si="182"/>
        <v>1456</v>
      </c>
      <c r="AM1464" s="8">
        <f t="shared" si="183"/>
        <v>1456</v>
      </c>
    </row>
    <row r="1465" spans="1:39">
      <c r="A1465" s="8">
        <f t="shared" si="176"/>
        <v>1457</v>
      </c>
      <c r="F1465" s="8">
        <f t="shared" si="177"/>
        <v>1457</v>
      </c>
      <c r="L1465" s="8">
        <f t="shared" si="178"/>
        <v>1457</v>
      </c>
      <c r="Q1465" s="8">
        <f t="shared" si="179"/>
        <v>1457</v>
      </c>
      <c r="W1465" s="8">
        <f t="shared" si="180"/>
        <v>1457</v>
      </c>
      <c r="AB1465" s="8">
        <f t="shared" si="181"/>
        <v>1457</v>
      </c>
      <c r="AH1465" s="8">
        <f t="shared" si="182"/>
        <v>1457</v>
      </c>
      <c r="AM1465" s="8">
        <f t="shared" si="183"/>
        <v>1457</v>
      </c>
    </row>
    <row r="1466" spans="1:39">
      <c r="A1466" s="8">
        <f t="shared" si="176"/>
        <v>1458</v>
      </c>
      <c r="F1466" s="8">
        <f t="shared" si="177"/>
        <v>1458</v>
      </c>
      <c r="L1466" s="8">
        <f t="shared" si="178"/>
        <v>1458</v>
      </c>
      <c r="Q1466" s="8">
        <f t="shared" si="179"/>
        <v>1458</v>
      </c>
      <c r="W1466" s="8">
        <f t="shared" si="180"/>
        <v>1458</v>
      </c>
      <c r="AB1466" s="8">
        <f t="shared" si="181"/>
        <v>1458</v>
      </c>
      <c r="AH1466" s="8">
        <f t="shared" si="182"/>
        <v>1458</v>
      </c>
      <c r="AM1466" s="8">
        <f t="shared" si="183"/>
        <v>1458</v>
      </c>
    </row>
    <row r="1467" spans="1:39">
      <c r="A1467" s="8">
        <f t="shared" si="176"/>
        <v>1459</v>
      </c>
      <c r="F1467" s="8">
        <f t="shared" si="177"/>
        <v>1459</v>
      </c>
      <c r="L1467" s="8">
        <f t="shared" si="178"/>
        <v>1459</v>
      </c>
      <c r="Q1467" s="8">
        <f t="shared" si="179"/>
        <v>1459</v>
      </c>
      <c r="W1467" s="8">
        <f t="shared" si="180"/>
        <v>1459</v>
      </c>
      <c r="AB1467" s="8">
        <f t="shared" si="181"/>
        <v>1459</v>
      </c>
      <c r="AH1467" s="8">
        <f t="shared" si="182"/>
        <v>1459</v>
      </c>
      <c r="AM1467" s="8">
        <f t="shared" si="183"/>
        <v>1459</v>
      </c>
    </row>
    <row r="1468" spans="1:39">
      <c r="A1468" s="8">
        <f t="shared" si="176"/>
        <v>1460</v>
      </c>
      <c r="F1468" s="8">
        <f t="shared" si="177"/>
        <v>1460</v>
      </c>
      <c r="L1468" s="8">
        <f t="shared" si="178"/>
        <v>1460</v>
      </c>
      <c r="Q1468" s="8">
        <f t="shared" si="179"/>
        <v>1460</v>
      </c>
      <c r="W1468" s="8">
        <f t="shared" si="180"/>
        <v>1460</v>
      </c>
      <c r="AB1468" s="8">
        <f t="shared" si="181"/>
        <v>1460</v>
      </c>
      <c r="AH1468" s="8">
        <f t="shared" si="182"/>
        <v>1460</v>
      </c>
      <c r="AM1468" s="8">
        <f t="shared" si="183"/>
        <v>1460</v>
      </c>
    </row>
    <row r="1469" spans="1:39">
      <c r="A1469" s="8">
        <f t="shared" si="176"/>
        <v>1461</v>
      </c>
      <c r="F1469" s="8">
        <f t="shared" si="177"/>
        <v>1461</v>
      </c>
      <c r="L1469" s="8">
        <f t="shared" si="178"/>
        <v>1461</v>
      </c>
      <c r="Q1469" s="8">
        <f t="shared" si="179"/>
        <v>1461</v>
      </c>
      <c r="W1469" s="8">
        <f t="shared" si="180"/>
        <v>1461</v>
      </c>
      <c r="AB1469" s="8">
        <f t="shared" si="181"/>
        <v>1461</v>
      </c>
      <c r="AH1469" s="8">
        <f t="shared" si="182"/>
        <v>1461</v>
      </c>
      <c r="AM1469" s="8">
        <f t="shared" si="183"/>
        <v>1461</v>
      </c>
    </row>
    <row r="1470" spans="1:39">
      <c r="A1470" s="8">
        <f t="shared" si="176"/>
        <v>1462</v>
      </c>
      <c r="F1470" s="8">
        <f t="shared" si="177"/>
        <v>1462</v>
      </c>
      <c r="L1470" s="8">
        <f t="shared" si="178"/>
        <v>1462</v>
      </c>
      <c r="Q1470" s="8">
        <f t="shared" si="179"/>
        <v>1462</v>
      </c>
      <c r="W1470" s="8">
        <f t="shared" si="180"/>
        <v>1462</v>
      </c>
      <c r="AB1470" s="8">
        <f t="shared" si="181"/>
        <v>1462</v>
      </c>
      <c r="AH1470" s="8">
        <f t="shared" si="182"/>
        <v>1462</v>
      </c>
      <c r="AM1470" s="8">
        <f t="shared" si="183"/>
        <v>1462</v>
      </c>
    </row>
    <row r="1471" spans="1:39">
      <c r="A1471" s="8">
        <f t="shared" si="176"/>
        <v>1463</v>
      </c>
      <c r="F1471" s="8">
        <f t="shared" si="177"/>
        <v>1463</v>
      </c>
      <c r="L1471" s="8">
        <f t="shared" si="178"/>
        <v>1463</v>
      </c>
      <c r="Q1471" s="8">
        <f t="shared" si="179"/>
        <v>1463</v>
      </c>
      <c r="W1471" s="8">
        <f t="shared" si="180"/>
        <v>1463</v>
      </c>
      <c r="AB1471" s="8">
        <f t="shared" si="181"/>
        <v>1463</v>
      </c>
      <c r="AH1471" s="8">
        <f t="shared" si="182"/>
        <v>1463</v>
      </c>
      <c r="AM1471" s="8">
        <f t="shared" si="183"/>
        <v>1463</v>
      </c>
    </row>
    <row r="1472" spans="1:39">
      <c r="A1472" s="8">
        <f t="shared" si="176"/>
        <v>1464</v>
      </c>
      <c r="F1472" s="8">
        <f t="shared" si="177"/>
        <v>1464</v>
      </c>
      <c r="L1472" s="8">
        <f t="shared" si="178"/>
        <v>1464</v>
      </c>
      <c r="Q1472" s="8">
        <f t="shared" si="179"/>
        <v>1464</v>
      </c>
      <c r="W1472" s="8">
        <f t="shared" si="180"/>
        <v>1464</v>
      </c>
      <c r="AB1472" s="8">
        <f t="shared" si="181"/>
        <v>1464</v>
      </c>
      <c r="AH1472" s="8">
        <f t="shared" si="182"/>
        <v>1464</v>
      </c>
      <c r="AM1472" s="8">
        <f t="shared" si="183"/>
        <v>1464</v>
      </c>
    </row>
    <row r="1473" spans="1:39">
      <c r="A1473" s="8">
        <f t="shared" si="176"/>
        <v>1465</v>
      </c>
      <c r="F1473" s="8">
        <f t="shared" si="177"/>
        <v>1465</v>
      </c>
      <c r="L1473" s="8">
        <f t="shared" si="178"/>
        <v>1465</v>
      </c>
      <c r="Q1473" s="8">
        <f t="shared" si="179"/>
        <v>1465</v>
      </c>
      <c r="W1473" s="8">
        <f t="shared" si="180"/>
        <v>1465</v>
      </c>
      <c r="AB1473" s="8">
        <f t="shared" si="181"/>
        <v>1465</v>
      </c>
      <c r="AH1473" s="8">
        <f t="shared" si="182"/>
        <v>1465</v>
      </c>
      <c r="AM1473" s="8">
        <f t="shared" si="183"/>
        <v>1465</v>
      </c>
    </row>
    <row r="1474" spans="1:39">
      <c r="A1474" s="8">
        <f t="shared" si="176"/>
        <v>1466</v>
      </c>
      <c r="F1474" s="8">
        <f t="shared" si="177"/>
        <v>1466</v>
      </c>
      <c r="L1474" s="8">
        <f t="shared" si="178"/>
        <v>1466</v>
      </c>
      <c r="Q1474" s="8">
        <f t="shared" si="179"/>
        <v>1466</v>
      </c>
      <c r="W1474" s="8">
        <f t="shared" si="180"/>
        <v>1466</v>
      </c>
      <c r="AB1474" s="8">
        <f t="shared" si="181"/>
        <v>1466</v>
      </c>
      <c r="AH1474" s="8">
        <f t="shared" si="182"/>
        <v>1466</v>
      </c>
      <c r="AM1474" s="8">
        <f t="shared" si="183"/>
        <v>1466</v>
      </c>
    </row>
    <row r="1475" spans="1:39">
      <c r="A1475" s="8">
        <f t="shared" si="176"/>
        <v>1467</v>
      </c>
      <c r="F1475" s="8">
        <f t="shared" si="177"/>
        <v>1467</v>
      </c>
      <c r="L1475" s="8">
        <f t="shared" si="178"/>
        <v>1467</v>
      </c>
      <c r="Q1475" s="8">
        <f t="shared" si="179"/>
        <v>1467</v>
      </c>
      <c r="W1475" s="8">
        <f t="shared" si="180"/>
        <v>1467</v>
      </c>
      <c r="AB1475" s="8">
        <f t="shared" si="181"/>
        <v>1467</v>
      </c>
      <c r="AH1475" s="8">
        <f t="shared" si="182"/>
        <v>1467</v>
      </c>
      <c r="AM1475" s="8">
        <f t="shared" si="183"/>
        <v>1467</v>
      </c>
    </row>
    <row r="1476" spans="1:39">
      <c r="A1476" s="8">
        <f t="shared" si="176"/>
        <v>1468</v>
      </c>
      <c r="F1476" s="8">
        <f t="shared" si="177"/>
        <v>1468</v>
      </c>
      <c r="L1476" s="8">
        <f t="shared" si="178"/>
        <v>1468</v>
      </c>
      <c r="Q1476" s="8">
        <f t="shared" si="179"/>
        <v>1468</v>
      </c>
      <c r="W1476" s="8">
        <f t="shared" si="180"/>
        <v>1468</v>
      </c>
      <c r="AB1476" s="8">
        <f t="shared" si="181"/>
        <v>1468</v>
      </c>
      <c r="AH1476" s="8">
        <f t="shared" si="182"/>
        <v>1468</v>
      </c>
      <c r="AM1476" s="8">
        <f t="shared" si="183"/>
        <v>1468</v>
      </c>
    </row>
    <row r="1477" spans="1:39">
      <c r="A1477" s="8">
        <f t="shared" si="176"/>
        <v>1469</v>
      </c>
      <c r="F1477" s="8">
        <f t="shared" si="177"/>
        <v>1469</v>
      </c>
      <c r="L1477" s="8">
        <f t="shared" si="178"/>
        <v>1469</v>
      </c>
      <c r="Q1477" s="8">
        <f t="shared" si="179"/>
        <v>1469</v>
      </c>
      <c r="W1477" s="8">
        <f t="shared" si="180"/>
        <v>1469</v>
      </c>
      <c r="AB1477" s="8">
        <f t="shared" si="181"/>
        <v>1469</v>
      </c>
      <c r="AH1477" s="8">
        <f t="shared" si="182"/>
        <v>1469</v>
      </c>
      <c r="AM1477" s="8">
        <f t="shared" si="183"/>
        <v>1469</v>
      </c>
    </row>
    <row r="1478" spans="1:39">
      <c r="A1478" s="8">
        <f t="shared" si="176"/>
        <v>1470</v>
      </c>
      <c r="F1478" s="8">
        <f t="shared" si="177"/>
        <v>1470</v>
      </c>
      <c r="L1478" s="8">
        <f t="shared" si="178"/>
        <v>1470</v>
      </c>
      <c r="Q1478" s="8">
        <f t="shared" si="179"/>
        <v>1470</v>
      </c>
      <c r="W1478" s="8">
        <f t="shared" si="180"/>
        <v>1470</v>
      </c>
      <c r="AB1478" s="8">
        <f t="shared" si="181"/>
        <v>1470</v>
      </c>
      <c r="AH1478" s="8">
        <f t="shared" si="182"/>
        <v>1470</v>
      </c>
      <c r="AM1478" s="8">
        <f t="shared" si="183"/>
        <v>1470</v>
      </c>
    </row>
    <row r="1479" spans="1:39">
      <c r="A1479" s="8">
        <f t="shared" si="176"/>
        <v>1471</v>
      </c>
      <c r="F1479" s="8">
        <f t="shared" si="177"/>
        <v>1471</v>
      </c>
      <c r="L1479" s="8">
        <f t="shared" si="178"/>
        <v>1471</v>
      </c>
      <c r="Q1479" s="8">
        <f t="shared" si="179"/>
        <v>1471</v>
      </c>
      <c r="W1479" s="8">
        <f t="shared" si="180"/>
        <v>1471</v>
      </c>
      <c r="AB1479" s="8">
        <f t="shared" si="181"/>
        <v>1471</v>
      </c>
      <c r="AH1479" s="8">
        <f t="shared" si="182"/>
        <v>1471</v>
      </c>
      <c r="AM1479" s="8">
        <f t="shared" si="183"/>
        <v>1471</v>
      </c>
    </row>
    <row r="1480" spans="1:39">
      <c r="A1480" s="8">
        <f t="shared" si="176"/>
        <v>1472</v>
      </c>
      <c r="F1480" s="8">
        <f t="shared" si="177"/>
        <v>1472</v>
      </c>
      <c r="L1480" s="8">
        <f t="shared" si="178"/>
        <v>1472</v>
      </c>
      <c r="Q1480" s="8">
        <f t="shared" si="179"/>
        <v>1472</v>
      </c>
      <c r="W1480" s="8">
        <f t="shared" si="180"/>
        <v>1472</v>
      </c>
      <c r="AB1480" s="8">
        <f t="shared" si="181"/>
        <v>1472</v>
      </c>
      <c r="AH1480" s="8">
        <f t="shared" si="182"/>
        <v>1472</v>
      </c>
      <c r="AM1480" s="8">
        <f t="shared" si="183"/>
        <v>1472</v>
      </c>
    </row>
    <row r="1481" spans="1:39">
      <c r="A1481" s="8">
        <f t="shared" si="176"/>
        <v>1473</v>
      </c>
      <c r="F1481" s="8">
        <f t="shared" si="177"/>
        <v>1473</v>
      </c>
      <c r="L1481" s="8">
        <f t="shared" si="178"/>
        <v>1473</v>
      </c>
      <c r="Q1481" s="8">
        <f t="shared" si="179"/>
        <v>1473</v>
      </c>
      <c r="W1481" s="8">
        <f t="shared" si="180"/>
        <v>1473</v>
      </c>
      <c r="AB1481" s="8">
        <f t="shared" si="181"/>
        <v>1473</v>
      </c>
      <c r="AH1481" s="8">
        <f t="shared" si="182"/>
        <v>1473</v>
      </c>
      <c r="AM1481" s="8">
        <f t="shared" si="183"/>
        <v>1473</v>
      </c>
    </row>
    <row r="1482" spans="1:39">
      <c r="A1482" s="8">
        <f t="shared" ref="A1482:A1545" si="184">A1481+1</f>
        <v>1474</v>
      </c>
      <c r="F1482" s="8">
        <f t="shared" ref="F1482:F1545" si="185">F1481+1</f>
        <v>1474</v>
      </c>
      <c r="L1482" s="8">
        <f t="shared" ref="L1482:L1545" si="186">L1481+1</f>
        <v>1474</v>
      </c>
      <c r="Q1482" s="8">
        <f t="shared" ref="Q1482:Q1545" si="187">Q1481+1</f>
        <v>1474</v>
      </c>
      <c r="W1482" s="8">
        <f t="shared" ref="W1482:W1545" si="188">W1481+1</f>
        <v>1474</v>
      </c>
      <c r="AB1482" s="8">
        <f t="shared" ref="AB1482:AB1545" si="189">AB1481+1</f>
        <v>1474</v>
      </c>
      <c r="AH1482" s="8">
        <f t="shared" ref="AH1482:AH1545" si="190">AH1481+1</f>
        <v>1474</v>
      </c>
      <c r="AM1482" s="8">
        <f t="shared" ref="AM1482:AM1545" si="191">AM1481+1</f>
        <v>1474</v>
      </c>
    </row>
    <row r="1483" spans="1:39">
      <c r="A1483" s="8">
        <f t="shared" si="184"/>
        <v>1475</v>
      </c>
      <c r="F1483" s="8">
        <f t="shared" si="185"/>
        <v>1475</v>
      </c>
      <c r="L1483" s="8">
        <f t="shared" si="186"/>
        <v>1475</v>
      </c>
      <c r="Q1483" s="8">
        <f t="shared" si="187"/>
        <v>1475</v>
      </c>
      <c r="W1483" s="8">
        <f t="shared" si="188"/>
        <v>1475</v>
      </c>
      <c r="AB1483" s="8">
        <f t="shared" si="189"/>
        <v>1475</v>
      </c>
      <c r="AH1483" s="8">
        <f t="shared" si="190"/>
        <v>1475</v>
      </c>
      <c r="AM1483" s="8">
        <f t="shared" si="191"/>
        <v>1475</v>
      </c>
    </row>
    <row r="1484" spans="1:39">
      <c r="A1484" s="8">
        <f t="shared" si="184"/>
        <v>1476</v>
      </c>
      <c r="F1484" s="8">
        <f t="shared" si="185"/>
        <v>1476</v>
      </c>
      <c r="L1484" s="8">
        <f t="shared" si="186"/>
        <v>1476</v>
      </c>
      <c r="Q1484" s="8">
        <f t="shared" si="187"/>
        <v>1476</v>
      </c>
      <c r="W1484" s="8">
        <f t="shared" si="188"/>
        <v>1476</v>
      </c>
      <c r="AB1484" s="8">
        <f t="shared" si="189"/>
        <v>1476</v>
      </c>
      <c r="AH1484" s="8">
        <f t="shared" si="190"/>
        <v>1476</v>
      </c>
      <c r="AM1484" s="8">
        <f t="shared" si="191"/>
        <v>1476</v>
      </c>
    </row>
    <row r="1485" spans="1:39">
      <c r="A1485" s="8">
        <f t="shared" si="184"/>
        <v>1477</v>
      </c>
      <c r="F1485" s="8">
        <f t="shared" si="185"/>
        <v>1477</v>
      </c>
      <c r="L1485" s="8">
        <f t="shared" si="186"/>
        <v>1477</v>
      </c>
      <c r="Q1485" s="8">
        <f t="shared" si="187"/>
        <v>1477</v>
      </c>
      <c r="W1485" s="8">
        <f t="shared" si="188"/>
        <v>1477</v>
      </c>
      <c r="AB1485" s="8">
        <f t="shared" si="189"/>
        <v>1477</v>
      </c>
      <c r="AH1485" s="8">
        <f t="shared" si="190"/>
        <v>1477</v>
      </c>
      <c r="AM1485" s="8">
        <f t="shared" si="191"/>
        <v>1477</v>
      </c>
    </row>
    <row r="1486" spans="1:39">
      <c r="A1486" s="8">
        <f t="shared" si="184"/>
        <v>1478</v>
      </c>
      <c r="F1486" s="8">
        <f t="shared" si="185"/>
        <v>1478</v>
      </c>
      <c r="L1486" s="8">
        <f t="shared" si="186"/>
        <v>1478</v>
      </c>
      <c r="Q1486" s="8">
        <f t="shared" si="187"/>
        <v>1478</v>
      </c>
      <c r="W1486" s="8">
        <f t="shared" si="188"/>
        <v>1478</v>
      </c>
      <c r="AB1486" s="8">
        <f t="shared" si="189"/>
        <v>1478</v>
      </c>
      <c r="AH1486" s="8">
        <f t="shared" si="190"/>
        <v>1478</v>
      </c>
      <c r="AM1486" s="8">
        <f t="shared" si="191"/>
        <v>1478</v>
      </c>
    </row>
    <row r="1487" spans="1:39">
      <c r="A1487" s="8">
        <f t="shared" si="184"/>
        <v>1479</v>
      </c>
      <c r="F1487" s="8">
        <f t="shared" si="185"/>
        <v>1479</v>
      </c>
      <c r="L1487" s="8">
        <f t="shared" si="186"/>
        <v>1479</v>
      </c>
      <c r="Q1487" s="8">
        <f t="shared" si="187"/>
        <v>1479</v>
      </c>
      <c r="W1487" s="8">
        <f t="shared" si="188"/>
        <v>1479</v>
      </c>
      <c r="AB1487" s="8">
        <f t="shared" si="189"/>
        <v>1479</v>
      </c>
      <c r="AH1487" s="8">
        <f t="shared" si="190"/>
        <v>1479</v>
      </c>
      <c r="AM1487" s="8">
        <f t="shared" si="191"/>
        <v>1479</v>
      </c>
    </row>
    <row r="1488" spans="1:39">
      <c r="A1488" s="8">
        <f t="shared" si="184"/>
        <v>1480</v>
      </c>
      <c r="F1488" s="8">
        <f t="shared" si="185"/>
        <v>1480</v>
      </c>
      <c r="L1488" s="8">
        <f t="shared" si="186"/>
        <v>1480</v>
      </c>
      <c r="Q1488" s="8">
        <f t="shared" si="187"/>
        <v>1480</v>
      </c>
      <c r="W1488" s="8">
        <f t="shared" si="188"/>
        <v>1480</v>
      </c>
      <c r="AB1488" s="8">
        <f t="shared" si="189"/>
        <v>1480</v>
      </c>
      <c r="AH1488" s="8">
        <f t="shared" si="190"/>
        <v>1480</v>
      </c>
      <c r="AM1488" s="8">
        <f t="shared" si="191"/>
        <v>1480</v>
      </c>
    </row>
    <row r="1489" spans="1:39">
      <c r="A1489" s="8">
        <f t="shared" si="184"/>
        <v>1481</v>
      </c>
      <c r="F1489" s="8">
        <f t="shared" si="185"/>
        <v>1481</v>
      </c>
      <c r="L1489" s="8">
        <f t="shared" si="186"/>
        <v>1481</v>
      </c>
      <c r="Q1489" s="8">
        <f t="shared" si="187"/>
        <v>1481</v>
      </c>
      <c r="W1489" s="8">
        <f t="shared" si="188"/>
        <v>1481</v>
      </c>
      <c r="AB1489" s="8">
        <f t="shared" si="189"/>
        <v>1481</v>
      </c>
      <c r="AH1489" s="8">
        <f t="shared" si="190"/>
        <v>1481</v>
      </c>
      <c r="AM1489" s="8">
        <f t="shared" si="191"/>
        <v>1481</v>
      </c>
    </row>
    <row r="1490" spans="1:39">
      <c r="A1490" s="8">
        <f t="shared" si="184"/>
        <v>1482</v>
      </c>
      <c r="F1490" s="8">
        <f t="shared" si="185"/>
        <v>1482</v>
      </c>
      <c r="L1490" s="8">
        <f t="shared" si="186"/>
        <v>1482</v>
      </c>
      <c r="Q1490" s="8">
        <f t="shared" si="187"/>
        <v>1482</v>
      </c>
      <c r="W1490" s="8">
        <f t="shared" si="188"/>
        <v>1482</v>
      </c>
      <c r="AB1490" s="8">
        <f t="shared" si="189"/>
        <v>1482</v>
      </c>
      <c r="AH1490" s="8">
        <f t="shared" si="190"/>
        <v>1482</v>
      </c>
      <c r="AM1490" s="8">
        <f t="shared" si="191"/>
        <v>1482</v>
      </c>
    </row>
    <row r="1491" spans="1:39">
      <c r="A1491" s="8">
        <f t="shared" si="184"/>
        <v>1483</v>
      </c>
      <c r="F1491" s="8">
        <f t="shared" si="185"/>
        <v>1483</v>
      </c>
      <c r="L1491" s="8">
        <f t="shared" si="186"/>
        <v>1483</v>
      </c>
      <c r="Q1491" s="8">
        <f t="shared" si="187"/>
        <v>1483</v>
      </c>
      <c r="W1491" s="8">
        <f t="shared" si="188"/>
        <v>1483</v>
      </c>
      <c r="AB1491" s="8">
        <f t="shared" si="189"/>
        <v>1483</v>
      </c>
      <c r="AH1491" s="8">
        <f t="shared" si="190"/>
        <v>1483</v>
      </c>
      <c r="AM1491" s="8">
        <f t="shared" si="191"/>
        <v>1483</v>
      </c>
    </row>
    <row r="1492" spans="1:39">
      <c r="A1492" s="8">
        <f t="shared" si="184"/>
        <v>1484</v>
      </c>
      <c r="F1492" s="8">
        <f t="shared" si="185"/>
        <v>1484</v>
      </c>
      <c r="L1492" s="8">
        <f t="shared" si="186"/>
        <v>1484</v>
      </c>
      <c r="Q1492" s="8">
        <f t="shared" si="187"/>
        <v>1484</v>
      </c>
      <c r="W1492" s="8">
        <f t="shared" si="188"/>
        <v>1484</v>
      </c>
      <c r="AB1492" s="8">
        <f t="shared" si="189"/>
        <v>1484</v>
      </c>
      <c r="AH1492" s="8">
        <f t="shared" si="190"/>
        <v>1484</v>
      </c>
      <c r="AM1492" s="8">
        <f t="shared" si="191"/>
        <v>1484</v>
      </c>
    </row>
    <row r="1493" spans="1:39">
      <c r="A1493" s="8">
        <f t="shared" si="184"/>
        <v>1485</v>
      </c>
      <c r="F1493" s="8">
        <f t="shared" si="185"/>
        <v>1485</v>
      </c>
      <c r="L1493" s="8">
        <f t="shared" si="186"/>
        <v>1485</v>
      </c>
      <c r="Q1493" s="8">
        <f t="shared" si="187"/>
        <v>1485</v>
      </c>
      <c r="W1493" s="8">
        <f t="shared" si="188"/>
        <v>1485</v>
      </c>
      <c r="AB1493" s="8">
        <f t="shared" si="189"/>
        <v>1485</v>
      </c>
      <c r="AH1493" s="8">
        <f t="shared" si="190"/>
        <v>1485</v>
      </c>
      <c r="AM1493" s="8">
        <f t="shared" si="191"/>
        <v>1485</v>
      </c>
    </row>
    <row r="1494" spans="1:39">
      <c r="A1494" s="8">
        <f t="shared" si="184"/>
        <v>1486</v>
      </c>
      <c r="F1494" s="8">
        <f t="shared" si="185"/>
        <v>1486</v>
      </c>
      <c r="L1494" s="8">
        <f t="shared" si="186"/>
        <v>1486</v>
      </c>
      <c r="Q1494" s="8">
        <f t="shared" si="187"/>
        <v>1486</v>
      </c>
      <c r="W1494" s="8">
        <f t="shared" si="188"/>
        <v>1486</v>
      </c>
      <c r="AB1494" s="8">
        <f t="shared" si="189"/>
        <v>1486</v>
      </c>
      <c r="AH1494" s="8">
        <f t="shared" si="190"/>
        <v>1486</v>
      </c>
      <c r="AM1494" s="8">
        <f t="shared" si="191"/>
        <v>1486</v>
      </c>
    </row>
    <row r="1495" spans="1:39">
      <c r="A1495" s="8">
        <f t="shared" si="184"/>
        <v>1487</v>
      </c>
      <c r="F1495" s="8">
        <f t="shared" si="185"/>
        <v>1487</v>
      </c>
      <c r="L1495" s="8">
        <f t="shared" si="186"/>
        <v>1487</v>
      </c>
      <c r="Q1495" s="8">
        <f t="shared" si="187"/>
        <v>1487</v>
      </c>
      <c r="W1495" s="8">
        <f t="shared" si="188"/>
        <v>1487</v>
      </c>
      <c r="AB1495" s="8">
        <f t="shared" si="189"/>
        <v>1487</v>
      </c>
      <c r="AH1495" s="8">
        <f t="shared" si="190"/>
        <v>1487</v>
      </c>
      <c r="AM1495" s="8">
        <f t="shared" si="191"/>
        <v>1487</v>
      </c>
    </row>
    <row r="1496" spans="1:39">
      <c r="A1496" s="8">
        <f t="shared" si="184"/>
        <v>1488</v>
      </c>
      <c r="F1496" s="8">
        <f t="shared" si="185"/>
        <v>1488</v>
      </c>
      <c r="L1496" s="8">
        <f t="shared" si="186"/>
        <v>1488</v>
      </c>
      <c r="Q1496" s="8">
        <f t="shared" si="187"/>
        <v>1488</v>
      </c>
      <c r="W1496" s="8">
        <f t="shared" si="188"/>
        <v>1488</v>
      </c>
      <c r="AB1496" s="8">
        <f t="shared" si="189"/>
        <v>1488</v>
      </c>
      <c r="AH1496" s="8">
        <f t="shared" si="190"/>
        <v>1488</v>
      </c>
      <c r="AM1496" s="8">
        <f t="shared" si="191"/>
        <v>1488</v>
      </c>
    </row>
    <row r="1497" spans="1:39">
      <c r="A1497" s="8">
        <f t="shared" si="184"/>
        <v>1489</v>
      </c>
      <c r="F1497" s="8">
        <f t="shared" si="185"/>
        <v>1489</v>
      </c>
      <c r="L1497" s="8">
        <f t="shared" si="186"/>
        <v>1489</v>
      </c>
      <c r="Q1497" s="8">
        <f t="shared" si="187"/>
        <v>1489</v>
      </c>
      <c r="W1497" s="8">
        <f t="shared" si="188"/>
        <v>1489</v>
      </c>
      <c r="AB1497" s="8">
        <f t="shared" si="189"/>
        <v>1489</v>
      </c>
      <c r="AH1497" s="8">
        <f t="shared" si="190"/>
        <v>1489</v>
      </c>
      <c r="AM1497" s="8">
        <f t="shared" si="191"/>
        <v>1489</v>
      </c>
    </row>
    <row r="1498" spans="1:39">
      <c r="A1498" s="8">
        <f t="shared" si="184"/>
        <v>1490</v>
      </c>
      <c r="F1498" s="8">
        <f t="shared" si="185"/>
        <v>1490</v>
      </c>
      <c r="L1498" s="8">
        <f t="shared" si="186"/>
        <v>1490</v>
      </c>
      <c r="Q1498" s="8">
        <f t="shared" si="187"/>
        <v>1490</v>
      </c>
      <c r="W1498" s="8">
        <f t="shared" si="188"/>
        <v>1490</v>
      </c>
      <c r="AB1498" s="8">
        <f t="shared" si="189"/>
        <v>1490</v>
      </c>
      <c r="AH1498" s="8">
        <f t="shared" si="190"/>
        <v>1490</v>
      </c>
      <c r="AM1498" s="8">
        <f t="shared" si="191"/>
        <v>1490</v>
      </c>
    </row>
    <row r="1499" spans="1:39">
      <c r="A1499" s="8">
        <f t="shared" si="184"/>
        <v>1491</v>
      </c>
      <c r="F1499" s="8">
        <f t="shared" si="185"/>
        <v>1491</v>
      </c>
      <c r="L1499" s="8">
        <f t="shared" si="186"/>
        <v>1491</v>
      </c>
      <c r="Q1499" s="8">
        <f t="shared" si="187"/>
        <v>1491</v>
      </c>
      <c r="W1499" s="8">
        <f t="shared" si="188"/>
        <v>1491</v>
      </c>
      <c r="AB1499" s="8">
        <f t="shared" si="189"/>
        <v>1491</v>
      </c>
      <c r="AH1499" s="8">
        <f t="shared" si="190"/>
        <v>1491</v>
      </c>
      <c r="AM1499" s="8">
        <f t="shared" si="191"/>
        <v>1491</v>
      </c>
    </row>
    <row r="1500" spans="1:39">
      <c r="A1500" s="8">
        <f t="shared" si="184"/>
        <v>1492</v>
      </c>
      <c r="F1500" s="8">
        <f t="shared" si="185"/>
        <v>1492</v>
      </c>
      <c r="L1500" s="8">
        <f t="shared" si="186"/>
        <v>1492</v>
      </c>
      <c r="Q1500" s="8">
        <f t="shared" si="187"/>
        <v>1492</v>
      </c>
      <c r="W1500" s="8">
        <f t="shared" si="188"/>
        <v>1492</v>
      </c>
      <c r="AB1500" s="8">
        <f t="shared" si="189"/>
        <v>1492</v>
      </c>
      <c r="AH1500" s="8">
        <f t="shared" si="190"/>
        <v>1492</v>
      </c>
      <c r="AM1500" s="8">
        <f t="shared" si="191"/>
        <v>1492</v>
      </c>
    </row>
    <row r="1501" spans="1:39">
      <c r="A1501" s="8">
        <f t="shared" si="184"/>
        <v>1493</v>
      </c>
      <c r="F1501" s="8">
        <f t="shared" si="185"/>
        <v>1493</v>
      </c>
      <c r="L1501" s="8">
        <f t="shared" si="186"/>
        <v>1493</v>
      </c>
      <c r="Q1501" s="8">
        <f t="shared" si="187"/>
        <v>1493</v>
      </c>
      <c r="W1501" s="8">
        <f t="shared" si="188"/>
        <v>1493</v>
      </c>
      <c r="AB1501" s="8">
        <f t="shared" si="189"/>
        <v>1493</v>
      </c>
      <c r="AH1501" s="8">
        <f t="shared" si="190"/>
        <v>1493</v>
      </c>
      <c r="AM1501" s="8">
        <f t="shared" si="191"/>
        <v>1493</v>
      </c>
    </row>
    <row r="1502" spans="1:39">
      <c r="A1502" s="8">
        <f t="shared" si="184"/>
        <v>1494</v>
      </c>
      <c r="F1502" s="8">
        <f t="shared" si="185"/>
        <v>1494</v>
      </c>
      <c r="L1502" s="8">
        <f t="shared" si="186"/>
        <v>1494</v>
      </c>
      <c r="Q1502" s="8">
        <f t="shared" si="187"/>
        <v>1494</v>
      </c>
      <c r="W1502" s="8">
        <f t="shared" si="188"/>
        <v>1494</v>
      </c>
      <c r="AB1502" s="8">
        <f t="shared" si="189"/>
        <v>1494</v>
      </c>
      <c r="AH1502" s="8">
        <f t="shared" si="190"/>
        <v>1494</v>
      </c>
      <c r="AM1502" s="8">
        <f t="shared" si="191"/>
        <v>1494</v>
      </c>
    </row>
    <row r="1503" spans="1:39">
      <c r="A1503" s="8">
        <f t="shared" si="184"/>
        <v>1495</v>
      </c>
      <c r="F1503" s="8">
        <f t="shared" si="185"/>
        <v>1495</v>
      </c>
      <c r="L1503" s="8">
        <f t="shared" si="186"/>
        <v>1495</v>
      </c>
      <c r="Q1503" s="8">
        <f t="shared" si="187"/>
        <v>1495</v>
      </c>
      <c r="W1503" s="8">
        <f t="shared" si="188"/>
        <v>1495</v>
      </c>
      <c r="AB1503" s="8">
        <f t="shared" si="189"/>
        <v>1495</v>
      </c>
      <c r="AH1503" s="8">
        <f t="shared" si="190"/>
        <v>1495</v>
      </c>
      <c r="AM1503" s="8">
        <f t="shared" si="191"/>
        <v>1495</v>
      </c>
    </row>
    <row r="1504" spans="1:39">
      <c r="A1504" s="8">
        <f t="shared" si="184"/>
        <v>1496</v>
      </c>
      <c r="F1504" s="8">
        <f t="shared" si="185"/>
        <v>1496</v>
      </c>
      <c r="L1504" s="8">
        <f t="shared" si="186"/>
        <v>1496</v>
      </c>
      <c r="Q1504" s="8">
        <f t="shared" si="187"/>
        <v>1496</v>
      </c>
      <c r="W1504" s="8">
        <f t="shared" si="188"/>
        <v>1496</v>
      </c>
      <c r="AB1504" s="8">
        <f t="shared" si="189"/>
        <v>1496</v>
      </c>
      <c r="AH1504" s="8">
        <f t="shared" si="190"/>
        <v>1496</v>
      </c>
      <c r="AM1504" s="8">
        <f t="shared" si="191"/>
        <v>1496</v>
      </c>
    </row>
    <row r="1505" spans="1:39">
      <c r="A1505" s="8">
        <f t="shared" si="184"/>
        <v>1497</v>
      </c>
      <c r="F1505" s="8">
        <f t="shared" si="185"/>
        <v>1497</v>
      </c>
      <c r="L1505" s="8">
        <f t="shared" si="186"/>
        <v>1497</v>
      </c>
      <c r="Q1505" s="8">
        <f t="shared" si="187"/>
        <v>1497</v>
      </c>
      <c r="W1505" s="8">
        <f t="shared" si="188"/>
        <v>1497</v>
      </c>
      <c r="AB1505" s="8">
        <f t="shared" si="189"/>
        <v>1497</v>
      </c>
      <c r="AH1505" s="8">
        <f t="shared" si="190"/>
        <v>1497</v>
      </c>
      <c r="AM1505" s="8">
        <f t="shared" si="191"/>
        <v>1497</v>
      </c>
    </row>
    <row r="1506" spans="1:39">
      <c r="A1506" s="8">
        <f t="shared" si="184"/>
        <v>1498</v>
      </c>
      <c r="F1506" s="8">
        <f t="shared" si="185"/>
        <v>1498</v>
      </c>
      <c r="L1506" s="8">
        <f t="shared" si="186"/>
        <v>1498</v>
      </c>
      <c r="Q1506" s="8">
        <f t="shared" si="187"/>
        <v>1498</v>
      </c>
      <c r="W1506" s="8">
        <f t="shared" si="188"/>
        <v>1498</v>
      </c>
      <c r="AB1506" s="8">
        <f t="shared" si="189"/>
        <v>1498</v>
      </c>
      <c r="AH1506" s="8">
        <f t="shared" si="190"/>
        <v>1498</v>
      </c>
      <c r="AM1506" s="8">
        <f t="shared" si="191"/>
        <v>1498</v>
      </c>
    </row>
    <row r="1507" spans="1:39">
      <c r="A1507" s="8">
        <f t="shared" si="184"/>
        <v>1499</v>
      </c>
      <c r="F1507" s="8">
        <f t="shared" si="185"/>
        <v>1499</v>
      </c>
      <c r="L1507" s="8">
        <f t="shared" si="186"/>
        <v>1499</v>
      </c>
      <c r="Q1507" s="8">
        <f t="shared" si="187"/>
        <v>1499</v>
      </c>
      <c r="W1507" s="8">
        <f t="shared" si="188"/>
        <v>1499</v>
      </c>
      <c r="AB1507" s="8">
        <f t="shared" si="189"/>
        <v>1499</v>
      </c>
      <c r="AH1507" s="8">
        <f t="shared" si="190"/>
        <v>1499</v>
      </c>
      <c r="AM1507" s="8">
        <f t="shared" si="191"/>
        <v>1499</v>
      </c>
    </row>
    <row r="1508" spans="1:39">
      <c r="A1508" s="8">
        <f t="shared" si="184"/>
        <v>1500</v>
      </c>
      <c r="F1508" s="8">
        <f t="shared" si="185"/>
        <v>1500</v>
      </c>
      <c r="L1508" s="8">
        <f t="shared" si="186"/>
        <v>1500</v>
      </c>
      <c r="Q1508" s="8">
        <f t="shared" si="187"/>
        <v>1500</v>
      </c>
      <c r="W1508" s="8">
        <f t="shared" si="188"/>
        <v>1500</v>
      </c>
      <c r="AB1508" s="8">
        <f t="shared" si="189"/>
        <v>1500</v>
      </c>
      <c r="AH1508" s="8">
        <f t="shared" si="190"/>
        <v>1500</v>
      </c>
      <c r="AM1508" s="8">
        <f t="shared" si="191"/>
        <v>1500</v>
      </c>
    </row>
    <row r="1509" spans="1:39">
      <c r="A1509" s="8">
        <f t="shared" si="184"/>
        <v>1501</v>
      </c>
      <c r="F1509" s="8">
        <f t="shared" si="185"/>
        <v>1501</v>
      </c>
      <c r="L1509" s="8">
        <f t="shared" si="186"/>
        <v>1501</v>
      </c>
      <c r="Q1509" s="8">
        <f t="shared" si="187"/>
        <v>1501</v>
      </c>
      <c r="W1509" s="8">
        <f t="shared" si="188"/>
        <v>1501</v>
      </c>
      <c r="AB1509" s="8">
        <f t="shared" si="189"/>
        <v>1501</v>
      </c>
      <c r="AH1509" s="8">
        <f t="shared" si="190"/>
        <v>1501</v>
      </c>
      <c r="AM1509" s="8">
        <f t="shared" si="191"/>
        <v>1501</v>
      </c>
    </row>
    <row r="1510" spans="1:39">
      <c r="A1510" s="8">
        <f t="shared" si="184"/>
        <v>1502</v>
      </c>
      <c r="F1510" s="8">
        <f t="shared" si="185"/>
        <v>1502</v>
      </c>
      <c r="L1510" s="8">
        <f t="shared" si="186"/>
        <v>1502</v>
      </c>
      <c r="Q1510" s="8">
        <f t="shared" si="187"/>
        <v>1502</v>
      </c>
      <c r="W1510" s="8">
        <f t="shared" si="188"/>
        <v>1502</v>
      </c>
      <c r="AB1510" s="8">
        <f t="shared" si="189"/>
        <v>1502</v>
      </c>
      <c r="AH1510" s="8">
        <f t="shared" si="190"/>
        <v>1502</v>
      </c>
      <c r="AM1510" s="8">
        <f t="shared" si="191"/>
        <v>1502</v>
      </c>
    </row>
    <row r="1511" spans="1:39">
      <c r="A1511" s="8">
        <f t="shared" si="184"/>
        <v>1503</v>
      </c>
      <c r="F1511" s="8">
        <f t="shared" si="185"/>
        <v>1503</v>
      </c>
      <c r="L1511" s="8">
        <f t="shared" si="186"/>
        <v>1503</v>
      </c>
      <c r="Q1511" s="8">
        <f t="shared" si="187"/>
        <v>1503</v>
      </c>
      <c r="W1511" s="8">
        <f t="shared" si="188"/>
        <v>1503</v>
      </c>
      <c r="AB1511" s="8">
        <f t="shared" si="189"/>
        <v>1503</v>
      </c>
      <c r="AH1511" s="8">
        <f t="shared" si="190"/>
        <v>1503</v>
      </c>
      <c r="AM1511" s="8">
        <f t="shared" si="191"/>
        <v>1503</v>
      </c>
    </row>
    <row r="1512" spans="1:39">
      <c r="A1512" s="8">
        <f t="shared" si="184"/>
        <v>1504</v>
      </c>
      <c r="F1512" s="8">
        <f t="shared" si="185"/>
        <v>1504</v>
      </c>
      <c r="L1512" s="8">
        <f t="shared" si="186"/>
        <v>1504</v>
      </c>
      <c r="Q1512" s="8">
        <f t="shared" si="187"/>
        <v>1504</v>
      </c>
      <c r="W1512" s="8">
        <f t="shared" si="188"/>
        <v>1504</v>
      </c>
      <c r="AB1512" s="8">
        <f t="shared" si="189"/>
        <v>1504</v>
      </c>
      <c r="AH1512" s="8">
        <f t="shared" si="190"/>
        <v>1504</v>
      </c>
      <c r="AM1512" s="8">
        <f t="shared" si="191"/>
        <v>1504</v>
      </c>
    </row>
    <row r="1513" spans="1:39">
      <c r="A1513" s="8">
        <f t="shared" si="184"/>
        <v>1505</v>
      </c>
      <c r="F1513" s="8">
        <f t="shared" si="185"/>
        <v>1505</v>
      </c>
      <c r="L1513" s="8">
        <f t="shared" si="186"/>
        <v>1505</v>
      </c>
      <c r="Q1513" s="8">
        <f t="shared" si="187"/>
        <v>1505</v>
      </c>
      <c r="W1513" s="8">
        <f t="shared" si="188"/>
        <v>1505</v>
      </c>
      <c r="AB1513" s="8">
        <f t="shared" si="189"/>
        <v>1505</v>
      </c>
      <c r="AH1513" s="8">
        <f t="shared" si="190"/>
        <v>1505</v>
      </c>
      <c r="AM1513" s="8">
        <f t="shared" si="191"/>
        <v>1505</v>
      </c>
    </row>
    <row r="1514" spans="1:39">
      <c r="A1514" s="8">
        <f t="shared" si="184"/>
        <v>1506</v>
      </c>
      <c r="F1514" s="8">
        <f t="shared" si="185"/>
        <v>1506</v>
      </c>
      <c r="L1514" s="8">
        <f t="shared" si="186"/>
        <v>1506</v>
      </c>
      <c r="Q1514" s="8">
        <f t="shared" si="187"/>
        <v>1506</v>
      </c>
      <c r="W1514" s="8">
        <f t="shared" si="188"/>
        <v>1506</v>
      </c>
      <c r="AB1514" s="8">
        <f t="shared" si="189"/>
        <v>1506</v>
      </c>
      <c r="AH1514" s="8">
        <f t="shared" si="190"/>
        <v>1506</v>
      </c>
      <c r="AM1514" s="8">
        <f t="shared" si="191"/>
        <v>1506</v>
      </c>
    </row>
    <row r="1515" spans="1:39">
      <c r="A1515" s="8">
        <f t="shared" si="184"/>
        <v>1507</v>
      </c>
      <c r="F1515" s="8">
        <f t="shared" si="185"/>
        <v>1507</v>
      </c>
      <c r="L1515" s="8">
        <f t="shared" si="186"/>
        <v>1507</v>
      </c>
      <c r="Q1515" s="8">
        <f t="shared" si="187"/>
        <v>1507</v>
      </c>
      <c r="W1515" s="8">
        <f t="shared" si="188"/>
        <v>1507</v>
      </c>
      <c r="AB1515" s="8">
        <f t="shared" si="189"/>
        <v>1507</v>
      </c>
      <c r="AH1515" s="8">
        <f t="shared" si="190"/>
        <v>1507</v>
      </c>
      <c r="AM1515" s="8">
        <f t="shared" si="191"/>
        <v>1507</v>
      </c>
    </row>
    <row r="1516" spans="1:39">
      <c r="A1516" s="8">
        <f t="shared" si="184"/>
        <v>1508</v>
      </c>
      <c r="F1516" s="8">
        <f t="shared" si="185"/>
        <v>1508</v>
      </c>
      <c r="L1516" s="8">
        <f t="shared" si="186"/>
        <v>1508</v>
      </c>
      <c r="Q1516" s="8">
        <f t="shared" si="187"/>
        <v>1508</v>
      </c>
      <c r="W1516" s="8">
        <f t="shared" si="188"/>
        <v>1508</v>
      </c>
      <c r="AB1516" s="8">
        <f t="shared" si="189"/>
        <v>1508</v>
      </c>
      <c r="AH1516" s="8">
        <f t="shared" si="190"/>
        <v>1508</v>
      </c>
      <c r="AM1516" s="8">
        <f t="shared" si="191"/>
        <v>1508</v>
      </c>
    </row>
    <row r="1517" spans="1:39">
      <c r="A1517" s="8">
        <f t="shared" si="184"/>
        <v>1509</v>
      </c>
      <c r="F1517" s="8">
        <f t="shared" si="185"/>
        <v>1509</v>
      </c>
      <c r="L1517" s="8">
        <f t="shared" si="186"/>
        <v>1509</v>
      </c>
      <c r="Q1517" s="8">
        <f t="shared" si="187"/>
        <v>1509</v>
      </c>
      <c r="W1517" s="8">
        <f t="shared" si="188"/>
        <v>1509</v>
      </c>
      <c r="AB1517" s="8">
        <f t="shared" si="189"/>
        <v>1509</v>
      </c>
      <c r="AH1517" s="8">
        <f t="shared" si="190"/>
        <v>1509</v>
      </c>
      <c r="AM1517" s="8">
        <f t="shared" si="191"/>
        <v>1509</v>
      </c>
    </row>
    <row r="1518" spans="1:39">
      <c r="A1518" s="8">
        <f t="shared" si="184"/>
        <v>1510</v>
      </c>
      <c r="F1518" s="8">
        <f t="shared" si="185"/>
        <v>1510</v>
      </c>
      <c r="L1518" s="8">
        <f t="shared" si="186"/>
        <v>1510</v>
      </c>
      <c r="Q1518" s="8">
        <f t="shared" si="187"/>
        <v>1510</v>
      </c>
      <c r="W1518" s="8">
        <f t="shared" si="188"/>
        <v>1510</v>
      </c>
      <c r="AB1518" s="8">
        <f t="shared" si="189"/>
        <v>1510</v>
      </c>
      <c r="AH1518" s="8">
        <f t="shared" si="190"/>
        <v>1510</v>
      </c>
      <c r="AM1518" s="8">
        <f t="shared" si="191"/>
        <v>1510</v>
      </c>
    </row>
    <row r="1519" spans="1:39">
      <c r="A1519" s="8">
        <f t="shared" si="184"/>
        <v>1511</v>
      </c>
      <c r="F1519" s="8">
        <f t="shared" si="185"/>
        <v>1511</v>
      </c>
      <c r="L1519" s="8">
        <f t="shared" si="186"/>
        <v>1511</v>
      </c>
      <c r="Q1519" s="8">
        <f t="shared" si="187"/>
        <v>1511</v>
      </c>
      <c r="W1519" s="8">
        <f t="shared" si="188"/>
        <v>1511</v>
      </c>
      <c r="AB1519" s="8">
        <f t="shared" si="189"/>
        <v>1511</v>
      </c>
      <c r="AH1519" s="8">
        <f t="shared" si="190"/>
        <v>1511</v>
      </c>
      <c r="AM1519" s="8">
        <f t="shared" si="191"/>
        <v>1511</v>
      </c>
    </row>
    <row r="1520" spans="1:39">
      <c r="A1520" s="8">
        <f t="shared" si="184"/>
        <v>1512</v>
      </c>
      <c r="F1520" s="8">
        <f t="shared" si="185"/>
        <v>1512</v>
      </c>
      <c r="L1520" s="8">
        <f t="shared" si="186"/>
        <v>1512</v>
      </c>
      <c r="Q1520" s="8">
        <f t="shared" si="187"/>
        <v>1512</v>
      </c>
      <c r="W1520" s="8">
        <f t="shared" si="188"/>
        <v>1512</v>
      </c>
      <c r="AB1520" s="8">
        <f t="shared" si="189"/>
        <v>1512</v>
      </c>
      <c r="AH1520" s="8">
        <f t="shared" si="190"/>
        <v>1512</v>
      </c>
      <c r="AM1520" s="8">
        <f t="shared" si="191"/>
        <v>1512</v>
      </c>
    </row>
    <row r="1521" spans="1:39">
      <c r="A1521" s="8">
        <f t="shared" si="184"/>
        <v>1513</v>
      </c>
      <c r="F1521" s="8">
        <f t="shared" si="185"/>
        <v>1513</v>
      </c>
      <c r="L1521" s="8">
        <f t="shared" si="186"/>
        <v>1513</v>
      </c>
      <c r="Q1521" s="8">
        <f t="shared" si="187"/>
        <v>1513</v>
      </c>
      <c r="W1521" s="8">
        <f t="shared" si="188"/>
        <v>1513</v>
      </c>
      <c r="AB1521" s="8">
        <f t="shared" si="189"/>
        <v>1513</v>
      </c>
      <c r="AH1521" s="8">
        <f t="shared" si="190"/>
        <v>1513</v>
      </c>
      <c r="AM1521" s="8">
        <f t="shared" si="191"/>
        <v>1513</v>
      </c>
    </row>
    <row r="1522" spans="1:39">
      <c r="A1522" s="8">
        <f t="shared" si="184"/>
        <v>1514</v>
      </c>
      <c r="F1522" s="8">
        <f t="shared" si="185"/>
        <v>1514</v>
      </c>
      <c r="L1522" s="8">
        <f t="shared" si="186"/>
        <v>1514</v>
      </c>
      <c r="Q1522" s="8">
        <f t="shared" si="187"/>
        <v>1514</v>
      </c>
      <c r="W1522" s="8">
        <f t="shared" si="188"/>
        <v>1514</v>
      </c>
      <c r="AB1522" s="8">
        <f t="shared" si="189"/>
        <v>1514</v>
      </c>
      <c r="AH1522" s="8">
        <f t="shared" si="190"/>
        <v>1514</v>
      </c>
      <c r="AM1522" s="8">
        <f t="shared" si="191"/>
        <v>1514</v>
      </c>
    </row>
    <row r="1523" spans="1:39">
      <c r="A1523" s="8">
        <f t="shared" si="184"/>
        <v>1515</v>
      </c>
      <c r="F1523" s="8">
        <f t="shared" si="185"/>
        <v>1515</v>
      </c>
      <c r="L1523" s="8">
        <f t="shared" si="186"/>
        <v>1515</v>
      </c>
      <c r="Q1523" s="8">
        <f t="shared" si="187"/>
        <v>1515</v>
      </c>
      <c r="W1523" s="8">
        <f t="shared" si="188"/>
        <v>1515</v>
      </c>
      <c r="AB1523" s="8">
        <f t="shared" si="189"/>
        <v>1515</v>
      </c>
      <c r="AH1523" s="8">
        <f t="shared" si="190"/>
        <v>1515</v>
      </c>
      <c r="AM1523" s="8">
        <f t="shared" si="191"/>
        <v>1515</v>
      </c>
    </row>
    <row r="1524" spans="1:39">
      <c r="A1524" s="8">
        <f t="shared" si="184"/>
        <v>1516</v>
      </c>
      <c r="F1524" s="8">
        <f t="shared" si="185"/>
        <v>1516</v>
      </c>
      <c r="L1524" s="8">
        <f t="shared" si="186"/>
        <v>1516</v>
      </c>
      <c r="Q1524" s="8">
        <f t="shared" si="187"/>
        <v>1516</v>
      </c>
      <c r="W1524" s="8">
        <f t="shared" si="188"/>
        <v>1516</v>
      </c>
      <c r="AB1524" s="8">
        <f t="shared" si="189"/>
        <v>1516</v>
      </c>
      <c r="AH1524" s="8">
        <f t="shared" si="190"/>
        <v>1516</v>
      </c>
      <c r="AM1524" s="8">
        <f t="shared" si="191"/>
        <v>1516</v>
      </c>
    </row>
    <row r="1525" spans="1:39">
      <c r="A1525" s="8">
        <f t="shared" si="184"/>
        <v>1517</v>
      </c>
      <c r="F1525" s="8">
        <f t="shared" si="185"/>
        <v>1517</v>
      </c>
      <c r="L1525" s="8">
        <f t="shared" si="186"/>
        <v>1517</v>
      </c>
      <c r="Q1525" s="8">
        <f t="shared" si="187"/>
        <v>1517</v>
      </c>
      <c r="W1525" s="8">
        <f t="shared" si="188"/>
        <v>1517</v>
      </c>
      <c r="AB1525" s="8">
        <f t="shared" si="189"/>
        <v>1517</v>
      </c>
      <c r="AH1525" s="8">
        <f t="shared" si="190"/>
        <v>1517</v>
      </c>
      <c r="AM1525" s="8">
        <f t="shared" si="191"/>
        <v>1517</v>
      </c>
    </row>
    <row r="1526" spans="1:39">
      <c r="A1526" s="8">
        <f t="shared" si="184"/>
        <v>1518</v>
      </c>
      <c r="F1526" s="8">
        <f t="shared" si="185"/>
        <v>1518</v>
      </c>
      <c r="L1526" s="8">
        <f t="shared" si="186"/>
        <v>1518</v>
      </c>
      <c r="Q1526" s="8">
        <f t="shared" si="187"/>
        <v>1518</v>
      </c>
      <c r="W1526" s="8">
        <f t="shared" si="188"/>
        <v>1518</v>
      </c>
      <c r="AB1526" s="8">
        <f t="shared" si="189"/>
        <v>1518</v>
      </c>
      <c r="AH1526" s="8">
        <f t="shared" si="190"/>
        <v>1518</v>
      </c>
      <c r="AM1526" s="8">
        <f t="shared" si="191"/>
        <v>1518</v>
      </c>
    </row>
    <row r="1527" spans="1:39">
      <c r="A1527" s="8">
        <f t="shared" si="184"/>
        <v>1519</v>
      </c>
      <c r="F1527" s="8">
        <f t="shared" si="185"/>
        <v>1519</v>
      </c>
      <c r="L1527" s="8">
        <f t="shared" si="186"/>
        <v>1519</v>
      </c>
      <c r="Q1527" s="8">
        <f t="shared" si="187"/>
        <v>1519</v>
      </c>
      <c r="W1527" s="8">
        <f t="shared" si="188"/>
        <v>1519</v>
      </c>
      <c r="AB1527" s="8">
        <f t="shared" si="189"/>
        <v>1519</v>
      </c>
      <c r="AH1527" s="8">
        <f t="shared" si="190"/>
        <v>1519</v>
      </c>
      <c r="AM1527" s="8">
        <f t="shared" si="191"/>
        <v>1519</v>
      </c>
    </row>
    <row r="1528" spans="1:39">
      <c r="A1528" s="8">
        <f t="shared" si="184"/>
        <v>1520</v>
      </c>
      <c r="F1528" s="8">
        <f t="shared" si="185"/>
        <v>1520</v>
      </c>
      <c r="L1528" s="8">
        <f t="shared" si="186"/>
        <v>1520</v>
      </c>
      <c r="Q1528" s="8">
        <f t="shared" si="187"/>
        <v>1520</v>
      </c>
      <c r="W1528" s="8">
        <f t="shared" si="188"/>
        <v>1520</v>
      </c>
      <c r="AB1528" s="8">
        <f t="shared" si="189"/>
        <v>1520</v>
      </c>
      <c r="AH1528" s="8">
        <f t="shared" si="190"/>
        <v>1520</v>
      </c>
      <c r="AM1528" s="8">
        <f t="shared" si="191"/>
        <v>1520</v>
      </c>
    </row>
    <row r="1529" spans="1:39">
      <c r="A1529" s="8">
        <f t="shared" si="184"/>
        <v>1521</v>
      </c>
      <c r="F1529" s="8">
        <f t="shared" si="185"/>
        <v>1521</v>
      </c>
      <c r="L1529" s="8">
        <f t="shared" si="186"/>
        <v>1521</v>
      </c>
      <c r="Q1529" s="8">
        <f t="shared" si="187"/>
        <v>1521</v>
      </c>
      <c r="W1529" s="8">
        <f t="shared" si="188"/>
        <v>1521</v>
      </c>
      <c r="AB1529" s="8">
        <f t="shared" si="189"/>
        <v>1521</v>
      </c>
      <c r="AH1529" s="8">
        <f t="shared" si="190"/>
        <v>1521</v>
      </c>
      <c r="AM1529" s="8">
        <f t="shared" si="191"/>
        <v>1521</v>
      </c>
    </row>
    <row r="1530" spans="1:39">
      <c r="A1530" s="8">
        <f t="shared" si="184"/>
        <v>1522</v>
      </c>
      <c r="F1530" s="8">
        <f t="shared" si="185"/>
        <v>1522</v>
      </c>
      <c r="L1530" s="8">
        <f t="shared" si="186"/>
        <v>1522</v>
      </c>
      <c r="Q1530" s="8">
        <f t="shared" si="187"/>
        <v>1522</v>
      </c>
      <c r="W1530" s="8">
        <f t="shared" si="188"/>
        <v>1522</v>
      </c>
      <c r="AB1530" s="8">
        <f t="shared" si="189"/>
        <v>1522</v>
      </c>
      <c r="AH1530" s="8">
        <f t="shared" si="190"/>
        <v>1522</v>
      </c>
      <c r="AM1530" s="8">
        <f t="shared" si="191"/>
        <v>1522</v>
      </c>
    </row>
    <row r="1531" spans="1:39">
      <c r="A1531" s="8">
        <f t="shared" si="184"/>
        <v>1523</v>
      </c>
      <c r="F1531" s="8">
        <f t="shared" si="185"/>
        <v>1523</v>
      </c>
      <c r="L1531" s="8">
        <f t="shared" si="186"/>
        <v>1523</v>
      </c>
      <c r="Q1531" s="8">
        <f t="shared" si="187"/>
        <v>1523</v>
      </c>
      <c r="W1531" s="8">
        <f t="shared" si="188"/>
        <v>1523</v>
      </c>
      <c r="AB1531" s="8">
        <f t="shared" si="189"/>
        <v>1523</v>
      </c>
      <c r="AH1531" s="8">
        <f t="shared" si="190"/>
        <v>1523</v>
      </c>
      <c r="AM1531" s="8">
        <f t="shared" si="191"/>
        <v>1523</v>
      </c>
    </row>
    <row r="1532" spans="1:39">
      <c r="A1532" s="8">
        <f t="shared" si="184"/>
        <v>1524</v>
      </c>
      <c r="F1532" s="8">
        <f t="shared" si="185"/>
        <v>1524</v>
      </c>
      <c r="L1532" s="8">
        <f t="shared" si="186"/>
        <v>1524</v>
      </c>
      <c r="Q1532" s="8">
        <f t="shared" si="187"/>
        <v>1524</v>
      </c>
      <c r="W1532" s="8">
        <f t="shared" si="188"/>
        <v>1524</v>
      </c>
      <c r="AB1532" s="8">
        <f t="shared" si="189"/>
        <v>1524</v>
      </c>
      <c r="AH1532" s="8">
        <f t="shared" si="190"/>
        <v>1524</v>
      </c>
      <c r="AM1532" s="8">
        <f t="shared" si="191"/>
        <v>1524</v>
      </c>
    </row>
    <row r="1533" spans="1:39">
      <c r="A1533" s="8">
        <f t="shared" si="184"/>
        <v>1525</v>
      </c>
      <c r="F1533" s="8">
        <f t="shared" si="185"/>
        <v>1525</v>
      </c>
      <c r="L1533" s="8">
        <f t="shared" si="186"/>
        <v>1525</v>
      </c>
      <c r="Q1533" s="8">
        <f t="shared" si="187"/>
        <v>1525</v>
      </c>
      <c r="W1533" s="8">
        <f t="shared" si="188"/>
        <v>1525</v>
      </c>
      <c r="AB1533" s="8">
        <f t="shared" si="189"/>
        <v>1525</v>
      </c>
      <c r="AH1533" s="8">
        <f t="shared" si="190"/>
        <v>1525</v>
      </c>
      <c r="AM1533" s="8">
        <f t="shared" si="191"/>
        <v>1525</v>
      </c>
    </row>
    <row r="1534" spans="1:39">
      <c r="A1534" s="8">
        <f t="shared" si="184"/>
        <v>1526</v>
      </c>
      <c r="F1534" s="8">
        <f t="shared" si="185"/>
        <v>1526</v>
      </c>
      <c r="L1534" s="8">
        <f t="shared" si="186"/>
        <v>1526</v>
      </c>
      <c r="Q1534" s="8">
        <f t="shared" si="187"/>
        <v>1526</v>
      </c>
      <c r="W1534" s="8">
        <f t="shared" si="188"/>
        <v>1526</v>
      </c>
      <c r="AB1534" s="8">
        <f t="shared" si="189"/>
        <v>1526</v>
      </c>
      <c r="AH1534" s="8">
        <f t="shared" si="190"/>
        <v>1526</v>
      </c>
      <c r="AM1534" s="8">
        <f t="shared" si="191"/>
        <v>1526</v>
      </c>
    </row>
    <row r="1535" spans="1:39">
      <c r="A1535" s="8">
        <f t="shared" si="184"/>
        <v>1527</v>
      </c>
      <c r="F1535" s="8">
        <f t="shared" si="185"/>
        <v>1527</v>
      </c>
      <c r="L1535" s="8">
        <f t="shared" si="186"/>
        <v>1527</v>
      </c>
      <c r="Q1535" s="8">
        <f t="shared" si="187"/>
        <v>1527</v>
      </c>
      <c r="W1535" s="8">
        <f t="shared" si="188"/>
        <v>1527</v>
      </c>
      <c r="AB1535" s="8">
        <f t="shared" si="189"/>
        <v>1527</v>
      </c>
      <c r="AH1535" s="8">
        <f t="shared" si="190"/>
        <v>1527</v>
      </c>
      <c r="AM1535" s="8">
        <f t="shared" si="191"/>
        <v>1527</v>
      </c>
    </row>
    <row r="1536" spans="1:39">
      <c r="A1536" s="8">
        <f t="shared" si="184"/>
        <v>1528</v>
      </c>
      <c r="F1536" s="8">
        <f t="shared" si="185"/>
        <v>1528</v>
      </c>
      <c r="L1536" s="8">
        <f t="shared" si="186"/>
        <v>1528</v>
      </c>
      <c r="Q1536" s="8">
        <f t="shared" si="187"/>
        <v>1528</v>
      </c>
      <c r="W1536" s="8">
        <f t="shared" si="188"/>
        <v>1528</v>
      </c>
      <c r="AB1536" s="8">
        <f t="shared" si="189"/>
        <v>1528</v>
      </c>
      <c r="AH1536" s="8">
        <f t="shared" si="190"/>
        <v>1528</v>
      </c>
      <c r="AM1536" s="8">
        <f t="shared" si="191"/>
        <v>1528</v>
      </c>
    </row>
    <row r="1537" spans="1:39">
      <c r="A1537" s="8">
        <f t="shared" si="184"/>
        <v>1529</v>
      </c>
      <c r="F1537" s="8">
        <f t="shared" si="185"/>
        <v>1529</v>
      </c>
      <c r="L1537" s="8">
        <f t="shared" si="186"/>
        <v>1529</v>
      </c>
      <c r="Q1537" s="8">
        <f t="shared" si="187"/>
        <v>1529</v>
      </c>
      <c r="W1537" s="8">
        <f t="shared" si="188"/>
        <v>1529</v>
      </c>
      <c r="AB1537" s="8">
        <f t="shared" si="189"/>
        <v>1529</v>
      </c>
      <c r="AH1537" s="8">
        <f t="shared" si="190"/>
        <v>1529</v>
      </c>
      <c r="AM1537" s="8">
        <f t="shared" si="191"/>
        <v>1529</v>
      </c>
    </row>
    <row r="1538" spans="1:39">
      <c r="A1538" s="8">
        <f t="shared" si="184"/>
        <v>1530</v>
      </c>
      <c r="F1538" s="8">
        <f t="shared" si="185"/>
        <v>1530</v>
      </c>
      <c r="L1538" s="8">
        <f t="shared" si="186"/>
        <v>1530</v>
      </c>
      <c r="Q1538" s="8">
        <f t="shared" si="187"/>
        <v>1530</v>
      </c>
      <c r="W1538" s="8">
        <f t="shared" si="188"/>
        <v>1530</v>
      </c>
      <c r="AB1538" s="8">
        <f t="shared" si="189"/>
        <v>1530</v>
      </c>
      <c r="AH1538" s="8">
        <f t="shared" si="190"/>
        <v>1530</v>
      </c>
      <c r="AM1538" s="8">
        <f t="shared" si="191"/>
        <v>1530</v>
      </c>
    </row>
    <row r="1539" spans="1:39">
      <c r="A1539" s="8">
        <f t="shared" si="184"/>
        <v>1531</v>
      </c>
      <c r="F1539" s="8">
        <f t="shared" si="185"/>
        <v>1531</v>
      </c>
      <c r="L1539" s="8">
        <f t="shared" si="186"/>
        <v>1531</v>
      </c>
      <c r="Q1539" s="8">
        <f t="shared" si="187"/>
        <v>1531</v>
      </c>
      <c r="W1539" s="8">
        <f t="shared" si="188"/>
        <v>1531</v>
      </c>
      <c r="AB1539" s="8">
        <f t="shared" si="189"/>
        <v>1531</v>
      </c>
      <c r="AH1539" s="8">
        <f t="shared" si="190"/>
        <v>1531</v>
      </c>
      <c r="AM1539" s="8">
        <f t="shared" si="191"/>
        <v>1531</v>
      </c>
    </row>
    <row r="1540" spans="1:39">
      <c r="A1540" s="8">
        <f t="shared" si="184"/>
        <v>1532</v>
      </c>
      <c r="F1540" s="8">
        <f t="shared" si="185"/>
        <v>1532</v>
      </c>
      <c r="L1540" s="8">
        <f t="shared" si="186"/>
        <v>1532</v>
      </c>
      <c r="Q1540" s="8">
        <f t="shared" si="187"/>
        <v>1532</v>
      </c>
      <c r="W1540" s="8">
        <f t="shared" si="188"/>
        <v>1532</v>
      </c>
      <c r="AB1540" s="8">
        <f t="shared" si="189"/>
        <v>1532</v>
      </c>
      <c r="AH1540" s="8">
        <f t="shared" si="190"/>
        <v>1532</v>
      </c>
      <c r="AM1540" s="8">
        <f t="shared" si="191"/>
        <v>1532</v>
      </c>
    </row>
    <row r="1541" spans="1:39">
      <c r="A1541" s="8">
        <f t="shared" si="184"/>
        <v>1533</v>
      </c>
      <c r="F1541" s="8">
        <f t="shared" si="185"/>
        <v>1533</v>
      </c>
      <c r="L1541" s="8">
        <f t="shared" si="186"/>
        <v>1533</v>
      </c>
      <c r="Q1541" s="8">
        <f t="shared" si="187"/>
        <v>1533</v>
      </c>
      <c r="W1541" s="8">
        <f t="shared" si="188"/>
        <v>1533</v>
      </c>
      <c r="AB1541" s="8">
        <f t="shared" si="189"/>
        <v>1533</v>
      </c>
      <c r="AH1541" s="8">
        <f t="shared" si="190"/>
        <v>1533</v>
      </c>
      <c r="AM1541" s="8">
        <f t="shared" si="191"/>
        <v>1533</v>
      </c>
    </row>
    <row r="1542" spans="1:39">
      <c r="A1542" s="8">
        <f t="shared" si="184"/>
        <v>1534</v>
      </c>
      <c r="F1542" s="8">
        <f t="shared" si="185"/>
        <v>1534</v>
      </c>
      <c r="L1542" s="8">
        <f t="shared" si="186"/>
        <v>1534</v>
      </c>
      <c r="Q1542" s="8">
        <f t="shared" si="187"/>
        <v>1534</v>
      </c>
      <c r="W1542" s="8">
        <f t="shared" si="188"/>
        <v>1534</v>
      </c>
      <c r="AB1542" s="8">
        <f t="shared" si="189"/>
        <v>1534</v>
      </c>
      <c r="AH1542" s="8">
        <f t="shared" si="190"/>
        <v>1534</v>
      </c>
      <c r="AM1542" s="8">
        <f t="shared" si="191"/>
        <v>1534</v>
      </c>
    </row>
    <row r="1543" spans="1:39">
      <c r="A1543" s="8">
        <f t="shared" si="184"/>
        <v>1535</v>
      </c>
      <c r="F1543" s="8">
        <f t="shared" si="185"/>
        <v>1535</v>
      </c>
      <c r="L1543" s="8">
        <f t="shared" si="186"/>
        <v>1535</v>
      </c>
      <c r="Q1543" s="8">
        <f t="shared" si="187"/>
        <v>1535</v>
      </c>
      <c r="W1543" s="8">
        <f t="shared" si="188"/>
        <v>1535</v>
      </c>
      <c r="AB1543" s="8">
        <f t="shared" si="189"/>
        <v>1535</v>
      </c>
      <c r="AH1543" s="8">
        <f t="shared" si="190"/>
        <v>1535</v>
      </c>
      <c r="AM1543" s="8">
        <f t="shared" si="191"/>
        <v>1535</v>
      </c>
    </row>
    <row r="1544" spans="1:39">
      <c r="A1544" s="8">
        <f t="shared" si="184"/>
        <v>1536</v>
      </c>
      <c r="F1544" s="8">
        <f t="shared" si="185"/>
        <v>1536</v>
      </c>
      <c r="L1544" s="8">
        <f t="shared" si="186"/>
        <v>1536</v>
      </c>
      <c r="Q1544" s="8">
        <f t="shared" si="187"/>
        <v>1536</v>
      </c>
      <c r="W1544" s="8">
        <f t="shared" si="188"/>
        <v>1536</v>
      </c>
      <c r="AB1544" s="8">
        <f t="shared" si="189"/>
        <v>1536</v>
      </c>
      <c r="AH1544" s="8">
        <f t="shared" si="190"/>
        <v>1536</v>
      </c>
      <c r="AM1544" s="8">
        <f t="shared" si="191"/>
        <v>1536</v>
      </c>
    </row>
    <row r="1545" spans="1:39">
      <c r="A1545" s="8">
        <f t="shared" si="184"/>
        <v>1537</v>
      </c>
      <c r="F1545" s="8">
        <f t="shared" si="185"/>
        <v>1537</v>
      </c>
      <c r="L1545" s="8">
        <f t="shared" si="186"/>
        <v>1537</v>
      </c>
      <c r="Q1545" s="8">
        <f t="shared" si="187"/>
        <v>1537</v>
      </c>
      <c r="W1545" s="8">
        <f t="shared" si="188"/>
        <v>1537</v>
      </c>
      <c r="AB1545" s="8">
        <f t="shared" si="189"/>
        <v>1537</v>
      </c>
      <c r="AH1545" s="8">
        <f t="shared" si="190"/>
        <v>1537</v>
      </c>
      <c r="AM1545" s="8">
        <f t="shared" si="191"/>
        <v>1537</v>
      </c>
    </row>
    <row r="1546" spans="1:39">
      <c r="A1546" s="8">
        <f t="shared" ref="A1546:A1609" si="192">A1545+1</f>
        <v>1538</v>
      </c>
      <c r="F1546" s="8">
        <f t="shared" ref="F1546:F1609" si="193">F1545+1</f>
        <v>1538</v>
      </c>
      <c r="L1546" s="8">
        <f t="shared" ref="L1546:L1609" si="194">L1545+1</f>
        <v>1538</v>
      </c>
      <c r="Q1546" s="8">
        <f t="shared" ref="Q1546:Q1609" si="195">Q1545+1</f>
        <v>1538</v>
      </c>
      <c r="W1546" s="8">
        <f t="shared" ref="W1546:W1609" si="196">W1545+1</f>
        <v>1538</v>
      </c>
      <c r="AB1546" s="8">
        <f t="shared" ref="AB1546:AB1609" si="197">AB1545+1</f>
        <v>1538</v>
      </c>
      <c r="AH1546" s="8">
        <f t="shared" ref="AH1546:AH1609" si="198">AH1545+1</f>
        <v>1538</v>
      </c>
      <c r="AM1546" s="8">
        <f t="shared" ref="AM1546:AM1609" si="199">AM1545+1</f>
        <v>1538</v>
      </c>
    </row>
    <row r="1547" spans="1:39">
      <c r="A1547" s="8">
        <f t="shared" si="192"/>
        <v>1539</v>
      </c>
      <c r="F1547" s="8">
        <f t="shared" si="193"/>
        <v>1539</v>
      </c>
      <c r="L1547" s="8">
        <f t="shared" si="194"/>
        <v>1539</v>
      </c>
      <c r="Q1547" s="8">
        <f t="shared" si="195"/>
        <v>1539</v>
      </c>
      <c r="W1547" s="8">
        <f t="shared" si="196"/>
        <v>1539</v>
      </c>
      <c r="AB1547" s="8">
        <f t="shared" si="197"/>
        <v>1539</v>
      </c>
      <c r="AH1547" s="8">
        <f t="shared" si="198"/>
        <v>1539</v>
      </c>
      <c r="AM1547" s="8">
        <f t="shared" si="199"/>
        <v>1539</v>
      </c>
    </row>
    <row r="1548" spans="1:39">
      <c r="A1548" s="8">
        <f t="shared" si="192"/>
        <v>1540</v>
      </c>
      <c r="F1548" s="8">
        <f t="shared" si="193"/>
        <v>1540</v>
      </c>
      <c r="L1548" s="8">
        <f t="shared" si="194"/>
        <v>1540</v>
      </c>
      <c r="Q1548" s="8">
        <f t="shared" si="195"/>
        <v>1540</v>
      </c>
      <c r="W1548" s="8">
        <f t="shared" si="196"/>
        <v>1540</v>
      </c>
      <c r="AB1548" s="8">
        <f t="shared" si="197"/>
        <v>1540</v>
      </c>
      <c r="AH1548" s="8">
        <f t="shared" si="198"/>
        <v>1540</v>
      </c>
      <c r="AM1548" s="8">
        <f t="shared" si="199"/>
        <v>1540</v>
      </c>
    </row>
    <row r="1549" spans="1:39">
      <c r="A1549" s="8">
        <f t="shared" si="192"/>
        <v>1541</v>
      </c>
      <c r="F1549" s="8">
        <f t="shared" si="193"/>
        <v>1541</v>
      </c>
      <c r="L1549" s="8">
        <f t="shared" si="194"/>
        <v>1541</v>
      </c>
      <c r="Q1549" s="8">
        <f t="shared" si="195"/>
        <v>1541</v>
      </c>
      <c r="W1549" s="8">
        <f t="shared" si="196"/>
        <v>1541</v>
      </c>
      <c r="AB1549" s="8">
        <f t="shared" si="197"/>
        <v>1541</v>
      </c>
      <c r="AH1549" s="8">
        <f t="shared" si="198"/>
        <v>1541</v>
      </c>
      <c r="AM1549" s="8">
        <f t="shared" si="199"/>
        <v>1541</v>
      </c>
    </row>
    <row r="1550" spans="1:39">
      <c r="A1550" s="8">
        <f t="shared" si="192"/>
        <v>1542</v>
      </c>
      <c r="F1550" s="8">
        <f t="shared" si="193"/>
        <v>1542</v>
      </c>
      <c r="L1550" s="8">
        <f t="shared" si="194"/>
        <v>1542</v>
      </c>
      <c r="Q1550" s="8">
        <f t="shared" si="195"/>
        <v>1542</v>
      </c>
      <c r="W1550" s="8">
        <f t="shared" si="196"/>
        <v>1542</v>
      </c>
      <c r="AB1550" s="8">
        <f t="shared" si="197"/>
        <v>1542</v>
      </c>
      <c r="AH1550" s="8">
        <f t="shared" si="198"/>
        <v>1542</v>
      </c>
      <c r="AM1550" s="8">
        <f t="shared" si="199"/>
        <v>1542</v>
      </c>
    </row>
    <row r="1551" spans="1:39">
      <c r="A1551" s="8">
        <f t="shared" si="192"/>
        <v>1543</v>
      </c>
      <c r="F1551" s="8">
        <f t="shared" si="193"/>
        <v>1543</v>
      </c>
      <c r="L1551" s="8">
        <f t="shared" si="194"/>
        <v>1543</v>
      </c>
      <c r="Q1551" s="8">
        <f t="shared" si="195"/>
        <v>1543</v>
      </c>
      <c r="W1551" s="8">
        <f t="shared" si="196"/>
        <v>1543</v>
      </c>
      <c r="AB1551" s="8">
        <f t="shared" si="197"/>
        <v>1543</v>
      </c>
      <c r="AH1551" s="8">
        <f t="shared" si="198"/>
        <v>1543</v>
      </c>
      <c r="AM1551" s="8">
        <f t="shared" si="199"/>
        <v>1543</v>
      </c>
    </row>
    <row r="1552" spans="1:39">
      <c r="A1552" s="8">
        <f t="shared" si="192"/>
        <v>1544</v>
      </c>
      <c r="F1552" s="8">
        <f t="shared" si="193"/>
        <v>1544</v>
      </c>
      <c r="L1552" s="8">
        <f t="shared" si="194"/>
        <v>1544</v>
      </c>
      <c r="Q1552" s="8">
        <f t="shared" si="195"/>
        <v>1544</v>
      </c>
      <c r="W1552" s="8">
        <f t="shared" si="196"/>
        <v>1544</v>
      </c>
      <c r="AB1552" s="8">
        <f t="shared" si="197"/>
        <v>1544</v>
      </c>
      <c r="AH1552" s="8">
        <f t="shared" si="198"/>
        <v>1544</v>
      </c>
      <c r="AM1552" s="8">
        <f t="shared" si="199"/>
        <v>1544</v>
      </c>
    </row>
    <row r="1553" spans="1:39">
      <c r="A1553" s="8">
        <f t="shared" si="192"/>
        <v>1545</v>
      </c>
      <c r="F1553" s="8">
        <f t="shared" si="193"/>
        <v>1545</v>
      </c>
      <c r="L1553" s="8">
        <f t="shared" si="194"/>
        <v>1545</v>
      </c>
      <c r="Q1553" s="8">
        <f t="shared" si="195"/>
        <v>1545</v>
      </c>
      <c r="W1553" s="8">
        <f t="shared" si="196"/>
        <v>1545</v>
      </c>
      <c r="AB1553" s="8">
        <f t="shared" si="197"/>
        <v>1545</v>
      </c>
      <c r="AH1553" s="8">
        <f t="shared" si="198"/>
        <v>1545</v>
      </c>
      <c r="AM1553" s="8">
        <f t="shared" si="199"/>
        <v>1545</v>
      </c>
    </row>
    <row r="1554" spans="1:39">
      <c r="A1554" s="8">
        <f t="shared" si="192"/>
        <v>1546</v>
      </c>
      <c r="F1554" s="8">
        <f t="shared" si="193"/>
        <v>1546</v>
      </c>
      <c r="L1554" s="8">
        <f t="shared" si="194"/>
        <v>1546</v>
      </c>
      <c r="Q1554" s="8">
        <f t="shared" si="195"/>
        <v>1546</v>
      </c>
      <c r="W1554" s="8">
        <f t="shared" si="196"/>
        <v>1546</v>
      </c>
      <c r="AB1554" s="8">
        <f t="shared" si="197"/>
        <v>1546</v>
      </c>
      <c r="AH1554" s="8">
        <f t="shared" si="198"/>
        <v>1546</v>
      </c>
      <c r="AM1554" s="8">
        <f t="shared" si="199"/>
        <v>1546</v>
      </c>
    </row>
    <row r="1555" spans="1:39">
      <c r="A1555" s="8">
        <f t="shared" si="192"/>
        <v>1547</v>
      </c>
      <c r="F1555" s="8">
        <f t="shared" si="193"/>
        <v>1547</v>
      </c>
      <c r="L1555" s="8">
        <f t="shared" si="194"/>
        <v>1547</v>
      </c>
      <c r="Q1555" s="8">
        <f t="shared" si="195"/>
        <v>1547</v>
      </c>
      <c r="W1555" s="8">
        <f t="shared" si="196"/>
        <v>1547</v>
      </c>
      <c r="AB1555" s="8">
        <f t="shared" si="197"/>
        <v>1547</v>
      </c>
      <c r="AH1555" s="8">
        <f t="shared" si="198"/>
        <v>1547</v>
      </c>
      <c r="AM1555" s="8">
        <f t="shared" si="199"/>
        <v>1547</v>
      </c>
    </row>
    <row r="1556" spans="1:39">
      <c r="A1556" s="8">
        <f t="shared" si="192"/>
        <v>1548</v>
      </c>
      <c r="F1556" s="8">
        <f t="shared" si="193"/>
        <v>1548</v>
      </c>
      <c r="L1556" s="8">
        <f t="shared" si="194"/>
        <v>1548</v>
      </c>
      <c r="Q1556" s="8">
        <f t="shared" si="195"/>
        <v>1548</v>
      </c>
      <c r="W1556" s="8">
        <f t="shared" si="196"/>
        <v>1548</v>
      </c>
      <c r="AB1556" s="8">
        <f t="shared" si="197"/>
        <v>1548</v>
      </c>
      <c r="AH1556" s="8">
        <f t="shared" si="198"/>
        <v>1548</v>
      </c>
      <c r="AM1556" s="8">
        <f t="shared" si="199"/>
        <v>1548</v>
      </c>
    </row>
    <row r="1557" spans="1:39">
      <c r="A1557" s="8">
        <f t="shared" si="192"/>
        <v>1549</v>
      </c>
      <c r="F1557" s="8">
        <f t="shared" si="193"/>
        <v>1549</v>
      </c>
      <c r="L1557" s="8">
        <f t="shared" si="194"/>
        <v>1549</v>
      </c>
      <c r="Q1557" s="8">
        <f t="shared" si="195"/>
        <v>1549</v>
      </c>
      <c r="W1557" s="8">
        <f t="shared" si="196"/>
        <v>1549</v>
      </c>
      <c r="AB1557" s="8">
        <f t="shared" si="197"/>
        <v>1549</v>
      </c>
      <c r="AH1557" s="8">
        <f t="shared" si="198"/>
        <v>1549</v>
      </c>
      <c r="AM1557" s="8">
        <f t="shared" si="199"/>
        <v>1549</v>
      </c>
    </row>
    <row r="1558" spans="1:39">
      <c r="A1558" s="8">
        <f t="shared" si="192"/>
        <v>1550</v>
      </c>
      <c r="F1558" s="8">
        <f t="shared" si="193"/>
        <v>1550</v>
      </c>
      <c r="L1558" s="8">
        <f t="shared" si="194"/>
        <v>1550</v>
      </c>
      <c r="Q1558" s="8">
        <f t="shared" si="195"/>
        <v>1550</v>
      </c>
      <c r="W1558" s="8">
        <f t="shared" si="196"/>
        <v>1550</v>
      </c>
      <c r="AB1558" s="8">
        <f t="shared" si="197"/>
        <v>1550</v>
      </c>
      <c r="AH1558" s="8">
        <f t="shared" si="198"/>
        <v>1550</v>
      </c>
      <c r="AM1558" s="8">
        <f t="shared" si="199"/>
        <v>1550</v>
      </c>
    </row>
    <row r="1559" spans="1:39">
      <c r="A1559" s="8">
        <f t="shared" si="192"/>
        <v>1551</v>
      </c>
      <c r="F1559" s="8">
        <f t="shared" si="193"/>
        <v>1551</v>
      </c>
      <c r="L1559" s="8">
        <f t="shared" si="194"/>
        <v>1551</v>
      </c>
      <c r="Q1559" s="8">
        <f t="shared" si="195"/>
        <v>1551</v>
      </c>
      <c r="W1559" s="8">
        <f t="shared" si="196"/>
        <v>1551</v>
      </c>
      <c r="AB1559" s="8">
        <f t="shared" si="197"/>
        <v>1551</v>
      </c>
      <c r="AH1559" s="8">
        <f t="shared" si="198"/>
        <v>1551</v>
      </c>
      <c r="AM1559" s="8">
        <f t="shared" si="199"/>
        <v>1551</v>
      </c>
    </row>
    <row r="1560" spans="1:39">
      <c r="A1560" s="8">
        <f t="shared" si="192"/>
        <v>1552</v>
      </c>
      <c r="F1560" s="8">
        <f t="shared" si="193"/>
        <v>1552</v>
      </c>
      <c r="L1560" s="8">
        <f t="shared" si="194"/>
        <v>1552</v>
      </c>
      <c r="Q1560" s="8">
        <f t="shared" si="195"/>
        <v>1552</v>
      </c>
      <c r="W1560" s="8">
        <f t="shared" si="196"/>
        <v>1552</v>
      </c>
      <c r="AB1560" s="8">
        <f t="shared" si="197"/>
        <v>1552</v>
      </c>
      <c r="AH1560" s="8">
        <f t="shared" si="198"/>
        <v>1552</v>
      </c>
      <c r="AM1560" s="8">
        <f t="shared" si="199"/>
        <v>1552</v>
      </c>
    </row>
    <row r="1561" spans="1:39">
      <c r="A1561" s="8">
        <f t="shared" si="192"/>
        <v>1553</v>
      </c>
      <c r="F1561" s="8">
        <f t="shared" si="193"/>
        <v>1553</v>
      </c>
      <c r="L1561" s="8">
        <f t="shared" si="194"/>
        <v>1553</v>
      </c>
      <c r="Q1561" s="8">
        <f t="shared" si="195"/>
        <v>1553</v>
      </c>
      <c r="W1561" s="8">
        <f t="shared" si="196"/>
        <v>1553</v>
      </c>
      <c r="AB1561" s="8">
        <f t="shared" si="197"/>
        <v>1553</v>
      </c>
      <c r="AH1561" s="8">
        <f t="shared" si="198"/>
        <v>1553</v>
      </c>
      <c r="AM1561" s="8">
        <f t="shared" si="199"/>
        <v>1553</v>
      </c>
    </row>
    <row r="1562" spans="1:39">
      <c r="A1562" s="8">
        <f t="shared" si="192"/>
        <v>1554</v>
      </c>
      <c r="F1562" s="8">
        <f t="shared" si="193"/>
        <v>1554</v>
      </c>
      <c r="L1562" s="8">
        <f t="shared" si="194"/>
        <v>1554</v>
      </c>
      <c r="Q1562" s="8">
        <f t="shared" si="195"/>
        <v>1554</v>
      </c>
      <c r="W1562" s="8">
        <f t="shared" si="196"/>
        <v>1554</v>
      </c>
      <c r="AB1562" s="8">
        <f t="shared" si="197"/>
        <v>1554</v>
      </c>
      <c r="AH1562" s="8">
        <f t="shared" si="198"/>
        <v>1554</v>
      </c>
      <c r="AM1562" s="8">
        <f t="shared" si="199"/>
        <v>1554</v>
      </c>
    </row>
    <row r="1563" spans="1:39">
      <c r="A1563" s="8">
        <f t="shared" si="192"/>
        <v>1555</v>
      </c>
      <c r="F1563" s="8">
        <f t="shared" si="193"/>
        <v>1555</v>
      </c>
      <c r="L1563" s="8">
        <f t="shared" si="194"/>
        <v>1555</v>
      </c>
      <c r="Q1563" s="8">
        <f t="shared" si="195"/>
        <v>1555</v>
      </c>
      <c r="W1563" s="8">
        <f t="shared" si="196"/>
        <v>1555</v>
      </c>
      <c r="AB1563" s="8">
        <f t="shared" si="197"/>
        <v>1555</v>
      </c>
      <c r="AH1563" s="8">
        <f t="shared" si="198"/>
        <v>1555</v>
      </c>
      <c r="AM1563" s="8">
        <f t="shared" si="199"/>
        <v>1555</v>
      </c>
    </row>
    <row r="1564" spans="1:39">
      <c r="A1564" s="8">
        <f t="shared" si="192"/>
        <v>1556</v>
      </c>
      <c r="F1564" s="8">
        <f t="shared" si="193"/>
        <v>1556</v>
      </c>
      <c r="L1564" s="8">
        <f t="shared" si="194"/>
        <v>1556</v>
      </c>
      <c r="Q1564" s="8">
        <f t="shared" si="195"/>
        <v>1556</v>
      </c>
      <c r="W1564" s="8">
        <f t="shared" si="196"/>
        <v>1556</v>
      </c>
      <c r="AB1564" s="8">
        <f t="shared" si="197"/>
        <v>1556</v>
      </c>
      <c r="AH1564" s="8">
        <f t="shared" si="198"/>
        <v>1556</v>
      </c>
      <c r="AM1564" s="8">
        <f t="shared" si="199"/>
        <v>1556</v>
      </c>
    </row>
    <row r="1565" spans="1:39">
      <c r="A1565" s="8">
        <f t="shared" si="192"/>
        <v>1557</v>
      </c>
      <c r="F1565" s="8">
        <f t="shared" si="193"/>
        <v>1557</v>
      </c>
      <c r="L1565" s="8">
        <f t="shared" si="194"/>
        <v>1557</v>
      </c>
      <c r="Q1565" s="8">
        <f t="shared" si="195"/>
        <v>1557</v>
      </c>
      <c r="W1565" s="8">
        <f t="shared" si="196"/>
        <v>1557</v>
      </c>
      <c r="AB1565" s="8">
        <f t="shared" si="197"/>
        <v>1557</v>
      </c>
      <c r="AH1565" s="8">
        <f t="shared" si="198"/>
        <v>1557</v>
      </c>
      <c r="AM1565" s="8">
        <f t="shared" si="199"/>
        <v>1557</v>
      </c>
    </row>
    <row r="1566" spans="1:39">
      <c r="A1566" s="8">
        <f t="shared" si="192"/>
        <v>1558</v>
      </c>
      <c r="F1566" s="8">
        <f t="shared" si="193"/>
        <v>1558</v>
      </c>
      <c r="L1566" s="8">
        <f t="shared" si="194"/>
        <v>1558</v>
      </c>
      <c r="Q1566" s="8">
        <f t="shared" si="195"/>
        <v>1558</v>
      </c>
      <c r="W1566" s="8">
        <f t="shared" si="196"/>
        <v>1558</v>
      </c>
      <c r="AB1566" s="8">
        <f t="shared" si="197"/>
        <v>1558</v>
      </c>
      <c r="AH1566" s="8">
        <f t="shared" si="198"/>
        <v>1558</v>
      </c>
      <c r="AM1566" s="8">
        <f t="shared" si="199"/>
        <v>1558</v>
      </c>
    </row>
    <row r="1567" spans="1:39">
      <c r="A1567" s="8">
        <f t="shared" si="192"/>
        <v>1559</v>
      </c>
      <c r="F1567" s="8">
        <f t="shared" si="193"/>
        <v>1559</v>
      </c>
      <c r="L1567" s="8">
        <f t="shared" si="194"/>
        <v>1559</v>
      </c>
      <c r="Q1567" s="8">
        <f t="shared" si="195"/>
        <v>1559</v>
      </c>
      <c r="W1567" s="8">
        <f t="shared" si="196"/>
        <v>1559</v>
      </c>
      <c r="AB1567" s="8">
        <f t="shared" si="197"/>
        <v>1559</v>
      </c>
      <c r="AH1567" s="8">
        <f t="shared" si="198"/>
        <v>1559</v>
      </c>
      <c r="AM1567" s="8">
        <f t="shared" si="199"/>
        <v>1559</v>
      </c>
    </row>
    <row r="1568" spans="1:39">
      <c r="A1568" s="8">
        <f t="shared" si="192"/>
        <v>1560</v>
      </c>
      <c r="F1568" s="8">
        <f t="shared" si="193"/>
        <v>1560</v>
      </c>
      <c r="L1568" s="8">
        <f t="shared" si="194"/>
        <v>1560</v>
      </c>
      <c r="Q1568" s="8">
        <f t="shared" si="195"/>
        <v>1560</v>
      </c>
      <c r="W1568" s="8">
        <f t="shared" si="196"/>
        <v>1560</v>
      </c>
      <c r="AB1568" s="8">
        <f t="shared" si="197"/>
        <v>1560</v>
      </c>
      <c r="AH1568" s="8">
        <f t="shared" si="198"/>
        <v>1560</v>
      </c>
      <c r="AM1568" s="8">
        <f t="shared" si="199"/>
        <v>1560</v>
      </c>
    </row>
    <row r="1569" spans="1:39">
      <c r="A1569" s="8">
        <f t="shared" si="192"/>
        <v>1561</v>
      </c>
      <c r="F1569" s="8">
        <f t="shared" si="193"/>
        <v>1561</v>
      </c>
      <c r="L1569" s="8">
        <f t="shared" si="194"/>
        <v>1561</v>
      </c>
      <c r="Q1569" s="8">
        <f t="shared" si="195"/>
        <v>1561</v>
      </c>
      <c r="W1569" s="8">
        <f t="shared" si="196"/>
        <v>1561</v>
      </c>
      <c r="AB1569" s="8">
        <f t="shared" si="197"/>
        <v>1561</v>
      </c>
      <c r="AH1569" s="8">
        <f t="shared" si="198"/>
        <v>1561</v>
      </c>
      <c r="AM1569" s="8">
        <f t="shared" si="199"/>
        <v>1561</v>
      </c>
    </row>
    <row r="1570" spans="1:39">
      <c r="A1570" s="8">
        <f t="shared" si="192"/>
        <v>1562</v>
      </c>
      <c r="F1570" s="8">
        <f t="shared" si="193"/>
        <v>1562</v>
      </c>
      <c r="L1570" s="8">
        <f t="shared" si="194"/>
        <v>1562</v>
      </c>
      <c r="Q1570" s="8">
        <f t="shared" si="195"/>
        <v>1562</v>
      </c>
      <c r="W1570" s="8">
        <f t="shared" si="196"/>
        <v>1562</v>
      </c>
      <c r="AB1570" s="8">
        <f t="shared" si="197"/>
        <v>1562</v>
      </c>
      <c r="AH1570" s="8">
        <f t="shared" si="198"/>
        <v>1562</v>
      </c>
      <c r="AM1570" s="8">
        <f t="shared" si="199"/>
        <v>1562</v>
      </c>
    </row>
    <row r="1571" spans="1:39">
      <c r="A1571" s="8">
        <f t="shared" si="192"/>
        <v>1563</v>
      </c>
      <c r="F1571" s="8">
        <f t="shared" si="193"/>
        <v>1563</v>
      </c>
      <c r="L1571" s="8">
        <f t="shared" si="194"/>
        <v>1563</v>
      </c>
      <c r="Q1571" s="8">
        <f t="shared" si="195"/>
        <v>1563</v>
      </c>
      <c r="W1571" s="8">
        <f t="shared" si="196"/>
        <v>1563</v>
      </c>
      <c r="AB1571" s="8">
        <f t="shared" si="197"/>
        <v>1563</v>
      </c>
      <c r="AH1571" s="8">
        <f t="shared" si="198"/>
        <v>1563</v>
      </c>
      <c r="AM1571" s="8">
        <f t="shared" si="199"/>
        <v>1563</v>
      </c>
    </row>
    <row r="1572" spans="1:39">
      <c r="A1572" s="8">
        <f t="shared" si="192"/>
        <v>1564</v>
      </c>
      <c r="F1572" s="8">
        <f t="shared" si="193"/>
        <v>1564</v>
      </c>
      <c r="L1572" s="8">
        <f t="shared" si="194"/>
        <v>1564</v>
      </c>
      <c r="Q1572" s="8">
        <f t="shared" si="195"/>
        <v>1564</v>
      </c>
      <c r="W1572" s="8">
        <f t="shared" si="196"/>
        <v>1564</v>
      </c>
      <c r="AB1572" s="8">
        <f t="shared" si="197"/>
        <v>1564</v>
      </c>
      <c r="AH1572" s="8">
        <f t="shared" si="198"/>
        <v>1564</v>
      </c>
      <c r="AM1572" s="8">
        <f t="shared" si="199"/>
        <v>1564</v>
      </c>
    </row>
    <row r="1573" spans="1:39">
      <c r="A1573" s="8">
        <f t="shared" si="192"/>
        <v>1565</v>
      </c>
      <c r="F1573" s="8">
        <f t="shared" si="193"/>
        <v>1565</v>
      </c>
      <c r="L1573" s="8">
        <f t="shared" si="194"/>
        <v>1565</v>
      </c>
      <c r="Q1573" s="8">
        <f t="shared" si="195"/>
        <v>1565</v>
      </c>
      <c r="W1573" s="8">
        <f t="shared" si="196"/>
        <v>1565</v>
      </c>
      <c r="AB1573" s="8">
        <f t="shared" si="197"/>
        <v>1565</v>
      </c>
      <c r="AH1573" s="8">
        <f t="shared" si="198"/>
        <v>1565</v>
      </c>
      <c r="AM1573" s="8">
        <f t="shared" si="199"/>
        <v>1565</v>
      </c>
    </row>
    <row r="1574" spans="1:39">
      <c r="A1574" s="8">
        <f t="shared" si="192"/>
        <v>1566</v>
      </c>
      <c r="F1574" s="8">
        <f t="shared" si="193"/>
        <v>1566</v>
      </c>
      <c r="L1574" s="8">
        <f t="shared" si="194"/>
        <v>1566</v>
      </c>
      <c r="Q1574" s="8">
        <f t="shared" si="195"/>
        <v>1566</v>
      </c>
      <c r="W1574" s="8">
        <f t="shared" si="196"/>
        <v>1566</v>
      </c>
      <c r="AB1574" s="8">
        <f t="shared" si="197"/>
        <v>1566</v>
      </c>
      <c r="AH1574" s="8">
        <f t="shared" si="198"/>
        <v>1566</v>
      </c>
      <c r="AM1574" s="8">
        <f t="shared" si="199"/>
        <v>1566</v>
      </c>
    </row>
    <row r="1575" spans="1:39">
      <c r="A1575" s="8">
        <f t="shared" si="192"/>
        <v>1567</v>
      </c>
      <c r="F1575" s="8">
        <f t="shared" si="193"/>
        <v>1567</v>
      </c>
      <c r="L1575" s="8">
        <f t="shared" si="194"/>
        <v>1567</v>
      </c>
      <c r="Q1575" s="8">
        <f t="shared" si="195"/>
        <v>1567</v>
      </c>
      <c r="W1575" s="8">
        <f t="shared" si="196"/>
        <v>1567</v>
      </c>
      <c r="AB1575" s="8">
        <f t="shared" si="197"/>
        <v>1567</v>
      </c>
      <c r="AH1575" s="8">
        <f t="shared" si="198"/>
        <v>1567</v>
      </c>
      <c r="AM1575" s="8">
        <f t="shared" si="199"/>
        <v>1567</v>
      </c>
    </row>
    <row r="1576" spans="1:39">
      <c r="A1576" s="8">
        <f t="shared" si="192"/>
        <v>1568</v>
      </c>
      <c r="F1576" s="8">
        <f t="shared" si="193"/>
        <v>1568</v>
      </c>
      <c r="L1576" s="8">
        <f t="shared" si="194"/>
        <v>1568</v>
      </c>
      <c r="Q1576" s="8">
        <f t="shared" si="195"/>
        <v>1568</v>
      </c>
      <c r="W1576" s="8">
        <f t="shared" si="196"/>
        <v>1568</v>
      </c>
      <c r="AB1576" s="8">
        <f t="shared" si="197"/>
        <v>1568</v>
      </c>
      <c r="AH1576" s="8">
        <f t="shared" si="198"/>
        <v>1568</v>
      </c>
      <c r="AM1576" s="8">
        <f t="shared" si="199"/>
        <v>1568</v>
      </c>
    </row>
    <row r="1577" spans="1:39">
      <c r="A1577" s="8">
        <f t="shared" si="192"/>
        <v>1569</v>
      </c>
      <c r="F1577" s="8">
        <f t="shared" si="193"/>
        <v>1569</v>
      </c>
      <c r="L1577" s="8">
        <f t="shared" si="194"/>
        <v>1569</v>
      </c>
      <c r="Q1577" s="8">
        <f t="shared" si="195"/>
        <v>1569</v>
      </c>
      <c r="W1577" s="8">
        <f t="shared" si="196"/>
        <v>1569</v>
      </c>
      <c r="AB1577" s="8">
        <f t="shared" si="197"/>
        <v>1569</v>
      </c>
      <c r="AH1577" s="8">
        <f t="shared" si="198"/>
        <v>1569</v>
      </c>
      <c r="AM1577" s="8">
        <f t="shared" si="199"/>
        <v>1569</v>
      </c>
    </row>
    <row r="1578" spans="1:39">
      <c r="A1578" s="8">
        <f t="shared" si="192"/>
        <v>1570</v>
      </c>
      <c r="F1578" s="8">
        <f t="shared" si="193"/>
        <v>1570</v>
      </c>
      <c r="L1578" s="8">
        <f t="shared" si="194"/>
        <v>1570</v>
      </c>
      <c r="Q1578" s="8">
        <f t="shared" si="195"/>
        <v>1570</v>
      </c>
      <c r="W1578" s="8">
        <f t="shared" si="196"/>
        <v>1570</v>
      </c>
      <c r="AB1578" s="8">
        <f t="shared" si="197"/>
        <v>1570</v>
      </c>
      <c r="AH1578" s="8">
        <f t="shared" si="198"/>
        <v>1570</v>
      </c>
      <c r="AM1578" s="8">
        <f t="shared" si="199"/>
        <v>1570</v>
      </c>
    </row>
    <row r="1579" spans="1:39">
      <c r="A1579" s="8">
        <f t="shared" si="192"/>
        <v>1571</v>
      </c>
      <c r="F1579" s="8">
        <f t="shared" si="193"/>
        <v>1571</v>
      </c>
      <c r="L1579" s="8">
        <f t="shared" si="194"/>
        <v>1571</v>
      </c>
      <c r="Q1579" s="8">
        <f t="shared" si="195"/>
        <v>1571</v>
      </c>
      <c r="W1579" s="8">
        <f t="shared" si="196"/>
        <v>1571</v>
      </c>
      <c r="AB1579" s="8">
        <f t="shared" si="197"/>
        <v>1571</v>
      </c>
      <c r="AH1579" s="8">
        <f t="shared" si="198"/>
        <v>1571</v>
      </c>
      <c r="AM1579" s="8">
        <f t="shared" si="199"/>
        <v>1571</v>
      </c>
    </row>
    <row r="1580" spans="1:39">
      <c r="A1580" s="8">
        <f t="shared" si="192"/>
        <v>1572</v>
      </c>
      <c r="F1580" s="8">
        <f t="shared" si="193"/>
        <v>1572</v>
      </c>
      <c r="L1580" s="8">
        <f t="shared" si="194"/>
        <v>1572</v>
      </c>
      <c r="Q1580" s="8">
        <f t="shared" si="195"/>
        <v>1572</v>
      </c>
      <c r="W1580" s="8">
        <f t="shared" si="196"/>
        <v>1572</v>
      </c>
      <c r="AB1580" s="8">
        <f t="shared" si="197"/>
        <v>1572</v>
      </c>
      <c r="AH1580" s="8">
        <f t="shared" si="198"/>
        <v>1572</v>
      </c>
      <c r="AM1580" s="8">
        <f t="shared" si="199"/>
        <v>1572</v>
      </c>
    </row>
    <row r="1581" spans="1:39">
      <c r="A1581" s="8">
        <f t="shared" si="192"/>
        <v>1573</v>
      </c>
      <c r="F1581" s="8">
        <f t="shared" si="193"/>
        <v>1573</v>
      </c>
      <c r="L1581" s="8">
        <f t="shared" si="194"/>
        <v>1573</v>
      </c>
      <c r="Q1581" s="8">
        <f t="shared" si="195"/>
        <v>1573</v>
      </c>
      <c r="W1581" s="8">
        <f t="shared" si="196"/>
        <v>1573</v>
      </c>
      <c r="AB1581" s="8">
        <f t="shared" si="197"/>
        <v>1573</v>
      </c>
      <c r="AH1581" s="8">
        <f t="shared" si="198"/>
        <v>1573</v>
      </c>
      <c r="AM1581" s="8">
        <f t="shared" si="199"/>
        <v>1573</v>
      </c>
    </row>
    <row r="1582" spans="1:39">
      <c r="A1582" s="8">
        <f t="shared" si="192"/>
        <v>1574</v>
      </c>
      <c r="F1582" s="8">
        <f t="shared" si="193"/>
        <v>1574</v>
      </c>
      <c r="L1582" s="8">
        <f t="shared" si="194"/>
        <v>1574</v>
      </c>
      <c r="Q1582" s="8">
        <f t="shared" si="195"/>
        <v>1574</v>
      </c>
      <c r="W1582" s="8">
        <f t="shared" si="196"/>
        <v>1574</v>
      </c>
      <c r="AB1582" s="8">
        <f t="shared" si="197"/>
        <v>1574</v>
      </c>
      <c r="AH1582" s="8">
        <f t="shared" si="198"/>
        <v>1574</v>
      </c>
      <c r="AM1582" s="8">
        <f t="shared" si="199"/>
        <v>1574</v>
      </c>
    </row>
    <row r="1583" spans="1:39">
      <c r="A1583" s="8">
        <f t="shared" si="192"/>
        <v>1575</v>
      </c>
      <c r="F1583" s="8">
        <f t="shared" si="193"/>
        <v>1575</v>
      </c>
      <c r="L1583" s="8">
        <f t="shared" si="194"/>
        <v>1575</v>
      </c>
      <c r="Q1583" s="8">
        <f t="shared" si="195"/>
        <v>1575</v>
      </c>
      <c r="W1583" s="8">
        <f t="shared" si="196"/>
        <v>1575</v>
      </c>
      <c r="AB1583" s="8">
        <f t="shared" si="197"/>
        <v>1575</v>
      </c>
      <c r="AH1583" s="8">
        <f t="shared" si="198"/>
        <v>1575</v>
      </c>
      <c r="AM1583" s="8">
        <f t="shared" si="199"/>
        <v>1575</v>
      </c>
    </row>
    <row r="1584" spans="1:39">
      <c r="A1584" s="8">
        <f t="shared" si="192"/>
        <v>1576</v>
      </c>
      <c r="F1584" s="8">
        <f t="shared" si="193"/>
        <v>1576</v>
      </c>
      <c r="L1584" s="8">
        <f t="shared" si="194"/>
        <v>1576</v>
      </c>
      <c r="Q1584" s="8">
        <f t="shared" si="195"/>
        <v>1576</v>
      </c>
      <c r="W1584" s="8">
        <f t="shared" si="196"/>
        <v>1576</v>
      </c>
      <c r="AB1584" s="8">
        <f t="shared" si="197"/>
        <v>1576</v>
      </c>
      <c r="AH1584" s="8">
        <f t="shared" si="198"/>
        <v>1576</v>
      </c>
      <c r="AM1584" s="8">
        <f t="shared" si="199"/>
        <v>1576</v>
      </c>
    </row>
    <row r="1585" spans="1:39">
      <c r="A1585" s="8">
        <f t="shared" si="192"/>
        <v>1577</v>
      </c>
      <c r="F1585" s="8">
        <f t="shared" si="193"/>
        <v>1577</v>
      </c>
      <c r="L1585" s="8">
        <f t="shared" si="194"/>
        <v>1577</v>
      </c>
      <c r="Q1585" s="8">
        <f t="shared" si="195"/>
        <v>1577</v>
      </c>
      <c r="W1585" s="8">
        <f t="shared" si="196"/>
        <v>1577</v>
      </c>
      <c r="AB1585" s="8">
        <f t="shared" si="197"/>
        <v>1577</v>
      </c>
      <c r="AH1585" s="8">
        <f t="shared" si="198"/>
        <v>1577</v>
      </c>
      <c r="AM1585" s="8">
        <f t="shared" si="199"/>
        <v>1577</v>
      </c>
    </row>
    <row r="1586" spans="1:39">
      <c r="A1586" s="8">
        <f t="shared" si="192"/>
        <v>1578</v>
      </c>
      <c r="F1586" s="8">
        <f t="shared" si="193"/>
        <v>1578</v>
      </c>
      <c r="L1586" s="8">
        <f t="shared" si="194"/>
        <v>1578</v>
      </c>
      <c r="Q1586" s="8">
        <f t="shared" si="195"/>
        <v>1578</v>
      </c>
      <c r="W1586" s="8">
        <f t="shared" si="196"/>
        <v>1578</v>
      </c>
      <c r="AB1586" s="8">
        <f t="shared" si="197"/>
        <v>1578</v>
      </c>
      <c r="AH1586" s="8">
        <f t="shared" si="198"/>
        <v>1578</v>
      </c>
      <c r="AM1586" s="8">
        <f t="shared" si="199"/>
        <v>1578</v>
      </c>
    </row>
    <row r="1587" spans="1:39">
      <c r="A1587" s="8">
        <f t="shared" si="192"/>
        <v>1579</v>
      </c>
      <c r="F1587" s="8">
        <f t="shared" si="193"/>
        <v>1579</v>
      </c>
      <c r="L1587" s="8">
        <f t="shared" si="194"/>
        <v>1579</v>
      </c>
      <c r="Q1587" s="8">
        <f t="shared" si="195"/>
        <v>1579</v>
      </c>
      <c r="W1587" s="8">
        <f t="shared" si="196"/>
        <v>1579</v>
      </c>
      <c r="AB1587" s="8">
        <f t="shared" si="197"/>
        <v>1579</v>
      </c>
      <c r="AH1587" s="8">
        <f t="shared" si="198"/>
        <v>1579</v>
      </c>
      <c r="AM1587" s="8">
        <f t="shared" si="199"/>
        <v>1579</v>
      </c>
    </row>
    <row r="1588" spans="1:39">
      <c r="A1588" s="8">
        <f t="shared" si="192"/>
        <v>1580</v>
      </c>
      <c r="F1588" s="8">
        <f t="shared" si="193"/>
        <v>1580</v>
      </c>
      <c r="L1588" s="8">
        <f t="shared" si="194"/>
        <v>1580</v>
      </c>
      <c r="Q1588" s="8">
        <f t="shared" si="195"/>
        <v>1580</v>
      </c>
      <c r="W1588" s="8">
        <f t="shared" si="196"/>
        <v>1580</v>
      </c>
      <c r="AB1588" s="8">
        <f t="shared" si="197"/>
        <v>1580</v>
      </c>
      <c r="AH1588" s="8">
        <f t="shared" si="198"/>
        <v>1580</v>
      </c>
      <c r="AM1588" s="8">
        <f t="shared" si="199"/>
        <v>1580</v>
      </c>
    </row>
    <row r="1589" spans="1:39">
      <c r="A1589" s="8">
        <f t="shared" si="192"/>
        <v>1581</v>
      </c>
      <c r="F1589" s="8">
        <f t="shared" si="193"/>
        <v>1581</v>
      </c>
      <c r="L1589" s="8">
        <f t="shared" si="194"/>
        <v>1581</v>
      </c>
      <c r="Q1589" s="8">
        <f t="shared" si="195"/>
        <v>1581</v>
      </c>
      <c r="W1589" s="8">
        <f t="shared" si="196"/>
        <v>1581</v>
      </c>
      <c r="AB1589" s="8">
        <f t="shared" si="197"/>
        <v>1581</v>
      </c>
      <c r="AH1589" s="8">
        <f t="shared" si="198"/>
        <v>1581</v>
      </c>
      <c r="AM1589" s="8">
        <f t="shared" si="199"/>
        <v>1581</v>
      </c>
    </row>
    <row r="1590" spans="1:39">
      <c r="A1590" s="8">
        <f t="shared" si="192"/>
        <v>1582</v>
      </c>
      <c r="F1590" s="8">
        <f t="shared" si="193"/>
        <v>1582</v>
      </c>
      <c r="L1590" s="8">
        <f t="shared" si="194"/>
        <v>1582</v>
      </c>
      <c r="Q1590" s="8">
        <f t="shared" si="195"/>
        <v>1582</v>
      </c>
      <c r="W1590" s="8">
        <f t="shared" si="196"/>
        <v>1582</v>
      </c>
      <c r="AB1590" s="8">
        <f t="shared" si="197"/>
        <v>1582</v>
      </c>
      <c r="AH1590" s="8">
        <f t="shared" si="198"/>
        <v>1582</v>
      </c>
      <c r="AM1590" s="8">
        <f t="shared" si="199"/>
        <v>1582</v>
      </c>
    </row>
    <row r="1591" spans="1:39">
      <c r="A1591" s="8">
        <f t="shared" si="192"/>
        <v>1583</v>
      </c>
      <c r="F1591" s="8">
        <f t="shared" si="193"/>
        <v>1583</v>
      </c>
      <c r="L1591" s="8">
        <f t="shared" si="194"/>
        <v>1583</v>
      </c>
      <c r="Q1591" s="8">
        <f t="shared" si="195"/>
        <v>1583</v>
      </c>
      <c r="W1591" s="8">
        <f t="shared" si="196"/>
        <v>1583</v>
      </c>
      <c r="AB1591" s="8">
        <f t="shared" si="197"/>
        <v>1583</v>
      </c>
      <c r="AH1591" s="8">
        <f t="shared" si="198"/>
        <v>1583</v>
      </c>
      <c r="AM1591" s="8">
        <f t="shared" si="199"/>
        <v>1583</v>
      </c>
    </row>
    <row r="1592" spans="1:39">
      <c r="A1592" s="8">
        <f t="shared" si="192"/>
        <v>1584</v>
      </c>
      <c r="F1592" s="8">
        <f t="shared" si="193"/>
        <v>1584</v>
      </c>
      <c r="L1592" s="8">
        <f t="shared" si="194"/>
        <v>1584</v>
      </c>
      <c r="Q1592" s="8">
        <f t="shared" si="195"/>
        <v>1584</v>
      </c>
      <c r="W1592" s="8">
        <f t="shared" si="196"/>
        <v>1584</v>
      </c>
      <c r="AB1592" s="8">
        <f t="shared" si="197"/>
        <v>1584</v>
      </c>
      <c r="AH1592" s="8">
        <f t="shared" si="198"/>
        <v>1584</v>
      </c>
      <c r="AM1592" s="8">
        <f t="shared" si="199"/>
        <v>1584</v>
      </c>
    </row>
    <row r="1593" spans="1:39">
      <c r="A1593" s="8">
        <f t="shared" si="192"/>
        <v>1585</v>
      </c>
      <c r="F1593" s="8">
        <f t="shared" si="193"/>
        <v>1585</v>
      </c>
      <c r="L1593" s="8">
        <f t="shared" si="194"/>
        <v>1585</v>
      </c>
      <c r="Q1593" s="8">
        <f t="shared" si="195"/>
        <v>1585</v>
      </c>
      <c r="W1593" s="8">
        <f t="shared" si="196"/>
        <v>1585</v>
      </c>
      <c r="AB1593" s="8">
        <f t="shared" si="197"/>
        <v>1585</v>
      </c>
      <c r="AH1593" s="8">
        <f t="shared" si="198"/>
        <v>1585</v>
      </c>
      <c r="AM1593" s="8">
        <f t="shared" si="199"/>
        <v>1585</v>
      </c>
    </row>
    <row r="1594" spans="1:39">
      <c r="A1594" s="8">
        <f t="shared" si="192"/>
        <v>1586</v>
      </c>
      <c r="F1594" s="8">
        <f t="shared" si="193"/>
        <v>1586</v>
      </c>
      <c r="L1594" s="8">
        <f t="shared" si="194"/>
        <v>1586</v>
      </c>
      <c r="Q1594" s="8">
        <f t="shared" si="195"/>
        <v>1586</v>
      </c>
      <c r="W1594" s="8">
        <f t="shared" si="196"/>
        <v>1586</v>
      </c>
      <c r="AB1594" s="8">
        <f t="shared" si="197"/>
        <v>1586</v>
      </c>
      <c r="AH1594" s="8">
        <f t="shared" si="198"/>
        <v>1586</v>
      </c>
      <c r="AM1594" s="8">
        <f t="shared" si="199"/>
        <v>1586</v>
      </c>
    </row>
    <row r="1595" spans="1:39">
      <c r="A1595" s="8">
        <f t="shared" si="192"/>
        <v>1587</v>
      </c>
      <c r="F1595" s="8">
        <f t="shared" si="193"/>
        <v>1587</v>
      </c>
      <c r="L1595" s="8">
        <f t="shared" si="194"/>
        <v>1587</v>
      </c>
      <c r="Q1595" s="8">
        <f t="shared" si="195"/>
        <v>1587</v>
      </c>
      <c r="W1595" s="8">
        <f t="shared" si="196"/>
        <v>1587</v>
      </c>
      <c r="AB1595" s="8">
        <f t="shared" si="197"/>
        <v>1587</v>
      </c>
      <c r="AH1595" s="8">
        <f t="shared" si="198"/>
        <v>1587</v>
      </c>
      <c r="AM1595" s="8">
        <f t="shared" si="199"/>
        <v>1587</v>
      </c>
    </row>
    <row r="1596" spans="1:39">
      <c r="A1596" s="8">
        <f t="shared" si="192"/>
        <v>1588</v>
      </c>
      <c r="F1596" s="8">
        <f t="shared" si="193"/>
        <v>1588</v>
      </c>
      <c r="L1596" s="8">
        <f t="shared" si="194"/>
        <v>1588</v>
      </c>
      <c r="Q1596" s="8">
        <f t="shared" si="195"/>
        <v>1588</v>
      </c>
      <c r="W1596" s="8">
        <f t="shared" si="196"/>
        <v>1588</v>
      </c>
      <c r="AB1596" s="8">
        <f t="shared" si="197"/>
        <v>1588</v>
      </c>
      <c r="AH1596" s="8">
        <f t="shared" si="198"/>
        <v>1588</v>
      </c>
      <c r="AM1596" s="8">
        <f t="shared" si="199"/>
        <v>1588</v>
      </c>
    </row>
    <row r="1597" spans="1:39">
      <c r="A1597" s="8">
        <f t="shared" si="192"/>
        <v>1589</v>
      </c>
      <c r="F1597" s="8">
        <f t="shared" si="193"/>
        <v>1589</v>
      </c>
      <c r="L1597" s="8">
        <f t="shared" si="194"/>
        <v>1589</v>
      </c>
      <c r="Q1597" s="8">
        <f t="shared" si="195"/>
        <v>1589</v>
      </c>
      <c r="W1597" s="8">
        <f t="shared" si="196"/>
        <v>1589</v>
      </c>
      <c r="AB1597" s="8">
        <f t="shared" si="197"/>
        <v>1589</v>
      </c>
      <c r="AH1597" s="8">
        <f t="shared" si="198"/>
        <v>1589</v>
      </c>
      <c r="AM1597" s="8">
        <f t="shared" si="199"/>
        <v>1589</v>
      </c>
    </row>
    <row r="1598" spans="1:39">
      <c r="A1598" s="8">
        <f t="shared" si="192"/>
        <v>1590</v>
      </c>
      <c r="F1598" s="8">
        <f t="shared" si="193"/>
        <v>1590</v>
      </c>
      <c r="L1598" s="8">
        <f t="shared" si="194"/>
        <v>1590</v>
      </c>
      <c r="Q1598" s="8">
        <f t="shared" si="195"/>
        <v>1590</v>
      </c>
      <c r="W1598" s="8">
        <f t="shared" si="196"/>
        <v>1590</v>
      </c>
      <c r="AB1598" s="8">
        <f t="shared" si="197"/>
        <v>1590</v>
      </c>
      <c r="AH1598" s="8">
        <f t="shared" si="198"/>
        <v>1590</v>
      </c>
      <c r="AM1598" s="8">
        <f t="shared" si="199"/>
        <v>1590</v>
      </c>
    </row>
    <row r="1599" spans="1:39">
      <c r="A1599" s="8">
        <f t="shared" si="192"/>
        <v>1591</v>
      </c>
      <c r="F1599" s="8">
        <f t="shared" si="193"/>
        <v>1591</v>
      </c>
      <c r="L1599" s="8">
        <f t="shared" si="194"/>
        <v>1591</v>
      </c>
      <c r="Q1599" s="8">
        <f t="shared" si="195"/>
        <v>1591</v>
      </c>
      <c r="W1599" s="8">
        <f t="shared" si="196"/>
        <v>1591</v>
      </c>
      <c r="AB1599" s="8">
        <f t="shared" si="197"/>
        <v>1591</v>
      </c>
      <c r="AH1599" s="8">
        <f t="shared" si="198"/>
        <v>1591</v>
      </c>
      <c r="AM1599" s="8">
        <f t="shared" si="199"/>
        <v>1591</v>
      </c>
    </row>
    <row r="1600" spans="1:39">
      <c r="A1600" s="8">
        <f t="shared" si="192"/>
        <v>1592</v>
      </c>
      <c r="F1600" s="8">
        <f t="shared" si="193"/>
        <v>1592</v>
      </c>
      <c r="L1600" s="8">
        <f t="shared" si="194"/>
        <v>1592</v>
      </c>
      <c r="Q1600" s="8">
        <f t="shared" si="195"/>
        <v>1592</v>
      </c>
      <c r="W1600" s="8">
        <f t="shared" si="196"/>
        <v>1592</v>
      </c>
      <c r="AB1600" s="8">
        <f t="shared" si="197"/>
        <v>1592</v>
      </c>
      <c r="AH1600" s="8">
        <f t="shared" si="198"/>
        <v>1592</v>
      </c>
      <c r="AM1600" s="8">
        <f t="shared" si="199"/>
        <v>1592</v>
      </c>
    </row>
    <row r="1601" spans="1:39">
      <c r="A1601" s="8">
        <f t="shared" si="192"/>
        <v>1593</v>
      </c>
      <c r="F1601" s="8">
        <f t="shared" si="193"/>
        <v>1593</v>
      </c>
      <c r="L1601" s="8">
        <f t="shared" si="194"/>
        <v>1593</v>
      </c>
      <c r="Q1601" s="8">
        <f t="shared" si="195"/>
        <v>1593</v>
      </c>
      <c r="W1601" s="8">
        <f t="shared" si="196"/>
        <v>1593</v>
      </c>
      <c r="AB1601" s="8">
        <f t="shared" si="197"/>
        <v>1593</v>
      </c>
      <c r="AH1601" s="8">
        <f t="shared" si="198"/>
        <v>1593</v>
      </c>
      <c r="AM1601" s="8">
        <f t="shared" si="199"/>
        <v>1593</v>
      </c>
    </row>
    <row r="1602" spans="1:39">
      <c r="A1602" s="8">
        <f t="shared" si="192"/>
        <v>1594</v>
      </c>
      <c r="F1602" s="8">
        <f t="shared" si="193"/>
        <v>1594</v>
      </c>
      <c r="L1602" s="8">
        <f t="shared" si="194"/>
        <v>1594</v>
      </c>
      <c r="Q1602" s="8">
        <f t="shared" si="195"/>
        <v>1594</v>
      </c>
      <c r="W1602" s="8">
        <f t="shared" si="196"/>
        <v>1594</v>
      </c>
      <c r="AB1602" s="8">
        <f t="shared" si="197"/>
        <v>1594</v>
      </c>
      <c r="AH1602" s="8">
        <f t="shared" si="198"/>
        <v>1594</v>
      </c>
      <c r="AM1602" s="8">
        <f t="shared" si="199"/>
        <v>1594</v>
      </c>
    </row>
    <row r="1603" spans="1:39">
      <c r="A1603" s="8">
        <f t="shared" si="192"/>
        <v>1595</v>
      </c>
      <c r="F1603" s="8">
        <f t="shared" si="193"/>
        <v>1595</v>
      </c>
      <c r="L1603" s="8">
        <f t="shared" si="194"/>
        <v>1595</v>
      </c>
      <c r="Q1603" s="8">
        <f t="shared" si="195"/>
        <v>1595</v>
      </c>
      <c r="W1603" s="8">
        <f t="shared" si="196"/>
        <v>1595</v>
      </c>
      <c r="AB1603" s="8">
        <f t="shared" si="197"/>
        <v>1595</v>
      </c>
      <c r="AH1603" s="8">
        <f t="shared" si="198"/>
        <v>1595</v>
      </c>
      <c r="AM1603" s="8">
        <f t="shared" si="199"/>
        <v>1595</v>
      </c>
    </row>
    <row r="1604" spans="1:39">
      <c r="A1604" s="8">
        <f t="shared" si="192"/>
        <v>1596</v>
      </c>
      <c r="F1604" s="8">
        <f t="shared" si="193"/>
        <v>1596</v>
      </c>
      <c r="L1604" s="8">
        <f t="shared" si="194"/>
        <v>1596</v>
      </c>
      <c r="Q1604" s="8">
        <f t="shared" si="195"/>
        <v>1596</v>
      </c>
      <c r="W1604" s="8">
        <f t="shared" si="196"/>
        <v>1596</v>
      </c>
      <c r="AB1604" s="8">
        <f t="shared" si="197"/>
        <v>1596</v>
      </c>
      <c r="AH1604" s="8">
        <f t="shared" si="198"/>
        <v>1596</v>
      </c>
      <c r="AM1604" s="8">
        <f t="shared" si="199"/>
        <v>1596</v>
      </c>
    </row>
    <row r="1605" spans="1:39">
      <c r="A1605" s="8">
        <f t="shared" si="192"/>
        <v>1597</v>
      </c>
      <c r="F1605" s="8">
        <f t="shared" si="193"/>
        <v>1597</v>
      </c>
      <c r="L1605" s="8">
        <f t="shared" si="194"/>
        <v>1597</v>
      </c>
      <c r="Q1605" s="8">
        <f t="shared" si="195"/>
        <v>1597</v>
      </c>
      <c r="W1605" s="8">
        <f t="shared" si="196"/>
        <v>1597</v>
      </c>
      <c r="AB1605" s="8">
        <f t="shared" si="197"/>
        <v>1597</v>
      </c>
      <c r="AH1605" s="8">
        <f t="shared" si="198"/>
        <v>1597</v>
      </c>
      <c r="AM1605" s="8">
        <f t="shared" si="199"/>
        <v>1597</v>
      </c>
    </row>
    <row r="1606" spans="1:39">
      <c r="A1606" s="8">
        <f t="shared" si="192"/>
        <v>1598</v>
      </c>
      <c r="F1606" s="8">
        <f t="shared" si="193"/>
        <v>1598</v>
      </c>
      <c r="L1606" s="8">
        <f t="shared" si="194"/>
        <v>1598</v>
      </c>
      <c r="Q1606" s="8">
        <f t="shared" si="195"/>
        <v>1598</v>
      </c>
      <c r="W1606" s="8">
        <f t="shared" si="196"/>
        <v>1598</v>
      </c>
      <c r="AB1606" s="8">
        <f t="shared" si="197"/>
        <v>1598</v>
      </c>
      <c r="AH1606" s="8">
        <f t="shared" si="198"/>
        <v>1598</v>
      </c>
      <c r="AM1606" s="8">
        <f t="shared" si="199"/>
        <v>1598</v>
      </c>
    </row>
    <row r="1607" spans="1:39">
      <c r="A1607" s="8">
        <f t="shared" si="192"/>
        <v>1599</v>
      </c>
      <c r="F1607" s="8">
        <f t="shared" si="193"/>
        <v>1599</v>
      </c>
      <c r="L1607" s="8">
        <f t="shared" si="194"/>
        <v>1599</v>
      </c>
      <c r="Q1607" s="8">
        <f t="shared" si="195"/>
        <v>1599</v>
      </c>
      <c r="W1607" s="8">
        <f t="shared" si="196"/>
        <v>1599</v>
      </c>
      <c r="AB1607" s="8">
        <f t="shared" si="197"/>
        <v>1599</v>
      </c>
      <c r="AH1607" s="8">
        <f t="shared" si="198"/>
        <v>1599</v>
      </c>
      <c r="AM1607" s="8">
        <f t="shared" si="199"/>
        <v>1599</v>
      </c>
    </row>
    <row r="1608" spans="1:39">
      <c r="A1608" s="8">
        <f t="shared" si="192"/>
        <v>1600</v>
      </c>
      <c r="F1608" s="8">
        <f t="shared" si="193"/>
        <v>1600</v>
      </c>
      <c r="L1608" s="8">
        <f t="shared" si="194"/>
        <v>1600</v>
      </c>
      <c r="Q1608" s="8">
        <f t="shared" si="195"/>
        <v>1600</v>
      </c>
      <c r="W1608" s="8">
        <f t="shared" si="196"/>
        <v>1600</v>
      </c>
      <c r="AB1608" s="8">
        <f t="shared" si="197"/>
        <v>1600</v>
      </c>
      <c r="AH1608" s="8">
        <f t="shared" si="198"/>
        <v>1600</v>
      </c>
      <c r="AM1608" s="8">
        <f t="shared" si="199"/>
        <v>1600</v>
      </c>
    </row>
    <row r="1609" spans="1:39">
      <c r="A1609" s="8">
        <f t="shared" si="192"/>
        <v>1601</v>
      </c>
      <c r="F1609" s="8">
        <f t="shared" si="193"/>
        <v>1601</v>
      </c>
      <c r="L1609" s="8">
        <f t="shared" si="194"/>
        <v>1601</v>
      </c>
      <c r="Q1609" s="8">
        <f t="shared" si="195"/>
        <v>1601</v>
      </c>
      <c r="W1609" s="8">
        <f t="shared" si="196"/>
        <v>1601</v>
      </c>
      <c r="AB1609" s="8">
        <f t="shared" si="197"/>
        <v>1601</v>
      </c>
      <c r="AH1609" s="8">
        <f t="shared" si="198"/>
        <v>1601</v>
      </c>
      <c r="AM1609" s="8">
        <f t="shared" si="199"/>
        <v>1601</v>
      </c>
    </row>
    <row r="1610" spans="1:39">
      <c r="A1610" s="8">
        <f t="shared" ref="A1610:A1673" si="200">A1609+1</f>
        <v>1602</v>
      </c>
      <c r="F1610" s="8">
        <f t="shared" ref="F1610:F1673" si="201">F1609+1</f>
        <v>1602</v>
      </c>
      <c r="L1610" s="8">
        <f t="shared" ref="L1610:L1673" si="202">L1609+1</f>
        <v>1602</v>
      </c>
      <c r="Q1610" s="8">
        <f t="shared" ref="Q1610:Q1673" si="203">Q1609+1</f>
        <v>1602</v>
      </c>
      <c r="W1610" s="8">
        <f t="shared" ref="W1610:W1673" si="204">W1609+1</f>
        <v>1602</v>
      </c>
      <c r="AB1610" s="8">
        <f t="shared" ref="AB1610:AB1673" si="205">AB1609+1</f>
        <v>1602</v>
      </c>
      <c r="AH1610" s="8">
        <f t="shared" ref="AH1610:AH1673" si="206">AH1609+1</f>
        <v>1602</v>
      </c>
      <c r="AM1610" s="8">
        <f t="shared" ref="AM1610:AM1673" si="207">AM1609+1</f>
        <v>1602</v>
      </c>
    </row>
    <row r="1611" spans="1:39">
      <c r="A1611" s="8">
        <f t="shared" si="200"/>
        <v>1603</v>
      </c>
      <c r="F1611" s="8">
        <f t="shared" si="201"/>
        <v>1603</v>
      </c>
      <c r="L1611" s="8">
        <f t="shared" si="202"/>
        <v>1603</v>
      </c>
      <c r="Q1611" s="8">
        <f t="shared" si="203"/>
        <v>1603</v>
      </c>
      <c r="W1611" s="8">
        <f t="shared" si="204"/>
        <v>1603</v>
      </c>
      <c r="AB1611" s="8">
        <f t="shared" si="205"/>
        <v>1603</v>
      </c>
      <c r="AH1611" s="8">
        <f t="shared" si="206"/>
        <v>1603</v>
      </c>
      <c r="AM1611" s="8">
        <f t="shared" si="207"/>
        <v>1603</v>
      </c>
    </row>
    <row r="1612" spans="1:39">
      <c r="A1612" s="8">
        <f t="shared" si="200"/>
        <v>1604</v>
      </c>
      <c r="F1612" s="8">
        <f t="shared" si="201"/>
        <v>1604</v>
      </c>
      <c r="L1612" s="8">
        <f t="shared" si="202"/>
        <v>1604</v>
      </c>
      <c r="Q1612" s="8">
        <f t="shared" si="203"/>
        <v>1604</v>
      </c>
      <c r="W1612" s="8">
        <f t="shared" si="204"/>
        <v>1604</v>
      </c>
      <c r="AB1612" s="8">
        <f t="shared" si="205"/>
        <v>1604</v>
      </c>
      <c r="AH1612" s="8">
        <f t="shared" si="206"/>
        <v>1604</v>
      </c>
      <c r="AM1612" s="8">
        <f t="shared" si="207"/>
        <v>1604</v>
      </c>
    </row>
    <row r="1613" spans="1:39">
      <c r="A1613" s="8">
        <f t="shared" si="200"/>
        <v>1605</v>
      </c>
      <c r="F1613" s="8">
        <f t="shared" si="201"/>
        <v>1605</v>
      </c>
      <c r="L1613" s="8">
        <f t="shared" si="202"/>
        <v>1605</v>
      </c>
      <c r="Q1613" s="8">
        <f t="shared" si="203"/>
        <v>1605</v>
      </c>
      <c r="W1613" s="8">
        <f t="shared" si="204"/>
        <v>1605</v>
      </c>
      <c r="AB1613" s="8">
        <f t="shared" si="205"/>
        <v>1605</v>
      </c>
      <c r="AH1613" s="8">
        <f t="shared" si="206"/>
        <v>1605</v>
      </c>
      <c r="AM1613" s="8">
        <f t="shared" si="207"/>
        <v>1605</v>
      </c>
    </row>
    <row r="1614" spans="1:39">
      <c r="A1614" s="8">
        <f t="shared" si="200"/>
        <v>1606</v>
      </c>
      <c r="F1614" s="8">
        <f t="shared" si="201"/>
        <v>1606</v>
      </c>
      <c r="L1614" s="8">
        <f t="shared" si="202"/>
        <v>1606</v>
      </c>
      <c r="Q1614" s="8">
        <f t="shared" si="203"/>
        <v>1606</v>
      </c>
      <c r="W1614" s="8">
        <f t="shared" si="204"/>
        <v>1606</v>
      </c>
      <c r="AB1614" s="8">
        <f t="shared" si="205"/>
        <v>1606</v>
      </c>
      <c r="AH1614" s="8">
        <f t="shared" si="206"/>
        <v>1606</v>
      </c>
      <c r="AM1614" s="8">
        <f t="shared" si="207"/>
        <v>1606</v>
      </c>
    </row>
    <row r="1615" spans="1:39">
      <c r="A1615" s="8">
        <f t="shared" si="200"/>
        <v>1607</v>
      </c>
      <c r="F1615" s="8">
        <f t="shared" si="201"/>
        <v>1607</v>
      </c>
      <c r="L1615" s="8">
        <f t="shared" si="202"/>
        <v>1607</v>
      </c>
      <c r="Q1615" s="8">
        <f t="shared" si="203"/>
        <v>1607</v>
      </c>
      <c r="W1615" s="8">
        <f t="shared" si="204"/>
        <v>1607</v>
      </c>
      <c r="AB1615" s="8">
        <f t="shared" si="205"/>
        <v>1607</v>
      </c>
      <c r="AH1615" s="8">
        <f t="shared" si="206"/>
        <v>1607</v>
      </c>
      <c r="AM1615" s="8">
        <f t="shared" si="207"/>
        <v>1607</v>
      </c>
    </row>
    <row r="1616" spans="1:39">
      <c r="A1616" s="8">
        <f t="shared" si="200"/>
        <v>1608</v>
      </c>
      <c r="F1616" s="8">
        <f t="shared" si="201"/>
        <v>1608</v>
      </c>
      <c r="L1616" s="8">
        <f t="shared" si="202"/>
        <v>1608</v>
      </c>
      <c r="Q1616" s="8">
        <f t="shared" si="203"/>
        <v>1608</v>
      </c>
      <c r="W1616" s="8">
        <f t="shared" si="204"/>
        <v>1608</v>
      </c>
      <c r="AB1616" s="8">
        <f t="shared" si="205"/>
        <v>1608</v>
      </c>
      <c r="AH1616" s="8">
        <f t="shared" si="206"/>
        <v>1608</v>
      </c>
      <c r="AM1616" s="8">
        <f t="shared" si="207"/>
        <v>1608</v>
      </c>
    </row>
    <row r="1617" spans="1:39">
      <c r="A1617" s="8">
        <f t="shared" si="200"/>
        <v>1609</v>
      </c>
      <c r="F1617" s="8">
        <f t="shared" si="201"/>
        <v>1609</v>
      </c>
      <c r="L1617" s="8">
        <f t="shared" si="202"/>
        <v>1609</v>
      </c>
      <c r="Q1617" s="8">
        <f t="shared" si="203"/>
        <v>1609</v>
      </c>
      <c r="W1617" s="8">
        <f t="shared" si="204"/>
        <v>1609</v>
      </c>
      <c r="AB1617" s="8">
        <f t="shared" si="205"/>
        <v>1609</v>
      </c>
      <c r="AH1617" s="8">
        <f t="shared" si="206"/>
        <v>1609</v>
      </c>
      <c r="AM1617" s="8">
        <f t="shared" si="207"/>
        <v>1609</v>
      </c>
    </row>
    <row r="1618" spans="1:39">
      <c r="A1618" s="8">
        <f t="shared" si="200"/>
        <v>1610</v>
      </c>
      <c r="F1618" s="8">
        <f t="shared" si="201"/>
        <v>1610</v>
      </c>
      <c r="L1618" s="8">
        <f t="shared" si="202"/>
        <v>1610</v>
      </c>
      <c r="Q1618" s="8">
        <f t="shared" si="203"/>
        <v>1610</v>
      </c>
      <c r="W1618" s="8">
        <f t="shared" si="204"/>
        <v>1610</v>
      </c>
      <c r="AB1618" s="8">
        <f t="shared" si="205"/>
        <v>1610</v>
      </c>
      <c r="AH1618" s="8">
        <f t="shared" si="206"/>
        <v>1610</v>
      </c>
      <c r="AM1618" s="8">
        <f t="shared" si="207"/>
        <v>1610</v>
      </c>
    </row>
    <row r="1619" spans="1:39">
      <c r="A1619" s="8">
        <f t="shared" si="200"/>
        <v>1611</v>
      </c>
      <c r="F1619" s="8">
        <f t="shared" si="201"/>
        <v>1611</v>
      </c>
      <c r="L1619" s="8">
        <f t="shared" si="202"/>
        <v>1611</v>
      </c>
      <c r="Q1619" s="8">
        <f t="shared" si="203"/>
        <v>1611</v>
      </c>
      <c r="W1619" s="8">
        <f t="shared" si="204"/>
        <v>1611</v>
      </c>
      <c r="AB1619" s="8">
        <f t="shared" si="205"/>
        <v>1611</v>
      </c>
      <c r="AH1619" s="8">
        <f t="shared" si="206"/>
        <v>1611</v>
      </c>
      <c r="AM1619" s="8">
        <f t="shared" si="207"/>
        <v>1611</v>
      </c>
    </row>
    <row r="1620" spans="1:39">
      <c r="A1620" s="8">
        <f t="shared" si="200"/>
        <v>1612</v>
      </c>
      <c r="F1620" s="8">
        <f t="shared" si="201"/>
        <v>1612</v>
      </c>
      <c r="L1620" s="8">
        <f t="shared" si="202"/>
        <v>1612</v>
      </c>
      <c r="Q1620" s="8">
        <f t="shared" si="203"/>
        <v>1612</v>
      </c>
      <c r="W1620" s="8">
        <f t="shared" si="204"/>
        <v>1612</v>
      </c>
      <c r="AB1620" s="8">
        <f t="shared" si="205"/>
        <v>1612</v>
      </c>
      <c r="AH1620" s="8">
        <f t="shared" si="206"/>
        <v>1612</v>
      </c>
      <c r="AM1620" s="8">
        <f t="shared" si="207"/>
        <v>1612</v>
      </c>
    </row>
    <row r="1621" spans="1:39">
      <c r="A1621" s="8">
        <f t="shared" si="200"/>
        <v>1613</v>
      </c>
      <c r="F1621" s="8">
        <f t="shared" si="201"/>
        <v>1613</v>
      </c>
      <c r="L1621" s="8">
        <f t="shared" si="202"/>
        <v>1613</v>
      </c>
      <c r="Q1621" s="8">
        <f t="shared" si="203"/>
        <v>1613</v>
      </c>
      <c r="W1621" s="8">
        <f t="shared" si="204"/>
        <v>1613</v>
      </c>
      <c r="AB1621" s="8">
        <f t="shared" si="205"/>
        <v>1613</v>
      </c>
      <c r="AH1621" s="8">
        <f t="shared" si="206"/>
        <v>1613</v>
      </c>
      <c r="AM1621" s="8">
        <f t="shared" si="207"/>
        <v>1613</v>
      </c>
    </row>
    <row r="1622" spans="1:39">
      <c r="A1622" s="8">
        <f t="shared" si="200"/>
        <v>1614</v>
      </c>
      <c r="F1622" s="8">
        <f t="shared" si="201"/>
        <v>1614</v>
      </c>
      <c r="L1622" s="8">
        <f t="shared" si="202"/>
        <v>1614</v>
      </c>
      <c r="Q1622" s="8">
        <f t="shared" si="203"/>
        <v>1614</v>
      </c>
      <c r="W1622" s="8">
        <f t="shared" si="204"/>
        <v>1614</v>
      </c>
      <c r="AB1622" s="8">
        <f t="shared" si="205"/>
        <v>1614</v>
      </c>
      <c r="AH1622" s="8">
        <f t="shared" si="206"/>
        <v>1614</v>
      </c>
      <c r="AM1622" s="8">
        <f t="shared" si="207"/>
        <v>1614</v>
      </c>
    </row>
    <row r="1623" spans="1:39">
      <c r="A1623" s="8">
        <f t="shared" si="200"/>
        <v>1615</v>
      </c>
      <c r="F1623" s="8">
        <f t="shared" si="201"/>
        <v>1615</v>
      </c>
      <c r="L1623" s="8">
        <f t="shared" si="202"/>
        <v>1615</v>
      </c>
      <c r="Q1623" s="8">
        <f t="shared" si="203"/>
        <v>1615</v>
      </c>
      <c r="W1623" s="8">
        <f t="shared" si="204"/>
        <v>1615</v>
      </c>
      <c r="AB1623" s="8">
        <f t="shared" si="205"/>
        <v>1615</v>
      </c>
      <c r="AH1623" s="8">
        <f t="shared" si="206"/>
        <v>1615</v>
      </c>
      <c r="AM1623" s="8">
        <f t="shared" si="207"/>
        <v>1615</v>
      </c>
    </row>
    <row r="1624" spans="1:39">
      <c r="A1624" s="8">
        <f t="shared" si="200"/>
        <v>1616</v>
      </c>
      <c r="F1624" s="8">
        <f t="shared" si="201"/>
        <v>1616</v>
      </c>
      <c r="L1624" s="8">
        <f t="shared" si="202"/>
        <v>1616</v>
      </c>
      <c r="Q1624" s="8">
        <f t="shared" si="203"/>
        <v>1616</v>
      </c>
      <c r="W1624" s="8">
        <f t="shared" si="204"/>
        <v>1616</v>
      </c>
      <c r="AB1624" s="8">
        <f t="shared" si="205"/>
        <v>1616</v>
      </c>
      <c r="AH1624" s="8">
        <f t="shared" si="206"/>
        <v>1616</v>
      </c>
      <c r="AM1624" s="8">
        <f t="shared" si="207"/>
        <v>1616</v>
      </c>
    </row>
    <row r="1625" spans="1:39">
      <c r="A1625" s="8">
        <f t="shared" si="200"/>
        <v>1617</v>
      </c>
      <c r="F1625" s="8">
        <f t="shared" si="201"/>
        <v>1617</v>
      </c>
      <c r="L1625" s="8">
        <f t="shared" si="202"/>
        <v>1617</v>
      </c>
      <c r="Q1625" s="8">
        <f t="shared" si="203"/>
        <v>1617</v>
      </c>
      <c r="W1625" s="8">
        <f t="shared" si="204"/>
        <v>1617</v>
      </c>
      <c r="AB1625" s="8">
        <f t="shared" si="205"/>
        <v>1617</v>
      </c>
      <c r="AH1625" s="8">
        <f t="shared" si="206"/>
        <v>1617</v>
      </c>
      <c r="AM1625" s="8">
        <f t="shared" si="207"/>
        <v>1617</v>
      </c>
    </row>
    <row r="1626" spans="1:39">
      <c r="A1626" s="8">
        <f t="shared" si="200"/>
        <v>1618</v>
      </c>
      <c r="F1626" s="8">
        <f t="shared" si="201"/>
        <v>1618</v>
      </c>
      <c r="L1626" s="8">
        <f t="shared" si="202"/>
        <v>1618</v>
      </c>
      <c r="Q1626" s="8">
        <f t="shared" si="203"/>
        <v>1618</v>
      </c>
      <c r="W1626" s="8">
        <f t="shared" si="204"/>
        <v>1618</v>
      </c>
      <c r="AB1626" s="8">
        <f t="shared" si="205"/>
        <v>1618</v>
      </c>
      <c r="AH1626" s="8">
        <f t="shared" si="206"/>
        <v>1618</v>
      </c>
      <c r="AM1626" s="8">
        <f t="shared" si="207"/>
        <v>1618</v>
      </c>
    </row>
    <row r="1627" spans="1:39">
      <c r="A1627" s="8">
        <f t="shared" si="200"/>
        <v>1619</v>
      </c>
      <c r="F1627" s="8">
        <f t="shared" si="201"/>
        <v>1619</v>
      </c>
      <c r="L1627" s="8">
        <f t="shared" si="202"/>
        <v>1619</v>
      </c>
      <c r="Q1627" s="8">
        <f t="shared" si="203"/>
        <v>1619</v>
      </c>
      <c r="W1627" s="8">
        <f t="shared" si="204"/>
        <v>1619</v>
      </c>
      <c r="AB1627" s="8">
        <f t="shared" si="205"/>
        <v>1619</v>
      </c>
      <c r="AH1627" s="8">
        <f t="shared" si="206"/>
        <v>1619</v>
      </c>
      <c r="AM1627" s="8">
        <f t="shared" si="207"/>
        <v>1619</v>
      </c>
    </row>
    <row r="1628" spans="1:39">
      <c r="A1628" s="8">
        <f t="shared" si="200"/>
        <v>1620</v>
      </c>
      <c r="F1628" s="8">
        <f t="shared" si="201"/>
        <v>1620</v>
      </c>
      <c r="L1628" s="8">
        <f t="shared" si="202"/>
        <v>1620</v>
      </c>
      <c r="Q1628" s="8">
        <f t="shared" si="203"/>
        <v>1620</v>
      </c>
      <c r="W1628" s="8">
        <f t="shared" si="204"/>
        <v>1620</v>
      </c>
      <c r="AB1628" s="8">
        <f t="shared" si="205"/>
        <v>1620</v>
      </c>
      <c r="AH1628" s="8">
        <f t="shared" si="206"/>
        <v>1620</v>
      </c>
      <c r="AM1628" s="8">
        <f t="shared" si="207"/>
        <v>1620</v>
      </c>
    </row>
    <row r="1629" spans="1:39">
      <c r="A1629" s="8">
        <f t="shared" si="200"/>
        <v>1621</v>
      </c>
      <c r="F1629" s="8">
        <f t="shared" si="201"/>
        <v>1621</v>
      </c>
      <c r="L1629" s="8">
        <f t="shared" si="202"/>
        <v>1621</v>
      </c>
      <c r="Q1629" s="8">
        <f t="shared" si="203"/>
        <v>1621</v>
      </c>
      <c r="W1629" s="8">
        <f t="shared" si="204"/>
        <v>1621</v>
      </c>
      <c r="AB1629" s="8">
        <f t="shared" si="205"/>
        <v>1621</v>
      </c>
      <c r="AH1629" s="8">
        <f t="shared" si="206"/>
        <v>1621</v>
      </c>
      <c r="AM1629" s="8">
        <f t="shared" si="207"/>
        <v>1621</v>
      </c>
    </row>
    <row r="1630" spans="1:39">
      <c r="A1630" s="8">
        <f t="shared" si="200"/>
        <v>1622</v>
      </c>
      <c r="F1630" s="8">
        <f t="shared" si="201"/>
        <v>1622</v>
      </c>
      <c r="L1630" s="8">
        <f t="shared" si="202"/>
        <v>1622</v>
      </c>
      <c r="Q1630" s="8">
        <f t="shared" si="203"/>
        <v>1622</v>
      </c>
      <c r="W1630" s="8">
        <f t="shared" si="204"/>
        <v>1622</v>
      </c>
      <c r="AB1630" s="8">
        <f t="shared" si="205"/>
        <v>1622</v>
      </c>
      <c r="AH1630" s="8">
        <f t="shared" si="206"/>
        <v>1622</v>
      </c>
      <c r="AM1630" s="8">
        <f t="shared" si="207"/>
        <v>1622</v>
      </c>
    </row>
    <row r="1631" spans="1:39">
      <c r="A1631" s="8">
        <f t="shared" si="200"/>
        <v>1623</v>
      </c>
      <c r="F1631" s="8">
        <f t="shared" si="201"/>
        <v>1623</v>
      </c>
      <c r="L1631" s="8">
        <f t="shared" si="202"/>
        <v>1623</v>
      </c>
      <c r="Q1631" s="8">
        <f t="shared" si="203"/>
        <v>1623</v>
      </c>
      <c r="W1631" s="8">
        <f t="shared" si="204"/>
        <v>1623</v>
      </c>
      <c r="AB1631" s="8">
        <f t="shared" si="205"/>
        <v>1623</v>
      </c>
      <c r="AH1631" s="8">
        <f t="shared" si="206"/>
        <v>1623</v>
      </c>
      <c r="AM1631" s="8">
        <f t="shared" si="207"/>
        <v>1623</v>
      </c>
    </row>
    <row r="1632" spans="1:39">
      <c r="A1632" s="8">
        <f t="shared" si="200"/>
        <v>1624</v>
      </c>
      <c r="F1632" s="8">
        <f t="shared" si="201"/>
        <v>1624</v>
      </c>
      <c r="L1632" s="8">
        <f t="shared" si="202"/>
        <v>1624</v>
      </c>
      <c r="Q1632" s="8">
        <f t="shared" si="203"/>
        <v>1624</v>
      </c>
      <c r="W1632" s="8">
        <f t="shared" si="204"/>
        <v>1624</v>
      </c>
      <c r="AB1632" s="8">
        <f t="shared" si="205"/>
        <v>1624</v>
      </c>
      <c r="AH1632" s="8">
        <f t="shared" si="206"/>
        <v>1624</v>
      </c>
      <c r="AM1632" s="8">
        <f t="shared" si="207"/>
        <v>1624</v>
      </c>
    </row>
    <row r="1633" spans="1:39">
      <c r="A1633" s="8">
        <f t="shared" si="200"/>
        <v>1625</v>
      </c>
      <c r="F1633" s="8">
        <f t="shared" si="201"/>
        <v>1625</v>
      </c>
      <c r="L1633" s="8">
        <f t="shared" si="202"/>
        <v>1625</v>
      </c>
      <c r="Q1633" s="8">
        <f t="shared" si="203"/>
        <v>1625</v>
      </c>
      <c r="W1633" s="8">
        <f t="shared" si="204"/>
        <v>1625</v>
      </c>
      <c r="AB1633" s="8">
        <f t="shared" si="205"/>
        <v>1625</v>
      </c>
      <c r="AH1633" s="8">
        <f t="shared" si="206"/>
        <v>1625</v>
      </c>
      <c r="AM1633" s="8">
        <f t="shared" si="207"/>
        <v>1625</v>
      </c>
    </row>
    <row r="1634" spans="1:39">
      <c r="A1634" s="8">
        <f t="shared" si="200"/>
        <v>1626</v>
      </c>
      <c r="F1634" s="8">
        <f t="shared" si="201"/>
        <v>1626</v>
      </c>
      <c r="L1634" s="8">
        <f t="shared" si="202"/>
        <v>1626</v>
      </c>
      <c r="Q1634" s="8">
        <f t="shared" si="203"/>
        <v>1626</v>
      </c>
      <c r="W1634" s="8">
        <f t="shared" si="204"/>
        <v>1626</v>
      </c>
      <c r="AB1634" s="8">
        <f t="shared" si="205"/>
        <v>1626</v>
      </c>
      <c r="AH1634" s="8">
        <f t="shared" si="206"/>
        <v>1626</v>
      </c>
      <c r="AM1634" s="8">
        <f t="shared" si="207"/>
        <v>1626</v>
      </c>
    </row>
    <row r="1635" spans="1:39">
      <c r="A1635" s="8">
        <f t="shared" si="200"/>
        <v>1627</v>
      </c>
      <c r="F1635" s="8">
        <f t="shared" si="201"/>
        <v>1627</v>
      </c>
      <c r="L1635" s="8">
        <f t="shared" si="202"/>
        <v>1627</v>
      </c>
      <c r="Q1635" s="8">
        <f t="shared" si="203"/>
        <v>1627</v>
      </c>
      <c r="W1635" s="8">
        <f t="shared" si="204"/>
        <v>1627</v>
      </c>
      <c r="AB1635" s="8">
        <f t="shared" si="205"/>
        <v>1627</v>
      </c>
      <c r="AH1635" s="8">
        <f t="shared" si="206"/>
        <v>1627</v>
      </c>
      <c r="AM1635" s="8">
        <f t="shared" si="207"/>
        <v>1627</v>
      </c>
    </row>
    <row r="1636" spans="1:39">
      <c r="A1636" s="8">
        <f t="shared" si="200"/>
        <v>1628</v>
      </c>
      <c r="F1636" s="8">
        <f t="shared" si="201"/>
        <v>1628</v>
      </c>
      <c r="L1636" s="8">
        <f t="shared" si="202"/>
        <v>1628</v>
      </c>
      <c r="Q1636" s="8">
        <f t="shared" si="203"/>
        <v>1628</v>
      </c>
      <c r="W1636" s="8">
        <f t="shared" si="204"/>
        <v>1628</v>
      </c>
      <c r="AB1636" s="8">
        <f t="shared" si="205"/>
        <v>1628</v>
      </c>
      <c r="AH1636" s="8">
        <f t="shared" si="206"/>
        <v>1628</v>
      </c>
      <c r="AM1636" s="8">
        <f t="shared" si="207"/>
        <v>1628</v>
      </c>
    </row>
    <row r="1637" spans="1:39">
      <c r="A1637" s="8">
        <f t="shared" si="200"/>
        <v>1629</v>
      </c>
      <c r="F1637" s="8">
        <f t="shared" si="201"/>
        <v>1629</v>
      </c>
      <c r="L1637" s="8">
        <f t="shared" si="202"/>
        <v>1629</v>
      </c>
      <c r="Q1637" s="8">
        <f t="shared" si="203"/>
        <v>1629</v>
      </c>
      <c r="W1637" s="8">
        <f t="shared" si="204"/>
        <v>1629</v>
      </c>
      <c r="AB1637" s="8">
        <f t="shared" si="205"/>
        <v>1629</v>
      </c>
      <c r="AH1637" s="8">
        <f t="shared" si="206"/>
        <v>1629</v>
      </c>
      <c r="AM1637" s="8">
        <f t="shared" si="207"/>
        <v>1629</v>
      </c>
    </row>
    <row r="1638" spans="1:39">
      <c r="A1638" s="8">
        <f t="shared" si="200"/>
        <v>1630</v>
      </c>
      <c r="F1638" s="8">
        <f t="shared" si="201"/>
        <v>1630</v>
      </c>
      <c r="L1638" s="8">
        <f t="shared" si="202"/>
        <v>1630</v>
      </c>
      <c r="Q1638" s="8">
        <f t="shared" si="203"/>
        <v>1630</v>
      </c>
      <c r="W1638" s="8">
        <f t="shared" si="204"/>
        <v>1630</v>
      </c>
      <c r="AB1638" s="8">
        <f t="shared" si="205"/>
        <v>1630</v>
      </c>
      <c r="AH1638" s="8">
        <f t="shared" si="206"/>
        <v>1630</v>
      </c>
      <c r="AM1638" s="8">
        <f t="shared" si="207"/>
        <v>1630</v>
      </c>
    </row>
    <row r="1639" spans="1:39">
      <c r="A1639" s="8">
        <f t="shared" si="200"/>
        <v>1631</v>
      </c>
      <c r="F1639" s="8">
        <f t="shared" si="201"/>
        <v>1631</v>
      </c>
      <c r="L1639" s="8">
        <f t="shared" si="202"/>
        <v>1631</v>
      </c>
      <c r="Q1639" s="8">
        <f t="shared" si="203"/>
        <v>1631</v>
      </c>
      <c r="W1639" s="8">
        <f t="shared" si="204"/>
        <v>1631</v>
      </c>
      <c r="AB1639" s="8">
        <f t="shared" si="205"/>
        <v>1631</v>
      </c>
      <c r="AH1639" s="8">
        <f t="shared" si="206"/>
        <v>1631</v>
      </c>
      <c r="AM1639" s="8">
        <f t="shared" si="207"/>
        <v>1631</v>
      </c>
    </row>
    <row r="1640" spans="1:39">
      <c r="A1640" s="8">
        <f t="shared" si="200"/>
        <v>1632</v>
      </c>
      <c r="F1640" s="8">
        <f t="shared" si="201"/>
        <v>1632</v>
      </c>
      <c r="L1640" s="8">
        <f t="shared" si="202"/>
        <v>1632</v>
      </c>
      <c r="Q1640" s="8">
        <f t="shared" si="203"/>
        <v>1632</v>
      </c>
      <c r="W1640" s="8">
        <f t="shared" si="204"/>
        <v>1632</v>
      </c>
      <c r="AB1640" s="8">
        <f t="shared" si="205"/>
        <v>1632</v>
      </c>
      <c r="AH1640" s="8">
        <f t="shared" si="206"/>
        <v>1632</v>
      </c>
      <c r="AM1640" s="8">
        <f t="shared" si="207"/>
        <v>1632</v>
      </c>
    </row>
    <row r="1641" spans="1:39">
      <c r="A1641" s="8">
        <f t="shared" si="200"/>
        <v>1633</v>
      </c>
      <c r="F1641" s="8">
        <f t="shared" si="201"/>
        <v>1633</v>
      </c>
      <c r="L1641" s="8">
        <f t="shared" si="202"/>
        <v>1633</v>
      </c>
      <c r="Q1641" s="8">
        <f t="shared" si="203"/>
        <v>1633</v>
      </c>
      <c r="W1641" s="8">
        <f t="shared" si="204"/>
        <v>1633</v>
      </c>
      <c r="AB1641" s="8">
        <f t="shared" si="205"/>
        <v>1633</v>
      </c>
      <c r="AH1641" s="8">
        <f t="shared" si="206"/>
        <v>1633</v>
      </c>
      <c r="AM1641" s="8">
        <f t="shared" si="207"/>
        <v>1633</v>
      </c>
    </row>
    <row r="1642" spans="1:39">
      <c r="A1642" s="8">
        <f t="shared" si="200"/>
        <v>1634</v>
      </c>
      <c r="F1642" s="8">
        <f t="shared" si="201"/>
        <v>1634</v>
      </c>
      <c r="L1642" s="8">
        <f t="shared" si="202"/>
        <v>1634</v>
      </c>
      <c r="Q1642" s="8">
        <f t="shared" si="203"/>
        <v>1634</v>
      </c>
      <c r="W1642" s="8">
        <f t="shared" si="204"/>
        <v>1634</v>
      </c>
      <c r="AB1642" s="8">
        <f t="shared" si="205"/>
        <v>1634</v>
      </c>
      <c r="AH1642" s="8">
        <f t="shared" si="206"/>
        <v>1634</v>
      </c>
      <c r="AM1642" s="8">
        <f t="shared" si="207"/>
        <v>1634</v>
      </c>
    </row>
    <row r="1643" spans="1:39">
      <c r="A1643" s="8">
        <f t="shared" si="200"/>
        <v>1635</v>
      </c>
      <c r="F1643" s="8">
        <f t="shared" si="201"/>
        <v>1635</v>
      </c>
      <c r="L1643" s="8">
        <f t="shared" si="202"/>
        <v>1635</v>
      </c>
      <c r="Q1643" s="8">
        <f t="shared" si="203"/>
        <v>1635</v>
      </c>
      <c r="W1643" s="8">
        <f t="shared" si="204"/>
        <v>1635</v>
      </c>
      <c r="AB1643" s="8">
        <f t="shared" si="205"/>
        <v>1635</v>
      </c>
      <c r="AH1643" s="8">
        <f t="shared" si="206"/>
        <v>1635</v>
      </c>
      <c r="AM1643" s="8">
        <f t="shared" si="207"/>
        <v>1635</v>
      </c>
    </row>
    <row r="1644" spans="1:39">
      <c r="A1644" s="8">
        <f t="shared" si="200"/>
        <v>1636</v>
      </c>
      <c r="F1644" s="8">
        <f t="shared" si="201"/>
        <v>1636</v>
      </c>
      <c r="L1644" s="8">
        <f t="shared" si="202"/>
        <v>1636</v>
      </c>
      <c r="Q1644" s="8">
        <f t="shared" si="203"/>
        <v>1636</v>
      </c>
      <c r="W1644" s="8">
        <f t="shared" si="204"/>
        <v>1636</v>
      </c>
      <c r="AB1644" s="8">
        <f t="shared" si="205"/>
        <v>1636</v>
      </c>
      <c r="AH1644" s="8">
        <f t="shared" si="206"/>
        <v>1636</v>
      </c>
      <c r="AM1644" s="8">
        <f t="shared" si="207"/>
        <v>1636</v>
      </c>
    </row>
    <row r="1645" spans="1:39">
      <c r="A1645" s="8">
        <f t="shared" si="200"/>
        <v>1637</v>
      </c>
      <c r="F1645" s="8">
        <f t="shared" si="201"/>
        <v>1637</v>
      </c>
      <c r="L1645" s="8">
        <f t="shared" si="202"/>
        <v>1637</v>
      </c>
      <c r="Q1645" s="8">
        <f t="shared" si="203"/>
        <v>1637</v>
      </c>
      <c r="W1645" s="8">
        <f t="shared" si="204"/>
        <v>1637</v>
      </c>
      <c r="AB1645" s="8">
        <f t="shared" si="205"/>
        <v>1637</v>
      </c>
      <c r="AH1645" s="8">
        <f t="shared" si="206"/>
        <v>1637</v>
      </c>
      <c r="AM1645" s="8">
        <f t="shared" si="207"/>
        <v>1637</v>
      </c>
    </row>
    <row r="1646" spans="1:39">
      <c r="A1646" s="8">
        <f t="shared" si="200"/>
        <v>1638</v>
      </c>
      <c r="F1646" s="8">
        <f t="shared" si="201"/>
        <v>1638</v>
      </c>
      <c r="L1646" s="8">
        <f t="shared" si="202"/>
        <v>1638</v>
      </c>
      <c r="Q1646" s="8">
        <f t="shared" si="203"/>
        <v>1638</v>
      </c>
      <c r="W1646" s="8">
        <f t="shared" si="204"/>
        <v>1638</v>
      </c>
      <c r="AB1646" s="8">
        <f t="shared" si="205"/>
        <v>1638</v>
      </c>
      <c r="AH1646" s="8">
        <f t="shared" si="206"/>
        <v>1638</v>
      </c>
      <c r="AM1646" s="8">
        <f t="shared" si="207"/>
        <v>1638</v>
      </c>
    </row>
    <row r="1647" spans="1:39">
      <c r="A1647" s="8">
        <f t="shared" si="200"/>
        <v>1639</v>
      </c>
      <c r="F1647" s="8">
        <f t="shared" si="201"/>
        <v>1639</v>
      </c>
      <c r="L1647" s="8">
        <f t="shared" si="202"/>
        <v>1639</v>
      </c>
      <c r="Q1647" s="8">
        <f t="shared" si="203"/>
        <v>1639</v>
      </c>
      <c r="W1647" s="8">
        <f t="shared" si="204"/>
        <v>1639</v>
      </c>
      <c r="AB1647" s="8">
        <f t="shared" si="205"/>
        <v>1639</v>
      </c>
      <c r="AH1647" s="8">
        <f t="shared" si="206"/>
        <v>1639</v>
      </c>
      <c r="AM1647" s="8">
        <f t="shared" si="207"/>
        <v>1639</v>
      </c>
    </row>
    <row r="1648" spans="1:39">
      <c r="A1648" s="8">
        <f t="shared" si="200"/>
        <v>1640</v>
      </c>
      <c r="F1648" s="8">
        <f t="shared" si="201"/>
        <v>1640</v>
      </c>
      <c r="L1648" s="8">
        <f t="shared" si="202"/>
        <v>1640</v>
      </c>
      <c r="Q1648" s="8">
        <f t="shared" si="203"/>
        <v>1640</v>
      </c>
      <c r="W1648" s="8">
        <f t="shared" si="204"/>
        <v>1640</v>
      </c>
      <c r="AB1648" s="8">
        <f t="shared" si="205"/>
        <v>1640</v>
      </c>
      <c r="AH1648" s="8">
        <f t="shared" si="206"/>
        <v>1640</v>
      </c>
      <c r="AM1648" s="8">
        <f t="shared" si="207"/>
        <v>1640</v>
      </c>
    </row>
    <row r="1649" spans="1:39">
      <c r="A1649" s="8">
        <f t="shared" si="200"/>
        <v>1641</v>
      </c>
      <c r="F1649" s="8">
        <f t="shared" si="201"/>
        <v>1641</v>
      </c>
      <c r="L1649" s="8">
        <f t="shared" si="202"/>
        <v>1641</v>
      </c>
      <c r="Q1649" s="8">
        <f t="shared" si="203"/>
        <v>1641</v>
      </c>
      <c r="W1649" s="8">
        <f t="shared" si="204"/>
        <v>1641</v>
      </c>
      <c r="AB1649" s="8">
        <f t="shared" si="205"/>
        <v>1641</v>
      </c>
      <c r="AH1649" s="8">
        <f t="shared" si="206"/>
        <v>1641</v>
      </c>
      <c r="AM1649" s="8">
        <f t="shared" si="207"/>
        <v>1641</v>
      </c>
    </row>
    <row r="1650" spans="1:39">
      <c r="A1650" s="8">
        <f t="shared" si="200"/>
        <v>1642</v>
      </c>
      <c r="F1650" s="8">
        <f t="shared" si="201"/>
        <v>1642</v>
      </c>
      <c r="L1650" s="8">
        <f t="shared" si="202"/>
        <v>1642</v>
      </c>
      <c r="Q1650" s="8">
        <f t="shared" si="203"/>
        <v>1642</v>
      </c>
      <c r="W1650" s="8">
        <f t="shared" si="204"/>
        <v>1642</v>
      </c>
      <c r="AB1650" s="8">
        <f t="shared" si="205"/>
        <v>1642</v>
      </c>
      <c r="AH1650" s="8">
        <f t="shared" si="206"/>
        <v>1642</v>
      </c>
      <c r="AM1650" s="8">
        <f t="shared" si="207"/>
        <v>1642</v>
      </c>
    </row>
    <row r="1651" spans="1:39">
      <c r="A1651" s="8">
        <f t="shared" si="200"/>
        <v>1643</v>
      </c>
      <c r="F1651" s="8">
        <f t="shared" si="201"/>
        <v>1643</v>
      </c>
      <c r="L1651" s="8">
        <f t="shared" si="202"/>
        <v>1643</v>
      </c>
      <c r="Q1651" s="8">
        <f t="shared" si="203"/>
        <v>1643</v>
      </c>
      <c r="W1651" s="8">
        <f t="shared" si="204"/>
        <v>1643</v>
      </c>
      <c r="AB1651" s="8">
        <f t="shared" si="205"/>
        <v>1643</v>
      </c>
      <c r="AH1651" s="8">
        <f t="shared" si="206"/>
        <v>1643</v>
      </c>
      <c r="AM1651" s="8">
        <f t="shared" si="207"/>
        <v>1643</v>
      </c>
    </row>
    <row r="1652" spans="1:39">
      <c r="A1652" s="8">
        <f t="shared" si="200"/>
        <v>1644</v>
      </c>
      <c r="F1652" s="8">
        <f t="shared" si="201"/>
        <v>1644</v>
      </c>
      <c r="L1652" s="8">
        <f t="shared" si="202"/>
        <v>1644</v>
      </c>
      <c r="Q1652" s="8">
        <f t="shared" si="203"/>
        <v>1644</v>
      </c>
      <c r="W1652" s="8">
        <f t="shared" si="204"/>
        <v>1644</v>
      </c>
      <c r="AB1652" s="8">
        <f t="shared" si="205"/>
        <v>1644</v>
      </c>
      <c r="AH1652" s="8">
        <f t="shared" si="206"/>
        <v>1644</v>
      </c>
      <c r="AM1652" s="8">
        <f t="shared" si="207"/>
        <v>1644</v>
      </c>
    </row>
    <row r="1653" spans="1:39">
      <c r="A1653" s="8">
        <f t="shared" si="200"/>
        <v>1645</v>
      </c>
      <c r="F1653" s="8">
        <f t="shared" si="201"/>
        <v>1645</v>
      </c>
      <c r="L1653" s="8">
        <f t="shared" si="202"/>
        <v>1645</v>
      </c>
      <c r="Q1653" s="8">
        <f t="shared" si="203"/>
        <v>1645</v>
      </c>
      <c r="W1653" s="8">
        <f t="shared" si="204"/>
        <v>1645</v>
      </c>
      <c r="AB1653" s="8">
        <f t="shared" si="205"/>
        <v>1645</v>
      </c>
      <c r="AH1653" s="8">
        <f t="shared" si="206"/>
        <v>1645</v>
      </c>
      <c r="AM1653" s="8">
        <f t="shared" si="207"/>
        <v>1645</v>
      </c>
    </row>
    <row r="1654" spans="1:39">
      <c r="A1654" s="8">
        <f t="shared" si="200"/>
        <v>1646</v>
      </c>
      <c r="F1654" s="8">
        <f t="shared" si="201"/>
        <v>1646</v>
      </c>
      <c r="L1654" s="8">
        <f t="shared" si="202"/>
        <v>1646</v>
      </c>
      <c r="Q1654" s="8">
        <f t="shared" si="203"/>
        <v>1646</v>
      </c>
      <c r="W1654" s="8">
        <f t="shared" si="204"/>
        <v>1646</v>
      </c>
      <c r="AB1654" s="8">
        <f t="shared" si="205"/>
        <v>1646</v>
      </c>
      <c r="AH1654" s="8">
        <f t="shared" si="206"/>
        <v>1646</v>
      </c>
      <c r="AM1654" s="8">
        <f t="shared" si="207"/>
        <v>1646</v>
      </c>
    </row>
    <row r="1655" spans="1:39">
      <c r="A1655" s="8">
        <f t="shared" si="200"/>
        <v>1647</v>
      </c>
      <c r="F1655" s="8">
        <f t="shared" si="201"/>
        <v>1647</v>
      </c>
      <c r="L1655" s="8">
        <f t="shared" si="202"/>
        <v>1647</v>
      </c>
      <c r="Q1655" s="8">
        <f t="shared" si="203"/>
        <v>1647</v>
      </c>
      <c r="W1655" s="8">
        <f t="shared" si="204"/>
        <v>1647</v>
      </c>
      <c r="AB1655" s="8">
        <f t="shared" si="205"/>
        <v>1647</v>
      </c>
      <c r="AH1655" s="8">
        <f t="shared" si="206"/>
        <v>1647</v>
      </c>
      <c r="AM1655" s="8">
        <f t="shared" si="207"/>
        <v>1647</v>
      </c>
    </row>
    <row r="1656" spans="1:39">
      <c r="A1656" s="8">
        <f t="shared" si="200"/>
        <v>1648</v>
      </c>
      <c r="F1656" s="8">
        <f t="shared" si="201"/>
        <v>1648</v>
      </c>
      <c r="L1656" s="8">
        <f t="shared" si="202"/>
        <v>1648</v>
      </c>
      <c r="Q1656" s="8">
        <f t="shared" si="203"/>
        <v>1648</v>
      </c>
      <c r="W1656" s="8">
        <f t="shared" si="204"/>
        <v>1648</v>
      </c>
      <c r="AB1656" s="8">
        <f t="shared" si="205"/>
        <v>1648</v>
      </c>
      <c r="AH1656" s="8">
        <f t="shared" si="206"/>
        <v>1648</v>
      </c>
      <c r="AM1656" s="8">
        <f t="shared" si="207"/>
        <v>1648</v>
      </c>
    </row>
    <row r="1657" spans="1:39">
      <c r="A1657" s="8">
        <f t="shared" si="200"/>
        <v>1649</v>
      </c>
      <c r="F1657" s="8">
        <f t="shared" si="201"/>
        <v>1649</v>
      </c>
      <c r="L1657" s="8">
        <f t="shared" si="202"/>
        <v>1649</v>
      </c>
      <c r="Q1657" s="8">
        <f t="shared" si="203"/>
        <v>1649</v>
      </c>
      <c r="W1657" s="8">
        <f t="shared" si="204"/>
        <v>1649</v>
      </c>
      <c r="AB1657" s="8">
        <f t="shared" si="205"/>
        <v>1649</v>
      </c>
      <c r="AH1657" s="8">
        <f t="shared" si="206"/>
        <v>1649</v>
      </c>
      <c r="AM1657" s="8">
        <f t="shared" si="207"/>
        <v>1649</v>
      </c>
    </row>
    <row r="1658" spans="1:39">
      <c r="A1658" s="8">
        <f t="shared" si="200"/>
        <v>1650</v>
      </c>
      <c r="F1658" s="8">
        <f t="shared" si="201"/>
        <v>1650</v>
      </c>
      <c r="L1658" s="8">
        <f t="shared" si="202"/>
        <v>1650</v>
      </c>
      <c r="Q1658" s="8">
        <f t="shared" si="203"/>
        <v>1650</v>
      </c>
      <c r="W1658" s="8">
        <f t="shared" si="204"/>
        <v>1650</v>
      </c>
      <c r="AB1658" s="8">
        <f t="shared" si="205"/>
        <v>1650</v>
      </c>
      <c r="AH1658" s="8">
        <f t="shared" si="206"/>
        <v>1650</v>
      </c>
      <c r="AM1658" s="8">
        <f t="shared" si="207"/>
        <v>1650</v>
      </c>
    </row>
    <row r="1659" spans="1:39">
      <c r="A1659" s="8">
        <f t="shared" si="200"/>
        <v>1651</v>
      </c>
      <c r="F1659" s="8">
        <f t="shared" si="201"/>
        <v>1651</v>
      </c>
      <c r="L1659" s="8">
        <f t="shared" si="202"/>
        <v>1651</v>
      </c>
      <c r="Q1659" s="8">
        <f t="shared" si="203"/>
        <v>1651</v>
      </c>
      <c r="W1659" s="8">
        <f t="shared" si="204"/>
        <v>1651</v>
      </c>
      <c r="AB1659" s="8">
        <f t="shared" si="205"/>
        <v>1651</v>
      </c>
      <c r="AH1659" s="8">
        <f t="shared" si="206"/>
        <v>1651</v>
      </c>
      <c r="AM1659" s="8">
        <f t="shared" si="207"/>
        <v>1651</v>
      </c>
    </row>
    <row r="1660" spans="1:39">
      <c r="A1660" s="8">
        <f t="shared" si="200"/>
        <v>1652</v>
      </c>
      <c r="F1660" s="8">
        <f t="shared" si="201"/>
        <v>1652</v>
      </c>
      <c r="L1660" s="8">
        <f t="shared" si="202"/>
        <v>1652</v>
      </c>
      <c r="Q1660" s="8">
        <f t="shared" si="203"/>
        <v>1652</v>
      </c>
      <c r="W1660" s="8">
        <f t="shared" si="204"/>
        <v>1652</v>
      </c>
      <c r="AB1660" s="8">
        <f t="shared" si="205"/>
        <v>1652</v>
      </c>
      <c r="AH1660" s="8">
        <f t="shared" si="206"/>
        <v>1652</v>
      </c>
      <c r="AM1660" s="8">
        <f t="shared" si="207"/>
        <v>1652</v>
      </c>
    </row>
    <row r="1661" spans="1:39">
      <c r="A1661" s="8">
        <f t="shared" si="200"/>
        <v>1653</v>
      </c>
      <c r="F1661" s="8">
        <f t="shared" si="201"/>
        <v>1653</v>
      </c>
      <c r="L1661" s="8">
        <f t="shared" si="202"/>
        <v>1653</v>
      </c>
      <c r="Q1661" s="8">
        <f t="shared" si="203"/>
        <v>1653</v>
      </c>
      <c r="W1661" s="8">
        <f t="shared" si="204"/>
        <v>1653</v>
      </c>
      <c r="AB1661" s="8">
        <f t="shared" si="205"/>
        <v>1653</v>
      </c>
      <c r="AH1661" s="8">
        <f t="shared" si="206"/>
        <v>1653</v>
      </c>
      <c r="AM1661" s="8">
        <f t="shared" si="207"/>
        <v>1653</v>
      </c>
    </row>
    <row r="1662" spans="1:39">
      <c r="A1662" s="8">
        <f t="shared" si="200"/>
        <v>1654</v>
      </c>
      <c r="F1662" s="8">
        <f t="shared" si="201"/>
        <v>1654</v>
      </c>
      <c r="L1662" s="8">
        <f t="shared" si="202"/>
        <v>1654</v>
      </c>
      <c r="Q1662" s="8">
        <f t="shared" si="203"/>
        <v>1654</v>
      </c>
      <c r="W1662" s="8">
        <f t="shared" si="204"/>
        <v>1654</v>
      </c>
      <c r="AB1662" s="8">
        <f t="shared" si="205"/>
        <v>1654</v>
      </c>
      <c r="AH1662" s="8">
        <f t="shared" si="206"/>
        <v>1654</v>
      </c>
      <c r="AM1662" s="8">
        <f t="shared" si="207"/>
        <v>1654</v>
      </c>
    </row>
    <row r="1663" spans="1:39">
      <c r="A1663" s="8">
        <f t="shared" si="200"/>
        <v>1655</v>
      </c>
      <c r="F1663" s="8">
        <f t="shared" si="201"/>
        <v>1655</v>
      </c>
      <c r="L1663" s="8">
        <f t="shared" si="202"/>
        <v>1655</v>
      </c>
      <c r="Q1663" s="8">
        <f t="shared" si="203"/>
        <v>1655</v>
      </c>
      <c r="W1663" s="8">
        <f t="shared" si="204"/>
        <v>1655</v>
      </c>
      <c r="AB1663" s="8">
        <f t="shared" si="205"/>
        <v>1655</v>
      </c>
      <c r="AH1663" s="8">
        <f t="shared" si="206"/>
        <v>1655</v>
      </c>
      <c r="AM1663" s="8">
        <f t="shared" si="207"/>
        <v>1655</v>
      </c>
    </row>
    <row r="1664" spans="1:39">
      <c r="A1664" s="8">
        <f t="shared" si="200"/>
        <v>1656</v>
      </c>
      <c r="F1664" s="8">
        <f t="shared" si="201"/>
        <v>1656</v>
      </c>
      <c r="L1664" s="8">
        <f t="shared" si="202"/>
        <v>1656</v>
      </c>
      <c r="Q1664" s="8">
        <f t="shared" si="203"/>
        <v>1656</v>
      </c>
      <c r="W1664" s="8">
        <f t="shared" si="204"/>
        <v>1656</v>
      </c>
      <c r="AB1664" s="8">
        <f t="shared" si="205"/>
        <v>1656</v>
      </c>
      <c r="AH1664" s="8">
        <f t="shared" si="206"/>
        <v>1656</v>
      </c>
      <c r="AM1664" s="8">
        <f t="shared" si="207"/>
        <v>1656</v>
      </c>
    </row>
    <row r="1665" spans="1:39">
      <c r="A1665" s="8">
        <f t="shared" si="200"/>
        <v>1657</v>
      </c>
      <c r="F1665" s="8">
        <f t="shared" si="201"/>
        <v>1657</v>
      </c>
      <c r="L1665" s="8">
        <f t="shared" si="202"/>
        <v>1657</v>
      </c>
      <c r="Q1665" s="8">
        <f t="shared" si="203"/>
        <v>1657</v>
      </c>
      <c r="W1665" s="8">
        <f t="shared" si="204"/>
        <v>1657</v>
      </c>
      <c r="AB1665" s="8">
        <f t="shared" si="205"/>
        <v>1657</v>
      </c>
      <c r="AH1665" s="8">
        <f t="shared" si="206"/>
        <v>1657</v>
      </c>
      <c r="AM1665" s="8">
        <f t="shared" si="207"/>
        <v>1657</v>
      </c>
    </row>
    <row r="1666" spans="1:39">
      <c r="A1666" s="8">
        <f t="shared" si="200"/>
        <v>1658</v>
      </c>
      <c r="F1666" s="8">
        <f t="shared" si="201"/>
        <v>1658</v>
      </c>
      <c r="L1666" s="8">
        <f t="shared" si="202"/>
        <v>1658</v>
      </c>
      <c r="Q1666" s="8">
        <f t="shared" si="203"/>
        <v>1658</v>
      </c>
      <c r="W1666" s="8">
        <f t="shared" si="204"/>
        <v>1658</v>
      </c>
      <c r="AB1666" s="8">
        <f t="shared" si="205"/>
        <v>1658</v>
      </c>
      <c r="AH1666" s="8">
        <f t="shared" si="206"/>
        <v>1658</v>
      </c>
      <c r="AM1666" s="8">
        <f t="shared" si="207"/>
        <v>1658</v>
      </c>
    </row>
    <row r="1667" spans="1:39">
      <c r="A1667" s="8">
        <f t="shared" si="200"/>
        <v>1659</v>
      </c>
      <c r="F1667" s="8">
        <f t="shared" si="201"/>
        <v>1659</v>
      </c>
      <c r="L1667" s="8">
        <f t="shared" si="202"/>
        <v>1659</v>
      </c>
      <c r="Q1667" s="8">
        <f t="shared" si="203"/>
        <v>1659</v>
      </c>
      <c r="W1667" s="8">
        <f t="shared" si="204"/>
        <v>1659</v>
      </c>
      <c r="AB1667" s="8">
        <f t="shared" si="205"/>
        <v>1659</v>
      </c>
      <c r="AH1667" s="8">
        <f t="shared" si="206"/>
        <v>1659</v>
      </c>
      <c r="AM1667" s="8">
        <f t="shared" si="207"/>
        <v>1659</v>
      </c>
    </row>
    <row r="1668" spans="1:39">
      <c r="A1668" s="8">
        <f t="shared" si="200"/>
        <v>1660</v>
      </c>
      <c r="F1668" s="8">
        <f t="shared" si="201"/>
        <v>1660</v>
      </c>
      <c r="L1668" s="8">
        <f t="shared" si="202"/>
        <v>1660</v>
      </c>
      <c r="Q1668" s="8">
        <f t="shared" si="203"/>
        <v>1660</v>
      </c>
      <c r="W1668" s="8">
        <f t="shared" si="204"/>
        <v>1660</v>
      </c>
      <c r="AB1668" s="8">
        <f t="shared" si="205"/>
        <v>1660</v>
      </c>
      <c r="AH1668" s="8">
        <f t="shared" si="206"/>
        <v>1660</v>
      </c>
      <c r="AM1668" s="8">
        <f t="shared" si="207"/>
        <v>1660</v>
      </c>
    </row>
    <row r="1669" spans="1:39">
      <c r="A1669" s="8">
        <f t="shared" si="200"/>
        <v>1661</v>
      </c>
      <c r="F1669" s="8">
        <f t="shared" si="201"/>
        <v>1661</v>
      </c>
      <c r="L1669" s="8">
        <f t="shared" si="202"/>
        <v>1661</v>
      </c>
      <c r="Q1669" s="8">
        <f t="shared" si="203"/>
        <v>1661</v>
      </c>
      <c r="W1669" s="8">
        <f t="shared" si="204"/>
        <v>1661</v>
      </c>
      <c r="AB1669" s="8">
        <f t="shared" si="205"/>
        <v>1661</v>
      </c>
      <c r="AH1669" s="8">
        <f t="shared" si="206"/>
        <v>1661</v>
      </c>
      <c r="AM1669" s="8">
        <f t="shared" si="207"/>
        <v>1661</v>
      </c>
    </row>
    <row r="1670" spans="1:39">
      <c r="A1670" s="8">
        <f t="shared" si="200"/>
        <v>1662</v>
      </c>
      <c r="F1670" s="8">
        <f t="shared" si="201"/>
        <v>1662</v>
      </c>
      <c r="L1670" s="8">
        <f t="shared" si="202"/>
        <v>1662</v>
      </c>
      <c r="Q1670" s="8">
        <f t="shared" si="203"/>
        <v>1662</v>
      </c>
      <c r="W1670" s="8">
        <f t="shared" si="204"/>
        <v>1662</v>
      </c>
      <c r="AB1670" s="8">
        <f t="shared" si="205"/>
        <v>1662</v>
      </c>
      <c r="AH1670" s="8">
        <f t="shared" si="206"/>
        <v>1662</v>
      </c>
      <c r="AM1670" s="8">
        <f t="shared" si="207"/>
        <v>1662</v>
      </c>
    </row>
    <row r="1671" spans="1:39">
      <c r="A1671" s="8">
        <f t="shared" si="200"/>
        <v>1663</v>
      </c>
      <c r="F1671" s="8">
        <f t="shared" si="201"/>
        <v>1663</v>
      </c>
      <c r="L1671" s="8">
        <f t="shared" si="202"/>
        <v>1663</v>
      </c>
      <c r="Q1671" s="8">
        <f t="shared" si="203"/>
        <v>1663</v>
      </c>
      <c r="W1671" s="8">
        <f t="shared" si="204"/>
        <v>1663</v>
      </c>
      <c r="AB1671" s="8">
        <f t="shared" si="205"/>
        <v>1663</v>
      </c>
      <c r="AH1671" s="8">
        <f t="shared" si="206"/>
        <v>1663</v>
      </c>
      <c r="AM1671" s="8">
        <f t="shared" si="207"/>
        <v>1663</v>
      </c>
    </row>
    <row r="1672" spans="1:39">
      <c r="A1672" s="8">
        <f t="shared" si="200"/>
        <v>1664</v>
      </c>
      <c r="F1672" s="8">
        <f t="shared" si="201"/>
        <v>1664</v>
      </c>
      <c r="L1672" s="8">
        <f t="shared" si="202"/>
        <v>1664</v>
      </c>
      <c r="Q1672" s="8">
        <f t="shared" si="203"/>
        <v>1664</v>
      </c>
      <c r="W1672" s="8">
        <f t="shared" si="204"/>
        <v>1664</v>
      </c>
      <c r="AB1672" s="8">
        <f t="shared" si="205"/>
        <v>1664</v>
      </c>
      <c r="AH1672" s="8">
        <f t="shared" si="206"/>
        <v>1664</v>
      </c>
      <c r="AM1672" s="8">
        <f t="shared" si="207"/>
        <v>1664</v>
      </c>
    </row>
    <row r="1673" spans="1:39">
      <c r="A1673" s="8">
        <f t="shared" si="200"/>
        <v>1665</v>
      </c>
      <c r="F1673" s="8">
        <f t="shared" si="201"/>
        <v>1665</v>
      </c>
      <c r="L1673" s="8">
        <f t="shared" si="202"/>
        <v>1665</v>
      </c>
      <c r="Q1673" s="8">
        <f t="shared" si="203"/>
        <v>1665</v>
      </c>
      <c r="W1673" s="8">
        <f t="shared" si="204"/>
        <v>1665</v>
      </c>
      <c r="AB1673" s="8">
        <f t="shared" si="205"/>
        <v>1665</v>
      </c>
      <c r="AH1673" s="8">
        <f t="shared" si="206"/>
        <v>1665</v>
      </c>
      <c r="AM1673" s="8">
        <f t="shared" si="207"/>
        <v>1665</v>
      </c>
    </row>
    <row r="1674" spans="1:39">
      <c r="A1674" s="8">
        <f t="shared" ref="A1674:A1737" si="208">A1673+1</f>
        <v>1666</v>
      </c>
      <c r="F1674" s="8">
        <f t="shared" ref="F1674:F1737" si="209">F1673+1</f>
        <v>1666</v>
      </c>
      <c r="L1674" s="8">
        <f t="shared" ref="L1674:L1737" si="210">L1673+1</f>
        <v>1666</v>
      </c>
      <c r="Q1674" s="8">
        <f t="shared" ref="Q1674:Q1737" si="211">Q1673+1</f>
        <v>1666</v>
      </c>
      <c r="W1674" s="8">
        <f t="shared" ref="W1674:W1737" si="212">W1673+1</f>
        <v>1666</v>
      </c>
      <c r="AB1674" s="8">
        <f t="shared" ref="AB1674:AB1737" si="213">AB1673+1</f>
        <v>1666</v>
      </c>
      <c r="AH1674" s="8">
        <f t="shared" ref="AH1674:AH1737" si="214">AH1673+1</f>
        <v>1666</v>
      </c>
      <c r="AM1674" s="8">
        <f t="shared" ref="AM1674:AM1737" si="215">AM1673+1</f>
        <v>1666</v>
      </c>
    </row>
    <row r="1675" spans="1:39">
      <c r="A1675" s="8">
        <f t="shared" si="208"/>
        <v>1667</v>
      </c>
      <c r="F1675" s="8">
        <f t="shared" si="209"/>
        <v>1667</v>
      </c>
      <c r="L1675" s="8">
        <f t="shared" si="210"/>
        <v>1667</v>
      </c>
      <c r="Q1675" s="8">
        <f t="shared" si="211"/>
        <v>1667</v>
      </c>
      <c r="W1675" s="8">
        <f t="shared" si="212"/>
        <v>1667</v>
      </c>
      <c r="AB1675" s="8">
        <f t="shared" si="213"/>
        <v>1667</v>
      </c>
      <c r="AH1675" s="8">
        <f t="shared" si="214"/>
        <v>1667</v>
      </c>
      <c r="AM1675" s="8">
        <f t="shared" si="215"/>
        <v>1667</v>
      </c>
    </row>
    <row r="1676" spans="1:39">
      <c r="A1676" s="8">
        <f t="shared" si="208"/>
        <v>1668</v>
      </c>
      <c r="F1676" s="8">
        <f t="shared" si="209"/>
        <v>1668</v>
      </c>
      <c r="L1676" s="8">
        <f t="shared" si="210"/>
        <v>1668</v>
      </c>
      <c r="Q1676" s="8">
        <f t="shared" si="211"/>
        <v>1668</v>
      </c>
      <c r="W1676" s="8">
        <f t="shared" si="212"/>
        <v>1668</v>
      </c>
      <c r="AB1676" s="8">
        <f t="shared" si="213"/>
        <v>1668</v>
      </c>
      <c r="AH1676" s="8">
        <f t="shared" si="214"/>
        <v>1668</v>
      </c>
      <c r="AM1676" s="8">
        <f t="shared" si="215"/>
        <v>1668</v>
      </c>
    </row>
    <row r="1677" spans="1:39">
      <c r="A1677" s="8">
        <f t="shared" si="208"/>
        <v>1669</v>
      </c>
      <c r="F1677" s="8">
        <f t="shared" si="209"/>
        <v>1669</v>
      </c>
      <c r="L1677" s="8">
        <f t="shared" si="210"/>
        <v>1669</v>
      </c>
      <c r="Q1677" s="8">
        <f t="shared" si="211"/>
        <v>1669</v>
      </c>
      <c r="W1677" s="8">
        <f t="shared" si="212"/>
        <v>1669</v>
      </c>
      <c r="AB1677" s="8">
        <f t="shared" si="213"/>
        <v>1669</v>
      </c>
      <c r="AH1677" s="8">
        <f t="shared" si="214"/>
        <v>1669</v>
      </c>
      <c r="AM1677" s="8">
        <f t="shared" si="215"/>
        <v>1669</v>
      </c>
    </row>
    <row r="1678" spans="1:39">
      <c r="A1678" s="8">
        <f t="shared" si="208"/>
        <v>1670</v>
      </c>
      <c r="F1678" s="8">
        <f t="shared" si="209"/>
        <v>1670</v>
      </c>
      <c r="L1678" s="8">
        <f t="shared" si="210"/>
        <v>1670</v>
      </c>
      <c r="Q1678" s="8">
        <f t="shared" si="211"/>
        <v>1670</v>
      </c>
      <c r="W1678" s="8">
        <f t="shared" si="212"/>
        <v>1670</v>
      </c>
      <c r="AB1678" s="8">
        <f t="shared" si="213"/>
        <v>1670</v>
      </c>
      <c r="AH1678" s="8">
        <f t="shared" si="214"/>
        <v>1670</v>
      </c>
      <c r="AM1678" s="8">
        <f t="shared" si="215"/>
        <v>1670</v>
      </c>
    </row>
    <row r="1679" spans="1:39">
      <c r="A1679" s="8">
        <f t="shared" si="208"/>
        <v>1671</v>
      </c>
      <c r="F1679" s="8">
        <f t="shared" si="209"/>
        <v>1671</v>
      </c>
      <c r="L1679" s="8">
        <f t="shared" si="210"/>
        <v>1671</v>
      </c>
      <c r="Q1679" s="8">
        <f t="shared" si="211"/>
        <v>1671</v>
      </c>
      <c r="W1679" s="8">
        <f t="shared" si="212"/>
        <v>1671</v>
      </c>
      <c r="AB1679" s="8">
        <f t="shared" si="213"/>
        <v>1671</v>
      </c>
      <c r="AH1679" s="8">
        <f t="shared" si="214"/>
        <v>1671</v>
      </c>
      <c r="AM1679" s="8">
        <f t="shared" si="215"/>
        <v>1671</v>
      </c>
    </row>
    <row r="1680" spans="1:39">
      <c r="A1680" s="8">
        <f t="shared" si="208"/>
        <v>1672</v>
      </c>
      <c r="F1680" s="8">
        <f t="shared" si="209"/>
        <v>1672</v>
      </c>
      <c r="L1680" s="8">
        <f t="shared" si="210"/>
        <v>1672</v>
      </c>
      <c r="Q1680" s="8">
        <f t="shared" si="211"/>
        <v>1672</v>
      </c>
      <c r="W1680" s="8">
        <f t="shared" si="212"/>
        <v>1672</v>
      </c>
      <c r="AB1680" s="8">
        <f t="shared" si="213"/>
        <v>1672</v>
      </c>
      <c r="AH1680" s="8">
        <f t="shared" si="214"/>
        <v>1672</v>
      </c>
      <c r="AM1680" s="8">
        <f t="shared" si="215"/>
        <v>1672</v>
      </c>
    </row>
    <row r="1681" spans="1:39">
      <c r="A1681" s="8">
        <f t="shared" si="208"/>
        <v>1673</v>
      </c>
      <c r="F1681" s="8">
        <f t="shared" si="209"/>
        <v>1673</v>
      </c>
      <c r="L1681" s="8">
        <f t="shared" si="210"/>
        <v>1673</v>
      </c>
      <c r="Q1681" s="8">
        <f t="shared" si="211"/>
        <v>1673</v>
      </c>
      <c r="W1681" s="8">
        <f t="shared" si="212"/>
        <v>1673</v>
      </c>
      <c r="AB1681" s="8">
        <f t="shared" si="213"/>
        <v>1673</v>
      </c>
      <c r="AH1681" s="8">
        <f t="shared" si="214"/>
        <v>1673</v>
      </c>
      <c r="AM1681" s="8">
        <f t="shared" si="215"/>
        <v>1673</v>
      </c>
    </row>
    <row r="1682" spans="1:39">
      <c r="A1682" s="8">
        <f t="shared" si="208"/>
        <v>1674</v>
      </c>
      <c r="F1682" s="8">
        <f t="shared" si="209"/>
        <v>1674</v>
      </c>
      <c r="L1682" s="8">
        <f t="shared" si="210"/>
        <v>1674</v>
      </c>
      <c r="Q1682" s="8">
        <f t="shared" si="211"/>
        <v>1674</v>
      </c>
      <c r="W1682" s="8">
        <f t="shared" si="212"/>
        <v>1674</v>
      </c>
      <c r="AB1682" s="8">
        <f t="shared" si="213"/>
        <v>1674</v>
      </c>
      <c r="AH1682" s="8">
        <f t="shared" si="214"/>
        <v>1674</v>
      </c>
      <c r="AM1682" s="8">
        <f t="shared" si="215"/>
        <v>1674</v>
      </c>
    </row>
    <row r="1683" spans="1:39">
      <c r="A1683" s="8">
        <f t="shared" si="208"/>
        <v>1675</v>
      </c>
      <c r="F1683" s="8">
        <f t="shared" si="209"/>
        <v>1675</v>
      </c>
      <c r="L1683" s="8">
        <f t="shared" si="210"/>
        <v>1675</v>
      </c>
      <c r="Q1683" s="8">
        <f t="shared" si="211"/>
        <v>1675</v>
      </c>
      <c r="W1683" s="8">
        <f t="shared" si="212"/>
        <v>1675</v>
      </c>
      <c r="AB1683" s="8">
        <f t="shared" si="213"/>
        <v>1675</v>
      </c>
      <c r="AH1683" s="8">
        <f t="shared" si="214"/>
        <v>1675</v>
      </c>
      <c r="AM1683" s="8">
        <f t="shared" si="215"/>
        <v>1675</v>
      </c>
    </row>
    <row r="1684" spans="1:39">
      <c r="A1684" s="8">
        <f t="shared" si="208"/>
        <v>1676</v>
      </c>
      <c r="F1684" s="8">
        <f t="shared" si="209"/>
        <v>1676</v>
      </c>
      <c r="L1684" s="8">
        <f t="shared" si="210"/>
        <v>1676</v>
      </c>
      <c r="Q1684" s="8">
        <f t="shared" si="211"/>
        <v>1676</v>
      </c>
      <c r="W1684" s="8">
        <f t="shared" si="212"/>
        <v>1676</v>
      </c>
      <c r="AB1684" s="8">
        <f t="shared" si="213"/>
        <v>1676</v>
      </c>
      <c r="AH1684" s="8">
        <f t="shared" si="214"/>
        <v>1676</v>
      </c>
      <c r="AM1684" s="8">
        <f t="shared" si="215"/>
        <v>1676</v>
      </c>
    </row>
    <row r="1685" spans="1:39">
      <c r="A1685" s="8">
        <f t="shared" si="208"/>
        <v>1677</v>
      </c>
      <c r="F1685" s="8">
        <f t="shared" si="209"/>
        <v>1677</v>
      </c>
      <c r="L1685" s="8">
        <f t="shared" si="210"/>
        <v>1677</v>
      </c>
      <c r="Q1685" s="8">
        <f t="shared" si="211"/>
        <v>1677</v>
      </c>
      <c r="W1685" s="8">
        <f t="shared" si="212"/>
        <v>1677</v>
      </c>
      <c r="AB1685" s="8">
        <f t="shared" si="213"/>
        <v>1677</v>
      </c>
      <c r="AH1685" s="8">
        <f t="shared" si="214"/>
        <v>1677</v>
      </c>
      <c r="AM1685" s="8">
        <f t="shared" si="215"/>
        <v>1677</v>
      </c>
    </row>
    <row r="1686" spans="1:39">
      <c r="A1686" s="8">
        <f t="shared" si="208"/>
        <v>1678</v>
      </c>
      <c r="F1686" s="8">
        <f t="shared" si="209"/>
        <v>1678</v>
      </c>
      <c r="L1686" s="8">
        <f t="shared" si="210"/>
        <v>1678</v>
      </c>
      <c r="Q1686" s="8">
        <f t="shared" si="211"/>
        <v>1678</v>
      </c>
      <c r="W1686" s="8">
        <f t="shared" si="212"/>
        <v>1678</v>
      </c>
      <c r="AB1686" s="8">
        <f t="shared" si="213"/>
        <v>1678</v>
      </c>
      <c r="AH1686" s="8">
        <f t="shared" si="214"/>
        <v>1678</v>
      </c>
      <c r="AM1686" s="8">
        <f t="shared" si="215"/>
        <v>1678</v>
      </c>
    </row>
    <row r="1687" spans="1:39">
      <c r="A1687" s="8">
        <f t="shared" si="208"/>
        <v>1679</v>
      </c>
      <c r="F1687" s="8">
        <f t="shared" si="209"/>
        <v>1679</v>
      </c>
      <c r="L1687" s="8">
        <f t="shared" si="210"/>
        <v>1679</v>
      </c>
      <c r="Q1687" s="8">
        <f t="shared" si="211"/>
        <v>1679</v>
      </c>
      <c r="W1687" s="8">
        <f t="shared" si="212"/>
        <v>1679</v>
      </c>
      <c r="AB1687" s="8">
        <f t="shared" si="213"/>
        <v>1679</v>
      </c>
      <c r="AH1687" s="8">
        <f t="shared" si="214"/>
        <v>1679</v>
      </c>
      <c r="AM1687" s="8">
        <f t="shared" si="215"/>
        <v>1679</v>
      </c>
    </row>
    <row r="1688" spans="1:39">
      <c r="A1688" s="8">
        <f t="shared" si="208"/>
        <v>1680</v>
      </c>
      <c r="F1688" s="8">
        <f t="shared" si="209"/>
        <v>1680</v>
      </c>
      <c r="L1688" s="8">
        <f t="shared" si="210"/>
        <v>1680</v>
      </c>
      <c r="Q1688" s="8">
        <f t="shared" si="211"/>
        <v>1680</v>
      </c>
      <c r="W1688" s="8">
        <f t="shared" si="212"/>
        <v>1680</v>
      </c>
      <c r="AB1688" s="8">
        <f t="shared" si="213"/>
        <v>1680</v>
      </c>
      <c r="AH1688" s="8">
        <f t="shared" si="214"/>
        <v>1680</v>
      </c>
      <c r="AM1688" s="8">
        <f t="shared" si="215"/>
        <v>1680</v>
      </c>
    </row>
    <row r="1689" spans="1:39">
      <c r="A1689" s="8">
        <f t="shared" si="208"/>
        <v>1681</v>
      </c>
      <c r="F1689" s="8">
        <f t="shared" si="209"/>
        <v>1681</v>
      </c>
      <c r="L1689" s="8">
        <f t="shared" si="210"/>
        <v>1681</v>
      </c>
      <c r="Q1689" s="8">
        <f t="shared" si="211"/>
        <v>1681</v>
      </c>
      <c r="W1689" s="8">
        <f t="shared" si="212"/>
        <v>1681</v>
      </c>
      <c r="AB1689" s="8">
        <f t="shared" si="213"/>
        <v>1681</v>
      </c>
      <c r="AH1689" s="8">
        <f t="shared" si="214"/>
        <v>1681</v>
      </c>
      <c r="AM1689" s="8">
        <f t="shared" si="215"/>
        <v>1681</v>
      </c>
    </row>
    <row r="1690" spans="1:39">
      <c r="A1690" s="8">
        <f t="shared" si="208"/>
        <v>1682</v>
      </c>
      <c r="F1690" s="8">
        <f t="shared" si="209"/>
        <v>1682</v>
      </c>
      <c r="L1690" s="8">
        <f t="shared" si="210"/>
        <v>1682</v>
      </c>
      <c r="Q1690" s="8">
        <f t="shared" si="211"/>
        <v>1682</v>
      </c>
      <c r="W1690" s="8">
        <f t="shared" si="212"/>
        <v>1682</v>
      </c>
      <c r="AB1690" s="8">
        <f t="shared" si="213"/>
        <v>1682</v>
      </c>
      <c r="AH1690" s="8">
        <f t="shared" si="214"/>
        <v>1682</v>
      </c>
      <c r="AM1690" s="8">
        <f t="shared" si="215"/>
        <v>1682</v>
      </c>
    </row>
    <row r="1691" spans="1:39">
      <c r="A1691" s="8">
        <f t="shared" si="208"/>
        <v>1683</v>
      </c>
      <c r="F1691" s="8">
        <f t="shared" si="209"/>
        <v>1683</v>
      </c>
      <c r="L1691" s="8">
        <f t="shared" si="210"/>
        <v>1683</v>
      </c>
      <c r="Q1691" s="8">
        <f t="shared" si="211"/>
        <v>1683</v>
      </c>
      <c r="W1691" s="8">
        <f t="shared" si="212"/>
        <v>1683</v>
      </c>
      <c r="AB1691" s="8">
        <f t="shared" si="213"/>
        <v>1683</v>
      </c>
      <c r="AH1691" s="8">
        <f t="shared" si="214"/>
        <v>1683</v>
      </c>
      <c r="AM1691" s="8">
        <f t="shared" si="215"/>
        <v>1683</v>
      </c>
    </row>
    <row r="1692" spans="1:39">
      <c r="A1692" s="8">
        <f t="shared" si="208"/>
        <v>1684</v>
      </c>
      <c r="F1692" s="8">
        <f t="shared" si="209"/>
        <v>1684</v>
      </c>
      <c r="L1692" s="8">
        <f t="shared" si="210"/>
        <v>1684</v>
      </c>
      <c r="Q1692" s="8">
        <f t="shared" si="211"/>
        <v>1684</v>
      </c>
      <c r="W1692" s="8">
        <f t="shared" si="212"/>
        <v>1684</v>
      </c>
      <c r="AB1692" s="8">
        <f t="shared" si="213"/>
        <v>1684</v>
      </c>
      <c r="AH1692" s="8">
        <f t="shared" si="214"/>
        <v>1684</v>
      </c>
      <c r="AM1692" s="8">
        <f t="shared" si="215"/>
        <v>1684</v>
      </c>
    </row>
    <row r="1693" spans="1:39">
      <c r="A1693" s="8">
        <f t="shared" si="208"/>
        <v>1685</v>
      </c>
      <c r="F1693" s="8">
        <f t="shared" si="209"/>
        <v>1685</v>
      </c>
      <c r="L1693" s="8">
        <f t="shared" si="210"/>
        <v>1685</v>
      </c>
      <c r="Q1693" s="8">
        <f t="shared" si="211"/>
        <v>1685</v>
      </c>
      <c r="W1693" s="8">
        <f t="shared" si="212"/>
        <v>1685</v>
      </c>
      <c r="AB1693" s="8">
        <f t="shared" si="213"/>
        <v>1685</v>
      </c>
      <c r="AH1693" s="8">
        <f t="shared" si="214"/>
        <v>1685</v>
      </c>
      <c r="AM1693" s="8">
        <f t="shared" si="215"/>
        <v>1685</v>
      </c>
    </row>
    <row r="1694" spans="1:39">
      <c r="A1694" s="8">
        <f t="shared" si="208"/>
        <v>1686</v>
      </c>
      <c r="F1694" s="8">
        <f t="shared" si="209"/>
        <v>1686</v>
      </c>
      <c r="L1694" s="8">
        <f t="shared" si="210"/>
        <v>1686</v>
      </c>
      <c r="Q1694" s="8">
        <f t="shared" si="211"/>
        <v>1686</v>
      </c>
      <c r="W1694" s="8">
        <f t="shared" si="212"/>
        <v>1686</v>
      </c>
      <c r="AB1694" s="8">
        <f t="shared" si="213"/>
        <v>1686</v>
      </c>
      <c r="AH1694" s="8">
        <f t="shared" si="214"/>
        <v>1686</v>
      </c>
      <c r="AM1694" s="8">
        <f t="shared" si="215"/>
        <v>1686</v>
      </c>
    </row>
    <row r="1695" spans="1:39">
      <c r="A1695" s="8">
        <f t="shared" si="208"/>
        <v>1687</v>
      </c>
      <c r="F1695" s="8">
        <f t="shared" si="209"/>
        <v>1687</v>
      </c>
      <c r="L1695" s="8">
        <f t="shared" si="210"/>
        <v>1687</v>
      </c>
      <c r="Q1695" s="8">
        <f t="shared" si="211"/>
        <v>1687</v>
      </c>
      <c r="W1695" s="8">
        <f t="shared" si="212"/>
        <v>1687</v>
      </c>
      <c r="AB1695" s="8">
        <f t="shared" si="213"/>
        <v>1687</v>
      </c>
      <c r="AH1695" s="8">
        <f t="shared" si="214"/>
        <v>1687</v>
      </c>
      <c r="AM1695" s="8">
        <f t="shared" si="215"/>
        <v>1687</v>
      </c>
    </row>
    <row r="1696" spans="1:39">
      <c r="A1696" s="8">
        <f t="shared" si="208"/>
        <v>1688</v>
      </c>
      <c r="F1696" s="8">
        <f t="shared" si="209"/>
        <v>1688</v>
      </c>
      <c r="L1696" s="8">
        <f t="shared" si="210"/>
        <v>1688</v>
      </c>
      <c r="Q1696" s="8">
        <f t="shared" si="211"/>
        <v>1688</v>
      </c>
      <c r="W1696" s="8">
        <f t="shared" si="212"/>
        <v>1688</v>
      </c>
      <c r="AB1696" s="8">
        <f t="shared" si="213"/>
        <v>1688</v>
      </c>
      <c r="AH1696" s="8">
        <f t="shared" si="214"/>
        <v>1688</v>
      </c>
      <c r="AM1696" s="8">
        <f t="shared" si="215"/>
        <v>1688</v>
      </c>
    </row>
    <row r="1697" spans="1:39">
      <c r="A1697" s="8">
        <f t="shared" si="208"/>
        <v>1689</v>
      </c>
      <c r="F1697" s="8">
        <f t="shared" si="209"/>
        <v>1689</v>
      </c>
      <c r="L1697" s="8">
        <f t="shared" si="210"/>
        <v>1689</v>
      </c>
      <c r="Q1697" s="8">
        <f t="shared" si="211"/>
        <v>1689</v>
      </c>
      <c r="W1697" s="8">
        <f t="shared" si="212"/>
        <v>1689</v>
      </c>
      <c r="AB1697" s="8">
        <f t="shared" si="213"/>
        <v>1689</v>
      </c>
      <c r="AH1697" s="8">
        <f t="shared" si="214"/>
        <v>1689</v>
      </c>
      <c r="AM1697" s="8">
        <f t="shared" si="215"/>
        <v>1689</v>
      </c>
    </row>
    <row r="1698" spans="1:39">
      <c r="A1698" s="8">
        <f t="shared" si="208"/>
        <v>1690</v>
      </c>
      <c r="F1698" s="8">
        <f t="shared" si="209"/>
        <v>1690</v>
      </c>
      <c r="L1698" s="8">
        <f t="shared" si="210"/>
        <v>1690</v>
      </c>
      <c r="Q1698" s="8">
        <f t="shared" si="211"/>
        <v>1690</v>
      </c>
      <c r="W1698" s="8">
        <f t="shared" si="212"/>
        <v>1690</v>
      </c>
      <c r="AB1698" s="8">
        <f t="shared" si="213"/>
        <v>1690</v>
      </c>
      <c r="AH1698" s="8">
        <f t="shared" si="214"/>
        <v>1690</v>
      </c>
      <c r="AM1698" s="8">
        <f t="shared" si="215"/>
        <v>1690</v>
      </c>
    </row>
    <row r="1699" spans="1:39">
      <c r="A1699" s="8">
        <f t="shared" si="208"/>
        <v>1691</v>
      </c>
      <c r="F1699" s="8">
        <f t="shared" si="209"/>
        <v>1691</v>
      </c>
      <c r="L1699" s="8">
        <f t="shared" si="210"/>
        <v>1691</v>
      </c>
      <c r="Q1699" s="8">
        <f t="shared" si="211"/>
        <v>1691</v>
      </c>
      <c r="W1699" s="8">
        <f t="shared" si="212"/>
        <v>1691</v>
      </c>
      <c r="AB1699" s="8">
        <f t="shared" si="213"/>
        <v>1691</v>
      </c>
      <c r="AH1699" s="8">
        <f t="shared" si="214"/>
        <v>1691</v>
      </c>
      <c r="AM1699" s="8">
        <f t="shared" si="215"/>
        <v>1691</v>
      </c>
    </row>
    <row r="1700" spans="1:39">
      <c r="A1700" s="8">
        <f t="shared" si="208"/>
        <v>1692</v>
      </c>
      <c r="F1700" s="8">
        <f t="shared" si="209"/>
        <v>1692</v>
      </c>
      <c r="L1700" s="8">
        <f t="shared" si="210"/>
        <v>1692</v>
      </c>
      <c r="Q1700" s="8">
        <f t="shared" si="211"/>
        <v>1692</v>
      </c>
      <c r="W1700" s="8">
        <f t="shared" si="212"/>
        <v>1692</v>
      </c>
      <c r="AB1700" s="8">
        <f t="shared" si="213"/>
        <v>1692</v>
      </c>
      <c r="AH1700" s="8">
        <f t="shared" si="214"/>
        <v>1692</v>
      </c>
      <c r="AM1700" s="8">
        <f t="shared" si="215"/>
        <v>1692</v>
      </c>
    </row>
    <row r="1701" spans="1:39">
      <c r="A1701" s="8">
        <f t="shared" si="208"/>
        <v>1693</v>
      </c>
      <c r="F1701" s="8">
        <f t="shared" si="209"/>
        <v>1693</v>
      </c>
      <c r="L1701" s="8">
        <f t="shared" si="210"/>
        <v>1693</v>
      </c>
      <c r="Q1701" s="8">
        <f t="shared" si="211"/>
        <v>1693</v>
      </c>
      <c r="W1701" s="8">
        <f t="shared" si="212"/>
        <v>1693</v>
      </c>
      <c r="AB1701" s="8">
        <f t="shared" si="213"/>
        <v>1693</v>
      </c>
      <c r="AH1701" s="8">
        <f t="shared" si="214"/>
        <v>1693</v>
      </c>
      <c r="AM1701" s="8">
        <f t="shared" si="215"/>
        <v>1693</v>
      </c>
    </row>
    <row r="1702" spans="1:39">
      <c r="A1702" s="8">
        <f t="shared" si="208"/>
        <v>1694</v>
      </c>
      <c r="F1702" s="8">
        <f t="shared" si="209"/>
        <v>1694</v>
      </c>
      <c r="L1702" s="8">
        <f t="shared" si="210"/>
        <v>1694</v>
      </c>
      <c r="Q1702" s="8">
        <f t="shared" si="211"/>
        <v>1694</v>
      </c>
      <c r="W1702" s="8">
        <f t="shared" si="212"/>
        <v>1694</v>
      </c>
      <c r="AB1702" s="8">
        <f t="shared" si="213"/>
        <v>1694</v>
      </c>
      <c r="AH1702" s="8">
        <f t="shared" si="214"/>
        <v>1694</v>
      </c>
      <c r="AM1702" s="8">
        <f t="shared" si="215"/>
        <v>1694</v>
      </c>
    </row>
    <row r="1703" spans="1:39">
      <c r="A1703" s="8">
        <f t="shared" si="208"/>
        <v>1695</v>
      </c>
      <c r="F1703" s="8">
        <f t="shared" si="209"/>
        <v>1695</v>
      </c>
      <c r="L1703" s="8">
        <f t="shared" si="210"/>
        <v>1695</v>
      </c>
      <c r="Q1703" s="8">
        <f t="shared" si="211"/>
        <v>1695</v>
      </c>
      <c r="W1703" s="8">
        <f t="shared" si="212"/>
        <v>1695</v>
      </c>
      <c r="AB1703" s="8">
        <f t="shared" si="213"/>
        <v>1695</v>
      </c>
      <c r="AH1703" s="8">
        <f t="shared" si="214"/>
        <v>1695</v>
      </c>
      <c r="AM1703" s="8">
        <f t="shared" si="215"/>
        <v>1695</v>
      </c>
    </row>
    <row r="1704" spans="1:39">
      <c r="A1704" s="8">
        <f t="shared" si="208"/>
        <v>1696</v>
      </c>
      <c r="F1704" s="8">
        <f t="shared" si="209"/>
        <v>1696</v>
      </c>
      <c r="L1704" s="8">
        <f t="shared" si="210"/>
        <v>1696</v>
      </c>
      <c r="Q1704" s="8">
        <f t="shared" si="211"/>
        <v>1696</v>
      </c>
      <c r="W1704" s="8">
        <f t="shared" si="212"/>
        <v>1696</v>
      </c>
      <c r="AB1704" s="8">
        <f t="shared" si="213"/>
        <v>1696</v>
      </c>
      <c r="AH1704" s="8">
        <f t="shared" si="214"/>
        <v>1696</v>
      </c>
      <c r="AM1704" s="8">
        <f t="shared" si="215"/>
        <v>1696</v>
      </c>
    </row>
    <row r="1705" spans="1:39">
      <c r="A1705" s="8">
        <f t="shared" si="208"/>
        <v>1697</v>
      </c>
      <c r="F1705" s="8">
        <f t="shared" si="209"/>
        <v>1697</v>
      </c>
      <c r="L1705" s="8">
        <f t="shared" si="210"/>
        <v>1697</v>
      </c>
      <c r="Q1705" s="8">
        <f t="shared" si="211"/>
        <v>1697</v>
      </c>
      <c r="W1705" s="8">
        <f t="shared" si="212"/>
        <v>1697</v>
      </c>
      <c r="AB1705" s="8">
        <f t="shared" si="213"/>
        <v>1697</v>
      </c>
      <c r="AH1705" s="8">
        <f t="shared" si="214"/>
        <v>1697</v>
      </c>
      <c r="AM1705" s="8">
        <f t="shared" si="215"/>
        <v>1697</v>
      </c>
    </row>
    <row r="1706" spans="1:39">
      <c r="A1706" s="8">
        <f t="shared" si="208"/>
        <v>1698</v>
      </c>
      <c r="F1706" s="8">
        <f t="shared" si="209"/>
        <v>1698</v>
      </c>
      <c r="L1706" s="8">
        <f t="shared" si="210"/>
        <v>1698</v>
      </c>
      <c r="Q1706" s="8">
        <f t="shared" si="211"/>
        <v>1698</v>
      </c>
      <c r="W1706" s="8">
        <f t="shared" si="212"/>
        <v>1698</v>
      </c>
      <c r="AB1706" s="8">
        <f t="shared" si="213"/>
        <v>1698</v>
      </c>
      <c r="AH1706" s="8">
        <f t="shared" si="214"/>
        <v>1698</v>
      </c>
      <c r="AM1706" s="8">
        <f t="shared" si="215"/>
        <v>1698</v>
      </c>
    </row>
    <row r="1707" spans="1:39">
      <c r="A1707" s="8">
        <f t="shared" si="208"/>
        <v>1699</v>
      </c>
      <c r="F1707" s="8">
        <f t="shared" si="209"/>
        <v>1699</v>
      </c>
      <c r="L1707" s="8">
        <f t="shared" si="210"/>
        <v>1699</v>
      </c>
      <c r="Q1707" s="8">
        <f t="shared" si="211"/>
        <v>1699</v>
      </c>
      <c r="W1707" s="8">
        <f t="shared" si="212"/>
        <v>1699</v>
      </c>
      <c r="AB1707" s="8">
        <f t="shared" si="213"/>
        <v>1699</v>
      </c>
      <c r="AH1707" s="8">
        <f t="shared" si="214"/>
        <v>1699</v>
      </c>
      <c r="AM1707" s="8">
        <f t="shared" si="215"/>
        <v>1699</v>
      </c>
    </row>
    <row r="1708" spans="1:39">
      <c r="A1708" s="8">
        <f t="shared" si="208"/>
        <v>1700</v>
      </c>
      <c r="F1708" s="8">
        <f t="shared" si="209"/>
        <v>1700</v>
      </c>
      <c r="L1708" s="8">
        <f t="shared" si="210"/>
        <v>1700</v>
      </c>
      <c r="Q1708" s="8">
        <f t="shared" si="211"/>
        <v>1700</v>
      </c>
      <c r="W1708" s="8">
        <f t="shared" si="212"/>
        <v>1700</v>
      </c>
      <c r="AB1708" s="8">
        <f t="shared" si="213"/>
        <v>1700</v>
      </c>
      <c r="AH1708" s="8">
        <f t="shared" si="214"/>
        <v>1700</v>
      </c>
      <c r="AM1708" s="8">
        <f t="shared" si="215"/>
        <v>1700</v>
      </c>
    </row>
    <row r="1709" spans="1:39">
      <c r="A1709" s="8">
        <f t="shared" si="208"/>
        <v>1701</v>
      </c>
      <c r="F1709" s="8">
        <f t="shared" si="209"/>
        <v>1701</v>
      </c>
      <c r="L1709" s="8">
        <f t="shared" si="210"/>
        <v>1701</v>
      </c>
      <c r="Q1709" s="8">
        <f t="shared" si="211"/>
        <v>1701</v>
      </c>
      <c r="W1709" s="8">
        <f t="shared" si="212"/>
        <v>1701</v>
      </c>
      <c r="AB1709" s="8">
        <f t="shared" si="213"/>
        <v>1701</v>
      </c>
      <c r="AH1709" s="8">
        <f t="shared" si="214"/>
        <v>1701</v>
      </c>
      <c r="AM1709" s="8">
        <f t="shared" si="215"/>
        <v>1701</v>
      </c>
    </row>
    <row r="1710" spans="1:39">
      <c r="A1710" s="8">
        <f t="shared" si="208"/>
        <v>1702</v>
      </c>
      <c r="F1710" s="8">
        <f t="shared" si="209"/>
        <v>1702</v>
      </c>
      <c r="L1710" s="8">
        <f t="shared" si="210"/>
        <v>1702</v>
      </c>
      <c r="Q1710" s="8">
        <f t="shared" si="211"/>
        <v>1702</v>
      </c>
      <c r="W1710" s="8">
        <f t="shared" si="212"/>
        <v>1702</v>
      </c>
      <c r="AB1710" s="8">
        <f t="shared" si="213"/>
        <v>1702</v>
      </c>
      <c r="AH1710" s="8">
        <f t="shared" si="214"/>
        <v>1702</v>
      </c>
      <c r="AM1710" s="8">
        <f t="shared" si="215"/>
        <v>1702</v>
      </c>
    </row>
    <row r="1711" spans="1:39">
      <c r="A1711" s="8">
        <f t="shared" si="208"/>
        <v>1703</v>
      </c>
      <c r="F1711" s="8">
        <f t="shared" si="209"/>
        <v>1703</v>
      </c>
      <c r="L1711" s="8">
        <f t="shared" si="210"/>
        <v>1703</v>
      </c>
      <c r="Q1711" s="8">
        <f t="shared" si="211"/>
        <v>1703</v>
      </c>
      <c r="W1711" s="8">
        <f t="shared" si="212"/>
        <v>1703</v>
      </c>
      <c r="AB1711" s="8">
        <f t="shared" si="213"/>
        <v>1703</v>
      </c>
      <c r="AH1711" s="8">
        <f t="shared" si="214"/>
        <v>1703</v>
      </c>
      <c r="AM1711" s="8">
        <f t="shared" si="215"/>
        <v>1703</v>
      </c>
    </row>
    <row r="1712" spans="1:39">
      <c r="A1712" s="8">
        <f t="shared" si="208"/>
        <v>1704</v>
      </c>
      <c r="F1712" s="8">
        <f t="shared" si="209"/>
        <v>1704</v>
      </c>
      <c r="L1712" s="8">
        <f t="shared" si="210"/>
        <v>1704</v>
      </c>
      <c r="Q1712" s="8">
        <f t="shared" si="211"/>
        <v>1704</v>
      </c>
      <c r="W1712" s="8">
        <f t="shared" si="212"/>
        <v>1704</v>
      </c>
      <c r="AB1712" s="8">
        <f t="shared" si="213"/>
        <v>1704</v>
      </c>
      <c r="AH1712" s="8">
        <f t="shared" si="214"/>
        <v>1704</v>
      </c>
      <c r="AM1712" s="8">
        <f t="shared" si="215"/>
        <v>1704</v>
      </c>
    </row>
    <row r="1713" spans="1:39">
      <c r="A1713" s="8">
        <f t="shared" si="208"/>
        <v>1705</v>
      </c>
      <c r="F1713" s="8">
        <f t="shared" si="209"/>
        <v>1705</v>
      </c>
      <c r="L1713" s="8">
        <f t="shared" si="210"/>
        <v>1705</v>
      </c>
      <c r="Q1713" s="8">
        <f t="shared" si="211"/>
        <v>1705</v>
      </c>
      <c r="W1713" s="8">
        <f t="shared" si="212"/>
        <v>1705</v>
      </c>
      <c r="AB1713" s="8">
        <f t="shared" si="213"/>
        <v>1705</v>
      </c>
      <c r="AH1713" s="8">
        <f t="shared" si="214"/>
        <v>1705</v>
      </c>
      <c r="AM1713" s="8">
        <f t="shared" si="215"/>
        <v>1705</v>
      </c>
    </row>
    <row r="1714" spans="1:39">
      <c r="A1714" s="8">
        <f t="shared" si="208"/>
        <v>1706</v>
      </c>
      <c r="F1714" s="8">
        <f t="shared" si="209"/>
        <v>1706</v>
      </c>
      <c r="L1714" s="8">
        <f t="shared" si="210"/>
        <v>1706</v>
      </c>
      <c r="Q1714" s="8">
        <f t="shared" si="211"/>
        <v>1706</v>
      </c>
      <c r="W1714" s="8">
        <f t="shared" si="212"/>
        <v>1706</v>
      </c>
      <c r="AB1714" s="8">
        <f t="shared" si="213"/>
        <v>1706</v>
      </c>
      <c r="AH1714" s="8">
        <f t="shared" si="214"/>
        <v>1706</v>
      </c>
      <c r="AM1714" s="8">
        <f t="shared" si="215"/>
        <v>1706</v>
      </c>
    </row>
    <row r="1715" spans="1:39">
      <c r="A1715" s="8">
        <f t="shared" si="208"/>
        <v>1707</v>
      </c>
      <c r="F1715" s="8">
        <f t="shared" si="209"/>
        <v>1707</v>
      </c>
      <c r="L1715" s="8">
        <f t="shared" si="210"/>
        <v>1707</v>
      </c>
      <c r="Q1715" s="8">
        <f t="shared" si="211"/>
        <v>1707</v>
      </c>
      <c r="W1715" s="8">
        <f t="shared" si="212"/>
        <v>1707</v>
      </c>
      <c r="AB1715" s="8">
        <f t="shared" si="213"/>
        <v>1707</v>
      </c>
      <c r="AH1715" s="8">
        <f t="shared" si="214"/>
        <v>1707</v>
      </c>
      <c r="AM1715" s="8">
        <f t="shared" si="215"/>
        <v>1707</v>
      </c>
    </row>
    <row r="1716" spans="1:39">
      <c r="A1716" s="8">
        <f t="shared" si="208"/>
        <v>1708</v>
      </c>
      <c r="F1716" s="8">
        <f t="shared" si="209"/>
        <v>1708</v>
      </c>
      <c r="L1716" s="8">
        <f t="shared" si="210"/>
        <v>1708</v>
      </c>
      <c r="Q1716" s="8">
        <f t="shared" si="211"/>
        <v>1708</v>
      </c>
      <c r="W1716" s="8">
        <f t="shared" si="212"/>
        <v>1708</v>
      </c>
      <c r="AB1716" s="8">
        <f t="shared" si="213"/>
        <v>1708</v>
      </c>
      <c r="AH1716" s="8">
        <f t="shared" si="214"/>
        <v>1708</v>
      </c>
      <c r="AM1716" s="8">
        <f t="shared" si="215"/>
        <v>1708</v>
      </c>
    </row>
    <row r="1717" spans="1:39">
      <c r="A1717" s="8">
        <f t="shared" si="208"/>
        <v>1709</v>
      </c>
      <c r="F1717" s="8">
        <f t="shared" si="209"/>
        <v>1709</v>
      </c>
      <c r="L1717" s="8">
        <f t="shared" si="210"/>
        <v>1709</v>
      </c>
      <c r="Q1717" s="8">
        <f t="shared" si="211"/>
        <v>1709</v>
      </c>
      <c r="W1717" s="8">
        <f t="shared" si="212"/>
        <v>1709</v>
      </c>
      <c r="AB1717" s="8">
        <f t="shared" si="213"/>
        <v>1709</v>
      </c>
      <c r="AH1717" s="8">
        <f t="shared" si="214"/>
        <v>1709</v>
      </c>
      <c r="AM1717" s="8">
        <f t="shared" si="215"/>
        <v>1709</v>
      </c>
    </row>
    <row r="1718" spans="1:39">
      <c r="A1718" s="8">
        <f t="shared" si="208"/>
        <v>1710</v>
      </c>
      <c r="F1718" s="8">
        <f t="shared" si="209"/>
        <v>1710</v>
      </c>
      <c r="L1718" s="8">
        <f t="shared" si="210"/>
        <v>1710</v>
      </c>
      <c r="Q1718" s="8">
        <f t="shared" si="211"/>
        <v>1710</v>
      </c>
      <c r="W1718" s="8">
        <f t="shared" si="212"/>
        <v>1710</v>
      </c>
      <c r="AB1718" s="8">
        <f t="shared" si="213"/>
        <v>1710</v>
      </c>
      <c r="AH1718" s="8">
        <f t="shared" si="214"/>
        <v>1710</v>
      </c>
      <c r="AM1718" s="8">
        <f t="shared" si="215"/>
        <v>1710</v>
      </c>
    </row>
    <row r="1719" spans="1:39">
      <c r="A1719" s="8">
        <f t="shared" si="208"/>
        <v>1711</v>
      </c>
      <c r="F1719" s="8">
        <f t="shared" si="209"/>
        <v>1711</v>
      </c>
      <c r="L1719" s="8">
        <f t="shared" si="210"/>
        <v>1711</v>
      </c>
      <c r="Q1719" s="8">
        <f t="shared" si="211"/>
        <v>1711</v>
      </c>
      <c r="W1719" s="8">
        <f t="shared" si="212"/>
        <v>1711</v>
      </c>
      <c r="AB1719" s="8">
        <f t="shared" si="213"/>
        <v>1711</v>
      </c>
      <c r="AH1719" s="8">
        <f t="shared" si="214"/>
        <v>1711</v>
      </c>
      <c r="AM1719" s="8">
        <f t="shared" si="215"/>
        <v>1711</v>
      </c>
    </row>
    <row r="1720" spans="1:39">
      <c r="A1720" s="8">
        <f t="shared" si="208"/>
        <v>1712</v>
      </c>
      <c r="F1720" s="8">
        <f t="shared" si="209"/>
        <v>1712</v>
      </c>
      <c r="L1720" s="8">
        <f t="shared" si="210"/>
        <v>1712</v>
      </c>
      <c r="Q1720" s="8">
        <f t="shared" si="211"/>
        <v>1712</v>
      </c>
      <c r="W1720" s="8">
        <f t="shared" si="212"/>
        <v>1712</v>
      </c>
      <c r="AB1720" s="8">
        <f t="shared" si="213"/>
        <v>1712</v>
      </c>
      <c r="AH1720" s="8">
        <f t="shared" si="214"/>
        <v>1712</v>
      </c>
      <c r="AM1720" s="8">
        <f t="shared" si="215"/>
        <v>1712</v>
      </c>
    </row>
    <row r="1721" spans="1:39">
      <c r="A1721" s="8">
        <f t="shared" si="208"/>
        <v>1713</v>
      </c>
      <c r="F1721" s="8">
        <f t="shared" si="209"/>
        <v>1713</v>
      </c>
      <c r="L1721" s="8">
        <f t="shared" si="210"/>
        <v>1713</v>
      </c>
      <c r="Q1721" s="8">
        <f t="shared" si="211"/>
        <v>1713</v>
      </c>
      <c r="W1721" s="8">
        <f t="shared" si="212"/>
        <v>1713</v>
      </c>
      <c r="AB1721" s="8">
        <f t="shared" si="213"/>
        <v>1713</v>
      </c>
      <c r="AH1721" s="8">
        <f t="shared" si="214"/>
        <v>1713</v>
      </c>
      <c r="AM1721" s="8">
        <f t="shared" si="215"/>
        <v>1713</v>
      </c>
    </row>
    <row r="1722" spans="1:39">
      <c r="A1722" s="8">
        <f t="shared" si="208"/>
        <v>1714</v>
      </c>
      <c r="F1722" s="8">
        <f t="shared" si="209"/>
        <v>1714</v>
      </c>
      <c r="L1722" s="8">
        <f t="shared" si="210"/>
        <v>1714</v>
      </c>
      <c r="Q1722" s="8">
        <f t="shared" si="211"/>
        <v>1714</v>
      </c>
      <c r="W1722" s="8">
        <f t="shared" si="212"/>
        <v>1714</v>
      </c>
      <c r="AB1722" s="8">
        <f t="shared" si="213"/>
        <v>1714</v>
      </c>
      <c r="AH1722" s="8">
        <f t="shared" si="214"/>
        <v>1714</v>
      </c>
      <c r="AM1722" s="8">
        <f t="shared" si="215"/>
        <v>1714</v>
      </c>
    </row>
    <row r="1723" spans="1:39">
      <c r="A1723" s="8">
        <f t="shared" si="208"/>
        <v>1715</v>
      </c>
      <c r="F1723" s="8">
        <f t="shared" si="209"/>
        <v>1715</v>
      </c>
      <c r="L1723" s="8">
        <f t="shared" si="210"/>
        <v>1715</v>
      </c>
      <c r="Q1723" s="8">
        <f t="shared" si="211"/>
        <v>1715</v>
      </c>
      <c r="W1723" s="8">
        <f t="shared" si="212"/>
        <v>1715</v>
      </c>
      <c r="AB1723" s="8">
        <f t="shared" si="213"/>
        <v>1715</v>
      </c>
      <c r="AH1723" s="8">
        <f t="shared" si="214"/>
        <v>1715</v>
      </c>
      <c r="AM1723" s="8">
        <f t="shared" si="215"/>
        <v>1715</v>
      </c>
    </row>
    <row r="1724" spans="1:39">
      <c r="A1724" s="8">
        <f t="shared" si="208"/>
        <v>1716</v>
      </c>
      <c r="F1724" s="8">
        <f t="shared" si="209"/>
        <v>1716</v>
      </c>
      <c r="L1724" s="8">
        <f t="shared" si="210"/>
        <v>1716</v>
      </c>
      <c r="Q1724" s="8">
        <f t="shared" si="211"/>
        <v>1716</v>
      </c>
      <c r="W1724" s="8">
        <f t="shared" si="212"/>
        <v>1716</v>
      </c>
      <c r="AB1724" s="8">
        <f t="shared" si="213"/>
        <v>1716</v>
      </c>
      <c r="AH1724" s="8">
        <f t="shared" si="214"/>
        <v>1716</v>
      </c>
      <c r="AM1724" s="8">
        <f t="shared" si="215"/>
        <v>1716</v>
      </c>
    </row>
    <row r="1725" spans="1:39">
      <c r="A1725" s="8">
        <f t="shared" si="208"/>
        <v>1717</v>
      </c>
      <c r="F1725" s="8">
        <f t="shared" si="209"/>
        <v>1717</v>
      </c>
      <c r="L1725" s="8">
        <f t="shared" si="210"/>
        <v>1717</v>
      </c>
      <c r="Q1725" s="8">
        <f t="shared" si="211"/>
        <v>1717</v>
      </c>
      <c r="W1725" s="8">
        <f t="shared" si="212"/>
        <v>1717</v>
      </c>
      <c r="AB1725" s="8">
        <f t="shared" si="213"/>
        <v>1717</v>
      </c>
      <c r="AH1725" s="8">
        <f t="shared" si="214"/>
        <v>1717</v>
      </c>
      <c r="AM1725" s="8">
        <f t="shared" si="215"/>
        <v>1717</v>
      </c>
    </row>
    <row r="1726" spans="1:39">
      <c r="A1726" s="8">
        <f t="shared" si="208"/>
        <v>1718</v>
      </c>
      <c r="F1726" s="8">
        <f t="shared" si="209"/>
        <v>1718</v>
      </c>
      <c r="L1726" s="8">
        <f t="shared" si="210"/>
        <v>1718</v>
      </c>
      <c r="Q1726" s="8">
        <f t="shared" si="211"/>
        <v>1718</v>
      </c>
      <c r="W1726" s="8">
        <f t="shared" si="212"/>
        <v>1718</v>
      </c>
      <c r="AB1726" s="8">
        <f t="shared" si="213"/>
        <v>1718</v>
      </c>
      <c r="AH1726" s="8">
        <f t="shared" si="214"/>
        <v>1718</v>
      </c>
      <c r="AM1726" s="8">
        <f t="shared" si="215"/>
        <v>1718</v>
      </c>
    </row>
    <row r="1727" spans="1:39">
      <c r="A1727" s="8">
        <f t="shared" si="208"/>
        <v>1719</v>
      </c>
      <c r="F1727" s="8">
        <f t="shared" si="209"/>
        <v>1719</v>
      </c>
      <c r="L1727" s="8">
        <f t="shared" si="210"/>
        <v>1719</v>
      </c>
      <c r="Q1727" s="8">
        <f t="shared" si="211"/>
        <v>1719</v>
      </c>
      <c r="W1727" s="8">
        <f t="shared" si="212"/>
        <v>1719</v>
      </c>
      <c r="AB1727" s="8">
        <f t="shared" si="213"/>
        <v>1719</v>
      </c>
      <c r="AH1727" s="8">
        <f t="shared" si="214"/>
        <v>1719</v>
      </c>
      <c r="AM1727" s="8">
        <f t="shared" si="215"/>
        <v>1719</v>
      </c>
    </row>
    <row r="1728" spans="1:39">
      <c r="A1728" s="8">
        <f t="shared" si="208"/>
        <v>1720</v>
      </c>
      <c r="F1728" s="8">
        <f t="shared" si="209"/>
        <v>1720</v>
      </c>
      <c r="L1728" s="8">
        <f t="shared" si="210"/>
        <v>1720</v>
      </c>
      <c r="Q1728" s="8">
        <f t="shared" si="211"/>
        <v>1720</v>
      </c>
      <c r="W1728" s="8">
        <f t="shared" si="212"/>
        <v>1720</v>
      </c>
      <c r="AB1728" s="8">
        <f t="shared" si="213"/>
        <v>1720</v>
      </c>
      <c r="AH1728" s="8">
        <f t="shared" si="214"/>
        <v>1720</v>
      </c>
      <c r="AM1728" s="8">
        <f t="shared" si="215"/>
        <v>1720</v>
      </c>
    </row>
    <row r="1729" spans="1:39">
      <c r="A1729" s="8">
        <f t="shared" si="208"/>
        <v>1721</v>
      </c>
      <c r="F1729" s="8">
        <f t="shared" si="209"/>
        <v>1721</v>
      </c>
      <c r="L1729" s="8">
        <f t="shared" si="210"/>
        <v>1721</v>
      </c>
      <c r="Q1729" s="8">
        <f t="shared" si="211"/>
        <v>1721</v>
      </c>
      <c r="W1729" s="8">
        <f t="shared" si="212"/>
        <v>1721</v>
      </c>
      <c r="AB1729" s="8">
        <f t="shared" si="213"/>
        <v>1721</v>
      </c>
      <c r="AH1729" s="8">
        <f t="shared" si="214"/>
        <v>1721</v>
      </c>
      <c r="AM1729" s="8">
        <f t="shared" si="215"/>
        <v>1721</v>
      </c>
    </row>
    <row r="1730" spans="1:39">
      <c r="A1730" s="8">
        <f t="shared" si="208"/>
        <v>1722</v>
      </c>
      <c r="F1730" s="8">
        <f t="shared" si="209"/>
        <v>1722</v>
      </c>
      <c r="L1730" s="8">
        <f t="shared" si="210"/>
        <v>1722</v>
      </c>
      <c r="Q1730" s="8">
        <f t="shared" si="211"/>
        <v>1722</v>
      </c>
      <c r="W1730" s="8">
        <f t="shared" si="212"/>
        <v>1722</v>
      </c>
      <c r="AB1730" s="8">
        <f t="shared" si="213"/>
        <v>1722</v>
      </c>
      <c r="AH1730" s="8">
        <f t="shared" si="214"/>
        <v>1722</v>
      </c>
      <c r="AM1730" s="8">
        <f t="shared" si="215"/>
        <v>1722</v>
      </c>
    </row>
    <row r="1731" spans="1:39">
      <c r="A1731" s="8">
        <f t="shared" si="208"/>
        <v>1723</v>
      </c>
      <c r="F1731" s="8">
        <f t="shared" si="209"/>
        <v>1723</v>
      </c>
      <c r="L1731" s="8">
        <f t="shared" si="210"/>
        <v>1723</v>
      </c>
      <c r="Q1731" s="8">
        <f t="shared" si="211"/>
        <v>1723</v>
      </c>
      <c r="W1731" s="8">
        <f t="shared" si="212"/>
        <v>1723</v>
      </c>
      <c r="AB1731" s="8">
        <f t="shared" si="213"/>
        <v>1723</v>
      </c>
      <c r="AH1731" s="8">
        <f t="shared" si="214"/>
        <v>1723</v>
      </c>
      <c r="AM1731" s="8">
        <f t="shared" si="215"/>
        <v>1723</v>
      </c>
    </row>
    <row r="1732" spans="1:39">
      <c r="A1732" s="8">
        <f t="shared" si="208"/>
        <v>1724</v>
      </c>
      <c r="F1732" s="8">
        <f t="shared" si="209"/>
        <v>1724</v>
      </c>
      <c r="L1732" s="8">
        <f t="shared" si="210"/>
        <v>1724</v>
      </c>
      <c r="Q1732" s="8">
        <f t="shared" si="211"/>
        <v>1724</v>
      </c>
      <c r="W1732" s="8">
        <f t="shared" si="212"/>
        <v>1724</v>
      </c>
      <c r="AB1732" s="8">
        <f t="shared" si="213"/>
        <v>1724</v>
      </c>
      <c r="AH1732" s="8">
        <f t="shared" si="214"/>
        <v>1724</v>
      </c>
      <c r="AM1732" s="8">
        <f t="shared" si="215"/>
        <v>1724</v>
      </c>
    </row>
    <row r="1733" spans="1:39">
      <c r="A1733" s="8">
        <f t="shared" si="208"/>
        <v>1725</v>
      </c>
      <c r="F1733" s="8">
        <f t="shared" si="209"/>
        <v>1725</v>
      </c>
      <c r="L1733" s="8">
        <f t="shared" si="210"/>
        <v>1725</v>
      </c>
      <c r="Q1733" s="8">
        <f t="shared" si="211"/>
        <v>1725</v>
      </c>
      <c r="W1733" s="8">
        <f t="shared" si="212"/>
        <v>1725</v>
      </c>
      <c r="AB1733" s="8">
        <f t="shared" si="213"/>
        <v>1725</v>
      </c>
      <c r="AH1733" s="8">
        <f t="shared" si="214"/>
        <v>1725</v>
      </c>
      <c r="AM1733" s="8">
        <f t="shared" si="215"/>
        <v>1725</v>
      </c>
    </row>
    <row r="1734" spans="1:39">
      <c r="A1734" s="8">
        <f t="shared" si="208"/>
        <v>1726</v>
      </c>
      <c r="F1734" s="8">
        <f t="shared" si="209"/>
        <v>1726</v>
      </c>
      <c r="L1734" s="8">
        <f t="shared" si="210"/>
        <v>1726</v>
      </c>
      <c r="Q1734" s="8">
        <f t="shared" si="211"/>
        <v>1726</v>
      </c>
      <c r="W1734" s="8">
        <f t="shared" si="212"/>
        <v>1726</v>
      </c>
      <c r="AB1734" s="8">
        <f t="shared" si="213"/>
        <v>1726</v>
      </c>
      <c r="AH1734" s="8">
        <f t="shared" si="214"/>
        <v>1726</v>
      </c>
      <c r="AM1734" s="8">
        <f t="shared" si="215"/>
        <v>1726</v>
      </c>
    </row>
    <row r="1735" spans="1:39">
      <c r="A1735" s="8">
        <f t="shared" si="208"/>
        <v>1727</v>
      </c>
      <c r="F1735" s="8">
        <f t="shared" si="209"/>
        <v>1727</v>
      </c>
      <c r="L1735" s="8">
        <f t="shared" si="210"/>
        <v>1727</v>
      </c>
      <c r="Q1735" s="8">
        <f t="shared" si="211"/>
        <v>1727</v>
      </c>
      <c r="W1735" s="8">
        <f t="shared" si="212"/>
        <v>1727</v>
      </c>
      <c r="AB1735" s="8">
        <f t="shared" si="213"/>
        <v>1727</v>
      </c>
      <c r="AH1735" s="8">
        <f t="shared" si="214"/>
        <v>1727</v>
      </c>
      <c r="AM1735" s="8">
        <f t="shared" si="215"/>
        <v>1727</v>
      </c>
    </row>
    <row r="1736" spans="1:39">
      <c r="A1736" s="8">
        <f t="shared" si="208"/>
        <v>1728</v>
      </c>
      <c r="F1736" s="8">
        <f t="shared" si="209"/>
        <v>1728</v>
      </c>
      <c r="L1736" s="8">
        <f t="shared" si="210"/>
        <v>1728</v>
      </c>
      <c r="Q1736" s="8">
        <f t="shared" si="211"/>
        <v>1728</v>
      </c>
      <c r="W1736" s="8">
        <f t="shared" si="212"/>
        <v>1728</v>
      </c>
      <c r="AB1736" s="8">
        <f t="shared" si="213"/>
        <v>1728</v>
      </c>
      <c r="AH1736" s="8">
        <f t="shared" si="214"/>
        <v>1728</v>
      </c>
      <c r="AM1736" s="8">
        <f t="shared" si="215"/>
        <v>1728</v>
      </c>
    </row>
    <row r="1737" spans="1:39">
      <c r="A1737" s="8">
        <f t="shared" si="208"/>
        <v>1729</v>
      </c>
      <c r="F1737" s="8">
        <f t="shared" si="209"/>
        <v>1729</v>
      </c>
      <c r="L1737" s="8">
        <f t="shared" si="210"/>
        <v>1729</v>
      </c>
      <c r="Q1737" s="8">
        <f t="shared" si="211"/>
        <v>1729</v>
      </c>
      <c r="W1737" s="8">
        <f t="shared" si="212"/>
        <v>1729</v>
      </c>
      <c r="AB1737" s="8">
        <f t="shared" si="213"/>
        <v>1729</v>
      </c>
      <c r="AH1737" s="8">
        <f t="shared" si="214"/>
        <v>1729</v>
      </c>
      <c r="AM1737" s="8">
        <f t="shared" si="215"/>
        <v>1729</v>
      </c>
    </row>
    <row r="1738" spans="1:39">
      <c r="A1738" s="8">
        <f t="shared" ref="A1738:A1801" si="216">A1737+1</f>
        <v>1730</v>
      </c>
      <c r="F1738" s="8">
        <f t="shared" ref="F1738:F1801" si="217">F1737+1</f>
        <v>1730</v>
      </c>
      <c r="L1738" s="8">
        <f t="shared" ref="L1738:L1801" si="218">L1737+1</f>
        <v>1730</v>
      </c>
      <c r="Q1738" s="8">
        <f t="shared" ref="Q1738:Q1801" si="219">Q1737+1</f>
        <v>1730</v>
      </c>
      <c r="W1738" s="8">
        <f t="shared" ref="W1738:W1801" si="220">W1737+1</f>
        <v>1730</v>
      </c>
      <c r="AB1738" s="8">
        <f t="shared" ref="AB1738:AB1801" si="221">AB1737+1</f>
        <v>1730</v>
      </c>
      <c r="AH1738" s="8">
        <f t="shared" ref="AH1738:AH1801" si="222">AH1737+1</f>
        <v>1730</v>
      </c>
      <c r="AM1738" s="8">
        <f t="shared" ref="AM1738:AM1801" si="223">AM1737+1</f>
        <v>1730</v>
      </c>
    </row>
    <row r="1739" spans="1:39">
      <c r="A1739" s="8">
        <f t="shared" si="216"/>
        <v>1731</v>
      </c>
      <c r="F1739" s="8">
        <f t="shared" si="217"/>
        <v>1731</v>
      </c>
      <c r="L1739" s="8">
        <f t="shared" si="218"/>
        <v>1731</v>
      </c>
      <c r="Q1739" s="8">
        <f t="shared" si="219"/>
        <v>1731</v>
      </c>
      <c r="W1739" s="8">
        <f t="shared" si="220"/>
        <v>1731</v>
      </c>
      <c r="AB1739" s="8">
        <f t="shared" si="221"/>
        <v>1731</v>
      </c>
      <c r="AH1739" s="8">
        <f t="shared" si="222"/>
        <v>1731</v>
      </c>
      <c r="AM1739" s="8">
        <f t="shared" si="223"/>
        <v>1731</v>
      </c>
    </row>
    <row r="1740" spans="1:39">
      <c r="A1740" s="8">
        <f t="shared" si="216"/>
        <v>1732</v>
      </c>
      <c r="F1740" s="8">
        <f t="shared" si="217"/>
        <v>1732</v>
      </c>
      <c r="L1740" s="8">
        <f t="shared" si="218"/>
        <v>1732</v>
      </c>
      <c r="Q1740" s="8">
        <f t="shared" si="219"/>
        <v>1732</v>
      </c>
      <c r="W1740" s="8">
        <f t="shared" si="220"/>
        <v>1732</v>
      </c>
      <c r="AB1740" s="8">
        <f t="shared" si="221"/>
        <v>1732</v>
      </c>
      <c r="AH1740" s="8">
        <f t="shared" si="222"/>
        <v>1732</v>
      </c>
      <c r="AM1740" s="8">
        <f t="shared" si="223"/>
        <v>1732</v>
      </c>
    </row>
    <row r="1741" spans="1:39">
      <c r="A1741" s="8">
        <f t="shared" si="216"/>
        <v>1733</v>
      </c>
      <c r="F1741" s="8">
        <f t="shared" si="217"/>
        <v>1733</v>
      </c>
      <c r="L1741" s="8">
        <f t="shared" si="218"/>
        <v>1733</v>
      </c>
      <c r="Q1741" s="8">
        <f t="shared" si="219"/>
        <v>1733</v>
      </c>
      <c r="W1741" s="8">
        <f t="shared" si="220"/>
        <v>1733</v>
      </c>
      <c r="AB1741" s="8">
        <f t="shared" si="221"/>
        <v>1733</v>
      </c>
      <c r="AH1741" s="8">
        <f t="shared" si="222"/>
        <v>1733</v>
      </c>
      <c r="AM1741" s="8">
        <f t="shared" si="223"/>
        <v>1733</v>
      </c>
    </row>
    <row r="1742" spans="1:39">
      <c r="A1742" s="8">
        <f t="shared" si="216"/>
        <v>1734</v>
      </c>
      <c r="F1742" s="8">
        <f t="shared" si="217"/>
        <v>1734</v>
      </c>
      <c r="L1742" s="8">
        <f t="shared" si="218"/>
        <v>1734</v>
      </c>
      <c r="Q1742" s="8">
        <f t="shared" si="219"/>
        <v>1734</v>
      </c>
      <c r="W1742" s="8">
        <f t="shared" si="220"/>
        <v>1734</v>
      </c>
      <c r="AB1742" s="8">
        <f t="shared" si="221"/>
        <v>1734</v>
      </c>
      <c r="AH1742" s="8">
        <f t="shared" si="222"/>
        <v>1734</v>
      </c>
      <c r="AM1742" s="8">
        <f t="shared" si="223"/>
        <v>1734</v>
      </c>
    </row>
    <row r="1743" spans="1:39">
      <c r="A1743" s="8">
        <f t="shared" si="216"/>
        <v>1735</v>
      </c>
      <c r="F1743" s="8">
        <f t="shared" si="217"/>
        <v>1735</v>
      </c>
      <c r="L1743" s="8">
        <f t="shared" si="218"/>
        <v>1735</v>
      </c>
      <c r="Q1743" s="8">
        <f t="shared" si="219"/>
        <v>1735</v>
      </c>
      <c r="W1743" s="8">
        <f t="shared" si="220"/>
        <v>1735</v>
      </c>
      <c r="AB1743" s="8">
        <f t="shared" si="221"/>
        <v>1735</v>
      </c>
      <c r="AH1743" s="8">
        <f t="shared" si="222"/>
        <v>1735</v>
      </c>
      <c r="AM1743" s="8">
        <f t="shared" si="223"/>
        <v>1735</v>
      </c>
    </row>
    <row r="1744" spans="1:39">
      <c r="A1744" s="8">
        <f t="shared" si="216"/>
        <v>1736</v>
      </c>
      <c r="F1744" s="8">
        <f t="shared" si="217"/>
        <v>1736</v>
      </c>
      <c r="L1744" s="8">
        <f t="shared" si="218"/>
        <v>1736</v>
      </c>
      <c r="Q1744" s="8">
        <f t="shared" si="219"/>
        <v>1736</v>
      </c>
      <c r="W1744" s="8">
        <f t="shared" si="220"/>
        <v>1736</v>
      </c>
      <c r="AB1744" s="8">
        <f t="shared" si="221"/>
        <v>1736</v>
      </c>
      <c r="AH1744" s="8">
        <f t="shared" si="222"/>
        <v>1736</v>
      </c>
      <c r="AM1744" s="8">
        <f t="shared" si="223"/>
        <v>1736</v>
      </c>
    </row>
    <row r="1745" spans="1:39">
      <c r="A1745" s="8">
        <f t="shared" si="216"/>
        <v>1737</v>
      </c>
      <c r="F1745" s="8">
        <f t="shared" si="217"/>
        <v>1737</v>
      </c>
      <c r="L1745" s="8">
        <f t="shared" si="218"/>
        <v>1737</v>
      </c>
      <c r="Q1745" s="8">
        <f t="shared" si="219"/>
        <v>1737</v>
      </c>
      <c r="W1745" s="8">
        <f t="shared" si="220"/>
        <v>1737</v>
      </c>
      <c r="AB1745" s="8">
        <f t="shared" si="221"/>
        <v>1737</v>
      </c>
      <c r="AH1745" s="8">
        <f t="shared" si="222"/>
        <v>1737</v>
      </c>
      <c r="AM1745" s="8">
        <f t="shared" si="223"/>
        <v>1737</v>
      </c>
    </row>
    <row r="1746" spans="1:39">
      <c r="A1746" s="8">
        <f t="shared" si="216"/>
        <v>1738</v>
      </c>
      <c r="F1746" s="8">
        <f t="shared" si="217"/>
        <v>1738</v>
      </c>
      <c r="L1746" s="8">
        <f t="shared" si="218"/>
        <v>1738</v>
      </c>
      <c r="Q1746" s="8">
        <f t="shared" si="219"/>
        <v>1738</v>
      </c>
      <c r="W1746" s="8">
        <f t="shared" si="220"/>
        <v>1738</v>
      </c>
      <c r="AB1746" s="8">
        <f t="shared" si="221"/>
        <v>1738</v>
      </c>
      <c r="AH1746" s="8">
        <f t="shared" si="222"/>
        <v>1738</v>
      </c>
      <c r="AM1746" s="8">
        <f t="shared" si="223"/>
        <v>1738</v>
      </c>
    </row>
    <row r="1747" spans="1:39">
      <c r="A1747" s="8">
        <f t="shared" si="216"/>
        <v>1739</v>
      </c>
      <c r="F1747" s="8">
        <f t="shared" si="217"/>
        <v>1739</v>
      </c>
      <c r="L1747" s="8">
        <f t="shared" si="218"/>
        <v>1739</v>
      </c>
      <c r="Q1747" s="8">
        <f t="shared" si="219"/>
        <v>1739</v>
      </c>
      <c r="W1747" s="8">
        <f t="shared" si="220"/>
        <v>1739</v>
      </c>
      <c r="AB1747" s="8">
        <f t="shared" si="221"/>
        <v>1739</v>
      </c>
      <c r="AH1747" s="8">
        <f t="shared" si="222"/>
        <v>1739</v>
      </c>
      <c r="AM1747" s="8">
        <f t="shared" si="223"/>
        <v>1739</v>
      </c>
    </row>
    <row r="1748" spans="1:39">
      <c r="A1748" s="8">
        <f t="shared" si="216"/>
        <v>1740</v>
      </c>
      <c r="F1748" s="8">
        <f t="shared" si="217"/>
        <v>1740</v>
      </c>
      <c r="L1748" s="8">
        <f t="shared" si="218"/>
        <v>1740</v>
      </c>
      <c r="Q1748" s="8">
        <f t="shared" si="219"/>
        <v>1740</v>
      </c>
      <c r="W1748" s="8">
        <f t="shared" si="220"/>
        <v>1740</v>
      </c>
      <c r="AB1748" s="8">
        <f t="shared" si="221"/>
        <v>1740</v>
      </c>
      <c r="AH1748" s="8">
        <f t="shared" si="222"/>
        <v>1740</v>
      </c>
      <c r="AM1748" s="8">
        <f t="shared" si="223"/>
        <v>1740</v>
      </c>
    </row>
    <row r="1749" spans="1:39">
      <c r="A1749" s="8">
        <f t="shared" si="216"/>
        <v>1741</v>
      </c>
      <c r="F1749" s="8">
        <f t="shared" si="217"/>
        <v>1741</v>
      </c>
      <c r="L1749" s="8">
        <f t="shared" si="218"/>
        <v>1741</v>
      </c>
      <c r="Q1749" s="8">
        <f t="shared" si="219"/>
        <v>1741</v>
      </c>
      <c r="W1749" s="8">
        <f t="shared" si="220"/>
        <v>1741</v>
      </c>
      <c r="AB1749" s="8">
        <f t="shared" si="221"/>
        <v>1741</v>
      </c>
      <c r="AH1749" s="8">
        <f t="shared" si="222"/>
        <v>1741</v>
      </c>
      <c r="AM1749" s="8">
        <f t="shared" si="223"/>
        <v>1741</v>
      </c>
    </row>
    <row r="1750" spans="1:39">
      <c r="A1750" s="8">
        <f t="shared" si="216"/>
        <v>1742</v>
      </c>
      <c r="F1750" s="8">
        <f t="shared" si="217"/>
        <v>1742</v>
      </c>
      <c r="L1750" s="8">
        <f t="shared" si="218"/>
        <v>1742</v>
      </c>
      <c r="Q1750" s="8">
        <f t="shared" si="219"/>
        <v>1742</v>
      </c>
      <c r="W1750" s="8">
        <f t="shared" si="220"/>
        <v>1742</v>
      </c>
      <c r="AB1750" s="8">
        <f t="shared" si="221"/>
        <v>1742</v>
      </c>
      <c r="AH1750" s="8">
        <f t="shared" si="222"/>
        <v>1742</v>
      </c>
      <c r="AM1750" s="8">
        <f t="shared" si="223"/>
        <v>1742</v>
      </c>
    </row>
    <row r="1751" spans="1:39">
      <c r="A1751" s="8">
        <f t="shared" si="216"/>
        <v>1743</v>
      </c>
      <c r="F1751" s="8">
        <f t="shared" si="217"/>
        <v>1743</v>
      </c>
      <c r="L1751" s="8">
        <f t="shared" si="218"/>
        <v>1743</v>
      </c>
      <c r="Q1751" s="8">
        <f t="shared" si="219"/>
        <v>1743</v>
      </c>
      <c r="W1751" s="8">
        <f t="shared" si="220"/>
        <v>1743</v>
      </c>
      <c r="AB1751" s="8">
        <f t="shared" si="221"/>
        <v>1743</v>
      </c>
      <c r="AH1751" s="8">
        <f t="shared" si="222"/>
        <v>1743</v>
      </c>
      <c r="AM1751" s="8">
        <f t="shared" si="223"/>
        <v>1743</v>
      </c>
    </row>
    <row r="1752" spans="1:39">
      <c r="A1752" s="8">
        <f t="shared" si="216"/>
        <v>1744</v>
      </c>
      <c r="F1752" s="8">
        <f t="shared" si="217"/>
        <v>1744</v>
      </c>
      <c r="L1752" s="8">
        <f t="shared" si="218"/>
        <v>1744</v>
      </c>
      <c r="Q1752" s="8">
        <f t="shared" si="219"/>
        <v>1744</v>
      </c>
      <c r="W1752" s="8">
        <f t="shared" si="220"/>
        <v>1744</v>
      </c>
      <c r="AB1752" s="8">
        <f t="shared" si="221"/>
        <v>1744</v>
      </c>
      <c r="AH1752" s="8">
        <f t="shared" si="222"/>
        <v>1744</v>
      </c>
      <c r="AM1752" s="8">
        <f t="shared" si="223"/>
        <v>1744</v>
      </c>
    </row>
    <row r="1753" spans="1:39">
      <c r="A1753" s="8">
        <f t="shared" si="216"/>
        <v>1745</v>
      </c>
      <c r="F1753" s="8">
        <f t="shared" si="217"/>
        <v>1745</v>
      </c>
      <c r="L1753" s="8">
        <f t="shared" si="218"/>
        <v>1745</v>
      </c>
      <c r="Q1753" s="8">
        <f t="shared" si="219"/>
        <v>1745</v>
      </c>
      <c r="W1753" s="8">
        <f t="shared" si="220"/>
        <v>1745</v>
      </c>
      <c r="AB1753" s="8">
        <f t="shared" si="221"/>
        <v>1745</v>
      </c>
      <c r="AH1753" s="8">
        <f t="shared" si="222"/>
        <v>1745</v>
      </c>
      <c r="AM1753" s="8">
        <f t="shared" si="223"/>
        <v>1745</v>
      </c>
    </row>
    <row r="1754" spans="1:39">
      <c r="A1754" s="8">
        <f t="shared" si="216"/>
        <v>1746</v>
      </c>
      <c r="F1754" s="8">
        <f t="shared" si="217"/>
        <v>1746</v>
      </c>
      <c r="L1754" s="8">
        <f t="shared" si="218"/>
        <v>1746</v>
      </c>
      <c r="Q1754" s="8">
        <f t="shared" si="219"/>
        <v>1746</v>
      </c>
      <c r="W1754" s="8">
        <f t="shared" si="220"/>
        <v>1746</v>
      </c>
      <c r="AB1754" s="8">
        <f t="shared" si="221"/>
        <v>1746</v>
      </c>
      <c r="AH1754" s="8">
        <f t="shared" si="222"/>
        <v>1746</v>
      </c>
      <c r="AM1754" s="8">
        <f t="shared" si="223"/>
        <v>1746</v>
      </c>
    </row>
    <row r="1755" spans="1:39">
      <c r="A1755" s="8">
        <f t="shared" si="216"/>
        <v>1747</v>
      </c>
      <c r="F1755" s="8">
        <f t="shared" si="217"/>
        <v>1747</v>
      </c>
      <c r="L1755" s="8">
        <f t="shared" si="218"/>
        <v>1747</v>
      </c>
      <c r="Q1755" s="8">
        <f t="shared" si="219"/>
        <v>1747</v>
      </c>
      <c r="W1755" s="8">
        <f t="shared" si="220"/>
        <v>1747</v>
      </c>
      <c r="AB1755" s="8">
        <f t="shared" si="221"/>
        <v>1747</v>
      </c>
      <c r="AH1755" s="8">
        <f t="shared" si="222"/>
        <v>1747</v>
      </c>
      <c r="AM1755" s="8">
        <f t="shared" si="223"/>
        <v>1747</v>
      </c>
    </row>
    <row r="1756" spans="1:39">
      <c r="A1756" s="8">
        <f t="shared" si="216"/>
        <v>1748</v>
      </c>
      <c r="F1756" s="8">
        <f t="shared" si="217"/>
        <v>1748</v>
      </c>
      <c r="L1756" s="8">
        <f t="shared" si="218"/>
        <v>1748</v>
      </c>
      <c r="Q1756" s="8">
        <f t="shared" si="219"/>
        <v>1748</v>
      </c>
      <c r="W1756" s="8">
        <f t="shared" si="220"/>
        <v>1748</v>
      </c>
      <c r="AB1756" s="8">
        <f t="shared" si="221"/>
        <v>1748</v>
      </c>
      <c r="AH1756" s="8">
        <f t="shared" si="222"/>
        <v>1748</v>
      </c>
      <c r="AM1756" s="8">
        <f t="shared" si="223"/>
        <v>1748</v>
      </c>
    </row>
    <row r="1757" spans="1:39">
      <c r="A1757" s="8">
        <f t="shared" si="216"/>
        <v>1749</v>
      </c>
      <c r="F1757" s="8">
        <f t="shared" si="217"/>
        <v>1749</v>
      </c>
      <c r="L1757" s="8">
        <f t="shared" si="218"/>
        <v>1749</v>
      </c>
      <c r="Q1757" s="8">
        <f t="shared" si="219"/>
        <v>1749</v>
      </c>
      <c r="W1757" s="8">
        <f t="shared" si="220"/>
        <v>1749</v>
      </c>
      <c r="AB1757" s="8">
        <f t="shared" si="221"/>
        <v>1749</v>
      </c>
      <c r="AH1757" s="8">
        <f t="shared" si="222"/>
        <v>1749</v>
      </c>
      <c r="AM1757" s="8">
        <f t="shared" si="223"/>
        <v>1749</v>
      </c>
    </row>
    <row r="1758" spans="1:39">
      <c r="A1758" s="8">
        <f t="shared" si="216"/>
        <v>1750</v>
      </c>
      <c r="F1758" s="8">
        <f t="shared" si="217"/>
        <v>1750</v>
      </c>
      <c r="L1758" s="8">
        <f t="shared" si="218"/>
        <v>1750</v>
      </c>
      <c r="Q1758" s="8">
        <f t="shared" si="219"/>
        <v>1750</v>
      </c>
      <c r="W1758" s="8">
        <f t="shared" si="220"/>
        <v>1750</v>
      </c>
      <c r="AB1758" s="8">
        <f t="shared" si="221"/>
        <v>1750</v>
      </c>
      <c r="AH1758" s="8">
        <f t="shared" si="222"/>
        <v>1750</v>
      </c>
      <c r="AM1758" s="8">
        <f t="shared" si="223"/>
        <v>1750</v>
      </c>
    </row>
    <row r="1759" spans="1:39">
      <c r="A1759" s="8">
        <f t="shared" si="216"/>
        <v>1751</v>
      </c>
      <c r="F1759" s="8">
        <f t="shared" si="217"/>
        <v>1751</v>
      </c>
      <c r="L1759" s="8">
        <f t="shared" si="218"/>
        <v>1751</v>
      </c>
      <c r="Q1759" s="8">
        <f t="shared" si="219"/>
        <v>1751</v>
      </c>
      <c r="W1759" s="8">
        <f t="shared" si="220"/>
        <v>1751</v>
      </c>
      <c r="AB1759" s="8">
        <f t="shared" si="221"/>
        <v>1751</v>
      </c>
      <c r="AH1759" s="8">
        <f t="shared" si="222"/>
        <v>1751</v>
      </c>
      <c r="AM1759" s="8">
        <f t="shared" si="223"/>
        <v>1751</v>
      </c>
    </row>
    <row r="1760" spans="1:39">
      <c r="A1760" s="8">
        <f t="shared" si="216"/>
        <v>1752</v>
      </c>
      <c r="F1760" s="8">
        <f t="shared" si="217"/>
        <v>1752</v>
      </c>
      <c r="L1760" s="8">
        <f t="shared" si="218"/>
        <v>1752</v>
      </c>
      <c r="Q1760" s="8">
        <f t="shared" si="219"/>
        <v>1752</v>
      </c>
      <c r="W1760" s="8">
        <f t="shared" si="220"/>
        <v>1752</v>
      </c>
      <c r="AB1760" s="8">
        <f t="shared" si="221"/>
        <v>1752</v>
      </c>
      <c r="AH1760" s="8">
        <f t="shared" si="222"/>
        <v>1752</v>
      </c>
      <c r="AM1760" s="8">
        <f t="shared" si="223"/>
        <v>1752</v>
      </c>
    </row>
    <row r="1761" spans="1:39">
      <c r="A1761" s="8">
        <f t="shared" si="216"/>
        <v>1753</v>
      </c>
      <c r="F1761" s="8">
        <f t="shared" si="217"/>
        <v>1753</v>
      </c>
      <c r="L1761" s="8">
        <f t="shared" si="218"/>
        <v>1753</v>
      </c>
      <c r="Q1761" s="8">
        <f t="shared" si="219"/>
        <v>1753</v>
      </c>
      <c r="W1761" s="8">
        <f t="shared" si="220"/>
        <v>1753</v>
      </c>
      <c r="AB1761" s="8">
        <f t="shared" si="221"/>
        <v>1753</v>
      </c>
      <c r="AH1761" s="8">
        <f t="shared" si="222"/>
        <v>1753</v>
      </c>
      <c r="AM1761" s="8">
        <f t="shared" si="223"/>
        <v>1753</v>
      </c>
    </row>
    <row r="1762" spans="1:39">
      <c r="A1762" s="8">
        <f t="shared" si="216"/>
        <v>1754</v>
      </c>
      <c r="F1762" s="8">
        <f t="shared" si="217"/>
        <v>1754</v>
      </c>
      <c r="L1762" s="8">
        <f t="shared" si="218"/>
        <v>1754</v>
      </c>
      <c r="Q1762" s="8">
        <f t="shared" si="219"/>
        <v>1754</v>
      </c>
      <c r="W1762" s="8">
        <f t="shared" si="220"/>
        <v>1754</v>
      </c>
      <c r="AB1762" s="8">
        <f t="shared" si="221"/>
        <v>1754</v>
      </c>
      <c r="AH1762" s="8">
        <f t="shared" si="222"/>
        <v>1754</v>
      </c>
      <c r="AM1762" s="8">
        <f t="shared" si="223"/>
        <v>1754</v>
      </c>
    </row>
    <row r="1763" spans="1:39">
      <c r="A1763" s="8">
        <f t="shared" si="216"/>
        <v>1755</v>
      </c>
      <c r="F1763" s="8">
        <f t="shared" si="217"/>
        <v>1755</v>
      </c>
      <c r="L1763" s="8">
        <f t="shared" si="218"/>
        <v>1755</v>
      </c>
      <c r="Q1763" s="8">
        <f t="shared" si="219"/>
        <v>1755</v>
      </c>
      <c r="W1763" s="8">
        <f t="shared" si="220"/>
        <v>1755</v>
      </c>
      <c r="AB1763" s="8">
        <f t="shared" si="221"/>
        <v>1755</v>
      </c>
      <c r="AH1763" s="8">
        <f t="shared" si="222"/>
        <v>1755</v>
      </c>
      <c r="AM1763" s="8">
        <f t="shared" si="223"/>
        <v>1755</v>
      </c>
    </row>
    <row r="1764" spans="1:39">
      <c r="A1764" s="8">
        <f t="shared" si="216"/>
        <v>1756</v>
      </c>
      <c r="F1764" s="8">
        <f t="shared" si="217"/>
        <v>1756</v>
      </c>
      <c r="L1764" s="8">
        <f t="shared" si="218"/>
        <v>1756</v>
      </c>
      <c r="Q1764" s="8">
        <f t="shared" si="219"/>
        <v>1756</v>
      </c>
      <c r="W1764" s="8">
        <f t="shared" si="220"/>
        <v>1756</v>
      </c>
      <c r="AB1764" s="8">
        <f t="shared" si="221"/>
        <v>1756</v>
      </c>
      <c r="AH1764" s="8">
        <f t="shared" si="222"/>
        <v>1756</v>
      </c>
      <c r="AM1764" s="8">
        <f t="shared" si="223"/>
        <v>1756</v>
      </c>
    </row>
    <row r="1765" spans="1:39">
      <c r="A1765" s="8">
        <f t="shared" si="216"/>
        <v>1757</v>
      </c>
      <c r="F1765" s="8">
        <f t="shared" si="217"/>
        <v>1757</v>
      </c>
      <c r="L1765" s="8">
        <f t="shared" si="218"/>
        <v>1757</v>
      </c>
      <c r="Q1765" s="8">
        <f t="shared" si="219"/>
        <v>1757</v>
      </c>
      <c r="W1765" s="8">
        <f t="shared" si="220"/>
        <v>1757</v>
      </c>
      <c r="AB1765" s="8">
        <f t="shared" si="221"/>
        <v>1757</v>
      </c>
      <c r="AH1765" s="8">
        <f t="shared" si="222"/>
        <v>1757</v>
      </c>
      <c r="AM1765" s="8">
        <f t="shared" si="223"/>
        <v>1757</v>
      </c>
    </row>
    <row r="1766" spans="1:39">
      <c r="A1766" s="8">
        <f t="shared" si="216"/>
        <v>1758</v>
      </c>
      <c r="F1766" s="8">
        <f t="shared" si="217"/>
        <v>1758</v>
      </c>
      <c r="L1766" s="8">
        <f t="shared" si="218"/>
        <v>1758</v>
      </c>
      <c r="Q1766" s="8">
        <f t="shared" si="219"/>
        <v>1758</v>
      </c>
      <c r="W1766" s="8">
        <f t="shared" si="220"/>
        <v>1758</v>
      </c>
      <c r="AB1766" s="8">
        <f t="shared" si="221"/>
        <v>1758</v>
      </c>
      <c r="AH1766" s="8">
        <f t="shared" si="222"/>
        <v>1758</v>
      </c>
      <c r="AM1766" s="8">
        <f t="shared" si="223"/>
        <v>1758</v>
      </c>
    </row>
    <row r="1767" spans="1:39">
      <c r="A1767" s="8">
        <f t="shared" si="216"/>
        <v>1759</v>
      </c>
      <c r="F1767" s="8">
        <f t="shared" si="217"/>
        <v>1759</v>
      </c>
      <c r="L1767" s="8">
        <f t="shared" si="218"/>
        <v>1759</v>
      </c>
      <c r="Q1767" s="8">
        <f t="shared" si="219"/>
        <v>1759</v>
      </c>
      <c r="W1767" s="8">
        <f t="shared" si="220"/>
        <v>1759</v>
      </c>
      <c r="AB1767" s="8">
        <f t="shared" si="221"/>
        <v>1759</v>
      </c>
      <c r="AH1767" s="8">
        <f t="shared" si="222"/>
        <v>1759</v>
      </c>
      <c r="AM1767" s="8">
        <f t="shared" si="223"/>
        <v>1759</v>
      </c>
    </row>
    <row r="1768" spans="1:39">
      <c r="A1768" s="8">
        <f t="shared" si="216"/>
        <v>1760</v>
      </c>
      <c r="F1768" s="8">
        <f t="shared" si="217"/>
        <v>1760</v>
      </c>
      <c r="L1768" s="8">
        <f t="shared" si="218"/>
        <v>1760</v>
      </c>
      <c r="Q1768" s="8">
        <f t="shared" si="219"/>
        <v>1760</v>
      </c>
      <c r="W1768" s="8">
        <f t="shared" si="220"/>
        <v>1760</v>
      </c>
      <c r="AB1768" s="8">
        <f t="shared" si="221"/>
        <v>1760</v>
      </c>
      <c r="AH1768" s="8">
        <f t="shared" si="222"/>
        <v>1760</v>
      </c>
      <c r="AM1768" s="8">
        <f t="shared" si="223"/>
        <v>1760</v>
      </c>
    </row>
    <row r="1769" spans="1:39">
      <c r="A1769" s="8">
        <f t="shared" si="216"/>
        <v>1761</v>
      </c>
      <c r="F1769" s="8">
        <f t="shared" si="217"/>
        <v>1761</v>
      </c>
      <c r="L1769" s="8">
        <f t="shared" si="218"/>
        <v>1761</v>
      </c>
      <c r="Q1769" s="8">
        <f t="shared" si="219"/>
        <v>1761</v>
      </c>
      <c r="W1769" s="8">
        <f t="shared" si="220"/>
        <v>1761</v>
      </c>
      <c r="AB1769" s="8">
        <f t="shared" si="221"/>
        <v>1761</v>
      </c>
      <c r="AH1769" s="8">
        <f t="shared" si="222"/>
        <v>1761</v>
      </c>
      <c r="AM1769" s="8">
        <f t="shared" si="223"/>
        <v>1761</v>
      </c>
    </row>
    <row r="1770" spans="1:39">
      <c r="A1770" s="8">
        <f t="shared" si="216"/>
        <v>1762</v>
      </c>
      <c r="F1770" s="8">
        <f t="shared" si="217"/>
        <v>1762</v>
      </c>
      <c r="L1770" s="8">
        <f t="shared" si="218"/>
        <v>1762</v>
      </c>
      <c r="Q1770" s="8">
        <f t="shared" si="219"/>
        <v>1762</v>
      </c>
      <c r="W1770" s="8">
        <f t="shared" si="220"/>
        <v>1762</v>
      </c>
      <c r="AB1770" s="8">
        <f t="shared" si="221"/>
        <v>1762</v>
      </c>
      <c r="AH1770" s="8">
        <f t="shared" si="222"/>
        <v>1762</v>
      </c>
      <c r="AM1770" s="8">
        <f t="shared" si="223"/>
        <v>1762</v>
      </c>
    </row>
    <row r="1771" spans="1:39">
      <c r="A1771" s="8">
        <f t="shared" si="216"/>
        <v>1763</v>
      </c>
      <c r="F1771" s="8">
        <f t="shared" si="217"/>
        <v>1763</v>
      </c>
      <c r="L1771" s="8">
        <f t="shared" si="218"/>
        <v>1763</v>
      </c>
      <c r="Q1771" s="8">
        <f t="shared" si="219"/>
        <v>1763</v>
      </c>
      <c r="W1771" s="8">
        <f t="shared" si="220"/>
        <v>1763</v>
      </c>
      <c r="AB1771" s="8">
        <f t="shared" si="221"/>
        <v>1763</v>
      </c>
      <c r="AH1771" s="8">
        <f t="shared" si="222"/>
        <v>1763</v>
      </c>
      <c r="AM1771" s="8">
        <f t="shared" si="223"/>
        <v>1763</v>
      </c>
    </row>
    <row r="1772" spans="1:39">
      <c r="A1772" s="8">
        <f t="shared" si="216"/>
        <v>1764</v>
      </c>
      <c r="F1772" s="8">
        <f t="shared" si="217"/>
        <v>1764</v>
      </c>
      <c r="L1772" s="8">
        <f t="shared" si="218"/>
        <v>1764</v>
      </c>
      <c r="Q1772" s="8">
        <f t="shared" si="219"/>
        <v>1764</v>
      </c>
      <c r="W1772" s="8">
        <f t="shared" si="220"/>
        <v>1764</v>
      </c>
      <c r="AB1772" s="8">
        <f t="shared" si="221"/>
        <v>1764</v>
      </c>
      <c r="AH1772" s="8">
        <f t="shared" si="222"/>
        <v>1764</v>
      </c>
      <c r="AM1772" s="8">
        <f t="shared" si="223"/>
        <v>1764</v>
      </c>
    </row>
    <row r="1773" spans="1:39">
      <c r="A1773" s="8">
        <f t="shared" si="216"/>
        <v>1765</v>
      </c>
      <c r="F1773" s="8">
        <f t="shared" si="217"/>
        <v>1765</v>
      </c>
      <c r="L1773" s="8">
        <f t="shared" si="218"/>
        <v>1765</v>
      </c>
      <c r="Q1773" s="8">
        <f t="shared" si="219"/>
        <v>1765</v>
      </c>
      <c r="W1773" s="8">
        <f t="shared" si="220"/>
        <v>1765</v>
      </c>
      <c r="AB1773" s="8">
        <f t="shared" si="221"/>
        <v>1765</v>
      </c>
      <c r="AH1773" s="8">
        <f t="shared" si="222"/>
        <v>1765</v>
      </c>
      <c r="AM1773" s="8">
        <f t="shared" si="223"/>
        <v>1765</v>
      </c>
    </row>
    <row r="1774" spans="1:39">
      <c r="A1774" s="8">
        <f t="shared" si="216"/>
        <v>1766</v>
      </c>
      <c r="F1774" s="8">
        <f t="shared" si="217"/>
        <v>1766</v>
      </c>
      <c r="L1774" s="8">
        <f t="shared" si="218"/>
        <v>1766</v>
      </c>
      <c r="Q1774" s="8">
        <f t="shared" si="219"/>
        <v>1766</v>
      </c>
      <c r="W1774" s="8">
        <f t="shared" si="220"/>
        <v>1766</v>
      </c>
      <c r="AB1774" s="8">
        <f t="shared" si="221"/>
        <v>1766</v>
      </c>
      <c r="AH1774" s="8">
        <f t="shared" si="222"/>
        <v>1766</v>
      </c>
      <c r="AM1774" s="8">
        <f t="shared" si="223"/>
        <v>1766</v>
      </c>
    </row>
    <row r="1775" spans="1:39">
      <c r="A1775" s="8">
        <f t="shared" si="216"/>
        <v>1767</v>
      </c>
      <c r="F1775" s="8">
        <f t="shared" si="217"/>
        <v>1767</v>
      </c>
      <c r="L1775" s="8">
        <f t="shared" si="218"/>
        <v>1767</v>
      </c>
      <c r="Q1775" s="8">
        <f t="shared" si="219"/>
        <v>1767</v>
      </c>
      <c r="W1775" s="8">
        <f t="shared" si="220"/>
        <v>1767</v>
      </c>
      <c r="AB1775" s="8">
        <f t="shared" si="221"/>
        <v>1767</v>
      </c>
      <c r="AH1775" s="8">
        <f t="shared" si="222"/>
        <v>1767</v>
      </c>
      <c r="AM1775" s="8">
        <f t="shared" si="223"/>
        <v>1767</v>
      </c>
    </row>
    <row r="1776" spans="1:39">
      <c r="A1776" s="8">
        <f t="shared" si="216"/>
        <v>1768</v>
      </c>
      <c r="F1776" s="8">
        <f t="shared" si="217"/>
        <v>1768</v>
      </c>
      <c r="L1776" s="8">
        <f t="shared" si="218"/>
        <v>1768</v>
      </c>
      <c r="Q1776" s="8">
        <f t="shared" si="219"/>
        <v>1768</v>
      </c>
      <c r="W1776" s="8">
        <f t="shared" si="220"/>
        <v>1768</v>
      </c>
      <c r="AB1776" s="8">
        <f t="shared" si="221"/>
        <v>1768</v>
      </c>
      <c r="AH1776" s="8">
        <f t="shared" si="222"/>
        <v>1768</v>
      </c>
      <c r="AM1776" s="8">
        <f t="shared" si="223"/>
        <v>1768</v>
      </c>
    </row>
    <row r="1777" spans="1:39">
      <c r="A1777" s="8">
        <f t="shared" si="216"/>
        <v>1769</v>
      </c>
      <c r="F1777" s="8">
        <f t="shared" si="217"/>
        <v>1769</v>
      </c>
      <c r="L1777" s="8">
        <f t="shared" si="218"/>
        <v>1769</v>
      </c>
      <c r="Q1777" s="8">
        <f t="shared" si="219"/>
        <v>1769</v>
      </c>
      <c r="W1777" s="8">
        <f t="shared" si="220"/>
        <v>1769</v>
      </c>
      <c r="AB1777" s="8">
        <f t="shared" si="221"/>
        <v>1769</v>
      </c>
      <c r="AH1777" s="8">
        <f t="shared" si="222"/>
        <v>1769</v>
      </c>
      <c r="AM1777" s="8">
        <f t="shared" si="223"/>
        <v>1769</v>
      </c>
    </row>
    <row r="1778" spans="1:39">
      <c r="A1778" s="8">
        <f t="shared" si="216"/>
        <v>1770</v>
      </c>
      <c r="F1778" s="8">
        <f t="shared" si="217"/>
        <v>1770</v>
      </c>
      <c r="L1778" s="8">
        <f t="shared" si="218"/>
        <v>1770</v>
      </c>
      <c r="Q1778" s="8">
        <f t="shared" si="219"/>
        <v>1770</v>
      </c>
      <c r="W1778" s="8">
        <f t="shared" si="220"/>
        <v>1770</v>
      </c>
      <c r="AB1778" s="8">
        <f t="shared" si="221"/>
        <v>1770</v>
      </c>
      <c r="AH1778" s="8">
        <f t="shared" si="222"/>
        <v>1770</v>
      </c>
      <c r="AM1778" s="8">
        <f t="shared" si="223"/>
        <v>1770</v>
      </c>
    </row>
    <row r="1779" spans="1:39">
      <c r="A1779" s="8">
        <f t="shared" si="216"/>
        <v>1771</v>
      </c>
      <c r="F1779" s="8">
        <f t="shared" si="217"/>
        <v>1771</v>
      </c>
      <c r="L1779" s="8">
        <f t="shared" si="218"/>
        <v>1771</v>
      </c>
      <c r="Q1779" s="8">
        <f t="shared" si="219"/>
        <v>1771</v>
      </c>
      <c r="W1779" s="8">
        <f t="shared" si="220"/>
        <v>1771</v>
      </c>
      <c r="AB1779" s="8">
        <f t="shared" si="221"/>
        <v>1771</v>
      </c>
      <c r="AH1779" s="8">
        <f t="shared" si="222"/>
        <v>1771</v>
      </c>
      <c r="AM1779" s="8">
        <f t="shared" si="223"/>
        <v>1771</v>
      </c>
    </row>
    <row r="1780" spans="1:39">
      <c r="A1780" s="8">
        <f t="shared" si="216"/>
        <v>1772</v>
      </c>
      <c r="F1780" s="8">
        <f t="shared" si="217"/>
        <v>1772</v>
      </c>
      <c r="L1780" s="8">
        <f t="shared" si="218"/>
        <v>1772</v>
      </c>
      <c r="Q1780" s="8">
        <f t="shared" si="219"/>
        <v>1772</v>
      </c>
      <c r="W1780" s="8">
        <f t="shared" si="220"/>
        <v>1772</v>
      </c>
      <c r="AB1780" s="8">
        <f t="shared" si="221"/>
        <v>1772</v>
      </c>
      <c r="AH1780" s="8">
        <f t="shared" si="222"/>
        <v>1772</v>
      </c>
      <c r="AM1780" s="8">
        <f t="shared" si="223"/>
        <v>1772</v>
      </c>
    </row>
    <row r="1781" spans="1:39">
      <c r="A1781" s="8">
        <f t="shared" si="216"/>
        <v>1773</v>
      </c>
      <c r="F1781" s="8">
        <f t="shared" si="217"/>
        <v>1773</v>
      </c>
      <c r="L1781" s="8">
        <f t="shared" si="218"/>
        <v>1773</v>
      </c>
      <c r="Q1781" s="8">
        <f t="shared" si="219"/>
        <v>1773</v>
      </c>
      <c r="W1781" s="8">
        <f t="shared" si="220"/>
        <v>1773</v>
      </c>
      <c r="AB1781" s="8">
        <f t="shared" si="221"/>
        <v>1773</v>
      </c>
      <c r="AH1781" s="8">
        <f t="shared" si="222"/>
        <v>1773</v>
      </c>
      <c r="AM1781" s="8">
        <f t="shared" si="223"/>
        <v>1773</v>
      </c>
    </row>
    <row r="1782" spans="1:39">
      <c r="A1782" s="8">
        <f t="shared" si="216"/>
        <v>1774</v>
      </c>
      <c r="F1782" s="8">
        <f t="shared" si="217"/>
        <v>1774</v>
      </c>
      <c r="L1782" s="8">
        <f t="shared" si="218"/>
        <v>1774</v>
      </c>
      <c r="Q1782" s="8">
        <f t="shared" si="219"/>
        <v>1774</v>
      </c>
      <c r="W1782" s="8">
        <f t="shared" si="220"/>
        <v>1774</v>
      </c>
      <c r="AB1782" s="8">
        <f t="shared" si="221"/>
        <v>1774</v>
      </c>
      <c r="AH1782" s="8">
        <f t="shared" si="222"/>
        <v>1774</v>
      </c>
      <c r="AM1782" s="8">
        <f t="shared" si="223"/>
        <v>1774</v>
      </c>
    </row>
    <row r="1783" spans="1:39">
      <c r="A1783" s="8">
        <f t="shared" si="216"/>
        <v>1775</v>
      </c>
      <c r="F1783" s="8">
        <f t="shared" si="217"/>
        <v>1775</v>
      </c>
      <c r="L1783" s="8">
        <f t="shared" si="218"/>
        <v>1775</v>
      </c>
      <c r="Q1783" s="8">
        <f t="shared" si="219"/>
        <v>1775</v>
      </c>
      <c r="W1783" s="8">
        <f t="shared" si="220"/>
        <v>1775</v>
      </c>
      <c r="AB1783" s="8">
        <f t="shared" si="221"/>
        <v>1775</v>
      </c>
      <c r="AH1783" s="8">
        <f t="shared" si="222"/>
        <v>1775</v>
      </c>
      <c r="AM1783" s="8">
        <f t="shared" si="223"/>
        <v>1775</v>
      </c>
    </row>
    <row r="1784" spans="1:39">
      <c r="A1784" s="8">
        <f t="shared" si="216"/>
        <v>1776</v>
      </c>
      <c r="F1784" s="8">
        <f t="shared" si="217"/>
        <v>1776</v>
      </c>
      <c r="L1784" s="8">
        <f t="shared" si="218"/>
        <v>1776</v>
      </c>
      <c r="Q1784" s="8">
        <f t="shared" si="219"/>
        <v>1776</v>
      </c>
      <c r="W1784" s="8">
        <f t="shared" si="220"/>
        <v>1776</v>
      </c>
      <c r="AB1784" s="8">
        <f t="shared" si="221"/>
        <v>1776</v>
      </c>
      <c r="AH1784" s="8">
        <f t="shared" si="222"/>
        <v>1776</v>
      </c>
      <c r="AM1784" s="8">
        <f t="shared" si="223"/>
        <v>1776</v>
      </c>
    </row>
    <row r="1785" spans="1:39">
      <c r="A1785" s="8">
        <f t="shared" si="216"/>
        <v>1777</v>
      </c>
      <c r="F1785" s="8">
        <f t="shared" si="217"/>
        <v>1777</v>
      </c>
      <c r="L1785" s="8">
        <f t="shared" si="218"/>
        <v>1777</v>
      </c>
      <c r="Q1785" s="8">
        <f t="shared" si="219"/>
        <v>1777</v>
      </c>
      <c r="W1785" s="8">
        <f t="shared" si="220"/>
        <v>1777</v>
      </c>
      <c r="AB1785" s="8">
        <f t="shared" si="221"/>
        <v>1777</v>
      </c>
      <c r="AH1785" s="8">
        <f t="shared" si="222"/>
        <v>1777</v>
      </c>
      <c r="AM1785" s="8">
        <f t="shared" si="223"/>
        <v>1777</v>
      </c>
    </row>
    <row r="1786" spans="1:39">
      <c r="A1786" s="8">
        <f t="shared" si="216"/>
        <v>1778</v>
      </c>
      <c r="F1786" s="8">
        <f t="shared" si="217"/>
        <v>1778</v>
      </c>
      <c r="L1786" s="8">
        <f t="shared" si="218"/>
        <v>1778</v>
      </c>
      <c r="Q1786" s="8">
        <f t="shared" si="219"/>
        <v>1778</v>
      </c>
      <c r="W1786" s="8">
        <f t="shared" si="220"/>
        <v>1778</v>
      </c>
      <c r="AB1786" s="8">
        <f t="shared" si="221"/>
        <v>1778</v>
      </c>
      <c r="AH1786" s="8">
        <f t="shared" si="222"/>
        <v>1778</v>
      </c>
      <c r="AM1786" s="8">
        <f t="shared" si="223"/>
        <v>1778</v>
      </c>
    </row>
    <row r="1787" spans="1:39">
      <c r="A1787" s="8">
        <f t="shared" si="216"/>
        <v>1779</v>
      </c>
      <c r="F1787" s="8">
        <f t="shared" si="217"/>
        <v>1779</v>
      </c>
      <c r="L1787" s="8">
        <f t="shared" si="218"/>
        <v>1779</v>
      </c>
      <c r="Q1787" s="8">
        <f t="shared" si="219"/>
        <v>1779</v>
      </c>
      <c r="W1787" s="8">
        <f t="shared" si="220"/>
        <v>1779</v>
      </c>
      <c r="AB1787" s="8">
        <f t="shared" si="221"/>
        <v>1779</v>
      </c>
      <c r="AH1787" s="8">
        <f t="shared" si="222"/>
        <v>1779</v>
      </c>
      <c r="AM1787" s="8">
        <f t="shared" si="223"/>
        <v>1779</v>
      </c>
    </row>
    <row r="1788" spans="1:39">
      <c r="A1788" s="8">
        <f t="shared" si="216"/>
        <v>1780</v>
      </c>
      <c r="F1788" s="8">
        <f t="shared" si="217"/>
        <v>1780</v>
      </c>
      <c r="L1788" s="8">
        <f t="shared" si="218"/>
        <v>1780</v>
      </c>
      <c r="Q1788" s="8">
        <f t="shared" si="219"/>
        <v>1780</v>
      </c>
      <c r="W1788" s="8">
        <f t="shared" si="220"/>
        <v>1780</v>
      </c>
      <c r="AB1788" s="8">
        <f t="shared" si="221"/>
        <v>1780</v>
      </c>
      <c r="AH1788" s="8">
        <f t="shared" si="222"/>
        <v>1780</v>
      </c>
      <c r="AM1788" s="8">
        <f t="shared" si="223"/>
        <v>1780</v>
      </c>
    </row>
    <row r="1789" spans="1:39">
      <c r="A1789" s="8">
        <f t="shared" si="216"/>
        <v>1781</v>
      </c>
      <c r="F1789" s="8">
        <f t="shared" si="217"/>
        <v>1781</v>
      </c>
      <c r="L1789" s="8">
        <f t="shared" si="218"/>
        <v>1781</v>
      </c>
      <c r="Q1789" s="8">
        <f t="shared" si="219"/>
        <v>1781</v>
      </c>
      <c r="W1789" s="8">
        <f t="shared" si="220"/>
        <v>1781</v>
      </c>
      <c r="AB1789" s="8">
        <f t="shared" si="221"/>
        <v>1781</v>
      </c>
      <c r="AH1789" s="8">
        <f t="shared" si="222"/>
        <v>1781</v>
      </c>
      <c r="AM1789" s="8">
        <f t="shared" si="223"/>
        <v>1781</v>
      </c>
    </row>
    <row r="1790" spans="1:39">
      <c r="A1790" s="8">
        <f t="shared" si="216"/>
        <v>1782</v>
      </c>
      <c r="F1790" s="8">
        <f t="shared" si="217"/>
        <v>1782</v>
      </c>
      <c r="L1790" s="8">
        <f t="shared" si="218"/>
        <v>1782</v>
      </c>
      <c r="Q1790" s="8">
        <f t="shared" si="219"/>
        <v>1782</v>
      </c>
      <c r="W1790" s="8">
        <f t="shared" si="220"/>
        <v>1782</v>
      </c>
      <c r="AB1790" s="8">
        <f t="shared" si="221"/>
        <v>1782</v>
      </c>
      <c r="AH1790" s="8">
        <f t="shared" si="222"/>
        <v>1782</v>
      </c>
      <c r="AM1790" s="8">
        <f t="shared" si="223"/>
        <v>1782</v>
      </c>
    </row>
    <row r="1791" spans="1:39">
      <c r="A1791" s="8">
        <f t="shared" si="216"/>
        <v>1783</v>
      </c>
      <c r="F1791" s="8">
        <f t="shared" si="217"/>
        <v>1783</v>
      </c>
      <c r="L1791" s="8">
        <f t="shared" si="218"/>
        <v>1783</v>
      </c>
      <c r="Q1791" s="8">
        <f t="shared" si="219"/>
        <v>1783</v>
      </c>
      <c r="W1791" s="8">
        <f t="shared" si="220"/>
        <v>1783</v>
      </c>
      <c r="AB1791" s="8">
        <f t="shared" si="221"/>
        <v>1783</v>
      </c>
      <c r="AH1791" s="8">
        <f t="shared" si="222"/>
        <v>1783</v>
      </c>
      <c r="AM1791" s="8">
        <f t="shared" si="223"/>
        <v>1783</v>
      </c>
    </row>
    <row r="1792" spans="1:39">
      <c r="A1792" s="8">
        <f t="shared" si="216"/>
        <v>1784</v>
      </c>
      <c r="F1792" s="8">
        <f t="shared" si="217"/>
        <v>1784</v>
      </c>
      <c r="L1792" s="8">
        <f t="shared" si="218"/>
        <v>1784</v>
      </c>
      <c r="Q1792" s="8">
        <f t="shared" si="219"/>
        <v>1784</v>
      </c>
      <c r="W1792" s="8">
        <f t="shared" si="220"/>
        <v>1784</v>
      </c>
      <c r="AB1792" s="8">
        <f t="shared" si="221"/>
        <v>1784</v>
      </c>
      <c r="AH1792" s="8">
        <f t="shared" si="222"/>
        <v>1784</v>
      </c>
      <c r="AM1792" s="8">
        <f t="shared" si="223"/>
        <v>1784</v>
      </c>
    </row>
    <row r="1793" spans="1:39">
      <c r="A1793" s="8">
        <f t="shared" si="216"/>
        <v>1785</v>
      </c>
      <c r="F1793" s="8">
        <f t="shared" si="217"/>
        <v>1785</v>
      </c>
      <c r="L1793" s="8">
        <f t="shared" si="218"/>
        <v>1785</v>
      </c>
      <c r="Q1793" s="8">
        <f t="shared" si="219"/>
        <v>1785</v>
      </c>
      <c r="W1793" s="8">
        <f t="shared" si="220"/>
        <v>1785</v>
      </c>
      <c r="AB1793" s="8">
        <f t="shared" si="221"/>
        <v>1785</v>
      </c>
      <c r="AH1793" s="8">
        <f t="shared" si="222"/>
        <v>1785</v>
      </c>
      <c r="AM1793" s="8">
        <f t="shared" si="223"/>
        <v>1785</v>
      </c>
    </row>
    <row r="1794" spans="1:39">
      <c r="A1794" s="8">
        <f t="shared" si="216"/>
        <v>1786</v>
      </c>
      <c r="F1794" s="8">
        <f t="shared" si="217"/>
        <v>1786</v>
      </c>
      <c r="L1794" s="8">
        <f t="shared" si="218"/>
        <v>1786</v>
      </c>
      <c r="Q1794" s="8">
        <f t="shared" si="219"/>
        <v>1786</v>
      </c>
      <c r="W1794" s="8">
        <f t="shared" si="220"/>
        <v>1786</v>
      </c>
      <c r="AB1794" s="8">
        <f t="shared" si="221"/>
        <v>1786</v>
      </c>
      <c r="AH1794" s="8">
        <f t="shared" si="222"/>
        <v>1786</v>
      </c>
      <c r="AM1794" s="8">
        <f t="shared" si="223"/>
        <v>1786</v>
      </c>
    </row>
    <row r="1795" spans="1:39">
      <c r="A1795" s="8">
        <f t="shared" si="216"/>
        <v>1787</v>
      </c>
      <c r="F1795" s="8">
        <f t="shared" si="217"/>
        <v>1787</v>
      </c>
      <c r="L1795" s="8">
        <f t="shared" si="218"/>
        <v>1787</v>
      </c>
      <c r="Q1795" s="8">
        <f t="shared" si="219"/>
        <v>1787</v>
      </c>
      <c r="W1795" s="8">
        <f t="shared" si="220"/>
        <v>1787</v>
      </c>
      <c r="AB1795" s="8">
        <f t="shared" si="221"/>
        <v>1787</v>
      </c>
      <c r="AH1795" s="8">
        <f t="shared" si="222"/>
        <v>1787</v>
      </c>
      <c r="AM1795" s="8">
        <f t="shared" si="223"/>
        <v>1787</v>
      </c>
    </row>
    <row r="1796" spans="1:39">
      <c r="A1796" s="8">
        <f t="shared" si="216"/>
        <v>1788</v>
      </c>
      <c r="F1796" s="8">
        <f t="shared" si="217"/>
        <v>1788</v>
      </c>
      <c r="L1796" s="8">
        <f t="shared" si="218"/>
        <v>1788</v>
      </c>
      <c r="Q1796" s="8">
        <f t="shared" si="219"/>
        <v>1788</v>
      </c>
      <c r="W1796" s="8">
        <f t="shared" si="220"/>
        <v>1788</v>
      </c>
      <c r="AB1796" s="8">
        <f t="shared" si="221"/>
        <v>1788</v>
      </c>
      <c r="AH1796" s="8">
        <f t="shared" si="222"/>
        <v>1788</v>
      </c>
      <c r="AM1796" s="8">
        <f t="shared" si="223"/>
        <v>1788</v>
      </c>
    </row>
    <row r="1797" spans="1:39">
      <c r="A1797" s="8">
        <f t="shared" si="216"/>
        <v>1789</v>
      </c>
      <c r="F1797" s="8">
        <f t="shared" si="217"/>
        <v>1789</v>
      </c>
      <c r="L1797" s="8">
        <f t="shared" si="218"/>
        <v>1789</v>
      </c>
      <c r="Q1797" s="8">
        <f t="shared" si="219"/>
        <v>1789</v>
      </c>
      <c r="W1797" s="8">
        <f t="shared" si="220"/>
        <v>1789</v>
      </c>
      <c r="AB1797" s="8">
        <f t="shared" si="221"/>
        <v>1789</v>
      </c>
      <c r="AH1797" s="8">
        <f t="shared" si="222"/>
        <v>1789</v>
      </c>
      <c r="AM1797" s="8">
        <f t="shared" si="223"/>
        <v>1789</v>
      </c>
    </row>
    <row r="1798" spans="1:39">
      <c r="A1798" s="8">
        <f t="shared" si="216"/>
        <v>1790</v>
      </c>
      <c r="F1798" s="8">
        <f t="shared" si="217"/>
        <v>1790</v>
      </c>
      <c r="L1798" s="8">
        <f t="shared" si="218"/>
        <v>1790</v>
      </c>
      <c r="Q1798" s="8">
        <f t="shared" si="219"/>
        <v>1790</v>
      </c>
      <c r="W1798" s="8">
        <f t="shared" si="220"/>
        <v>1790</v>
      </c>
      <c r="AB1798" s="8">
        <f t="shared" si="221"/>
        <v>1790</v>
      </c>
      <c r="AH1798" s="8">
        <f t="shared" si="222"/>
        <v>1790</v>
      </c>
      <c r="AM1798" s="8">
        <f t="shared" si="223"/>
        <v>1790</v>
      </c>
    </row>
    <row r="1799" spans="1:39">
      <c r="A1799" s="8">
        <f t="shared" si="216"/>
        <v>1791</v>
      </c>
      <c r="F1799" s="8">
        <f t="shared" si="217"/>
        <v>1791</v>
      </c>
      <c r="L1799" s="8">
        <f t="shared" si="218"/>
        <v>1791</v>
      </c>
      <c r="Q1799" s="8">
        <f t="shared" si="219"/>
        <v>1791</v>
      </c>
      <c r="W1799" s="8">
        <f t="shared" si="220"/>
        <v>1791</v>
      </c>
      <c r="AB1799" s="8">
        <f t="shared" si="221"/>
        <v>1791</v>
      </c>
      <c r="AH1799" s="8">
        <f t="shared" si="222"/>
        <v>1791</v>
      </c>
      <c r="AM1799" s="8">
        <f t="shared" si="223"/>
        <v>1791</v>
      </c>
    </row>
    <row r="1800" spans="1:39">
      <c r="A1800" s="8">
        <f t="shared" si="216"/>
        <v>1792</v>
      </c>
      <c r="F1800" s="8">
        <f t="shared" si="217"/>
        <v>1792</v>
      </c>
      <c r="L1800" s="8">
        <f t="shared" si="218"/>
        <v>1792</v>
      </c>
      <c r="Q1800" s="8">
        <f t="shared" si="219"/>
        <v>1792</v>
      </c>
      <c r="W1800" s="8">
        <f t="shared" si="220"/>
        <v>1792</v>
      </c>
      <c r="AB1800" s="8">
        <f t="shared" si="221"/>
        <v>1792</v>
      </c>
      <c r="AH1800" s="8">
        <f t="shared" si="222"/>
        <v>1792</v>
      </c>
      <c r="AM1800" s="8">
        <f t="shared" si="223"/>
        <v>1792</v>
      </c>
    </row>
    <row r="1801" spans="1:39">
      <c r="A1801" s="8">
        <f t="shared" si="216"/>
        <v>1793</v>
      </c>
      <c r="F1801" s="8">
        <f t="shared" si="217"/>
        <v>1793</v>
      </c>
      <c r="L1801" s="8">
        <f t="shared" si="218"/>
        <v>1793</v>
      </c>
      <c r="Q1801" s="8">
        <f t="shared" si="219"/>
        <v>1793</v>
      </c>
      <c r="W1801" s="8">
        <f t="shared" si="220"/>
        <v>1793</v>
      </c>
      <c r="AB1801" s="8">
        <f t="shared" si="221"/>
        <v>1793</v>
      </c>
      <c r="AH1801" s="8">
        <f t="shared" si="222"/>
        <v>1793</v>
      </c>
      <c r="AM1801" s="8">
        <f t="shared" si="223"/>
        <v>1793</v>
      </c>
    </row>
    <row r="1802" spans="1:39">
      <c r="A1802" s="8">
        <f t="shared" ref="A1802:A1865" si="224">A1801+1</f>
        <v>1794</v>
      </c>
      <c r="F1802" s="8">
        <f t="shared" ref="F1802:F1865" si="225">F1801+1</f>
        <v>1794</v>
      </c>
      <c r="L1802" s="8">
        <f t="shared" ref="L1802:L1865" si="226">L1801+1</f>
        <v>1794</v>
      </c>
      <c r="Q1802" s="8">
        <f t="shared" ref="Q1802:Q1865" si="227">Q1801+1</f>
        <v>1794</v>
      </c>
      <c r="W1802" s="8">
        <f t="shared" ref="W1802:W1865" si="228">W1801+1</f>
        <v>1794</v>
      </c>
      <c r="AB1802" s="8">
        <f t="shared" ref="AB1802:AB1865" si="229">AB1801+1</f>
        <v>1794</v>
      </c>
      <c r="AH1802" s="8">
        <f t="shared" ref="AH1802:AH1865" si="230">AH1801+1</f>
        <v>1794</v>
      </c>
      <c r="AM1802" s="8">
        <f t="shared" ref="AM1802:AM1865" si="231">AM1801+1</f>
        <v>1794</v>
      </c>
    </row>
    <row r="1803" spans="1:39">
      <c r="A1803" s="8">
        <f t="shared" si="224"/>
        <v>1795</v>
      </c>
      <c r="F1803" s="8">
        <f t="shared" si="225"/>
        <v>1795</v>
      </c>
      <c r="L1803" s="8">
        <f t="shared" si="226"/>
        <v>1795</v>
      </c>
      <c r="Q1803" s="8">
        <f t="shared" si="227"/>
        <v>1795</v>
      </c>
      <c r="W1803" s="8">
        <f t="shared" si="228"/>
        <v>1795</v>
      </c>
      <c r="AB1803" s="8">
        <f t="shared" si="229"/>
        <v>1795</v>
      </c>
      <c r="AH1803" s="8">
        <f t="shared" si="230"/>
        <v>1795</v>
      </c>
      <c r="AM1803" s="8">
        <f t="shared" si="231"/>
        <v>1795</v>
      </c>
    </row>
    <row r="1804" spans="1:39">
      <c r="A1804" s="8">
        <f t="shared" si="224"/>
        <v>1796</v>
      </c>
      <c r="F1804" s="8">
        <f t="shared" si="225"/>
        <v>1796</v>
      </c>
      <c r="L1804" s="8">
        <f t="shared" si="226"/>
        <v>1796</v>
      </c>
      <c r="Q1804" s="8">
        <f t="shared" si="227"/>
        <v>1796</v>
      </c>
      <c r="W1804" s="8">
        <f t="shared" si="228"/>
        <v>1796</v>
      </c>
      <c r="AB1804" s="8">
        <f t="shared" si="229"/>
        <v>1796</v>
      </c>
      <c r="AH1804" s="8">
        <f t="shared" si="230"/>
        <v>1796</v>
      </c>
      <c r="AM1804" s="8">
        <f t="shared" si="231"/>
        <v>1796</v>
      </c>
    </row>
    <row r="1805" spans="1:39">
      <c r="A1805" s="8">
        <f t="shared" si="224"/>
        <v>1797</v>
      </c>
      <c r="F1805" s="8">
        <f t="shared" si="225"/>
        <v>1797</v>
      </c>
      <c r="L1805" s="8">
        <f t="shared" si="226"/>
        <v>1797</v>
      </c>
      <c r="Q1805" s="8">
        <f t="shared" si="227"/>
        <v>1797</v>
      </c>
      <c r="W1805" s="8">
        <f t="shared" si="228"/>
        <v>1797</v>
      </c>
      <c r="AB1805" s="8">
        <f t="shared" si="229"/>
        <v>1797</v>
      </c>
      <c r="AH1805" s="8">
        <f t="shared" si="230"/>
        <v>1797</v>
      </c>
      <c r="AM1805" s="8">
        <f t="shared" si="231"/>
        <v>1797</v>
      </c>
    </row>
    <row r="1806" spans="1:39">
      <c r="A1806" s="8">
        <f t="shared" si="224"/>
        <v>1798</v>
      </c>
      <c r="F1806" s="8">
        <f t="shared" si="225"/>
        <v>1798</v>
      </c>
      <c r="L1806" s="8">
        <f t="shared" si="226"/>
        <v>1798</v>
      </c>
      <c r="Q1806" s="8">
        <f t="shared" si="227"/>
        <v>1798</v>
      </c>
      <c r="W1806" s="8">
        <f t="shared" si="228"/>
        <v>1798</v>
      </c>
      <c r="AB1806" s="8">
        <f t="shared" si="229"/>
        <v>1798</v>
      </c>
      <c r="AH1806" s="8">
        <f t="shared" si="230"/>
        <v>1798</v>
      </c>
      <c r="AM1806" s="8">
        <f t="shared" si="231"/>
        <v>1798</v>
      </c>
    </row>
    <row r="1807" spans="1:39">
      <c r="A1807" s="8">
        <f t="shared" si="224"/>
        <v>1799</v>
      </c>
      <c r="F1807" s="8">
        <f t="shared" si="225"/>
        <v>1799</v>
      </c>
      <c r="L1807" s="8">
        <f t="shared" si="226"/>
        <v>1799</v>
      </c>
      <c r="Q1807" s="8">
        <f t="shared" si="227"/>
        <v>1799</v>
      </c>
      <c r="W1807" s="8">
        <f t="shared" si="228"/>
        <v>1799</v>
      </c>
      <c r="AB1807" s="8">
        <f t="shared" si="229"/>
        <v>1799</v>
      </c>
      <c r="AH1807" s="8">
        <f t="shared" si="230"/>
        <v>1799</v>
      </c>
      <c r="AM1807" s="8">
        <f t="shared" si="231"/>
        <v>1799</v>
      </c>
    </row>
    <row r="1808" spans="1:39">
      <c r="A1808" s="8">
        <f t="shared" si="224"/>
        <v>1800</v>
      </c>
      <c r="F1808" s="8">
        <f t="shared" si="225"/>
        <v>1800</v>
      </c>
      <c r="L1808" s="8">
        <f t="shared" si="226"/>
        <v>1800</v>
      </c>
      <c r="Q1808" s="8">
        <f t="shared" si="227"/>
        <v>1800</v>
      </c>
      <c r="W1808" s="8">
        <f t="shared" si="228"/>
        <v>1800</v>
      </c>
      <c r="AB1808" s="8">
        <f t="shared" si="229"/>
        <v>1800</v>
      </c>
      <c r="AH1808" s="8">
        <f t="shared" si="230"/>
        <v>1800</v>
      </c>
      <c r="AM1808" s="8">
        <f t="shared" si="231"/>
        <v>1800</v>
      </c>
    </row>
    <row r="1809" spans="1:39">
      <c r="A1809" s="8">
        <f t="shared" si="224"/>
        <v>1801</v>
      </c>
      <c r="F1809" s="8">
        <f t="shared" si="225"/>
        <v>1801</v>
      </c>
      <c r="L1809" s="8">
        <f t="shared" si="226"/>
        <v>1801</v>
      </c>
      <c r="Q1809" s="8">
        <f t="shared" si="227"/>
        <v>1801</v>
      </c>
      <c r="W1809" s="8">
        <f t="shared" si="228"/>
        <v>1801</v>
      </c>
      <c r="AB1809" s="8">
        <f t="shared" si="229"/>
        <v>1801</v>
      </c>
      <c r="AH1809" s="8">
        <f t="shared" si="230"/>
        <v>1801</v>
      </c>
      <c r="AM1809" s="8">
        <f t="shared" si="231"/>
        <v>1801</v>
      </c>
    </row>
    <row r="1810" spans="1:39">
      <c r="A1810" s="8">
        <f t="shared" si="224"/>
        <v>1802</v>
      </c>
      <c r="F1810" s="8">
        <f t="shared" si="225"/>
        <v>1802</v>
      </c>
      <c r="L1810" s="8">
        <f t="shared" si="226"/>
        <v>1802</v>
      </c>
      <c r="Q1810" s="8">
        <f t="shared" si="227"/>
        <v>1802</v>
      </c>
      <c r="W1810" s="8">
        <f t="shared" si="228"/>
        <v>1802</v>
      </c>
      <c r="AB1810" s="8">
        <f t="shared" si="229"/>
        <v>1802</v>
      </c>
      <c r="AH1810" s="8">
        <f t="shared" si="230"/>
        <v>1802</v>
      </c>
      <c r="AM1810" s="8">
        <f t="shared" si="231"/>
        <v>1802</v>
      </c>
    </row>
    <row r="1811" spans="1:39">
      <c r="A1811" s="8">
        <f t="shared" si="224"/>
        <v>1803</v>
      </c>
      <c r="F1811" s="8">
        <f t="shared" si="225"/>
        <v>1803</v>
      </c>
      <c r="L1811" s="8">
        <f t="shared" si="226"/>
        <v>1803</v>
      </c>
      <c r="Q1811" s="8">
        <f t="shared" si="227"/>
        <v>1803</v>
      </c>
      <c r="W1811" s="8">
        <f t="shared" si="228"/>
        <v>1803</v>
      </c>
      <c r="AB1811" s="8">
        <f t="shared" si="229"/>
        <v>1803</v>
      </c>
      <c r="AH1811" s="8">
        <f t="shared" si="230"/>
        <v>1803</v>
      </c>
      <c r="AM1811" s="8">
        <f t="shared" si="231"/>
        <v>1803</v>
      </c>
    </row>
    <row r="1812" spans="1:39">
      <c r="A1812" s="8">
        <f t="shared" si="224"/>
        <v>1804</v>
      </c>
      <c r="F1812" s="8">
        <f t="shared" si="225"/>
        <v>1804</v>
      </c>
      <c r="L1812" s="8">
        <f t="shared" si="226"/>
        <v>1804</v>
      </c>
      <c r="Q1812" s="8">
        <f t="shared" si="227"/>
        <v>1804</v>
      </c>
      <c r="W1812" s="8">
        <f t="shared" si="228"/>
        <v>1804</v>
      </c>
      <c r="AB1812" s="8">
        <f t="shared" si="229"/>
        <v>1804</v>
      </c>
      <c r="AH1812" s="8">
        <f t="shared" si="230"/>
        <v>1804</v>
      </c>
      <c r="AM1812" s="8">
        <f t="shared" si="231"/>
        <v>1804</v>
      </c>
    </row>
    <row r="1813" spans="1:39">
      <c r="A1813" s="8">
        <f t="shared" si="224"/>
        <v>1805</v>
      </c>
      <c r="F1813" s="8">
        <f t="shared" si="225"/>
        <v>1805</v>
      </c>
      <c r="L1813" s="8">
        <f t="shared" si="226"/>
        <v>1805</v>
      </c>
      <c r="Q1813" s="8">
        <f t="shared" si="227"/>
        <v>1805</v>
      </c>
      <c r="W1813" s="8">
        <f t="shared" si="228"/>
        <v>1805</v>
      </c>
      <c r="AB1813" s="8">
        <f t="shared" si="229"/>
        <v>1805</v>
      </c>
      <c r="AH1813" s="8">
        <f t="shared" si="230"/>
        <v>1805</v>
      </c>
      <c r="AM1813" s="8">
        <f t="shared" si="231"/>
        <v>1805</v>
      </c>
    </row>
    <row r="1814" spans="1:39">
      <c r="A1814" s="8">
        <f t="shared" si="224"/>
        <v>1806</v>
      </c>
      <c r="F1814" s="8">
        <f t="shared" si="225"/>
        <v>1806</v>
      </c>
      <c r="L1814" s="8">
        <f t="shared" si="226"/>
        <v>1806</v>
      </c>
      <c r="Q1814" s="8">
        <f t="shared" si="227"/>
        <v>1806</v>
      </c>
      <c r="W1814" s="8">
        <f t="shared" si="228"/>
        <v>1806</v>
      </c>
      <c r="AB1814" s="8">
        <f t="shared" si="229"/>
        <v>1806</v>
      </c>
      <c r="AH1814" s="8">
        <f t="shared" si="230"/>
        <v>1806</v>
      </c>
      <c r="AM1814" s="8">
        <f t="shared" si="231"/>
        <v>1806</v>
      </c>
    </row>
    <row r="1815" spans="1:39">
      <c r="A1815" s="8">
        <f t="shared" si="224"/>
        <v>1807</v>
      </c>
      <c r="F1815" s="8">
        <f t="shared" si="225"/>
        <v>1807</v>
      </c>
      <c r="L1815" s="8">
        <f t="shared" si="226"/>
        <v>1807</v>
      </c>
      <c r="Q1815" s="8">
        <f t="shared" si="227"/>
        <v>1807</v>
      </c>
      <c r="W1815" s="8">
        <f t="shared" si="228"/>
        <v>1807</v>
      </c>
      <c r="AB1815" s="8">
        <f t="shared" si="229"/>
        <v>1807</v>
      </c>
      <c r="AH1815" s="8">
        <f t="shared" si="230"/>
        <v>1807</v>
      </c>
      <c r="AM1815" s="8">
        <f t="shared" si="231"/>
        <v>1807</v>
      </c>
    </row>
    <row r="1816" spans="1:39">
      <c r="A1816" s="8">
        <f t="shared" si="224"/>
        <v>1808</v>
      </c>
      <c r="F1816" s="8">
        <f t="shared" si="225"/>
        <v>1808</v>
      </c>
      <c r="L1816" s="8">
        <f t="shared" si="226"/>
        <v>1808</v>
      </c>
      <c r="Q1816" s="8">
        <f t="shared" si="227"/>
        <v>1808</v>
      </c>
      <c r="W1816" s="8">
        <f t="shared" si="228"/>
        <v>1808</v>
      </c>
      <c r="AB1816" s="8">
        <f t="shared" si="229"/>
        <v>1808</v>
      </c>
      <c r="AH1816" s="8">
        <f t="shared" si="230"/>
        <v>1808</v>
      </c>
      <c r="AM1816" s="8">
        <f t="shared" si="231"/>
        <v>1808</v>
      </c>
    </row>
    <row r="1817" spans="1:39">
      <c r="A1817" s="8">
        <f t="shared" si="224"/>
        <v>1809</v>
      </c>
      <c r="F1817" s="8">
        <f t="shared" si="225"/>
        <v>1809</v>
      </c>
      <c r="L1817" s="8">
        <f t="shared" si="226"/>
        <v>1809</v>
      </c>
      <c r="Q1817" s="8">
        <f t="shared" si="227"/>
        <v>1809</v>
      </c>
      <c r="W1817" s="8">
        <f t="shared" si="228"/>
        <v>1809</v>
      </c>
      <c r="AB1817" s="8">
        <f t="shared" si="229"/>
        <v>1809</v>
      </c>
      <c r="AH1817" s="8">
        <f t="shared" si="230"/>
        <v>1809</v>
      </c>
      <c r="AM1817" s="8">
        <f t="shared" si="231"/>
        <v>1809</v>
      </c>
    </row>
    <row r="1818" spans="1:39">
      <c r="A1818" s="8">
        <f t="shared" si="224"/>
        <v>1810</v>
      </c>
      <c r="F1818" s="8">
        <f t="shared" si="225"/>
        <v>1810</v>
      </c>
      <c r="L1818" s="8">
        <f t="shared" si="226"/>
        <v>1810</v>
      </c>
      <c r="Q1818" s="8">
        <f t="shared" si="227"/>
        <v>1810</v>
      </c>
      <c r="W1818" s="8">
        <f t="shared" si="228"/>
        <v>1810</v>
      </c>
      <c r="AB1818" s="8">
        <f t="shared" si="229"/>
        <v>1810</v>
      </c>
      <c r="AH1818" s="8">
        <f t="shared" si="230"/>
        <v>1810</v>
      </c>
      <c r="AM1818" s="8">
        <f t="shared" si="231"/>
        <v>1810</v>
      </c>
    </row>
    <row r="1819" spans="1:39">
      <c r="A1819" s="8">
        <f t="shared" si="224"/>
        <v>1811</v>
      </c>
      <c r="F1819" s="8">
        <f t="shared" si="225"/>
        <v>1811</v>
      </c>
      <c r="L1819" s="8">
        <f t="shared" si="226"/>
        <v>1811</v>
      </c>
      <c r="Q1819" s="8">
        <f t="shared" si="227"/>
        <v>1811</v>
      </c>
      <c r="W1819" s="8">
        <f t="shared" si="228"/>
        <v>1811</v>
      </c>
      <c r="AB1819" s="8">
        <f t="shared" si="229"/>
        <v>1811</v>
      </c>
      <c r="AH1819" s="8">
        <f t="shared" si="230"/>
        <v>1811</v>
      </c>
      <c r="AM1819" s="8">
        <f t="shared" si="231"/>
        <v>1811</v>
      </c>
    </row>
    <row r="1820" spans="1:39">
      <c r="A1820" s="8">
        <f t="shared" si="224"/>
        <v>1812</v>
      </c>
      <c r="F1820" s="8">
        <f t="shared" si="225"/>
        <v>1812</v>
      </c>
      <c r="L1820" s="8">
        <f t="shared" si="226"/>
        <v>1812</v>
      </c>
      <c r="Q1820" s="8">
        <f t="shared" si="227"/>
        <v>1812</v>
      </c>
      <c r="W1820" s="8">
        <f t="shared" si="228"/>
        <v>1812</v>
      </c>
      <c r="AB1820" s="8">
        <f t="shared" si="229"/>
        <v>1812</v>
      </c>
      <c r="AH1820" s="8">
        <f t="shared" si="230"/>
        <v>1812</v>
      </c>
      <c r="AM1820" s="8">
        <f t="shared" si="231"/>
        <v>1812</v>
      </c>
    </row>
    <row r="1821" spans="1:39">
      <c r="A1821" s="8">
        <f t="shared" si="224"/>
        <v>1813</v>
      </c>
      <c r="F1821" s="8">
        <f t="shared" si="225"/>
        <v>1813</v>
      </c>
      <c r="L1821" s="8">
        <f t="shared" si="226"/>
        <v>1813</v>
      </c>
      <c r="Q1821" s="8">
        <f t="shared" si="227"/>
        <v>1813</v>
      </c>
      <c r="W1821" s="8">
        <f t="shared" si="228"/>
        <v>1813</v>
      </c>
      <c r="AB1821" s="8">
        <f t="shared" si="229"/>
        <v>1813</v>
      </c>
      <c r="AH1821" s="8">
        <f t="shared" si="230"/>
        <v>1813</v>
      </c>
      <c r="AM1821" s="8">
        <f t="shared" si="231"/>
        <v>1813</v>
      </c>
    </row>
    <row r="1822" spans="1:39">
      <c r="A1822" s="8">
        <f t="shared" si="224"/>
        <v>1814</v>
      </c>
      <c r="F1822" s="8">
        <f t="shared" si="225"/>
        <v>1814</v>
      </c>
      <c r="L1822" s="8">
        <f t="shared" si="226"/>
        <v>1814</v>
      </c>
      <c r="Q1822" s="8">
        <f t="shared" si="227"/>
        <v>1814</v>
      </c>
      <c r="W1822" s="8">
        <f t="shared" si="228"/>
        <v>1814</v>
      </c>
      <c r="AB1822" s="8">
        <f t="shared" si="229"/>
        <v>1814</v>
      </c>
      <c r="AH1822" s="8">
        <f t="shared" si="230"/>
        <v>1814</v>
      </c>
      <c r="AM1822" s="8">
        <f t="shared" si="231"/>
        <v>1814</v>
      </c>
    </row>
    <row r="1823" spans="1:39">
      <c r="A1823" s="8">
        <f t="shared" si="224"/>
        <v>1815</v>
      </c>
      <c r="F1823" s="8">
        <f t="shared" si="225"/>
        <v>1815</v>
      </c>
      <c r="L1823" s="8">
        <f t="shared" si="226"/>
        <v>1815</v>
      </c>
      <c r="Q1823" s="8">
        <f t="shared" si="227"/>
        <v>1815</v>
      </c>
      <c r="W1823" s="8">
        <f t="shared" si="228"/>
        <v>1815</v>
      </c>
      <c r="AB1823" s="8">
        <f t="shared" si="229"/>
        <v>1815</v>
      </c>
      <c r="AH1823" s="8">
        <f t="shared" si="230"/>
        <v>1815</v>
      </c>
      <c r="AM1823" s="8">
        <f t="shared" si="231"/>
        <v>1815</v>
      </c>
    </row>
    <row r="1824" spans="1:39">
      <c r="A1824" s="8">
        <f t="shared" si="224"/>
        <v>1816</v>
      </c>
      <c r="F1824" s="8">
        <f t="shared" si="225"/>
        <v>1816</v>
      </c>
      <c r="L1824" s="8">
        <f t="shared" si="226"/>
        <v>1816</v>
      </c>
      <c r="Q1824" s="8">
        <f t="shared" si="227"/>
        <v>1816</v>
      </c>
      <c r="W1824" s="8">
        <f t="shared" si="228"/>
        <v>1816</v>
      </c>
      <c r="AB1824" s="8">
        <f t="shared" si="229"/>
        <v>1816</v>
      </c>
      <c r="AH1824" s="8">
        <f t="shared" si="230"/>
        <v>1816</v>
      </c>
      <c r="AM1824" s="8">
        <f t="shared" si="231"/>
        <v>1816</v>
      </c>
    </row>
    <row r="1825" spans="1:39">
      <c r="A1825" s="8">
        <f t="shared" si="224"/>
        <v>1817</v>
      </c>
      <c r="F1825" s="8">
        <f t="shared" si="225"/>
        <v>1817</v>
      </c>
      <c r="L1825" s="8">
        <f t="shared" si="226"/>
        <v>1817</v>
      </c>
      <c r="Q1825" s="8">
        <f t="shared" si="227"/>
        <v>1817</v>
      </c>
      <c r="W1825" s="8">
        <f t="shared" si="228"/>
        <v>1817</v>
      </c>
      <c r="AB1825" s="8">
        <f t="shared" si="229"/>
        <v>1817</v>
      </c>
      <c r="AH1825" s="8">
        <f t="shared" si="230"/>
        <v>1817</v>
      </c>
      <c r="AM1825" s="8">
        <f t="shared" si="231"/>
        <v>1817</v>
      </c>
    </row>
    <row r="1826" spans="1:39">
      <c r="A1826" s="8">
        <f t="shared" si="224"/>
        <v>1818</v>
      </c>
      <c r="F1826" s="8">
        <f t="shared" si="225"/>
        <v>1818</v>
      </c>
      <c r="L1826" s="8">
        <f t="shared" si="226"/>
        <v>1818</v>
      </c>
      <c r="Q1826" s="8">
        <f t="shared" si="227"/>
        <v>1818</v>
      </c>
      <c r="W1826" s="8">
        <f t="shared" si="228"/>
        <v>1818</v>
      </c>
      <c r="AB1826" s="8">
        <f t="shared" si="229"/>
        <v>1818</v>
      </c>
      <c r="AH1826" s="8">
        <f t="shared" si="230"/>
        <v>1818</v>
      </c>
      <c r="AM1826" s="8">
        <f t="shared" si="231"/>
        <v>1818</v>
      </c>
    </row>
    <row r="1827" spans="1:39">
      <c r="A1827" s="8">
        <f t="shared" si="224"/>
        <v>1819</v>
      </c>
      <c r="F1827" s="8">
        <f t="shared" si="225"/>
        <v>1819</v>
      </c>
      <c r="L1827" s="8">
        <f t="shared" si="226"/>
        <v>1819</v>
      </c>
      <c r="Q1827" s="8">
        <f t="shared" si="227"/>
        <v>1819</v>
      </c>
      <c r="W1827" s="8">
        <f t="shared" si="228"/>
        <v>1819</v>
      </c>
      <c r="AB1827" s="8">
        <f t="shared" si="229"/>
        <v>1819</v>
      </c>
      <c r="AH1827" s="8">
        <f t="shared" si="230"/>
        <v>1819</v>
      </c>
      <c r="AM1827" s="8">
        <f t="shared" si="231"/>
        <v>1819</v>
      </c>
    </row>
    <row r="1828" spans="1:39">
      <c r="A1828" s="8">
        <f t="shared" si="224"/>
        <v>1820</v>
      </c>
      <c r="F1828" s="8">
        <f t="shared" si="225"/>
        <v>1820</v>
      </c>
      <c r="L1828" s="8">
        <f t="shared" si="226"/>
        <v>1820</v>
      </c>
      <c r="Q1828" s="8">
        <f t="shared" si="227"/>
        <v>1820</v>
      </c>
      <c r="W1828" s="8">
        <f t="shared" si="228"/>
        <v>1820</v>
      </c>
      <c r="AB1828" s="8">
        <f t="shared" si="229"/>
        <v>1820</v>
      </c>
      <c r="AH1828" s="8">
        <f t="shared" si="230"/>
        <v>1820</v>
      </c>
      <c r="AM1828" s="8">
        <f t="shared" si="231"/>
        <v>1820</v>
      </c>
    </row>
    <row r="1829" spans="1:39">
      <c r="A1829" s="8">
        <f t="shared" si="224"/>
        <v>1821</v>
      </c>
      <c r="F1829" s="8">
        <f t="shared" si="225"/>
        <v>1821</v>
      </c>
      <c r="L1829" s="8">
        <f t="shared" si="226"/>
        <v>1821</v>
      </c>
      <c r="Q1829" s="8">
        <f t="shared" si="227"/>
        <v>1821</v>
      </c>
      <c r="W1829" s="8">
        <f t="shared" si="228"/>
        <v>1821</v>
      </c>
      <c r="AB1829" s="8">
        <f t="shared" si="229"/>
        <v>1821</v>
      </c>
      <c r="AH1829" s="8">
        <f t="shared" si="230"/>
        <v>1821</v>
      </c>
      <c r="AM1829" s="8">
        <f t="shared" si="231"/>
        <v>1821</v>
      </c>
    </row>
    <row r="1830" spans="1:39">
      <c r="A1830" s="8">
        <f t="shared" si="224"/>
        <v>1822</v>
      </c>
      <c r="F1830" s="8">
        <f t="shared" si="225"/>
        <v>1822</v>
      </c>
      <c r="L1830" s="8">
        <f t="shared" si="226"/>
        <v>1822</v>
      </c>
      <c r="Q1830" s="8">
        <f t="shared" si="227"/>
        <v>1822</v>
      </c>
      <c r="W1830" s="8">
        <f t="shared" si="228"/>
        <v>1822</v>
      </c>
      <c r="AB1830" s="8">
        <f t="shared" si="229"/>
        <v>1822</v>
      </c>
      <c r="AH1830" s="8">
        <f t="shared" si="230"/>
        <v>1822</v>
      </c>
      <c r="AM1830" s="8">
        <f t="shared" si="231"/>
        <v>1822</v>
      </c>
    </row>
    <row r="1831" spans="1:39">
      <c r="A1831" s="8">
        <f t="shared" si="224"/>
        <v>1823</v>
      </c>
      <c r="F1831" s="8">
        <f t="shared" si="225"/>
        <v>1823</v>
      </c>
      <c r="L1831" s="8">
        <f t="shared" si="226"/>
        <v>1823</v>
      </c>
      <c r="Q1831" s="8">
        <f t="shared" si="227"/>
        <v>1823</v>
      </c>
      <c r="W1831" s="8">
        <f t="shared" si="228"/>
        <v>1823</v>
      </c>
      <c r="AB1831" s="8">
        <f t="shared" si="229"/>
        <v>1823</v>
      </c>
      <c r="AH1831" s="8">
        <f t="shared" si="230"/>
        <v>1823</v>
      </c>
      <c r="AM1831" s="8">
        <f t="shared" si="231"/>
        <v>1823</v>
      </c>
    </row>
    <row r="1832" spans="1:39">
      <c r="A1832" s="8">
        <f t="shared" si="224"/>
        <v>1824</v>
      </c>
      <c r="F1832" s="8">
        <f t="shared" si="225"/>
        <v>1824</v>
      </c>
      <c r="L1832" s="8">
        <f t="shared" si="226"/>
        <v>1824</v>
      </c>
      <c r="Q1832" s="8">
        <f t="shared" si="227"/>
        <v>1824</v>
      </c>
      <c r="W1832" s="8">
        <f t="shared" si="228"/>
        <v>1824</v>
      </c>
      <c r="AB1832" s="8">
        <f t="shared" si="229"/>
        <v>1824</v>
      </c>
      <c r="AH1832" s="8">
        <f t="shared" si="230"/>
        <v>1824</v>
      </c>
      <c r="AM1832" s="8">
        <f t="shared" si="231"/>
        <v>1824</v>
      </c>
    </row>
    <row r="1833" spans="1:39">
      <c r="A1833" s="8">
        <f t="shared" si="224"/>
        <v>1825</v>
      </c>
      <c r="F1833" s="8">
        <f t="shared" si="225"/>
        <v>1825</v>
      </c>
      <c r="L1833" s="8">
        <f t="shared" si="226"/>
        <v>1825</v>
      </c>
      <c r="Q1833" s="8">
        <f t="shared" si="227"/>
        <v>1825</v>
      </c>
      <c r="W1833" s="8">
        <f t="shared" si="228"/>
        <v>1825</v>
      </c>
      <c r="AB1833" s="8">
        <f t="shared" si="229"/>
        <v>1825</v>
      </c>
      <c r="AH1833" s="8">
        <f t="shared" si="230"/>
        <v>1825</v>
      </c>
      <c r="AM1833" s="8">
        <f t="shared" si="231"/>
        <v>1825</v>
      </c>
    </row>
    <row r="1834" spans="1:39">
      <c r="A1834" s="8">
        <f t="shared" si="224"/>
        <v>1826</v>
      </c>
      <c r="F1834" s="8">
        <f t="shared" si="225"/>
        <v>1826</v>
      </c>
      <c r="L1834" s="8">
        <f t="shared" si="226"/>
        <v>1826</v>
      </c>
      <c r="Q1834" s="8">
        <f t="shared" si="227"/>
        <v>1826</v>
      </c>
      <c r="W1834" s="8">
        <f t="shared" si="228"/>
        <v>1826</v>
      </c>
      <c r="AB1834" s="8">
        <f t="shared" si="229"/>
        <v>1826</v>
      </c>
      <c r="AH1834" s="8">
        <f t="shared" si="230"/>
        <v>1826</v>
      </c>
      <c r="AM1834" s="8">
        <f t="shared" si="231"/>
        <v>1826</v>
      </c>
    </row>
    <row r="1835" spans="1:39">
      <c r="A1835" s="8">
        <f t="shared" si="224"/>
        <v>1827</v>
      </c>
      <c r="F1835" s="8">
        <f t="shared" si="225"/>
        <v>1827</v>
      </c>
      <c r="L1835" s="8">
        <f t="shared" si="226"/>
        <v>1827</v>
      </c>
      <c r="Q1835" s="8">
        <f t="shared" si="227"/>
        <v>1827</v>
      </c>
      <c r="W1835" s="8">
        <f t="shared" si="228"/>
        <v>1827</v>
      </c>
      <c r="AB1835" s="8">
        <f t="shared" si="229"/>
        <v>1827</v>
      </c>
      <c r="AH1835" s="8">
        <f t="shared" si="230"/>
        <v>1827</v>
      </c>
      <c r="AM1835" s="8">
        <f t="shared" si="231"/>
        <v>1827</v>
      </c>
    </row>
    <row r="1836" spans="1:39">
      <c r="A1836" s="8">
        <f t="shared" si="224"/>
        <v>1828</v>
      </c>
      <c r="F1836" s="8">
        <f t="shared" si="225"/>
        <v>1828</v>
      </c>
      <c r="L1836" s="8">
        <f t="shared" si="226"/>
        <v>1828</v>
      </c>
      <c r="Q1836" s="8">
        <f t="shared" si="227"/>
        <v>1828</v>
      </c>
      <c r="W1836" s="8">
        <f t="shared" si="228"/>
        <v>1828</v>
      </c>
      <c r="AB1836" s="8">
        <f t="shared" si="229"/>
        <v>1828</v>
      </c>
      <c r="AH1836" s="8">
        <f t="shared" si="230"/>
        <v>1828</v>
      </c>
      <c r="AM1836" s="8">
        <f t="shared" si="231"/>
        <v>1828</v>
      </c>
    </row>
    <row r="1837" spans="1:39">
      <c r="A1837" s="8">
        <f t="shared" si="224"/>
        <v>1829</v>
      </c>
      <c r="F1837" s="8">
        <f t="shared" si="225"/>
        <v>1829</v>
      </c>
      <c r="L1837" s="8">
        <f t="shared" si="226"/>
        <v>1829</v>
      </c>
      <c r="Q1837" s="8">
        <f t="shared" si="227"/>
        <v>1829</v>
      </c>
      <c r="W1837" s="8">
        <f t="shared" si="228"/>
        <v>1829</v>
      </c>
      <c r="AB1837" s="8">
        <f t="shared" si="229"/>
        <v>1829</v>
      </c>
      <c r="AH1837" s="8">
        <f t="shared" si="230"/>
        <v>1829</v>
      </c>
      <c r="AM1837" s="8">
        <f t="shared" si="231"/>
        <v>1829</v>
      </c>
    </row>
    <row r="1838" spans="1:39">
      <c r="A1838" s="8">
        <f t="shared" si="224"/>
        <v>1830</v>
      </c>
      <c r="F1838" s="8">
        <f t="shared" si="225"/>
        <v>1830</v>
      </c>
      <c r="L1838" s="8">
        <f t="shared" si="226"/>
        <v>1830</v>
      </c>
      <c r="Q1838" s="8">
        <f t="shared" si="227"/>
        <v>1830</v>
      </c>
      <c r="W1838" s="8">
        <f t="shared" si="228"/>
        <v>1830</v>
      </c>
      <c r="AB1838" s="8">
        <f t="shared" si="229"/>
        <v>1830</v>
      </c>
      <c r="AH1838" s="8">
        <f t="shared" si="230"/>
        <v>1830</v>
      </c>
      <c r="AM1838" s="8">
        <f t="shared" si="231"/>
        <v>1830</v>
      </c>
    </row>
    <row r="1839" spans="1:39">
      <c r="A1839" s="8">
        <f t="shared" si="224"/>
        <v>1831</v>
      </c>
      <c r="F1839" s="8">
        <f t="shared" si="225"/>
        <v>1831</v>
      </c>
      <c r="L1839" s="8">
        <f t="shared" si="226"/>
        <v>1831</v>
      </c>
      <c r="Q1839" s="8">
        <f t="shared" si="227"/>
        <v>1831</v>
      </c>
      <c r="W1839" s="8">
        <f t="shared" si="228"/>
        <v>1831</v>
      </c>
      <c r="AB1839" s="8">
        <f t="shared" si="229"/>
        <v>1831</v>
      </c>
      <c r="AH1839" s="8">
        <f t="shared" si="230"/>
        <v>1831</v>
      </c>
      <c r="AM1839" s="8">
        <f t="shared" si="231"/>
        <v>1831</v>
      </c>
    </row>
    <row r="1840" spans="1:39">
      <c r="A1840" s="8">
        <f t="shared" si="224"/>
        <v>1832</v>
      </c>
      <c r="F1840" s="8">
        <f t="shared" si="225"/>
        <v>1832</v>
      </c>
      <c r="L1840" s="8">
        <f t="shared" si="226"/>
        <v>1832</v>
      </c>
      <c r="Q1840" s="8">
        <f t="shared" si="227"/>
        <v>1832</v>
      </c>
      <c r="W1840" s="8">
        <f t="shared" si="228"/>
        <v>1832</v>
      </c>
      <c r="AB1840" s="8">
        <f t="shared" si="229"/>
        <v>1832</v>
      </c>
      <c r="AH1840" s="8">
        <f t="shared" si="230"/>
        <v>1832</v>
      </c>
      <c r="AM1840" s="8">
        <f t="shared" si="231"/>
        <v>1832</v>
      </c>
    </row>
    <row r="1841" spans="1:39">
      <c r="A1841" s="8">
        <f t="shared" si="224"/>
        <v>1833</v>
      </c>
      <c r="F1841" s="8">
        <f t="shared" si="225"/>
        <v>1833</v>
      </c>
      <c r="L1841" s="8">
        <f t="shared" si="226"/>
        <v>1833</v>
      </c>
      <c r="Q1841" s="8">
        <f t="shared" si="227"/>
        <v>1833</v>
      </c>
      <c r="W1841" s="8">
        <f t="shared" si="228"/>
        <v>1833</v>
      </c>
      <c r="AB1841" s="8">
        <f t="shared" si="229"/>
        <v>1833</v>
      </c>
      <c r="AH1841" s="8">
        <f t="shared" si="230"/>
        <v>1833</v>
      </c>
      <c r="AM1841" s="8">
        <f t="shared" si="231"/>
        <v>1833</v>
      </c>
    </row>
    <row r="1842" spans="1:39">
      <c r="A1842" s="8">
        <f t="shared" si="224"/>
        <v>1834</v>
      </c>
      <c r="F1842" s="8">
        <f t="shared" si="225"/>
        <v>1834</v>
      </c>
      <c r="L1842" s="8">
        <f t="shared" si="226"/>
        <v>1834</v>
      </c>
      <c r="Q1842" s="8">
        <f t="shared" si="227"/>
        <v>1834</v>
      </c>
      <c r="W1842" s="8">
        <f t="shared" si="228"/>
        <v>1834</v>
      </c>
      <c r="AB1842" s="8">
        <f t="shared" si="229"/>
        <v>1834</v>
      </c>
      <c r="AH1842" s="8">
        <f t="shared" si="230"/>
        <v>1834</v>
      </c>
      <c r="AM1842" s="8">
        <f t="shared" si="231"/>
        <v>1834</v>
      </c>
    </row>
    <row r="1843" spans="1:39">
      <c r="A1843" s="8">
        <f t="shared" si="224"/>
        <v>1835</v>
      </c>
      <c r="F1843" s="8">
        <f t="shared" si="225"/>
        <v>1835</v>
      </c>
      <c r="L1843" s="8">
        <f t="shared" si="226"/>
        <v>1835</v>
      </c>
      <c r="Q1843" s="8">
        <f t="shared" si="227"/>
        <v>1835</v>
      </c>
      <c r="W1843" s="8">
        <f t="shared" si="228"/>
        <v>1835</v>
      </c>
      <c r="AB1843" s="8">
        <f t="shared" si="229"/>
        <v>1835</v>
      </c>
      <c r="AH1843" s="8">
        <f t="shared" si="230"/>
        <v>1835</v>
      </c>
      <c r="AM1843" s="8">
        <f t="shared" si="231"/>
        <v>1835</v>
      </c>
    </row>
    <row r="1844" spans="1:39">
      <c r="A1844" s="8">
        <f t="shared" si="224"/>
        <v>1836</v>
      </c>
      <c r="F1844" s="8">
        <f t="shared" si="225"/>
        <v>1836</v>
      </c>
      <c r="L1844" s="8">
        <f t="shared" si="226"/>
        <v>1836</v>
      </c>
      <c r="Q1844" s="8">
        <f t="shared" si="227"/>
        <v>1836</v>
      </c>
      <c r="W1844" s="8">
        <f t="shared" si="228"/>
        <v>1836</v>
      </c>
      <c r="AB1844" s="8">
        <f t="shared" si="229"/>
        <v>1836</v>
      </c>
      <c r="AH1844" s="8">
        <f t="shared" si="230"/>
        <v>1836</v>
      </c>
      <c r="AM1844" s="8">
        <f t="shared" si="231"/>
        <v>1836</v>
      </c>
    </row>
    <row r="1845" spans="1:39">
      <c r="A1845" s="8">
        <f t="shared" si="224"/>
        <v>1837</v>
      </c>
      <c r="F1845" s="8">
        <f t="shared" si="225"/>
        <v>1837</v>
      </c>
      <c r="L1845" s="8">
        <f t="shared" si="226"/>
        <v>1837</v>
      </c>
      <c r="Q1845" s="8">
        <f t="shared" si="227"/>
        <v>1837</v>
      </c>
      <c r="W1845" s="8">
        <f t="shared" si="228"/>
        <v>1837</v>
      </c>
      <c r="AB1845" s="8">
        <f t="shared" si="229"/>
        <v>1837</v>
      </c>
      <c r="AH1845" s="8">
        <f t="shared" si="230"/>
        <v>1837</v>
      </c>
      <c r="AM1845" s="8">
        <f t="shared" si="231"/>
        <v>1837</v>
      </c>
    </row>
    <row r="1846" spans="1:39">
      <c r="A1846" s="8">
        <f t="shared" si="224"/>
        <v>1838</v>
      </c>
      <c r="F1846" s="8">
        <f t="shared" si="225"/>
        <v>1838</v>
      </c>
      <c r="L1846" s="8">
        <f t="shared" si="226"/>
        <v>1838</v>
      </c>
      <c r="Q1846" s="8">
        <f t="shared" si="227"/>
        <v>1838</v>
      </c>
      <c r="W1846" s="8">
        <f t="shared" si="228"/>
        <v>1838</v>
      </c>
      <c r="AB1846" s="8">
        <f t="shared" si="229"/>
        <v>1838</v>
      </c>
      <c r="AH1846" s="8">
        <f t="shared" si="230"/>
        <v>1838</v>
      </c>
      <c r="AM1846" s="8">
        <f t="shared" si="231"/>
        <v>1838</v>
      </c>
    </row>
    <row r="1847" spans="1:39">
      <c r="A1847" s="8">
        <f t="shared" si="224"/>
        <v>1839</v>
      </c>
      <c r="F1847" s="8">
        <f t="shared" si="225"/>
        <v>1839</v>
      </c>
      <c r="L1847" s="8">
        <f t="shared" si="226"/>
        <v>1839</v>
      </c>
      <c r="Q1847" s="8">
        <f t="shared" si="227"/>
        <v>1839</v>
      </c>
      <c r="W1847" s="8">
        <f t="shared" si="228"/>
        <v>1839</v>
      </c>
      <c r="AB1847" s="8">
        <f t="shared" si="229"/>
        <v>1839</v>
      </c>
      <c r="AH1847" s="8">
        <f t="shared" si="230"/>
        <v>1839</v>
      </c>
      <c r="AM1847" s="8">
        <f t="shared" si="231"/>
        <v>1839</v>
      </c>
    </row>
    <row r="1848" spans="1:39">
      <c r="A1848" s="8">
        <f t="shared" si="224"/>
        <v>1840</v>
      </c>
      <c r="F1848" s="8">
        <f t="shared" si="225"/>
        <v>1840</v>
      </c>
      <c r="L1848" s="8">
        <f t="shared" si="226"/>
        <v>1840</v>
      </c>
      <c r="Q1848" s="8">
        <f t="shared" si="227"/>
        <v>1840</v>
      </c>
      <c r="W1848" s="8">
        <f t="shared" si="228"/>
        <v>1840</v>
      </c>
      <c r="AB1848" s="8">
        <f t="shared" si="229"/>
        <v>1840</v>
      </c>
      <c r="AH1848" s="8">
        <f t="shared" si="230"/>
        <v>1840</v>
      </c>
      <c r="AM1848" s="8">
        <f t="shared" si="231"/>
        <v>1840</v>
      </c>
    </row>
    <row r="1849" spans="1:39">
      <c r="A1849" s="8">
        <f t="shared" si="224"/>
        <v>1841</v>
      </c>
      <c r="F1849" s="8">
        <f t="shared" si="225"/>
        <v>1841</v>
      </c>
      <c r="L1849" s="8">
        <f t="shared" si="226"/>
        <v>1841</v>
      </c>
      <c r="Q1849" s="8">
        <f t="shared" si="227"/>
        <v>1841</v>
      </c>
      <c r="W1849" s="8">
        <f t="shared" si="228"/>
        <v>1841</v>
      </c>
      <c r="AB1849" s="8">
        <f t="shared" si="229"/>
        <v>1841</v>
      </c>
      <c r="AH1849" s="8">
        <f t="shared" si="230"/>
        <v>1841</v>
      </c>
      <c r="AM1849" s="8">
        <f t="shared" si="231"/>
        <v>1841</v>
      </c>
    </row>
    <row r="1850" spans="1:39">
      <c r="A1850" s="8">
        <f t="shared" si="224"/>
        <v>1842</v>
      </c>
      <c r="F1850" s="8">
        <f t="shared" si="225"/>
        <v>1842</v>
      </c>
      <c r="L1850" s="8">
        <f t="shared" si="226"/>
        <v>1842</v>
      </c>
      <c r="Q1850" s="8">
        <f t="shared" si="227"/>
        <v>1842</v>
      </c>
      <c r="W1850" s="8">
        <f t="shared" si="228"/>
        <v>1842</v>
      </c>
      <c r="AB1850" s="8">
        <f t="shared" si="229"/>
        <v>1842</v>
      </c>
      <c r="AH1850" s="8">
        <f t="shared" si="230"/>
        <v>1842</v>
      </c>
      <c r="AM1850" s="8">
        <f t="shared" si="231"/>
        <v>1842</v>
      </c>
    </row>
    <row r="1851" spans="1:39">
      <c r="A1851" s="8">
        <f t="shared" si="224"/>
        <v>1843</v>
      </c>
      <c r="F1851" s="8">
        <f t="shared" si="225"/>
        <v>1843</v>
      </c>
      <c r="L1851" s="8">
        <f t="shared" si="226"/>
        <v>1843</v>
      </c>
      <c r="Q1851" s="8">
        <f t="shared" si="227"/>
        <v>1843</v>
      </c>
      <c r="W1851" s="8">
        <f t="shared" si="228"/>
        <v>1843</v>
      </c>
      <c r="AB1851" s="8">
        <f t="shared" si="229"/>
        <v>1843</v>
      </c>
      <c r="AH1851" s="8">
        <f t="shared" si="230"/>
        <v>1843</v>
      </c>
      <c r="AM1851" s="8">
        <f t="shared" si="231"/>
        <v>1843</v>
      </c>
    </row>
    <row r="1852" spans="1:39">
      <c r="A1852" s="8">
        <f t="shared" si="224"/>
        <v>1844</v>
      </c>
      <c r="F1852" s="8">
        <f t="shared" si="225"/>
        <v>1844</v>
      </c>
      <c r="L1852" s="8">
        <f t="shared" si="226"/>
        <v>1844</v>
      </c>
      <c r="Q1852" s="8">
        <f t="shared" si="227"/>
        <v>1844</v>
      </c>
      <c r="W1852" s="8">
        <f t="shared" si="228"/>
        <v>1844</v>
      </c>
      <c r="AB1852" s="8">
        <f t="shared" si="229"/>
        <v>1844</v>
      </c>
      <c r="AH1852" s="8">
        <f t="shared" si="230"/>
        <v>1844</v>
      </c>
      <c r="AM1852" s="8">
        <f t="shared" si="231"/>
        <v>1844</v>
      </c>
    </row>
    <row r="1853" spans="1:39">
      <c r="A1853" s="8">
        <f t="shared" si="224"/>
        <v>1845</v>
      </c>
      <c r="F1853" s="8">
        <f t="shared" si="225"/>
        <v>1845</v>
      </c>
      <c r="L1853" s="8">
        <f t="shared" si="226"/>
        <v>1845</v>
      </c>
      <c r="Q1853" s="8">
        <f t="shared" si="227"/>
        <v>1845</v>
      </c>
      <c r="W1853" s="8">
        <f t="shared" si="228"/>
        <v>1845</v>
      </c>
      <c r="AB1853" s="8">
        <f t="shared" si="229"/>
        <v>1845</v>
      </c>
      <c r="AH1853" s="8">
        <f t="shared" si="230"/>
        <v>1845</v>
      </c>
      <c r="AM1853" s="8">
        <f t="shared" si="231"/>
        <v>1845</v>
      </c>
    </row>
    <row r="1854" spans="1:39">
      <c r="A1854" s="8">
        <f t="shared" si="224"/>
        <v>1846</v>
      </c>
      <c r="F1854" s="8">
        <f t="shared" si="225"/>
        <v>1846</v>
      </c>
      <c r="L1854" s="8">
        <f t="shared" si="226"/>
        <v>1846</v>
      </c>
      <c r="Q1854" s="8">
        <f t="shared" si="227"/>
        <v>1846</v>
      </c>
      <c r="W1854" s="8">
        <f t="shared" si="228"/>
        <v>1846</v>
      </c>
      <c r="AB1854" s="8">
        <f t="shared" si="229"/>
        <v>1846</v>
      </c>
      <c r="AH1854" s="8">
        <f t="shared" si="230"/>
        <v>1846</v>
      </c>
      <c r="AM1854" s="8">
        <f t="shared" si="231"/>
        <v>1846</v>
      </c>
    </row>
    <row r="1855" spans="1:39">
      <c r="A1855" s="8">
        <f t="shared" si="224"/>
        <v>1847</v>
      </c>
      <c r="F1855" s="8">
        <f t="shared" si="225"/>
        <v>1847</v>
      </c>
      <c r="L1855" s="8">
        <f t="shared" si="226"/>
        <v>1847</v>
      </c>
      <c r="Q1855" s="8">
        <f t="shared" si="227"/>
        <v>1847</v>
      </c>
      <c r="W1855" s="8">
        <f t="shared" si="228"/>
        <v>1847</v>
      </c>
      <c r="AB1855" s="8">
        <f t="shared" si="229"/>
        <v>1847</v>
      </c>
      <c r="AH1855" s="8">
        <f t="shared" si="230"/>
        <v>1847</v>
      </c>
      <c r="AM1855" s="8">
        <f t="shared" si="231"/>
        <v>1847</v>
      </c>
    </row>
    <row r="1856" spans="1:39">
      <c r="A1856" s="8">
        <f t="shared" si="224"/>
        <v>1848</v>
      </c>
      <c r="F1856" s="8">
        <f t="shared" si="225"/>
        <v>1848</v>
      </c>
      <c r="L1856" s="8">
        <f t="shared" si="226"/>
        <v>1848</v>
      </c>
      <c r="Q1856" s="8">
        <f t="shared" si="227"/>
        <v>1848</v>
      </c>
      <c r="W1856" s="8">
        <f t="shared" si="228"/>
        <v>1848</v>
      </c>
      <c r="AB1856" s="8">
        <f t="shared" si="229"/>
        <v>1848</v>
      </c>
      <c r="AH1856" s="8">
        <f t="shared" si="230"/>
        <v>1848</v>
      </c>
      <c r="AM1856" s="8">
        <f t="shared" si="231"/>
        <v>1848</v>
      </c>
    </row>
    <row r="1857" spans="1:39">
      <c r="A1857" s="8">
        <f t="shared" si="224"/>
        <v>1849</v>
      </c>
      <c r="F1857" s="8">
        <f t="shared" si="225"/>
        <v>1849</v>
      </c>
      <c r="L1857" s="8">
        <f t="shared" si="226"/>
        <v>1849</v>
      </c>
      <c r="Q1857" s="8">
        <f t="shared" si="227"/>
        <v>1849</v>
      </c>
      <c r="W1857" s="8">
        <f t="shared" si="228"/>
        <v>1849</v>
      </c>
      <c r="AB1857" s="8">
        <f t="shared" si="229"/>
        <v>1849</v>
      </c>
      <c r="AH1857" s="8">
        <f t="shared" si="230"/>
        <v>1849</v>
      </c>
      <c r="AM1857" s="8">
        <f t="shared" si="231"/>
        <v>1849</v>
      </c>
    </row>
    <row r="1858" spans="1:39">
      <c r="A1858" s="8">
        <f t="shared" si="224"/>
        <v>1850</v>
      </c>
      <c r="F1858" s="8">
        <f t="shared" si="225"/>
        <v>1850</v>
      </c>
      <c r="L1858" s="8">
        <f t="shared" si="226"/>
        <v>1850</v>
      </c>
      <c r="Q1858" s="8">
        <f t="shared" si="227"/>
        <v>1850</v>
      </c>
      <c r="W1858" s="8">
        <f t="shared" si="228"/>
        <v>1850</v>
      </c>
      <c r="AB1858" s="8">
        <f t="shared" si="229"/>
        <v>1850</v>
      </c>
      <c r="AH1858" s="8">
        <f t="shared" si="230"/>
        <v>1850</v>
      </c>
      <c r="AM1858" s="8">
        <f t="shared" si="231"/>
        <v>1850</v>
      </c>
    </row>
    <row r="1859" spans="1:39">
      <c r="A1859" s="8">
        <f t="shared" si="224"/>
        <v>1851</v>
      </c>
      <c r="F1859" s="8">
        <f t="shared" si="225"/>
        <v>1851</v>
      </c>
      <c r="L1859" s="8">
        <f t="shared" si="226"/>
        <v>1851</v>
      </c>
      <c r="Q1859" s="8">
        <f t="shared" si="227"/>
        <v>1851</v>
      </c>
      <c r="W1859" s="8">
        <f t="shared" si="228"/>
        <v>1851</v>
      </c>
      <c r="AB1859" s="8">
        <f t="shared" si="229"/>
        <v>1851</v>
      </c>
      <c r="AH1859" s="8">
        <f t="shared" si="230"/>
        <v>1851</v>
      </c>
      <c r="AM1859" s="8">
        <f t="shared" si="231"/>
        <v>1851</v>
      </c>
    </row>
    <row r="1860" spans="1:39">
      <c r="A1860" s="8">
        <f t="shared" si="224"/>
        <v>1852</v>
      </c>
      <c r="F1860" s="8">
        <f t="shared" si="225"/>
        <v>1852</v>
      </c>
      <c r="L1860" s="8">
        <f t="shared" si="226"/>
        <v>1852</v>
      </c>
      <c r="Q1860" s="8">
        <f t="shared" si="227"/>
        <v>1852</v>
      </c>
      <c r="W1860" s="8">
        <f t="shared" si="228"/>
        <v>1852</v>
      </c>
      <c r="AB1860" s="8">
        <f t="shared" si="229"/>
        <v>1852</v>
      </c>
      <c r="AH1860" s="8">
        <f t="shared" si="230"/>
        <v>1852</v>
      </c>
      <c r="AM1860" s="8">
        <f t="shared" si="231"/>
        <v>1852</v>
      </c>
    </row>
    <row r="1861" spans="1:39">
      <c r="A1861" s="8">
        <f t="shared" si="224"/>
        <v>1853</v>
      </c>
      <c r="F1861" s="8">
        <f t="shared" si="225"/>
        <v>1853</v>
      </c>
      <c r="L1861" s="8">
        <f t="shared" si="226"/>
        <v>1853</v>
      </c>
      <c r="Q1861" s="8">
        <f t="shared" si="227"/>
        <v>1853</v>
      </c>
      <c r="W1861" s="8">
        <f t="shared" si="228"/>
        <v>1853</v>
      </c>
      <c r="AB1861" s="8">
        <f t="shared" si="229"/>
        <v>1853</v>
      </c>
      <c r="AH1861" s="8">
        <f t="shared" si="230"/>
        <v>1853</v>
      </c>
      <c r="AM1861" s="8">
        <f t="shared" si="231"/>
        <v>1853</v>
      </c>
    </row>
    <row r="1862" spans="1:39">
      <c r="A1862" s="8">
        <f t="shared" si="224"/>
        <v>1854</v>
      </c>
      <c r="F1862" s="8">
        <f t="shared" si="225"/>
        <v>1854</v>
      </c>
      <c r="L1862" s="8">
        <f t="shared" si="226"/>
        <v>1854</v>
      </c>
      <c r="Q1862" s="8">
        <f t="shared" si="227"/>
        <v>1854</v>
      </c>
      <c r="W1862" s="8">
        <f t="shared" si="228"/>
        <v>1854</v>
      </c>
      <c r="AB1862" s="8">
        <f t="shared" si="229"/>
        <v>1854</v>
      </c>
      <c r="AH1862" s="8">
        <f t="shared" si="230"/>
        <v>1854</v>
      </c>
      <c r="AM1862" s="8">
        <f t="shared" si="231"/>
        <v>1854</v>
      </c>
    </row>
    <row r="1863" spans="1:39">
      <c r="A1863" s="8">
        <f t="shared" si="224"/>
        <v>1855</v>
      </c>
      <c r="F1863" s="8">
        <f t="shared" si="225"/>
        <v>1855</v>
      </c>
      <c r="L1863" s="8">
        <f t="shared" si="226"/>
        <v>1855</v>
      </c>
      <c r="Q1863" s="8">
        <f t="shared" si="227"/>
        <v>1855</v>
      </c>
      <c r="W1863" s="8">
        <f t="shared" si="228"/>
        <v>1855</v>
      </c>
      <c r="AB1863" s="8">
        <f t="shared" si="229"/>
        <v>1855</v>
      </c>
      <c r="AH1863" s="8">
        <f t="shared" si="230"/>
        <v>1855</v>
      </c>
      <c r="AM1863" s="8">
        <f t="shared" si="231"/>
        <v>1855</v>
      </c>
    </row>
    <row r="1864" spans="1:39">
      <c r="A1864" s="8">
        <f t="shared" si="224"/>
        <v>1856</v>
      </c>
      <c r="F1864" s="8">
        <f t="shared" si="225"/>
        <v>1856</v>
      </c>
      <c r="L1864" s="8">
        <f t="shared" si="226"/>
        <v>1856</v>
      </c>
      <c r="Q1864" s="8">
        <f t="shared" si="227"/>
        <v>1856</v>
      </c>
      <c r="W1864" s="8">
        <f t="shared" si="228"/>
        <v>1856</v>
      </c>
      <c r="AB1864" s="8">
        <f t="shared" si="229"/>
        <v>1856</v>
      </c>
      <c r="AH1864" s="8">
        <f t="shared" si="230"/>
        <v>1856</v>
      </c>
      <c r="AM1864" s="8">
        <f t="shared" si="231"/>
        <v>1856</v>
      </c>
    </row>
    <row r="1865" spans="1:39">
      <c r="A1865" s="8">
        <f t="shared" si="224"/>
        <v>1857</v>
      </c>
      <c r="F1865" s="8">
        <f t="shared" si="225"/>
        <v>1857</v>
      </c>
      <c r="L1865" s="8">
        <f t="shared" si="226"/>
        <v>1857</v>
      </c>
      <c r="Q1865" s="8">
        <f t="shared" si="227"/>
        <v>1857</v>
      </c>
      <c r="W1865" s="8">
        <f t="shared" si="228"/>
        <v>1857</v>
      </c>
      <c r="AB1865" s="8">
        <f t="shared" si="229"/>
        <v>1857</v>
      </c>
      <c r="AH1865" s="8">
        <f t="shared" si="230"/>
        <v>1857</v>
      </c>
      <c r="AM1865" s="8">
        <f t="shared" si="231"/>
        <v>1857</v>
      </c>
    </row>
    <row r="1866" spans="1:39">
      <c r="A1866" s="8">
        <f t="shared" ref="A1866:A1929" si="232">A1865+1</f>
        <v>1858</v>
      </c>
      <c r="F1866" s="8">
        <f t="shared" ref="F1866:F1929" si="233">F1865+1</f>
        <v>1858</v>
      </c>
      <c r="L1866" s="8">
        <f t="shared" ref="L1866:L1929" si="234">L1865+1</f>
        <v>1858</v>
      </c>
      <c r="Q1866" s="8">
        <f t="shared" ref="Q1866:Q1929" si="235">Q1865+1</f>
        <v>1858</v>
      </c>
      <c r="W1866" s="8">
        <f t="shared" ref="W1866:W1929" si="236">W1865+1</f>
        <v>1858</v>
      </c>
      <c r="AB1866" s="8">
        <f t="shared" ref="AB1866:AB1929" si="237">AB1865+1</f>
        <v>1858</v>
      </c>
      <c r="AH1866" s="8">
        <f t="shared" ref="AH1866:AH1929" si="238">AH1865+1</f>
        <v>1858</v>
      </c>
      <c r="AM1866" s="8">
        <f t="shared" ref="AM1866:AM1929" si="239">AM1865+1</f>
        <v>1858</v>
      </c>
    </row>
    <row r="1867" spans="1:39">
      <c r="A1867" s="8">
        <f t="shared" si="232"/>
        <v>1859</v>
      </c>
      <c r="F1867" s="8">
        <f t="shared" si="233"/>
        <v>1859</v>
      </c>
      <c r="L1867" s="8">
        <f t="shared" si="234"/>
        <v>1859</v>
      </c>
      <c r="Q1867" s="8">
        <f t="shared" si="235"/>
        <v>1859</v>
      </c>
      <c r="W1867" s="8">
        <f t="shared" si="236"/>
        <v>1859</v>
      </c>
      <c r="AB1867" s="8">
        <f t="shared" si="237"/>
        <v>1859</v>
      </c>
      <c r="AH1867" s="8">
        <f t="shared" si="238"/>
        <v>1859</v>
      </c>
      <c r="AM1867" s="8">
        <f t="shared" si="239"/>
        <v>1859</v>
      </c>
    </row>
    <row r="1868" spans="1:39">
      <c r="A1868" s="8">
        <f t="shared" si="232"/>
        <v>1860</v>
      </c>
      <c r="F1868" s="8">
        <f t="shared" si="233"/>
        <v>1860</v>
      </c>
      <c r="L1868" s="8">
        <f t="shared" si="234"/>
        <v>1860</v>
      </c>
      <c r="Q1868" s="8">
        <f t="shared" si="235"/>
        <v>1860</v>
      </c>
      <c r="W1868" s="8">
        <f t="shared" si="236"/>
        <v>1860</v>
      </c>
      <c r="AB1868" s="8">
        <f t="shared" si="237"/>
        <v>1860</v>
      </c>
      <c r="AH1868" s="8">
        <f t="shared" si="238"/>
        <v>1860</v>
      </c>
      <c r="AM1868" s="8">
        <f t="shared" si="239"/>
        <v>1860</v>
      </c>
    </row>
    <row r="1869" spans="1:39">
      <c r="A1869" s="8">
        <f t="shared" si="232"/>
        <v>1861</v>
      </c>
      <c r="F1869" s="8">
        <f t="shared" si="233"/>
        <v>1861</v>
      </c>
      <c r="L1869" s="8">
        <f t="shared" si="234"/>
        <v>1861</v>
      </c>
      <c r="Q1869" s="8">
        <f t="shared" si="235"/>
        <v>1861</v>
      </c>
      <c r="W1869" s="8">
        <f t="shared" si="236"/>
        <v>1861</v>
      </c>
      <c r="AB1869" s="8">
        <f t="shared" si="237"/>
        <v>1861</v>
      </c>
      <c r="AH1869" s="8">
        <f t="shared" si="238"/>
        <v>1861</v>
      </c>
      <c r="AM1869" s="8">
        <f t="shared" si="239"/>
        <v>1861</v>
      </c>
    </row>
    <row r="1870" spans="1:39">
      <c r="A1870" s="8">
        <f t="shared" si="232"/>
        <v>1862</v>
      </c>
      <c r="F1870" s="8">
        <f t="shared" si="233"/>
        <v>1862</v>
      </c>
      <c r="L1870" s="8">
        <f t="shared" si="234"/>
        <v>1862</v>
      </c>
      <c r="Q1870" s="8">
        <f t="shared" si="235"/>
        <v>1862</v>
      </c>
      <c r="W1870" s="8">
        <f t="shared" si="236"/>
        <v>1862</v>
      </c>
      <c r="AB1870" s="8">
        <f t="shared" si="237"/>
        <v>1862</v>
      </c>
      <c r="AH1870" s="8">
        <f t="shared" si="238"/>
        <v>1862</v>
      </c>
      <c r="AM1870" s="8">
        <f t="shared" si="239"/>
        <v>1862</v>
      </c>
    </row>
    <row r="1871" spans="1:39">
      <c r="A1871" s="8">
        <f t="shared" si="232"/>
        <v>1863</v>
      </c>
      <c r="F1871" s="8">
        <f t="shared" si="233"/>
        <v>1863</v>
      </c>
      <c r="L1871" s="8">
        <f t="shared" si="234"/>
        <v>1863</v>
      </c>
      <c r="Q1871" s="8">
        <f t="shared" si="235"/>
        <v>1863</v>
      </c>
      <c r="W1871" s="8">
        <f t="shared" si="236"/>
        <v>1863</v>
      </c>
      <c r="AB1871" s="8">
        <f t="shared" si="237"/>
        <v>1863</v>
      </c>
      <c r="AH1871" s="8">
        <f t="shared" si="238"/>
        <v>1863</v>
      </c>
      <c r="AM1871" s="8">
        <f t="shared" si="239"/>
        <v>1863</v>
      </c>
    </row>
    <row r="1872" spans="1:39">
      <c r="A1872" s="8">
        <f t="shared" si="232"/>
        <v>1864</v>
      </c>
      <c r="F1872" s="8">
        <f t="shared" si="233"/>
        <v>1864</v>
      </c>
      <c r="L1872" s="8">
        <f t="shared" si="234"/>
        <v>1864</v>
      </c>
      <c r="Q1872" s="8">
        <f t="shared" si="235"/>
        <v>1864</v>
      </c>
      <c r="W1872" s="8">
        <f t="shared" si="236"/>
        <v>1864</v>
      </c>
      <c r="AB1872" s="8">
        <f t="shared" si="237"/>
        <v>1864</v>
      </c>
      <c r="AH1872" s="8">
        <f t="shared" si="238"/>
        <v>1864</v>
      </c>
      <c r="AM1872" s="8">
        <f t="shared" si="239"/>
        <v>1864</v>
      </c>
    </row>
    <row r="1873" spans="1:39">
      <c r="A1873" s="8">
        <f t="shared" si="232"/>
        <v>1865</v>
      </c>
      <c r="F1873" s="8">
        <f t="shared" si="233"/>
        <v>1865</v>
      </c>
      <c r="L1873" s="8">
        <f t="shared" si="234"/>
        <v>1865</v>
      </c>
      <c r="Q1873" s="8">
        <f t="shared" si="235"/>
        <v>1865</v>
      </c>
      <c r="W1873" s="8">
        <f t="shared" si="236"/>
        <v>1865</v>
      </c>
      <c r="AB1873" s="8">
        <f t="shared" si="237"/>
        <v>1865</v>
      </c>
      <c r="AH1873" s="8">
        <f t="shared" si="238"/>
        <v>1865</v>
      </c>
      <c r="AM1873" s="8">
        <f t="shared" si="239"/>
        <v>1865</v>
      </c>
    </row>
    <row r="1874" spans="1:39">
      <c r="A1874" s="8">
        <f t="shared" si="232"/>
        <v>1866</v>
      </c>
      <c r="F1874" s="8">
        <f t="shared" si="233"/>
        <v>1866</v>
      </c>
      <c r="L1874" s="8">
        <f t="shared" si="234"/>
        <v>1866</v>
      </c>
      <c r="Q1874" s="8">
        <f t="shared" si="235"/>
        <v>1866</v>
      </c>
      <c r="W1874" s="8">
        <f t="shared" si="236"/>
        <v>1866</v>
      </c>
      <c r="AB1874" s="8">
        <f t="shared" si="237"/>
        <v>1866</v>
      </c>
      <c r="AH1874" s="8">
        <f t="shared" si="238"/>
        <v>1866</v>
      </c>
      <c r="AM1874" s="8">
        <f t="shared" si="239"/>
        <v>1866</v>
      </c>
    </row>
    <row r="1875" spans="1:39">
      <c r="A1875" s="8">
        <f t="shared" si="232"/>
        <v>1867</v>
      </c>
      <c r="F1875" s="8">
        <f t="shared" si="233"/>
        <v>1867</v>
      </c>
      <c r="L1875" s="8">
        <f t="shared" si="234"/>
        <v>1867</v>
      </c>
      <c r="Q1875" s="8">
        <f t="shared" si="235"/>
        <v>1867</v>
      </c>
      <c r="W1875" s="8">
        <f t="shared" si="236"/>
        <v>1867</v>
      </c>
      <c r="AB1875" s="8">
        <f t="shared" si="237"/>
        <v>1867</v>
      </c>
      <c r="AH1875" s="8">
        <f t="shared" si="238"/>
        <v>1867</v>
      </c>
      <c r="AM1875" s="8">
        <f t="shared" si="239"/>
        <v>1867</v>
      </c>
    </row>
    <row r="1876" spans="1:39">
      <c r="A1876" s="8">
        <f t="shared" si="232"/>
        <v>1868</v>
      </c>
      <c r="F1876" s="8">
        <f t="shared" si="233"/>
        <v>1868</v>
      </c>
      <c r="L1876" s="8">
        <f t="shared" si="234"/>
        <v>1868</v>
      </c>
      <c r="Q1876" s="8">
        <f t="shared" si="235"/>
        <v>1868</v>
      </c>
      <c r="W1876" s="8">
        <f t="shared" si="236"/>
        <v>1868</v>
      </c>
      <c r="AB1876" s="8">
        <f t="shared" si="237"/>
        <v>1868</v>
      </c>
      <c r="AH1876" s="8">
        <f t="shared" si="238"/>
        <v>1868</v>
      </c>
      <c r="AM1876" s="8">
        <f t="shared" si="239"/>
        <v>1868</v>
      </c>
    </row>
    <row r="1877" spans="1:39">
      <c r="A1877" s="8">
        <f t="shared" si="232"/>
        <v>1869</v>
      </c>
      <c r="F1877" s="8">
        <f t="shared" si="233"/>
        <v>1869</v>
      </c>
      <c r="L1877" s="8">
        <f t="shared" si="234"/>
        <v>1869</v>
      </c>
      <c r="Q1877" s="8">
        <f t="shared" si="235"/>
        <v>1869</v>
      </c>
      <c r="W1877" s="8">
        <f t="shared" si="236"/>
        <v>1869</v>
      </c>
      <c r="AB1877" s="8">
        <f t="shared" si="237"/>
        <v>1869</v>
      </c>
      <c r="AH1877" s="8">
        <f t="shared" si="238"/>
        <v>1869</v>
      </c>
      <c r="AM1877" s="8">
        <f t="shared" si="239"/>
        <v>1869</v>
      </c>
    </row>
    <row r="1878" spans="1:39">
      <c r="A1878" s="8">
        <f t="shared" si="232"/>
        <v>1870</v>
      </c>
      <c r="F1878" s="8">
        <f t="shared" si="233"/>
        <v>1870</v>
      </c>
      <c r="L1878" s="8">
        <f t="shared" si="234"/>
        <v>1870</v>
      </c>
      <c r="Q1878" s="8">
        <f t="shared" si="235"/>
        <v>1870</v>
      </c>
      <c r="W1878" s="8">
        <f t="shared" si="236"/>
        <v>1870</v>
      </c>
      <c r="AB1878" s="8">
        <f t="shared" si="237"/>
        <v>1870</v>
      </c>
      <c r="AH1878" s="8">
        <f t="shared" si="238"/>
        <v>1870</v>
      </c>
      <c r="AM1878" s="8">
        <f t="shared" si="239"/>
        <v>1870</v>
      </c>
    </row>
    <row r="1879" spans="1:39">
      <c r="A1879" s="8">
        <f t="shared" si="232"/>
        <v>1871</v>
      </c>
      <c r="F1879" s="8">
        <f t="shared" si="233"/>
        <v>1871</v>
      </c>
      <c r="L1879" s="8">
        <f t="shared" si="234"/>
        <v>1871</v>
      </c>
      <c r="Q1879" s="8">
        <f t="shared" si="235"/>
        <v>1871</v>
      </c>
      <c r="W1879" s="8">
        <f t="shared" si="236"/>
        <v>1871</v>
      </c>
      <c r="AB1879" s="8">
        <f t="shared" si="237"/>
        <v>1871</v>
      </c>
      <c r="AH1879" s="8">
        <f t="shared" si="238"/>
        <v>1871</v>
      </c>
      <c r="AM1879" s="8">
        <f t="shared" si="239"/>
        <v>1871</v>
      </c>
    </row>
    <row r="1880" spans="1:39">
      <c r="A1880" s="8">
        <f t="shared" si="232"/>
        <v>1872</v>
      </c>
      <c r="F1880" s="8">
        <f t="shared" si="233"/>
        <v>1872</v>
      </c>
      <c r="L1880" s="8">
        <f t="shared" si="234"/>
        <v>1872</v>
      </c>
      <c r="Q1880" s="8">
        <f t="shared" si="235"/>
        <v>1872</v>
      </c>
      <c r="W1880" s="8">
        <f t="shared" si="236"/>
        <v>1872</v>
      </c>
      <c r="AB1880" s="8">
        <f t="shared" si="237"/>
        <v>1872</v>
      </c>
      <c r="AH1880" s="8">
        <f t="shared" si="238"/>
        <v>1872</v>
      </c>
      <c r="AM1880" s="8">
        <f t="shared" si="239"/>
        <v>1872</v>
      </c>
    </row>
    <row r="1881" spans="1:39">
      <c r="A1881" s="8">
        <f t="shared" si="232"/>
        <v>1873</v>
      </c>
      <c r="F1881" s="8">
        <f t="shared" si="233"/>
        <v>1873</v>
      </c>
      <c r="L1881" s="8">
        <f t="shared" si="234"/>
        <v>1873</v>
      </c>
      <c r="Q1881" s="8">
        <f t="shared" si="235"/>
        <v>1873</v>
      </c>
      <c r="W1881" s="8">
        <f t="shared" si="236"/>
        <v>1873</v>
      </c>
      <c r="AB1881" s="8">
        <f t="shared" si="237"/>
        <v>1873</v>
      </c>
      <c r="AH1881" s="8">
        <f t="shared" si="238"/>
        <v>1873</v>
      </c>
      <c r="AM1881" s="8">
        <f t="shared" si="239"/>
        <v>1873</v>
      </c>
    </row>
    <row r="1882" spans="1:39">
      <c r="A1882" s="8">
        <f t="shared" si="232"/>
        <v>1874</v>
      </c>
      <c r="F1882" s="8">
        <f t="shared" si="233"/>
        <v>1874</v>
      </c>
      <c r="L1882" s="8">
        <f t="shared" si="234"/>
        <v>1874</v>
      </c>
      <c r="Q1882" s="8">
        <f t="shared" si="235"/>
        <v>1874</v>
      </c>
      <c r="W1882" s="8">
        <f t="shared" si="236"/>
        <v>1874</v>
      </c>
      <c r="AB1882" s="8">
        <f t="shared" si="237"/>
        <v>1874</v>
      </c>
      <c r="AH1882" s="8">
        <f t="shared" si="238"/>
        <v>1874</v>
      </c>
      <c r="AM1882" s="8">
        <f t="shared" si="239"/>
        <v>1874</v>
      </c>
    </row>
    <row r="1883" spans="1:39">
      <c r="A1883" s="8">
        <f t="shared" si="232"/>
        <v>1875</v>
      </c>
      <c r="F1883" s="8">
        <f t="shared" si="233"/>
        <v>1875</v>
      </c>
      <c r="L1883" s="8">
        <f t="shared" si="234"/>
        <v>1875</v>
      </c>
      <c r="Q1883" s="8">
        <f t="shared" si="235"/>
        <v>1875</v>
      </c>
      <c r="W1883" s="8">
        <f t="shared" si="236"/>
        <v>1875</v>
      </c>
      <c r="AB1883" s="8">
        <f t="shared" si="237"/>
        <v>1875</v>
      </c>
      <c r="AH1883" s="8">
        <f t="shared" si="238"/>
        <v>1875</v>
      </c>
      <c r="AM1883" s="8">
        <f t="shared" si="239"/>
        <v>1875</v>
      </c>
    </row>
    <row r="1884" spans="1:39">
      <c r="A1884" s="8">
        <f t="shared" si="232"/>
        <v>1876</v>
      </c>
      <c r="F1884" s="8">
        <f t="shared" si="233"/>
        <v>1876</v>
      </c>
      <c r="L1884" s="8">
        <f t="shared" si="234"/>
        <v>1876</v>
      </c>
      <c r="Q1884" s="8">
        <f t="shared" si="235"/>
        <v>1876</v>
      </c>
      <c r="W1884" s="8">
        <f t="shared" si="236"/>
        <v>1876</v>
      </c>
      <c r="AB1884" s="8">
        <f t="shared" si="237"/>
        <v>1876</v>
      </c>
      <c r="AH1884" s="8">
        <f t="shared" si="238"/>
        <v>1876</v>
      </c>
      <c r="AM1884" s="8">
        <f t="shared" si="239"/>
        <v>1876</v>
      </c>
    </row>
    <row r="1885" spans="1:39">
      <c r="A1885" s="8">
        <f t="shared" si="232"/>
        <v>1877</v>
      </c>
      <c r="F1885" s="8">
        <f t="shared" si="233"/>
        <v>1877</v>
      </c>
      <c r="L1885" s="8">
        <f t="shared" si="234"/>
        <v>1877</v>
      </c>
      <c r="Q1885" s="8">
        <f t="shared" si="235"/>
        <v>1877</v>
      </c>
      <c r="W1885" s="8">
        <f t="shared" si="236"/>
        <v>1877</v>
      </c>
      <c r="AB1885" s="8">
        <f t="shared" si="237"/>
        <v>1877</v>
      </c>
      <c r="AH1885" s="8">
        <f t="shared" si="238"/>
        <v>1877</v>
      </c>
      <c r="AM1885" s="8">
        <f t="shared" si="239"/>
        <v>1877</v>
      </c>
    </row>
    <row r="1886" spans="1:39">
      <c r="A1886" s="8">
        <f t="shared" si="232"/>
        <v>1878</v>
      </c>
      <c r="F1886" s="8">
        <f t="shared" si="233"/>
        <v>1878</v>
      </c>
      <c r="L1886" s="8">
        <f t="shared" si="234"/>
        <v>1878</v>
      </c>
      <c r="Q1886" s="8">
        <f t="shared" si="235"/>
        <v>1878</v>
      </c>
      <c r="W1886" s="8">
        <f t="shared" si="236"/>
        <v>1878</v>
      </c>
      <c r="AB1886" s="8">
        <f t="shared" si="237"/>
        <v>1878</v>
      </c>
      <c r="AH1886" s="8">
        <f t="shared" si="238"/>
        <v>1878</v>
      </c>
      <c r="AM1886" s="8">
        <f t="shared" si="239"/>
        <v>1878</v>
      </c>
    </row>
    <row r="1887" spans="1:39">
      <c r="A1887" s="8">
        <f t="shared" si="232"/>
        <v>1879</v>
      </c>
      <c r="F1887" s="8">
        <f t="shared" si="233"/>
        <v>1879</v>
      </c>
      <c r="L1887" s="8">
        <f t="shared" si="234"/>
        <v>1879</v>
      </c>
      <c r="Q1887" s="8">
        <f t="shared" si="235"/>
        <v>1879</v>
      </c>
      <c r="W1887" s="8">
        <f t="shared" si="236"/>
        <v>1879</v>
      </c>
      <c r="AB1887" s="8">
        <f t="shared" si="237"/>
        <v>1879</v>
      </c>
      <c r="AH1887" s="8">
        <f t="shared" si="238"/>
        <v>1879</v>
      </c>
      <c r="AM1887" s="8">
        <f t="shared" si="239"/>
        <v>1879</v>
      </c>
    </row>
    <row r="1888" spans="1:39">
      <c r="A1888" s="8">
        <f t="shared" si="232"/>
        <v>1880</v>
      </c>
      <c r="F1888" s="8">
        <f t="shared" si="233"/>
        <v>1880</v>
      </c>
      <c r="L1888" s="8">
        <f t="shared" si="234"/>
        <v>1880</v>
      </c>
      <c r="Q1888" s="8">
        <f t="shared" si="235"/>
        <v>1880</v>
      </c>
      <c r="W1888" s="8">
        <f t="shared" si="236"/>
        <v>1880</v>
      </c>
      <c r="AB1888" s="8">
        <f t="shared" si="237"/>
        <v>1880</v>
      </c>
      <c r="AH1888" s="8">
        <f t="shared" si="238"/>
        <v>1880</v>
      </c>
      <c r="AM1888" s="8">
        <f t="shared" si="239"/>
        <v>1880</v>
      </c>
    </row>
    <row r="1889" spans="1:39">
      <c r="A1889" s="8">
        <f t="shared" si="232"/>
        <v>1881</v>
      </c>
      <c r="F1889" s="8">
        <f t="shared" si="233"/>
        <v>1881</v>
      </c>
      <c r="L1889" s="8">
        <f t="shared" si="234"/>
        <v>1881</v>
      </c>
      <c r="Q1889" s="8">
        <f t="shared" si="235"/>
        <v>1881</v>
      </c>
      <c r="W1889" s="8">
        <f t="shared" si="236"/>
        <v>1881</v>
      </c>
      <c r="AB1889" s="8">
        <f t="shared" si="237"/>
        <v>1881</v>
      </c>
      <c r="AH1889" s="8">
        <f t="shared" si="238"/>
        <v>1881</v>
      </c>
      <c r="AM1889" s="8">
        <f t="shared" si="239"/>
        <v>1881</v>
      </c>
    </row>
    <row r="1890" spans="1:39">
      <c r="A1890" s="8">
        <f t="shared" si="232"/>
        <v>1882</v>
      </c>
      <c r="F1890" s="8">
        <f t="shared" si="233"/>
        <v>1882</v>
      </c>
      <c r="L1890" s="8">
        <f t="shared" si="234"/>
        <v>1882</v>
      </c>
      <c r="Q1890" s="8">
        <f t="shared" si="235"/>
        <v>1882</v>
      </c>
      <c r="W1890" s="8">
        <f t="shared" si="236"/>
        <v>1882</v>
      </c>
      <c r="AB1890" s="8">
        <f t="shared" si="237"/>
        <v>1882</v>
      </c>
      <c r="AH1890" s="8">
        <f t="shared" si="238"/>
        <v>1882</v>
      </c>
      <c r="AM1890" s="8">
        <f t="shared" si="239"/>
        <v>1882</v>
      </c>
    </row>
    <row r="1891" spans="1:39">
      <c r="A1891" s="8">
        <f t="shared" si="232"/>
        <v>1883</v>
      </c>
      <c r="F1891" s="8">
        <f t="shared" si="233"/>
        <v>1883</v>
      </c>
      <c r="L1891" s="8">
        <f t="shared" si="234"/>
        <v>1883</v>
      </c>
      <c r="Q1891" s="8">
        <f t="shared" si="235"/>
        <v>1883</v>
      </c>
      <c r="W1891" s="8">
        <f t="shared" si="236"/>
        <v>1883</v>
      </c>
      <c r="AB1891" s="8">
        <f t="shared" si="237"/>
        <v>1883</v>
      </c>
      <c r="AH1891" s="8">
        <f t="shared" si="238"/>
        <v>1883</v>
      </c>
      <c r="AM1891" s="8">
        <f t="shared" si="239"/>
        <v>1883</v>
      </c>
    </row>
    <row r="1892" spans="1:39">
      <c r="A1892" s="8">
        <f t="shared" si="232"/>
        <v>1884</v>
      </c>
      <c r="F1892" s="8">
        <f t="shared" si="233"/>
        <v>1884</v>
      </c>
      <c r="L1892" s="8">
        <f t="shared" si="234"/>
        <v>1884</v>
      </c>
      <c r="Q1892" s="8">
        <f t="shared" si="235"/>
        <v>1884</v>
      </c>
      <c r="W1892" s="8">
        <f t="shared" si="236"/>
        <v>1884</v>
      </c>
      <c r="AB1892" s="8">
        <f t="shared" si="237"/>
        <v>1884</v>
      </c>
      <c r="AH1892" s="8">
        <f t="shared" si="238"/>
        <v>1884</v>
      </c>
      <c r="AM1892" s="8">
        <f t="shared" si="239"/>
        <v>1884</v>
      </c>
    </row>
    <row r="1893" spans="1:39">
      <c r="A1893" s="8">
        <f t="shared" si="232"/>
        <v>1885</v>
      </c>
      <c r="F1893" s="8">
        <f t="shared" si="233"/>
        <v>1885</v>
      </c>
      <c r="L1893" s="8">
        <f t="shared" si="234"/>
        <v>1885</v>
      </c>
      <c r="Q1893" s="8">
        <f t="shared" si="235"/>
        <v>1885</v>
      </c>
      <c r="W1893" s="8">
        <f t="shared" si="236"/>
        <v>1885</v>
      </c>
      <c r="AB1893" s="8">
        <f t="shared" si="237"/>
        <v>1885</v>
      </c>
      <c r="AH1893" s="8">
        <f t="shared" si="238"/>
        <v>1885</v>
      </c>
      <c r="AM1893" s="8">
        <f t="shared" si="239"/>
        <v>1885</v>
      </c>
    </row>
    <row r="1894" spans="1:39">
      <c r="A1894" s="8">
        <f t="shared" si="232"/>
        <v>1886</v>
      </c>
      <c r="F1894" s="8">
        <f t="shared" si="233"/>
        <v>1886</v>
      </c>
      <c r="L1894" s="8">
        <f t="shared" si="234"/>
        <v>1886</v>
      </c>
      <c r="Q1894" s="8">
        <f t="shared" si="235"/>
        <v>1886</v>
      </c>
      <c r="W1894" s="8">
        <f t="shared" si="236"/>
        <v>1886</v>
      </c>
      <c r="AB1894" s="8">
        <f t="shared" si="237"/>
        <v>1886</v>
      </c>
      <c r="AH1894" s="8">
        <f t="shared" si="238"/>
        <v>1886</v>
      </c>
      <c r="AM1894" s="8">
        <f t="shared" si="239"/>
        <v>1886</v>
      </c>
    </row>
    <row r="1895" spans="1:39">
      <c r="A1895" s="8">
        <f t="shared" si="232"/>
        <v>1887</v>
      </c>
      <c r="F1895" s="8">
        <f t="shared" si="233"/>
        <v>1887</v>
      </c>
      <c r="L1895" s="8">
        <f t="shared" si="234"/>
        <v>1887</v>
      </c>
      <c r="Q1895" s="8">
        <f t="shared" si="235"/>
        <v>1887</v>
      </c>
      <c r="W1895" s="8">
        <f t="shared" si="236"/>
        <v>1887</v>
      </c>
      <c r="AB1895" s="8">
        <f t="shared" si="237"/>
        <v>1887</v>
      </c>
      <c r="AH1895" s="8">
        <f t="shared" si="238"/>
        <v>1887</v>
      </c>
      <c r="AM1895" s="8">
        <f t="shared" si="239"/>
        <v>1887</v>
      </c>
    </row>
    <row r="1896" spans="1:39">
      <c r="A1896" s="8">
        <f t="shared" si="232"/>
        <v>1888</v>
      </c>
      <c r="F1896" s="8">
        <f t="shared" si="233"/>
        <v>1888</v>
      </c>
      <c r="L1896" s="8">
        <f t="shared" si="234"/>
        <v>1888</v>
      </c>
      <c r="Q1896" s="8">
        <f t="shared" si="235"/>
        <v>1888</v>
      </c>
      <c r="W1896" s="8">
        <f t="shared" si="236"/>
        <v>1888</v>
      </c>
      <c r="AB1896" s="8">
        <f t="shared" si="237"/>
        <v>1888</v>
      </c>
      <c r="AH1896" s="8">
        <f t="shared" si="238"/>
        <v>1888</v>
      </c>
      <c r="AM1896" s="8">
        <f t="shared" si="239"/>
        <v>1888</v>
      </c>
    </row>
    <row r="1897" spans="1:39">
      <c r="A1897" s="8">
        <f t="shared" si="232"/>
        <v>1889</v>
      </c>
      <c r="F1897" s="8">
        <f t="shared" si="233"/>
        <v>1889</v>
      </c>
      <c r="L1897" s="8">
        <f t="shared" si="234"/>
        <v>1889</v>
      </c>
      <c r="Q1897" s="8">
        <f t="shared" si="235"/>
        <v>1889</v>
      </c>
      <c r="W1897" s="8">
        <f t="shared" si="236"/>
        <v>1889</v>
      </c>
      <c r="AB1897" s="8">
        <f t="shared" si="237"/>
        <v>1889</v>
      </c>
      <c r="AH1897" s="8">
        <f t="shared" si="238"/>
        <v>1889</v>
      </c>
      <c r="AM1897" s="8">
        <f t="shared" si="239"/>
        <v>1889</v>
      </c>
    </row>
    <row r="1898" spans="1:39">
      <c r="A1898" s="8">
        <f t="shared" si="232"/>
        <v>1890</v>
      </c>
      <c r="F1898" s="8">
        <f t="shared" si="233"/>
        <v>1890</v>
      </c>
      <c r="L1898" s="8">
        <f t="shared" si="234"/>
        <v>1890</v>
      </c>
      <c r="Q1898" s="8">
        <f t="shared" si="235"/>
        <v>1890</v>
      </c>
      <c r="W1898" s="8">
        <f t="shared" si="236"/>
        <v>1890</v>
      </c>
      <c r="AB1898" s="8">
        <f t="shared" si="237"/>
        <v>1890</v>
      </c>
      <c r="AH1898" s="8">
        <f t="shared" si="238"/>
        <v>1890</v>
      </c>
      <c r="AM1898" s="8">
        <f t="shared" si="239"/>
        <v>1890</v>
      </c>
    </row>
    <row r="1899" spans="1:39">
      <c r="A1899" s="8">
        <f t="shared" si="232"/>
        <v>1891</v>
      </c>
      <c r="F1899" s="8">
        <f t="shared" si="233"/>
        <v>1891</v>
      </c>
      <c r="L1899" s="8">
        <f t="shared" si="234"/>
        <v>1891</v>
      </c>
      <c r="Q1899" s="8">
        <f t="shared" si="235"/>
        <v>1891</v>
      </c>
      <c r="W1899" s="8">
        <f t="shared" si="236"/>
        <v>1891</v>
      </c>
      <c r="AB1899" s="8">
        <f t="shared" si="237"/>
        <v>1891</v>
      </c>
      <c r="AH1899" s="8">
        <f t="shared" si="238"/>
        <v>1891</v>
      </c>
      <c r="AM1899" s="8">
        <f t="shared" si="239"/>
        <v>1891</v>
      </c>
    </row>
    <row r="1900" spans="1:39">
      <c r="A1900" s="8">
        <f t="shared" si="232"/>
        <v>1892</v>
      </c>
      <c r="F1900" s="8">
        <f t="shared" si="233"/>
        <v>1892</v>
      </c>
      <c r="L1900" s="8">
        <f t="shared" si="234"/>
        <v>1892</v>
      </c>
      <c r="Q1900" s="8">
        <f t="shared" si="235"/>
        <v>1892</v>
      </c>
      <c r="W1900" s="8">
        <f t="shared" si="236"/>
        <v>1892</v>
      </c>
      <c r="AB1900" s="8">
        <f t="shared" si="237"/>
        <v>1892</v>
      </c>
      <c r="AH1900" s="8">
        <f t="shared" si="238"/>
        <v>1892</v>
      </c>
      <c r="AM1900" s="8">
        <f t="shared" si="239"/>
        <v>1892</v>
      </c>
    </row>
    <row r="1901" spans="1:39">
      <c r="A1901" s="8">
        <f t="shared" si="232"/>
        <v>1893</v>
      </c>
      <c r="F1901" s="8">
        <f t="shared" si="233"/>
        <v>1893</v>
      </c>
      <c r="L1901" s="8">
        <f t="shared" si="234"/>
        <v>1893</v>
      </c>
      <c r="Q1901" s="8">
        <f t="shared" si="235"/>
        <v>1893</v>
      </c>
      <c r="W1901" s="8">
        <f t="shared" si="236"/>
        <v>1893</v>
      </c>
      <c r="AB1901" s="8">
        <f t="shared" si="237"/>
        <v>1893</v>
      </c>
      <c r="AH1901" s="8">
        <f t="shared" si="238"/>
        <v>1893</v>
      </c>
      <c r="AM1901" s="8">
        <f t="shared" si="239"/>
        <v>1893</v>
      </c>
    </row>
    <row r="1902" spans="1:39">
      <c r="A1902" s="8">
        <f t="shared" si="232"/>
        <v>1894</v>
      </c>
      <c r="F1902" s="8">
        <f t="shared" si="233"/>
        <v>1894</v>
      </c>
      <c r="L1902" s="8">
        <f t="shared" si="234"/>
        <v>1894</v>
      </c>
      <c r="Q1902" s="8">
        <f t="shared" si="235"/>
        <v>1894</v>
      </c>
      <c r="W1902" s="8">
        <f t="shared" si="236"/>
        <v>1894</v>
      </c>
      <c r="AB1902" s="8">
        <f t="shared" si="237"/>
        <v>1894</v>
      </c>
      <c r="AH1902" s="8">
        <f t="shared" si="238"/>
        <v>1894</v>
      </c>
      <c r="AM1902" s="8">
        <f t="shared" si="239"/>
        <v>1894</v>
      </c>
    </row>
    <row r="1903" spans="1:39">
      <c r="A1903" s="8">
        <f t="shared" si="232"/>
        <v>1895</v>
      </c>
      <c r="F1903" s="8">
        <f t="shared" si="233"/>
        <v>1895</v>
      </c>
      <c r="L1903" s="8">
        <f t="shared" si="234"/>
        <v>1895</v>
      </c>
      <c r="Q1903" s="8">
        <f t="shared" si="235"/>
        <v>1895</v>
      </c>
      <c r="W1903" s="8">
        <f t="shared" si="236"/>
        <v>1895</v>
      </c>
      <c r="AB1903" s="8">
        <f t="shared" si="237"/>
        <v>1895</v>
      </c>
      <c r="AH1903" s="8">
        <f t="shared" si="238"/>
        <v>1895</v>
      </c>
      <c r="AM1903" s="8">
        <f t="shared" si="239"/>
        <v>1895</v>
      </c>
    </row>
    <row r="1904" spans="1:39">
      <c r="A1904" s="8">
        <f t="shared" si="232"/>
        <v>1896</v>
      </c>
      <c r="F1904" s="8">
        <f t="shared" si="233"/>
        <v>1896</v>
      </c>
      <c r="L1904" s="8">
        <f t="shared" si="234"/>
        <v>1896</v>
      </c>
      <c r="Q1904" s="8">
        <f t="shared" si="235"/>
        <v>1896</v>
      </c>
      <c r="W1904" s="8">
        <f t="shared" si="236"/>
        <v>1896</v>
      </c>
      <c r="AB1904" s="8">
        <f t="shared" si="237"/>
        <v>1896</v>
      </c>
      <c r="AH1904" s="8">
        <f t="shared" si="238"/>
        <v>1896</v>
      </c>
      <c r="AM1904" s="8">
        <f t="shared" si="239"/>
        <v>1896</v>
      </c>
    </row>
    <row r="1905" spans="1:39">
      <c r="A1905" s="8">
        <f t="shared" si="232"/>
        <v>1897</v>
      </c>
      <c r="F1905" s="8">
        <f t="shared" si="233"/>
        <v>1897</v>
      </c>
      <c r="L1905" s="8">
        <f t="shared" si="234"/>
        <v>1897</v>
      </c>
      <c r="Q1905" s="8">
        <f t="shared" si="235"/>
        <v>1897</v>
      </c>
      <c r="W1905" s="8">
        <f t="shared" si="236"/>
        <v>1897</v>
      </c>
      <c r="AB1905" s="8">
        <f t="shared" si="237"/>
        <v>1897</v>
      </c>
      <c r="AH1905" s="8">
        <f t="shared" si="238"/>
        <v>1897</v>
      </c>
      <c r="AM1905" s="8">
        <f t="shared" si="239"/>
        <v>1897</v>
      </c>
    </row>
    <row r="1906" spans="1:39">
      <c r="A1906" s="8">
        <f t="shared" si="232"/>
        <v>1898</v>
      </c>
      <c r="F1906" s="8">
        <f t="shared" si="233"/>
        <v>1898</v>
      </c>
      <c r="L1906" s="8">
        <f t="shared" si="234"/>
        <v>1898</v>
      </c>
      <c r="Q1906" s="8">
        <f t="shared" si="235"/>
        <v>1898</v>
      </c>
      <c r="W1906" s="8">
        <f t="shared" si="236"/>
        <v>1898</v>
      </c>
      <c r="AB1906" s="8">
        <f t="shared" si="237"/>
        <v>1898</v>
      </c>
      <c r="AH1906" s="8">
        <f t="shared" si="238"/>
        <v>1898</v>
      </c>
      <c r="AM1906" s="8">
        <f t="shared" si="239"/>
        <v>1898</v>
      </c>
    </row>
    <row r="1907" spans="1:39">
      <c r="A1907" s="8">
        <f t="shared" si="232"/>
        <v>1899</v>
      </c>
      <c r="F1907" s="8">
        <f t="shared" si="233"/>
        <v>1899</v>
      </c>
      <c r="L1907" s="8">
        <f t="shared" si="234"/>
        <v>1899</v>
      </c>
      <c r="Q1907" s="8">
        <f t="shared" si="235"/>
        <v>1899</v>
      </c>
      <c r="W1907" s="8">
        <f t="shared" si="236"/>
        <v>1899</v>
      </c>
      <c r="AB1907" s="8">
        <f t="shared" si="237"/>
        <v>1899</v>
      </c>
      <c r="AH1907" s="8">
        <f t="shared" si="238"/>
        <v>1899</v>
      </c>
      <c r="AM1907" s="8">
        <f t="shared" si="239"/>
        <v>1899</v>
      </c>
    </row>
    <row r="1908" spans="1:39">
      <c r="A1908" s="8">
        <f t="shared" si="232"/>
        <v>1900</v>
      </c>
      <c r="F1908" s="8">
        <f t="shared" si="233"/>
        <v>1900</v>
      </c>
      <c r="L1908" s="8">
        <f t="shared" si="234"/>
        <v>1900</v>
      </c>
      <c r="Q1908" s="8">
        <f t="shared" si="235"/>
        <v>1900</v>
      </c>
      <c r="W1908" s="8">
        <f t="shared" si="236"/>
        <v>1900</v>
      </c>
      <c r="AB1908" s="8">
        <f t="shared" si="237"/>
        <v>1900</v>
      </c>
      <c r="AH1908" s="8">
        <f t="shared" si="238"/>
        <v>1900</v>
      </c>
      <c r="AM1908" s="8">
        <f t="shared" si="239"/>
        <v>1900</v>
      </c>
    </row>
    <row r="1909" spans="1:39">
      <c r="A1909" s="8">
        <f t="shared" si="232"/>
        <v>1901</v>
      </c>
      <c r="F1909" s="8">
        <f t="shared" si="233"/>
        <v>1901</v>
      </c>
      <c r="L1909" s="8">
        <f t="shared" si="234"/>
        <v>1901</v>
      </c>
      <c r="Q1909" s="8">
        <f t="shared" si="235"/>
        <v>1901</v>
      </c>
      <c r="W1909" s="8">
        <f t="shared" si="236"/>
        <v>1901</v>
      </c>
      <c r="AB1909" s="8">
        <f t="shared" si="237"/>
        <v>1901</v>
      </c>
      <c r="AH1909" s="8">
        <f t="shared" si="238"/>
        <v>1901</v>
      </c>
      <c r="AM1909" s="8">
        <f t="shared" si="239"/>
        <v>1901</v>
      </c>
    </row>
    <row r="1910" spans="1:39">
      <c r="A1910" s="8">
        <f t="shared" si="232"/>
        <v>1902</v>
      </c>
      <c r="F1910" s="8">
        <f t="shared" si="233"/>
        <v>1902</v>
      </c>
      <c r="L1910" s="8">
        <f t="shared" si="234"/>
        <v>1902</v>
      </c>
      <c r="Q1910" s="8">
        <f t="shared" si="235"/>
        <v>1902</v>
      </c>
      <c r="W1910" s="8">
        <f t="shared" si="236"/>
        <v>1902</v>
      </c>
      <c r="AB1910" s="8">
        <f t="shared" si="237"/>
        <v>1902</v>
      </c>
      <c r="AH1910" s="8">
        <f t="shared" si="238"/>
        <v>1902</v>
      </c>
      <c r="AM1910" s="8">
        <f t="shared" si="239"/>
        <v>1902</v>
      </c>
    </row>
    <row r="1911" spans="1:39">
      <c r="A1911" s="8">
        <f t="shared" si="232"/>
        <v>1903</v>
      </c>
      <c r="F1911" s="8">
        <f t="shared" si="233"/>
        <v>1903</v>
      </c>
      <c r="L1911" s="8">
        <f t="shared" si="234"/>
        <v>1903</v>
      </c>
      <c r="Q1911" s="8">
        <f t="shared" si="235"/>
        <v>1903</v>
      </c>
      <c r="W1911" s="8">
        <f t="shared" si="236"/>
        <v>1903</v>
      </c>
      <c r="AB1911" s="8">
        <f t="shared" si="237"/>
        <v>1903</v>
      </c>
      <c r="AH1911" s="8">
        <f t="shared" si="238"/>
        <v>1903</v>
      </c>
      <c r="AM1911" s="8">
        <f t="shared" si="239"/>
        <v>1903</v>
      </c>
    </row>
    <row r="1912" spans="1:39">
      <c r="A1912" s="8">
        <f t="shared" si="232"/>
        <v>1904</v>
      </c>
      <c r="F1912" s="8">
        <f t="shared" si="233"/>
        <v>1904</v>
      </c>
      <c r="L1912" s="8">
        <f t="shared" si="234"/>
        <v>1904</v>
      </c>
      <c r="Q1912" s="8">
        <f t="shared" si="235"/>
        <v>1904</v>
      </c>
      <c r="W1912" s="8">
        <f t="shared" si="236"/>
        <v>1904</v>
      </c>
      <c r="AB1912" s="8">
        <f t="shared" si="237"/>
        <v>1904</v>
      </c>
      <c r="AH1912" s="8">
        <f t="shared" si="238"/>
        <v>1904</v>
      </c>
      <c r="AM1912" s="8">
        <f t="shared" si="239"/>
        <v>1904</v>
      </c>
    </row>
    <row r="1913" spans="1:39">
      <c r="A1913" s="8">
        <f t="shared" si="232"/>
        <v>1905</v>
      </c>
      <c r="F1913" s="8">
        <f t="shared" si="233"/>
        <v>1905</v>
      </c>
      <c r="L1913" s="8">
        <f t="shared" si="234"/>
        <v>1905</v>
      </c>
      <c r="Q1913" s="8">
        <f t="shared" si="235"/>
        <v>1905</v>
      </c>
      <c r="W1913" s="8">
        <f t="shared" si="236"/>
        <v>1905</v>
      </c>
      <c r="AB1913" s="8">
        <f t="shared" si="237"/>
        <v>1905</v>
      </c>
      <c r="AH1913" s="8">
        <f t="shared" si="238"/>
        <v>1905</v>
      </c>
      <c r="AM1913" s="8">
        <f t="shared" si="239"/>
        <v>1905</v>
      </c>
    </row>
    <row r="1914" spans="1:39">
      <c r="A1914" s="8">
        <f t="shared" si="232"/>
        <v>1906</v>
      </c>
      <c r="F1914" s="8">
        <f t="shared" si="233"/>
        <v>1906</v>
      </c>
      <c r="L1914" s="8">
        <f t="shared" si="234"/>
        <v>1906</v>
      </c>
      <c r="Q1914" s="8">
        <f t="shared" si="235"/>
        <v>1906</v>
      </c>
      <c r="W1914" s="8">
        <f t="shared" si="236"/>
        <v>1906</v>
      </c>
      <c r="AB1914" s="8">
        <f t="shared" si="237"/>
        <v>1906</v>
      </c>
      <c r="AH1914" s="8">
        <f t="shared" si="238"/>
        <v>1906</v>
      </c>
      <c r="AM1914" s="8">
        <f t="shared" si="239"/>
        <v>1906</v>
      </c>
    </row>
    <row r="1915" spans="1:39">
      <c r="A1915" s="8">
        <f t="shared" si="232"/>
        <v>1907</v>
      </c>
      <c r="F1915" s="8">
        <f t="shared" si="233"/>
        <v>1907</v>
      </c>
      <c r="L1915" s="8">
        <f t="shared" si="234"/>
        <v>1907</v>
      </c>
      <c r="Q1915" s="8">
        <f t="shared" si="235"/>
        <v>1907</v>
      </c>
      <c r="W1915" s="8">
        <f t="shared" si="236"/>
        <v>1907</v>
      </c>
      <c r="AB1915" s="8">
        <f t="shared" si="237"/>
        <v>1907</v>
      </c>
      <c r="AH1915" s="8">
        <f t="shared" si="238"/>
        <v>1907</v>
      </c>
      <c r="AM1915" s="8">
        <f t="shared" si="239"/>
        <v>1907</v>
      </c>
    </row>
    <row r="1916" spans="1:39">
      <c r="A1916" s="8">
        <f t="shared" si="232"/>
        <v>1908</v>
      </c>
      <c r="F1916" s="8">
        <f t="shared" si="233"/>
        <v>1908</v>
      </c>
      <c r="L1916" s="8">
        <f t="shared" si="234"/>
        <v>1908</v>
      </c>
      <c r="Q1916" s="8">
        <f t="shared" si="235"/>
        <v>1908</v>
      </c>
      <c r="W1916" s="8">
        <f t="shared" si="236"/>
        <v>1908</v>
      </c>
      <c r="AB1916" s="8">
        <f t="shared" si="237"/>
        <v>1908</v>
      </c>
      <c r="AH1916" s="8">
        <f t="shared" si="238"/>
        <v>1908</v>
      </c>
      <c r="AM1916" s="8">
        <f t="shared" si="239"/>
        <v>1908</v>
      </c>
    </row>
    <row r="1917" spans="1:39">
      <c r="A1917" s="8">
        <f t="shared" si="232"/>
        <v>1909</v>
      </c>
      <c r="F1917" s="8">
        <f t="shared" si="233"/>
        <v>1909</v>
      </c>
      <c r="L1917" s="8">
        <f t="shared" si="234"/>
        <v>1909</v>
      </c>
      <c r="Q1917" s="8">
        <f t="shared" si="235"/>
        <v>1909</v>
      </c>
      <c r="W1917" s="8">
        <f t="shared" si="236"/>
        <v>1909</v>
      </c>
      <c r="AB1917" s="8">
        <f t="shared" si="237"/>
        <v>1909</v>
      </c>
      <c r="AH1917" s="8">
        <f t="shared" si="238"/>
        <v>1909</v>
      </c>
      <c r="AM1917" s="8">
        <f t="shared" si="239"/>
        <v>1909</v>
      </c>
    </row>
    <row r="1918" spans="1:39">
      <c r="A1918" s="8">
        <f t="shared" si="232"/>
        <v>1910</v>
      </c>
      <c r="F1918" s="8">
        <f t="shared" si="233"/>
        <v>1910</v>
      </c>
      <c r="L1918" s="8">
        <f t="shared" si="234"/>
        <v>1910</v>
      </c>
      <c r="Q1918" s="8">
        <f t="shared" si="235"/>
        <v>1910</v>
      </c>
      <c r="W1918" s="8">
        <f t="shared" si="236"/>
        <v>1910</v>
      </c>
      <c r="AB1918" s="8">
        <f t="shared" si="237"/>
        <v>1910</v>
      </c>
      <c r="AH1918" s="8">
        <f t="shared" si="238"/>
        <v>1910</v>
      </c>
      <c r="AM1918" s="8">
        <f t="shared" si="239"/>
        <v>1910</v>
      </c>
    </row>
    <row r="1919" spans="1:39">
      <c r="A1919" s="8">
        <f t="shared" si="232"/>
        <v>1911</v>
      </c>
      <c r="F1919" s="8">
        <f t="shared" si="233"/>
        <v>1911</v>
      </c>
      <c r="L1919" s="8">
        <f t="shared" si="234"/>
        <v>1911</v>
      </c>
      <c r="Q1919" s="8">
        <f t="shared" si="235"/>
        <v>1911</v>
      </c>
      <c r="W1919" s="8">
        <f t="shared" si="236"/>
        <v>1911</v>
      </c>
      <c r="AB1919" s="8">
        <f t="shared" si="237"/>
        <v>1911</v>
      </c>
      <c r="AH1919" s="8">
        <f t="shared" si="238"/>
        <v>1911</v>
      </c>
      <c r="AM1919" s="8">
        <f t="shared" si="239"/>
        <v>1911</v>
      </c>
    </row>
    <row r="1920" spans="1:39">
      <c r="A1920" s="8">
        <f t="shared" si="232"/>
        <v>1912</v>
      </c>
      <c r="F1920" s="8">
        <f t="shared" si="233"/>
        <v>1912</v>
      </c>
      <c r="L1920" s="8">
        <f t="shared" si="234"/>
        <v>1912</v>
      </c>
      <c r="Q1920" s="8">
        <f t="shared" si="235"/>
        <v>1912</v>
      </c>
      <c r="W1920" s="8">
        <f t="shared" si="236"/>
        <v>1912</v>
      </c>
      <c r="AB1920" s="8">
        <f t="shared" si="237"/>
        <v>1912</v>
      </c>
      <c r="AH1920" s="8">
        <f t="shared" si="238"/>
        <v>1912</v>
      </c>
      <c r="AM1920" s="8">
        <f t="shared" si="239"/>
        <v>1912</v>
      </c>
    </row>
    <row r="1921" spans="1:39">
      <c r="A1921" s="8">
        <f t="shared" si="232"/>
        <v>1913</v>
      </c>
      <c r="F1921" s="8">
        <f t="shared" si="233"/>
        <v>1913</v>
      </c>
      <c r="L1921" s="8">
        <f t="shared" si="234"/>
        <v>1913</v>
      </c>
      <c r="Q1921" s="8">
        <f t="shared" si="235"/>
        <v>1913</v>
      </c>
      <c r="W1921" s="8">
        <f t="shared" si="236"/>
        <v>1913</v>
      </c>
      <c r="AB1921" s="8">
        <f t="shared" si="237"/>
        <v>1913</v>
      </c>
      <c r="AH1921" s="8">
        <f t="shared" si="238"/>
        <v>1913</v>
      </c>
      <c r="AM1921" s="8">
        <f t="shared" si="239"/>
        <v>1913</v>
      </c>
    </row>
    <row r="1922" spans="1:39">
      <c r="A1922" s="8">
        <f t="shared" si="232"/>
        <v>1914</v>
      </c>
      <c r="F1922" s="8">
        <f t="shared" si="233"/>
        <v>1914</v>
      </c>
      <c r="L1922" s="8">
        <f t="shared" si="234"/>
        <v>1914</v>
      </c>
      <c r="Q1922" s="8">
        <f t="shared" si="235"/>
        <v>1914</v>
      </c>
      <c r="W1922" s="8">
        <f t="shared" si="236"/>
        <v>1914</v>
      </c>
      <c r="AB1922" s="8">
        <f t="shared" si="237"/>
        <v>1914</v>
      </c>
      <c r="AH1922" s="8">
        <f t="shared" si="238"/>
        <v>1914</v>
      </c>
      <c r="AM1922" s="8">
        <f t="shared" si="239"/>
        <v>1914</v>
      </c>
    </row>
    <row r="1923" spans="1:39">
      <c r="A1923" s="8">
        <f t="shared" si="232"/>
        <v>1915</v>
      </c>
      <c r="F1923" s="8">
        <f t="shared" si="233"/>
        <v>1915</v>
      </c>
      <c r="L1923" s="8">
        <f t="shared" si="234"/>
        <v>1915</v>
      </c>
      <c r="Q1923" s="8">
        <f t="shared" si="235"/>
        <v>1915</v>
      </c>
      <c r="W1923" s="8">
        <f t="shared" si="236"/>
        <v>1915</v>
      </c>
      <c r="AB1923" s="8">
        <f t="shared" si="237"/>
        <v>1915</v>
      </c>
      <c r="AH1923" s="8">
        <f t="shared" si="238"/>
        <v>1915</v>
      </c>
      <c r="AM1923" s="8">
        <f t="shared" si="239"/>
        <v>1915</v>
      </c>
    </row>
    <row r="1924" spans="1:39">
      <c r="A1924" s="8">
        <f t="shared" si="232"/>
        <v>1916</v>
      </c>
      <c r="F1924" s="8">
        <f t="shared" si="233"/>
        <v>1916</v>
      </c>
      <c r="L1924" s="8">
        <f t="shared" si="234"/>
        <v>1916</v>
      </c>
      <c r="Q1924" s="8">
        <f t="shared" si="235"/>
        <v>1916</v>
      </c>
      <c r="W1924" s="8">
        <f t="shared" si="236"/>
        <v>1916</v>
      </c>
      <c r="AB1924" s="8">
        <f t="shared" si="237"/>
        <v>1916</v>
      </c>
      <c r="AH1924" s="8">
        <f t="shared" si="238"/>
        <v>1916</v>
      </c>
      <c r="AM1924" s="8">
        <f t="shared" si="239"/>
        <v>1916</v>
      </c>
    </row>
    <row r="1925" spans="1:39">
      <c r="A1925" s="8">
        <f t="shared" si="232"/>
        <v>1917</v>
      </c>
      <c r="F1925" s="8">
        <f t="shared" si="233"/>
        <v>1917</v>
      </c>
      <c r="L1925" s="8">
        <f t="shared" si="234"/>
        <v>1917</v>
      </c>
      <c r="Q1925" s="8">
        <f t="shared" si="235"/>
        <v>1917</v>
      </c>
      <c r="W1925" s="8">
        <f t="shared" si="236"/>
        <v>1917</v>
      </c>
      <c r="AB1925" s="8">
        <f t="shared" si="237"/>
        <v>1917</v>
      </c>
      <c r="AH1925" s="8">
        <f t="shared" si="238"/>
        <v>1917</v>
      </c>
      <c r="AM1925" s="8">
        <f t="shared" si="239"/>
        <v>1917</v>
      </c>
    </row>
    <row r="1926" spans="1:39">
      <c r="A1926" s="8">
        <f t="shared" si="232"/>
        <v>1918</v>
      </c>
      <c r="F1926" s="8">
        <f t="shared" si="233"/>
        <v>1918</v>
      </c>
      <c r="L1926" s="8">
        <f t="shared" si="234"/>
        <v>1918</v>
      </c>
      <c r="Q1926" s="8">
        <f t="shared" si="235"/>
        <v>1918</v>
      </c>
      <c r="W1926" s="8">
        <f t="shared" si="236"/>
        <v>1918</v>
      </c>
      <c r="AB1926" s="8">
        <f t="shared" si="237"/>
        <v>1918</v>
      </c>
      <c r="AH1926" s="8">
        <f t="shared" si="238"/>
        <v>1918</v>
      </c>
      <c r="AM1926" s="8">
        <f t="shared" si="239"/>
        <v>1918</v>
      </c>
    </row>
    <row r="1927" spans="1:39">
      <c r="A1927" s="8">
        <f t="shared" si="232"/>
        <v>1919</v>
      </c>
      <c r="F1927" s="8">
        <f t="shared" si="233"/>
        <v>1919</v>
      </c>
      <c r="L1927" s="8">
        <f t="shared" si="234"/>
        <v>1919</v>
      </c>
      <c r="Q1927" s="8">
        <f t="shared" si="235"/>
        <v>1919</v>
      </c>
      <c r="W1927" s="8">
        <f t="shared" si="236"/>
        <v>1919</v>
      </c>
      <c r="AB1927" s="8">
        <f t="shared" si="237"/>
        <v>1919</v>
      </c>
      <c r="AH1927" s="8">
        <f t="shared" si="238"/>
        <v>1919</v>
      </c>
      <c r="AM1927" s="8">
        <f t="shared" si="239"/>
        <v>1919</v>
      </c>
    </row>
    <row r="1928" spans="1:39">
      <c r="A1928" s="8">
        <f t="shared" si="232"/>
        <v>1920</v>
      </c>
      <c r="F1928" s="8">
        <f t="shared" si="233"/>
        <v>1920</v>
      </c>
      <c r="L1928" s="8">
        <f t="shared" si="234"/>
        <v>1920</v>
      </c>
      <c r="Q1928" s="8">
        <f t="shared" si="235"/>
        <v>1920</v>
      </c>
      <c r="W1928" s="8">
        <f t="shared" si="236"/>
        <v>1920</v>
      </c>
      <c r="AB1928" s="8">
        <f t="shared" si="237"/>
        <v>1920</v>
      </c>
      <c r="AH1928" s="8">
        <f t="shared" si="238"/>
        <v>1920</v>
      </c>
      <c r="AM1928" s="8">
        <f t="shared" si="239"/>
        <v>1920</v>
      </c>
    </row>
    <row r="1929" spans="1:39">
      <c r="A1929" s="8">
        <f t="shared" si="232"/>
        <v>1921</v>
      </c>
      <c r="F1929" s="8">
        <f t="shared" si="233"/>
        <v>1921</v>
      </c>
      <c r="L1929" s="8">
        <f t="shared" si="234"/>
        <v>1921</v>
      </c>
      <c r="Q1929" s="8">
        <f t="shared" si="235"/>
        <v>1921</v>
      </c>
      <c r="W1929" s="8">
        <f t="shared" si="236"/>
        <v>1921</v>
      </c>
      <c r="AB1929" s="8">
        <f t="shared" si="237"/>
        <v>1921</v>
      </c>
      <c r="AH1929" s="8">
        <f t="shared" si="238"/>
        <v>1921</v>
      </c>
      <c r="AM1929" s="8">
        <f t="shared" si="239"/>
        <v>1921</v>
      </c>
    </row>
    <row r="1930" spans="1:39">
      <c r="A1930" s="8">
        <f t="shared" ref="A1930:A1993" si="240">A1929+1</f>
        <v>1922</v>
      </c>
      <c r="F1930" s="8">
        <f t="shared" ref="F1930:F1993" si="241">F1929+1</f>
        <v>1922</v>
      </c>
      <c r="L1930" s="8">
        <f t="shared" ref="L1930:L1993" si="242">L1929+1</f>
        <v>1922</v>
      </c>
      <c r="Q1930" s="8">
        <f t="shared" ref="Q1930:Q1993" si="243">Q1929+1</f>
        <v>1922</v>
      </c>
      <c r="W1930" s="8">
        <f t="shared" ref="W1930:W1993" si="244">W1929+1</f>
        <v>1922</v>
      </c>
      <c r="AB1930" s="8">
        <f t="shared" ref="AB1930:AB1993" si="245">AB1929+1</f>
        <v>1922</v>
      </c>
      <c r="AH1930" s="8">
        <f t="shared" ref="AH1930:AH1993" si="246">AH1929+1</f>
        <v>1922</v>
      </c>
      <c r="AM1930" s="8">
        <f t="shared" ref="AM1930:AM1993" si="247">AM1929+1</f>
        <v>1922</v>
      </c>
    </row>
    <row r="1931" spans="1:39">
      <c r="A1931" s="8">
        <f t="shared" si="240"/>
        <v>1923</v>
      </c>
      <c r="F1931" s="8">
        <f t="shared" si="241"/>
        <v>1923</v>
      </c>
      <c r="L1931" s="8">
        <f t="shared" si="242"/>
        <v>1923</v>
      </c>
      <c r="Q1931" s="8">
        <f t="shared" si="243"/>
        <v>1923</v>
      </c>
      <c r="W1931" s="8">
        <f t="shared" si="244"/>
        <v>1923</v>
      </c>
      <c r="AB1931" s="8">
        <f t="shared" si="245"/>
        <v>1923</v>
      </c>
      <c r="AH1931" s="8">
        <f t="shared" si="246"/>
        <v>1923</v>
      </c>
      <c r="AM1931" s="8">
        <f t="shared" si="247"/>
        <v>1923</v>
      </c>
    </row>
    <row r="1932" spans="1:39">
      <c r="A1932" s="8">
        <f t="shared" si="240"/>
        <v>1924</v>
      </c>
      <c r="F1932" s="8">
        <f t="shared" si="241"/>
        <v>1924</v>
      </c>
      <c r="L1932" s="8">
        <f t="shared" si="242"/>
        <v>1924</v>
      </c>
      <c r="Q1932" s="8">
        <f t="shared" si="243"/>
        <v>1924</v>
      </c>
      <c r="W1932" s="8">
        <f t="shared" si="244"/>
        <v>1924</v>
      </c>
      <c r="AB1932" s="8">
        <f t="shared" si="245"/>
        <v>1924</v>
      </c>
      <c r="AH1932" s="8">
        <f t="shared" si="246"/>
        <v>1924</v>
      </c>
      <c r="AM1932" s="8">
        <f t="shared" si="247"/>
        <v>1924</v>
      </c>
    </row>
    <row r="1933" spans="1:39">
      <c r="A1933" s="8">
        <f t="shared" si="240"/>
        <v>1925</v>
      </c>
      <c r="F1933" s="8">
        <f t="shared" si="241"/>
        <v>1925</v>
      </c>
      <c r="L1933" s="8">
        <f t="shared" si="242"/>
        <v>1925</v>
      </c>
      <c r="Q1933" s="8">
        <f t="shared" si="243"/>
        <v>1925</v>
      </c>
      <c r="W1933" s="8">
        <f t="shared" si="244"/>
        <v>1925</v>
      </c>
      <c r="AB1933" s="8">
        <f t="shared" si="245"/>
        <v>1925</v>
      </c>
      <c r="AH1933" s="8">
        <f t="shared" si="246"/>
        <v>1925</v>
      </c>
      <c r="AM1933" s="8">
        <f t="shared" si="247"/>
        <v>1925</v>
      </c>
    </row>
    <row r="1934" spans="1:39">
      <c r="A1934" s="8">
        <f t="shared" si="240"/>
        <v>1926</v>
      </c>
      <c r="F1934" s="8">
        <f t="shared" si="241"/>
        <v>1926</v>
      </c>
      <c r="L1934" s="8">
        <f t="shared" si="242"/>
        <v>1926</v>
      </c>
      <c r="Q1934" s="8">
        <f t="shared" si="243"/>
        <v>1926</v>
      </c>
      <c r="W1934" s="8">
        <f t="shared" si="244"/>
        <v>1926</v>
      </c>
      <c r="AB1934" s="8">
        <f t="shared" si="245"/>
        <v>1926</v>
      </c>
      <c r="AH1934" s="8">
        <f t="shared" si="246"/>
        <v>1926</v>
      </c>
      <c r="AM1934" s="8">
        <f t="shared" si="247"/>
        <v>1926</v>
      </c>
    </row>
    <row r="1935" spans="1:39">
      <c r="A1935" s="8">
        <f t="shared" si="240"/>
        <v>1927</v>
      </c>
      <c r="F1935" s="8">
        <f t="shared" si="241"/>
        <v>1927</v>
      </c>
      <c r="L1935" s="8">
        <f t="shared" si="242"/>
        <v>1927</v>
      </c>
      <c r="Q1935" s="8">
        <f t="shared" si="243"/>
        <v>1927</v>
      </c>
      <c r="W1935" s="8">
        <f t="shared" si="244"/>
        <v>1927</v>
      </c>
      <c r="AB1935" s="8">
        <f t="shared" si="245"/>
        <v>1927</v>
      </c>
      <c r="AH1935" s="8">
        <f t="shared" si="246"/>
        <v>1927</v>
      </c>
      <c r="AM1935" s="8">
        <f t="shared" si="247"/>
        <v>1927</v>
      </c>
    </row>
    <row r="1936" spans="1:39">
      <c r="A1936" s="8">
        <f t="shared" si="240"/>
        <v>1928</v>
      </c>
      <c r="F1936" s="8">
        <f t="shared" si="241"/>
        <v>1928</v>
      </c>
      <c r="L1936" s="8">
        <f t="shared" si="242"/>
        <v>1928</v>
      </c>
      <c r="Q1936" s="8">
        <f t="shared" si="243"/>
        <v>1928</v>
      </c>
      <c r="W1936" s="8">
        <f t="shared" si="244"/>
        <v>1928</v>
      </c>
      <c r="AB1936" s="8">
        <f t="shared" si="245"/>
        <v>1928</v>
      </c>
      <c r="AH1936" s="8">
        <f t="shared" si="246"/>
        <v>1928</v>
      </c>
      <c r="AM1936" s="8">
        <f t="shared" si="247"/>
        <v>1928</v>
      </c>
    </row>
    <row r="1937" spans="1:39">
      <c r="A1937" s="8">
        <f t="shared" si="240"/>
        <v>1929</v>
      </c>
      <c r="F1937" s="8">
        <f t="shared" si="241"/>
        <v>1929</v>
      </c>
      <c r="L1937" s="8">
        <f t="shared" si="242"/>
        <v>1929</v>
      </c>
      <c r="Q1937" s="8">
        <f t="shared" si="243"/>
        <v>1929</v>
      </c>
      <c r="W1937" s="8">
        <f t="shared" si="244"/>
        <v>1929</v>
      </c>
      <c r="AB1937" s="8">
        <f t="shared" si="245"/>
        <v>1929</v>
      </c>
      <c r="AH1937" s="8">
        <f t="shared" si="246"/>
        <v>1929</v>
      </c>
      <c r="AM1937" s="8">
        <f t="shared" si="247"/>
        <v>1929</v>
      </c>
    </row>
    <row r="1938" spans="1:39">
      <c r="A1938" s="8">
        <f t="shared" si="240"/>
        <v>1930</v>
      </c>
      <c r="F1938" s="8">
        <f t="shared" si="241"/>
        <v>1930</v>
      </c>
      <c r="L1938" s="8">
        <f t="shared" si="242"/>
        <v>1930</v>
      </c>
      <c r="Q1938" s="8">
        <f t="shared" si="243"/>
        <v>1930</v>
      </c>
      <c r="W1938" s="8">
        <f t="shared" si="244"/>
        <v>1930</v>
      </c>
      <c r="AB1938" s="8">
        <f t="shared" si="245"/>
        <v>1930</v>
      </c>
      <c r="AH1938" s="8">
        <f t="shared" si="246"/>
        <v>1930</v>
      </c>
      <c r="AM1938" s="8">
        <f t="shared" si="247"/>
        <v>1930</v>
      </c>
    </row>
    <row r="1939" spans="1:39">
      <c r="A1939" s="8">
        <f t="shared" si="240"/>
        <v>1931</v>
      </c>
      <c r="F1939" s="8">
        <f t="shared" si="241"/>
        <v>1931</v>
      </c>
      <c r="L1939" s="8">
        <f t="shared" si="242"/>
        <v>1931</v>
      </c>
      <c r="Q1939" s="8">
        <f t="shared" si="243"/>
        <v>1931</v>
      </c>
      <c r="W1939" s="8">
        <f t="shared" si="244"/>
        <v>1931</v>
      </c>
      <c r="AB1939" s="8">
        <f t="shared" si="245"/>
        <v>1931</v>
      </c>
      <c r="AH1939" s="8">
        <f t="shared" si="246"/>
        <v>1931</v>
      </c>
      <c r="AM1939" s="8">
        <f t="shared" si="247"/>
        <v>1931</v>
      </c>
    </row>
    <row r="1940" spans="1:39">
      <c r="A1940" s="8">
        <f t="shared" si="240"/>
        <v>1932</v>
      </c>
      <c r="F1940" s="8">
        <f t="shared" si="241"/>
        <v>1932</v>
      </c>
      <c r="L1940" s="8">
        <f t="shared" si="242"/>
        <v>1932</v>
      </c>
      <c r="Q1940" s="8">
        <f t="shared" si="243"/>
        <v>1932</v>
      </c>
      <c r="W1940" s="8">
        <f t="shared" si="244"/>
        <v>1932</v>
      </c>
      <c r="AB1940" s="8">
        <f t="shared" si="245"/>
        <v>1932</v>
      </c>
      <c r="AH1940" s="8">
        <f t="shared" si="246"/>
        <v>1932</v>
      </c>
      <c r="AM1940" s="8">
        <f t="shared" si="247"/>
        <v>1932</v>
      </c>
    </row>
    <row r="1941" spans="1:39">
      <c r="A1941" s="8">
        <f t="shared" si="240"/>
        <v>1933</v>
      </c>
      <c r="F1941" s="8">
        <f t="shared" si="241"/>
        <v>1933</v>
      </c>
      <c r="L1941" s="8">
        <f t="shared" si="242"/>
        <v>1933</v>
      </c>
      <c r="Q1941" s="8">
        <f t="shared" si="243"/>
        <v>1933</v>
      </c>
      <c r="W1941" s="8">
        <f t="shared" si="244"/>
        <v>1933</v>
      </c>
      <c r="AB1941" s="8">
        <f t="shared" si="245"/>
        <v>1933</v>
      </c>
      <c r="AH1941" s="8">
        <f t="shared" si="246"/>
        <v>1933</v>
      </c>
      <c r="AM1941" s="8">
        <f t="shared" si="247"/>
        <v>1933</v>
      </c>
    </row>
    <row r="1942" spans="1:39">
      <c r="A1942" s="8">
        <f t="shared" si="240"/>
        <v>1934</v>
      </c>
      <c r="F1942" s="8">
        <f t="shared" si="241"/>
        <v>1934</v>
      </c>
      <c r="L1942" s="8">
        <f t="shared" si="242"/>
        <v>1934</v>
      </c>
      <c r="Q1942" s="8">
        <f t="shared" si="243"/>
        <v>1934</v>
      </c>
      <c r="W1942" s="8">
        <f t="shared" si="244"/>
        <v>1934</v>
      </c>
      <c r="AB1942" s="8">
        <f t="shared" si="245"/>
        <v>1934</v>
      </c>
      <c r="AH1942" s="8">
        <f t="shared" si="246"/>
        <v>1934</v>
      </c>
      <c r="AM1942" s="8">
        <f t="shared" si="247"/>
        <v>1934</v>
      </c>
    </row>
    <row r="1943" spans="1:39">
      <c r="A1943" s="8">
        <f t="shared" si="240"/>
        <v>1935</v>
      </c>
      <c r="F1943" s="8">
        <f t="shared" si="241"/>
        <v>1935</v>
      </c>
      <c r="L1943" s="8">
        <f t="shared" si="242"/>
        <v>1935</v>
      </c>
      <c r="Q1943" s="8">
        <f t="shared" si="243"/>
        <v>1935</v>
      </c>
      <c r="W1943" s="8">
        <f t="shared" si="244"/>
        <v>1935</v>
      </c>
      <c r="AB1943" s="8">
        <f t="shared" si="245"/>
        <v>1935</v>
      </c>
      <c r="AH1943" s="8">
        <f t="shared" si="246"/>
        <v>1935</v>
      </c>
      <c r="AM1943" s="8">
        <f t="shared" si="247"/>
        <v>1935</v>
      </c>
    </row>
    <row r="1944" spans="1:39">
      <c r="A1944" s="8">
        <f t="shared" si="240"/>
        <v>1936</v>
      </c>
      <c r="F1944" s="8">
        <f t="shared" si="241"/>
        <v>1936</v>
      </c>
      <c r="L1944" s="8">
        <f t="shared" si="242"/>
        <v>1936</v>
      </c>
      <c r="Q1944" s="8">
        <f t="shared" si="243"/>
        <v>1936</v>
      </c>
      <c r="W1944" s="8">
        <f t="shared" si="244"/>
        <v>1936</v>
      </c>
      <c r="AB1944" s="8">
        <f t="shared" si="245"/>
        <v>1936</v>
      </c>
      <c r="AH1944" s="8">
        <f t="shared" si="246"/>
        <v>1936</v>
      </c>
      <c r="AM1944" s="8">
        <f t="shared" si="247"/>
        <v>1936</v>
      </c>
    </row>
    <row r="1945" spans="1:39">
      <c r="A1945" s="8">
        <f t="shared" si="240"/>
        <v>1937</v>
      </c>
      <c r="F1945" s="8">
        <f t="shared" si="241"/>
        <v>1937</v>
      </c>
      <c r="L1945" s="8">
        <f t="shared" si="242"/>
        <v>1937</v>
      </c>
      <c r="Q1945" s="8">
        <f t="shared" si="243"/>
        <v>1937</v>
      </c>
      <c r="W1945" s="8">
        <f t="shared" si="244"/>
        <v>1937</v>
      </c>
      <c r="AB1945" s="8">
        <f t="shared" si="245"/>
        <v>1937</v>
      </c>
      <c r="AH1945" s="8">
        <f t="shared" si="246"/>
        <v>1937</v>
      </c>
      <c r="AM1945" s="8">
        <f t="shared" si="247"/>
        <v>1937</v>
      </c>
    </row>
    <row r="1946" spans="1:39">
      <c r="A1946" s="8">
        <f t="shared" si="240"/>
        <v>1938</v>
      </c>
      <c r="F1946" s="8">
        <f t="shared" si="241"/>
        <v>1938</v>
      </c>
      <c r="L1946" s="8">
        <f t="shared" si="242"/>
        <v>1938</v>
      </c>
      <c r="Q1946" s="8">
        <f t="shared" si="243"/>
        <v>1938</v>
      </c>
      <c r="W1946" s="8">
        <f t="shared" si="244"/>
        <v>1938</v>
      </c>
      <c r="AB1946" s="8">
        <f t="shared" si="245"/>
        <v>1938</v>
      </c>
      <c r="AH1946" s="8">
        <f t="shared" si="246"/>
        <v>1938</v>
      </c>
      <c r="AM1946" s="8">
        <f t="shared" si="247"/>
        <v>1938</v>
      </c>
    </row>
    <row r="1947" spans="1:39">
      <c r="A1947" s="8">
        <f t="shared" si="240"/>
        <v>1939</v>
      </c>
      <c r="F1947" s="8">
        <f t="shared" si="241"/>
        <v>1939</v>
      </c>
      <c r="L1947" s="8">
        <f t="shared" si="242"/>
        <v>1939</v>
      </c>
      <c r="Q1947" s="8">
        <f t="shared" si="243"/>
        <v>1939</v>
      </c>
      <c r="W1947" s="8">
        <f t="shared" si="244"/>
        <v>1939</v>
      </c>
      <c r="AB1947" s="8">
        <f t="shared" si="245"/>
        <v>1939</v>
      </c>
      <c r="AH1947" s="8">
        <f t="shared" si="246"/>
        <v>1939</v>
      </c>
      <c r="AM1947" s="8">
        <f t="shared" si="247"/>
        <v>1939</v>
      </c>
    </row>
    <row r="1948" spans="1:39">
      <c r="A1948" s="8">
        <f t="shared" si="240"/>
        <v>1940</v>
      </c>
      <c r="F1948" s="8">
        <f t="shared" si="241"/>
        <v>1940</v>
      </c>
      <c r="L1948" s="8">
        <f t="shared" si="242"/>
        <v>1940</v>
      </c>
      <c r="Q1948" s="8">
        <f t="shared" si="243"/>
        <v>1940</v>
      </c>
      <c r="W1948" s="8">
        <f t="shared" si="244"/>
        <v>1940</v>
      </c>
      <c r="AB1948" s="8">
        <f t="shared" si="245"/>
        <v>1940</v>
      </c>
      <c r="AH1948" s="8">
        <f t="shared" si="246"/>
        <v>1940</v>
      </c>
      <c r="AM1948" s="8">
        <f t="shared" si="247"/>
        <v>1940</v>
      </c>
    </row>
    <row r="1949" spans="1:39">
      <c r="A1949" s="8">
        <f t="shared" si="240"/>
        <v>1941</v>
      </c>
      <c r="F1949" s="8">
        <f t="shared" si="241"/>
        <v>1941</v>
      </c>
      <c r="L1949" s="8">
        <f t="shared" si="242"/>
        <v>1941</v>
      </c>
      <c r="Q1949" s="8">
        <f t="shared" si="243"/>
        <v>1941</v>
      </c>
      <c r="W1949" s="8">
        <f t="shared" si="244"/>
        <v>1941</v>
      </c>
      <c r="AB1949" s="8">
        <f t="shared" si="245"/>
        <v>1941</v>
      </c>
      <c r="AH1949" s="8">
        <f t="shared" si="246"/>
        <v>1941</v>
      </c>
      <c r="AM1949" s="8">
        <f t="shared" si="247"/>
        <v>1941</v>
      </c>
    </row>
    <row r="1950" spans="1:39">
      <c r="A1950" s="8">
        <f t="shared" si="240"/>
        <v>1942</v>
      </c>
      <c r="F1950" s="8">
        <f t="shared" si="241"/>
        <v>1942</v>
      </c>
      <c r="L1950" s="8">
        <f t="shared" si="242"/>
        <v>1942</v>
      </c>
      <c r="Q1950" s="8">
        <f t="shared" si="243"/>
        <v>1942</v>
      </c>
      <c r="W1950" s="8">
        <f t="shared" si="244"/>
        <v>1942</v>
      </c>
      <c r="AB1950" s="8">
        <f t="shared" si="245"/>
        <v>1942</v>
      </c>
      <c r="AH1950" s="8">
        <f t="shared" si="246"/>
        <v>1942</v>
      </c>
      <c r="AM1950" s="8">
        <f t="shared" si="247"/>
        <v>1942</v>
      </c>
    </row>
    <row r="1951" spans="1:39">
      <c r="A1951" s="8">
        <f t="shared" si="240"/>
        <v>1943</v>
      </c>
      <c r="F1951" s="8">
        <f t="shared" si="241"/>
        <v>1943</v>
      </c>
      <c r="L1951" s="8">
        <f t="shared" si="242"/>
        <v>1943</v>
      </c>
      <c r="Q1951" s="8">
        <f t="shared" si="243"/>
        <v>1943</v>
      </c>
      <c r="W1951" s="8">
        <f t="shared" si="244"/>
        <v>1943</v>
      </c>
      <c r="AB1951" s="8">
        <f t="shared" si="245"/>
        <v>1943</v>
      </c>
      <c r="AH1951" s="8">
        <f t="shared" si="246"/>
        <v>1943</v>
      </c>
      <c r="AM1951" s="8">
        <f t="shared" si="247"/>
        <v>1943</v>
      </c>
    </row>
    <row r="1952" spans="1:39">
      <c r="A1952" s="8">
        <f t="shared" si="240"/>
        <v>1944</v>
      </c>
      <c r="F1952" s="8">
        <f t="shared" si="241"/>
        <v>1944</v>
      </c>
      <c r="L1952" s="8">
        <f t="shared" si="242"/>
        <v>1944</v>
      </c>
      <c r="Q1952" s="8">
        <f t="shared" si="243"/>
        <v>1944</v>
      </c>
      <c r="W1952" s="8">
        <f t="shared" si="244"/>
        <v>1944</v>
      </c>
      <c r="AB1952" s="8">
        <f t="shared" si="245"/>
        <v>1944</v>
      </c>
      <c r="AH1952" s="8">
        <f t="shared" si="246"/>
        <v>1944</v>
      </c>
      <c r="AM1952" s="8">
        <f t="shared" si="247"/>
        <v>1944</v>
      </c>
    </row>
    <row r="1953" spans="1:39">
      <c r="A1953" s="8">
        <f t="shared" si="240"/>
        <v>1945</v>
      </c>
      <c r="F1953" s="8">
        <f t="shared" si="241"/>
        <v>1945</v>
      </c>
      <c r="L1953" s="8">
        <f t="shared" si="242"/>
        <v>1945</v>
      </c>
      <c r="Q1953" s="8">
        <f t="shared" si="243"/>
        <v>1945</v>
      </c>
      <c r="W1953" s="8">
        <f t="shared" si="244"/>
        <v>1945</v>
      </c>
      <c r="AB1953" s="8">
        <f t="shared" si="245"/>
        <v>1945</v>
      </c>
      <c r="AH1953" s="8">
        <f t="shared" si="246"/>
        <v>1945</v>
      </c>
      <c r="AM1953" s="8">
        <f t="shared" si="247"/>
        <v>1945</v>
      </c>
    </row>
    <row r="1954" spans="1:39">
      <c r="A1954" s="8">
        <f t="shared" si="240"/>
        <v>1946</v>
      </c>
      <c r="F1954" s="8">
        <f t="shared" si="241"/>
        <v>1946</v>
      </c>
      <c r="L1954" s="8">
        <f t="shared" si="242"/>
        <v>1946</v>
      </c>
      <c r="Q1954" s="8">
        <f t="shared" si="243"/>
        <v>1946</v>
      </c>
      <c r="W1954" s="8">
        <f t="shared" si="244"/>
        <v>1946</v>
      </c>
      <c r="AB1954" s="8">
        <f t="shared" si="245"/>
        <v>1946</v>
      </c>
      <c r="AH1954" s="8">
        <f t="shared" si="246"/>
        <v>1946</v>
      </c>
      <c r="AM1954" s="8">
        <f t="shared" si="247"/>
        <v>1946</v>
      </c>
    </row>
    <row r="1955" spans="1:39">
      <c r="A1955" s="8">
        <f t="shared" si="240"/>
        <v>1947</v>
      </c>
      <c r="F1955" s="8">
        <f t="shared" si="241"/>
        <v>1947</v>
      </c>
      <c r="L1955" s="8">
        <f t="shared" si="242"/>
        <v>1947</v>
      </c>
      <c r="Q1955" s="8">
        <f t="shared" si="243"/>
        <v>1947</v>
      </c>
      <c r="W1955" s="8">
        <f t="shared" si="244"/>
        <v>1947</v>
      </c>
      <c r="AB1955" s="8">
        <f t="shared" si="245"/>
        <v>1947</v>
      </c>
      <c r="AH1955" s="8">
        <f t="shared" si="246"/>
        <v>1947</v>
      </c>
      <c r="AM1955" s="8">
        <f t="shared" si="247"/>
        <v>1947</v>
      </c>
    </row>
    <row r="1956" spans="1:39">
      <c r="A1956" s="8">
        <f t="shared" si="240"/>
        <v>1948</v>
      </c>
      <c r="F1956" s="8">
        <f t="shared" si="241"/>
        <v>1948</v>
      </c>
      <c r="L1956" s="8">
        <f t="shared" si="242"/>
        <v>1948</v>
      </c>
      <c r="Q1956" s="8">
        <f t="shared" si="243"/>
        <v>1948</v>
      </c>
      <c r="W1956" s="8">
        <f t="shared" si="244"/>
        <v>1948</v>
      </c>
      <c r="AB1956" s="8">
        <f t="shared" si="245"/>
        <v>1948</v>
      </c>
      <c r="AH1956" s="8">
        <f t="shared" si="246"/>
        <v>1948</v>
      </c>
      <c r="AM1956" s="8">
        <f t="shared" si="247"/>
        <v>1948</v>
      </c>
    </row>
    <row r="1957" spans="1:39">
      <c r="A1957" s="8">
        <f t="shared" si="240"/>
        <v>1949</v>
      </c>
      <c r="F1957" s="8">
        <f t="shared" si="241"/>
        <v>1949</v>
      </c>
      <c r="L1957" s="8">
        <f t="shared" si="242"/>
        <v>1949</v>
      </c>
      <c r="Q1957" s="8">
        <f t="shared" si="243"/>
        <v>1949</v>
      </c>
      <c r="W1957" s="8">
        <f t="shared" si="244"/>
        <v>1949</v>
      </c>
      <c r="AB1957" s="8">
        <f t="shared" si="245"/>
        <v>1949</v>
      </c>
      <c r="AH1957" s="8">
        <f t="shared" si="246"/>
        <v>1949</v>
      </c>
      <c r="AM1957" s="8">
        <f t="shared" si="247"/>
        <v>1949</v>
      </c>
    </row>
    <row r="1958" spans="1:39">
      <c r="A1958" s="8">
        <f t="shared" si="240"/>
        <v>1950</v>
      </c>
      <c r="F1958" s="8">
        <f t="shared" si="241"/>
        <v>1950</v>
      </c>
      <c r="L1958" s="8">
        <f t="shared" si="242"/>
        <v>1950</v>
      </c>
      <c r="Q1958" s="8">
        <f t="shared" si="243"/>
        <v>1950</v>
      </c>
      <c r="W1958" s="8">
        <f t="shared" si="244"/>
        <v>1950</v>
      </c>
      <c r="AB1958" s="8">
        <f t="shared" si="245"/>
        <v>1950</v>
      </c>
      <c r="AH1958" s="8">
        <f t="shared" si="246"/>
        <v>1950</v>
      </c>
      <c r="AM1958" s="8">
        <f t="shared" si="247"/>
        <v>1950</v>
      </c>
    </row>
    <row r="1959" spans="1:39">
      <c r="A1959" s="8">
        <f t="shared" si="240"/>
        <v>1951</v>
      </c>
      <c r="F1959" s="8">
        <f t="shared" si="241"/>
        <v>1951</v>
      </c>
      <c r="L1959" s="8">
        <f t="shared" si="242"/>
        <v>1951</v>
      </c>
      <c r="Q1959" s="8">
        <f t="shared" si="243"/>
        <v>1951</v>
      </c>
      <c r="W1959" s="8">
        <f t="shared" si="244"/>
        <v>1951</v>
      </c>
      <c r="AB1959" s="8">
        <f t="shared" si="245"/>
        <v>1951</v>
      </c>
      <c r="AH1959" s="8">
        <f t="shared" si="246"/>
        <v>1951</v>
      </c>
      <c r="AM1959" s="8">
        <f t="shared" si="247"/>
        <v>1951</v>
      </c>
    </row>
    <row r="1960" spans="1:39">
      <c r="A1960" s="8">
        <f t="shared" si="240"/>
        <v>1952</v>
      </c>
      <c r="F1960" s="8">
        <f t="shared" si="241"/>
        <v>1952</v>
      </c>
      <c r="L1960" s="8">
        <f t="shared" si="242"/>
        <v>1952</v>
      </c>
      <c r="Q1960" s="8">
        <f t="shared" si="243"/>
        <v>1952</v>
      </c>
      <c r="W1960" s="8">
        <f t="shared" si="244"/>
        <v>1952</v>
      </c>
      <c r="AB1960" s="8">
        <f t="shared" si="245"/>
        <v>1952</v>
      </c>
      <c r="AH1960" s="8">
        <f t="shared" si="246"/>
        <v>1952</v>
      </c>
      <c r="AM1960" s="8">
        <f t="shared" si="247"/>
        <v>1952</v>
      </c>
    </row>
    <row r="1961" spans="1:39">
      <c r="A1961" s="8">
        <f t="shared" si="240"/>
        <v>1953</v>
      </c>
      <c r="F1961" s="8">
        <f t="shared" si="241"/>
        <v>1953</v>
      </c>
      <c r="L1961" s="8">
        <f t="shared" si="242"/>
        <v>1953</v>
      </c>
      <c r="Q1961" s="8">
        <f t="shared" si="243"/>
        <v>1953</v>
      </c>
      <c r="W1961" s="8">
        <f t="shared" si="244"/>
        <v>1953</v>
      </c>
      <c r="AB1961" s="8">
        <f t="shared" si="245"/>
        <v>1953</v>
      </c>
      <c r="AH1961" s="8">
        <f t="shared" si="246"/>
        <v>1953</v>
      </c>
      <c r="AM1961" s="8">
        <f t="shared" si="247"/>
        <v>1953</v>
      </c>
    </row>
    <row r="1962" spans="1:39">
      <c r="A1962" s="8">
        <f t="shared" si="240"/>
        <v>1954</v>
      </c>
      <c r="F1962" s="8">
        <f t="shared" si="241"/>
        <v>1954</v>
      </c>
      <c r="L1962" s="8">
        <f t="shared" si="242"/>
        <v>1954</v>
      </c>
      <c r="Q1962" s="8">
        <f t="shared" si="243"/>
        <v>1954</v>
      </c>
      <c r="W1962" s="8">
        <f t="shared" si="244"/>
        <v>1954</v>
      </c>
      <c r="AB1962" s="8">
        <f t="shared" si="245"/>
        <v>1954</v>
      </c>
      <c r="AH1962" s="8">
        <f t="shared" si="246"/>
        <v>1954</v>
      </c>
      <c r="AM1962" s="8">
        <f t="shared" si="247"/>
        <v>1954</v>
      </c>
    </row>
    <row r="1963" spans="1:39">
      <c r="A1963" s="8">
        <f t="shared" si="240"/>
        <v>1955</v>
      </c>
      <c r="F1963" s="8">
        <f t="shared" si="241"/>
        <v>1955</v>
      </c>
      <c r="L1963" s="8">
        <f t="shared" si="242"/>
        <v>1955</v>
      </c>
      <c r="Q1963" s="8">
        <f t="shared" si="243"/>
        <v>1955</v>
      </c>
      <c r="W1963" s="8">
        <f t="shared" si="244"/>
        <v>1955</v>
      </c>
      <c r="AB1963" s="8">
        <f t="shared" si="245"/>
        <v>1955</v>
      </c>
      <c r="AH1963" s="8">
        <f t="shared" si="246"/>
        <v>1955</v>
      </c>
      <c r="AM1963" s="8">
        <f t="shared" si="247"/>
        <v>1955</v>
      </c>
    </row>
    <row r="1964" spans="1:39">
      <c r="A1964" s="8">
        <f t="shared" si="240"/>
        <v>1956</v>
      </c>
      <c r="F1964" s="8">
        <f t="shared" si="241"/>
        <v>1956</v>
      </c>
      <c r="L1964" s="8">
        <f t="shared" si="242"/>
        <v>1956</v>
      </c>
      <c r="Q1964" s="8">
        <f t="shared" si="243"/>
        <v>1956</v>
      </c>
      <c r="W1964" s="8">
        <f t="shared" si="244"/>
        <v>1956</v>
      </c>
      <c r="AB1964" s="8">
        <f t="shared" si="245"/>
        <v>1956</v>
      </c>
      <c r="AH1964" s="8">
        <f t="shared" si="246"/>
        <v>1956</v>
      </c>
      <c r="AM1964" s="8">
        <f t="shared" si="247"/>
        <v>1956</v>
      </c>
    </row>
    <row r="1965" spans="1:39">
      <c r="A1965" s="8">
        <f t="shared" si="240"/>
        <v>1957</v>
      </c>
      <c r="F1965" s="8">
        <f t="shared" si="241"/>
        <v>1957</v>
      </c>
      <c r="L1965" s="8">
        <f t="shared" si="242"/>
        <v>1957</v>
      </c>
      <c r="Q1965" s="8">
        <f t="shared" si="243"/>
        <v>1957</v>
      </c>
      <c r="W1965" s="8">
        <f t="shared" si="244"/>
        <v>1957</v>
      </c>
      <c r="AB1965" s="8">
        <f t="shared" si="245"/>
        <v>1957</v>
      </c>
      <c r="AH1965" s="8">
        <f t="shared" si="246"/>
        <v>1957</v>
      </c>
      <c r="AM1965" s="8">
        <f t="shared" si="247"/>
        <v>1957</v>
      </c>
    </row>
    <row r="1966" spans="1:39">
      <c r="A1966" s="8">
        <f t="shared" si="240"/>
        <v>1958</v>
      </c>
      <c r="F1966" s="8">
        <f t="shared" si="241"/>
        <v>1958</v>
      </c>
      <c r="L1966" s="8">
        <f t="shared" si="242"/>
        <v>1958</v>
      </c>
      <c r="Q1966" s="8">
        <f t="shared" si="243"/>
        <v>1958</v>
      </c>
      <c r="W1966" s="8">
        <f t="shared" si="244"/>
        <v>1958</v>
      </c>
      <c r="AB1966" s="8">
        <f t="shared" si="245"/>
        <v>1958</v>
      </c>
      <c r="AH1966" s="8">
        <f t="shared" si="246"/>
        <v>1958</v>
      </c>
      <c r="AM1966" s="8">
        <f t="shared" si="247"/>
        <v>1958</v>
      </c>
    </row>
    <row r="1967" spans="1:39">
      <c r="A1967" s="8">
        <f t="shared" si="240"/>
        <v>1959</v>
      </c>
      <c r="F1967" s="8">
        <f t="shared" si="241"/>
        <v>1959</v>
      </c>
      <c r="L1967" s="8">
        <f t="shared" si="242"/>
        <v>1959</v>
      </c>
      <c r="Q1967" s="8">
        <f t="shared" si="243"/>
        <v>1959</v>
      </c>
      <c r="W1967" s="8">
        <f t="shared" si="244"/>
        <v>1959</v>
      </c>
      <c r="AB1967" s="8">
        <f t="shared" si="245"/>
        <v>1959</v>
      </c>
      <c r="AH1967" s="8">
        <f t="shared" si="246"/>
        <v>1959</v>
      </c>
      <c r="AM1967" s="8">
        <f t="shared" si="247"/>
        <v>1959</v>
      </c>
    </row>
    <row r="1968" spans="1:39">
      <c r="A1968" s="8">
        <f t="shared" si="240"/>
        <v>1960</v>
      </c>
      <c r="F1968" s="8">
        <f t="shared" si="241"/>
        <v>1960</v>
      </c>
      <c r="L1968" s="8">
        <f t="shared" si="242"/>
        <v>1960</v>
      </c>
      <c r="Q1968" s="8">
        <f t="shared" si="243"/>
        <v>1960</v>
      </c>
      <c r="W1968" s="8">
        <f t="shared" si="244"/>
        <v>1960</v>
      </c>
      <c r="AB1968" s="8">
        <f t="shared" si="245"/>
        <v>1960</v>
      </c>
      <c r="AH1968" s="8">
        <f t="shared" si="246"/>
        <v>1960</v>
      </c>
      <c r="AM1968" s="8">
        <f t="shared" si="247"/>
        <v>1960</v>
      </c>
    </row>
    <row r="1969" spans="1:39">
      <c r="A1969" s="8">
        <f t="shared" si="240"/>
        <v>1961</v>
      </c>
      <c r="F1969" s="8">
        <f t="shared" si="241"/>
        <v>1961</v>
      </c>
      <c r="L1969" s="8">
        <f t="shared" si="242"/>
        <v>1961</v>
      </c>
      <c r="Q1969" s="8">
        <f t="shared" si="243"/>
        <v>1961</v>
      </c>
      <c r="W1969" s="8">
        <f t="shared" si="244"/>
        <v>1961</v>
      </c>
      <c r="AB1969" s="8">
        <f t="shared" si="245"/>
        <v>1961</v>
      </c>
      <c r="AH1969" s="8">
        <f t="shared" si="246"/>
        <v>1961</v>
      </c>
      <c r="AM1969" s="8">
        <f t="shared" si="247"/>
        <v>1961</v>
      </c>
    </row>
    <row r="1970" spans="1:39">
      <c r="A1970" s="8">
        <f t="shared" si="240"/>
        <v>1962</v>
      </c>
      <c r="F1970" s="8">
        <f t="shared" si="241"/>
        <v>1962</v>
      </c>
      <c r="L1970" s="8">
        <f t="shared" si="242"/>
        <v>1962</v>
      </c>
      <c r="Q1970" s="8">
        <f t="shared" si="243"/>
        <v>1962</v>
      </c>
      <c r="W1970" s="8">
        <f t="shared" si="244"/>
        <v>1962</v>
      </c>
      <c r="AB1970" s="8">
        <f t="shared" si="245"/>
        <v>1962</v>
      </c>
      <c r="AH1970" s="8">
        <f t="shared" si="246"/>
        <v>1962</v>
      </c>
      <c r="AM1970" s="8">
        <f t="shared" si="247"/>
        <v>1962</v>
      </c>
    </row>
    <row r="1971" spans="1:39">
      <c r="A1971" s="8">
        <f t="shared" si="240"/>
        <v>1963</v>
      </c>
      <c r="F1971" s="8">
        <f t="shared" si="241"/>
        <v>1963</v>
      </c>
      <c r="L1971" s="8">
        <f t="shared" si="242"/>
        <v>1963</v>
      </c>
      <c r="Q1971" s="8">
        <f t="shared" si="243"/>
        <v>1963</v>
      </c>
      <c r="W1971" s="8">
        <f t="shared" si="244"/>
        <v>1963</v>
      </c>
      <c r="AB1971" s="8">
        <f t="shared" si="245"/>
        <v>1963</v>
      </c>
      <c r="AH1971" s="8">
        <f t="shared" si="246"/>
        <v>1963</v>
      </c>
      <c r="AM1971" s="8">
        <f t="shared" si="247"/>
        <v>1963</v>
      </c>
    </row>
    <row r="1972" spans="1:39">
      <c r="A1972" s="8">
        <f t="shared" si="240"/>
        <v>1964</v>
      </c>
      <c r="F1972" s="8">
        <f t="shared" si="241"/>
        <v>1964</v>
      </c>
      <c r="L1972" s="8">
        <f t="shared" si="242"/>
        <v>1964</v>
      </c>
      <c r="Q1972" s="8">
        <f t="shared" si="243"/>
        <v>1964</v>
      </c>
      <c r="W1972" s="8">
        <f t="shared" si="244"/>
        <v>1964</v>
      </c>
      <c r="AB1972" s="8">
        <f t="shared" si="245"/>
        <v>1964</v>
      </c>
      <c r="AH1972" s="8">
        <f t="shared" si="246"/>
        <v>1964</v>
      </c>
      <c r="AM1972" s="8">
        <f t="shared" si="247"/>
        <v>1964</v>
      </c>
    </row>
    <row r="1973" spans="1:39">
      <c r="A1973" s="8">
        <f t="shared" si="240"/>
        <v>1965</v>
      </c>
      <c r="F1973" s="8">
        <f t="shared" si="241"/>
        <v>1965</v>
      </c>
      <c r="L1973" s="8">
        <f t="shared" si="242"/>
        <v>1965</v>
      </c>
      <c r="Q1973" s="8">
        <f t="shared" si="243"/>
        <v>1965</v>
      </c>
      <c r="W1973" s="8">
        <f t="shared" si="244"/>
        <v>1965</v>
      </c>
      <c r="AB1973" s="8">
        <f t="shared" si="245"/>
        <v>1965</v>
      </c>
      <c r="AH1973" s="8">
        <f t="shared" si="246"/>
        <v>1965</v>
      </c>
      <c r="AM1973" s="8">
        <f t="shared" si="247"/>
        <v>1965</v>
      </c>
    </row>
    <row r="1974" spans="1:39">
      <c r="A1974" s="8">
        <f t="shared" si="240"/>
        <v>1966</v>
      </c>
      <c r="F1974" s="8">
        <f t="shared" si="241"/>
        <v>1966</v>
      </c>
      <c r="L1974" s="8">
        <f t="shared" si="242"/>
        <v>1966</v>
      </c>
      <c r="Q1974" s="8">
        <f t="shared" si="243"/>
        <v>1966</v>
      </c>
      <c r="W1974" s="8">
        <f t="shared" si="244"/>
        <v>1966</v>
      </c>
      <c r="AB1974" s="8">
        <f t="shared" si="245"/>
        <v>1966</v>
      </c>
      <c r="AH1974" s="8">
        <f t="shared" si="246"/>
        <v>1966</v>
      </c>
      <c r="AM1974" s="8">
        <f t="shared" si="247"/>
        <v>1966</v>
      </c>
    </row>
    <row r="1975" spans="1:39">
      <c r="A1975" s="8">
        <f t="shared" si="240"/>
        <v>1967</v>
      </c>
      <c r="F1975" s="8">
        <f t="shared" si="241"/>
        <v>1967</v>
      </c>
      <c r="L1975" s="8">
        <f t="shared" si="242"/>
        <v>1967</v>
      </c>
      <c r="Q1975" s="8">
        <f t="shared" si="243"/>
        <v>1967</v>
      </c>
      <c r="W1975" s="8">
        <f t="shared" si="244"/>
        <v>1967</v>
      </c>
      <c r="AB1975" s="8">
        <f t="shared" si="245"/>
        <v>1967</v>
      </c>
      <c r="AH1975" s="8">
        <f t="shared" si="246"/>
        <v>1967</v>
      </c>
      <c r="AM1975" s="8">
        <f t="shared" si="247"/>
        <v>1967</v>
      </c>
    </row>
    <row r="1976" spans="1:39">
      <c r="A1976" s="8">
        <f t="shared" si="240"/>
        <v>1968</v>
      </c>
      <c r="F1976" s="8">
        <f t="shared" si="241"/>
        <v>1968</v>
      </c>
      <c r="L1976" s="8">
        <f t="shared" si="242"/>
        <v>1968</v>
      </c>
      <c r="Q1976" s="8">
        <f t="shared" si="243"/>
        <v>1968</v>
      </c>
      <c r="W1976" s="8">
        <f t="shared" si="244"/>
        <v>1968</v>
      </c>
      <c r="AB1976" s="8">
        <f t="shared" si="245"/>
        <v>1968</v>
      </c>
      <c r="AH1976" s="8">
        <f t="shared" si="246"/>
        <v>1968</v>
      </c>
      <c r="AM1976" s="8">
        <f t="shared" si="247"/>
        <v>1968</v>
      </c>
    </row>
    <row r="1977" spans="1:39">
      <c r="A1977" s="8">
        <f t="shared" si="240"/>
        <v>1969</v>
      </c>
      <c r="F1977" s="8">
        <f t="shared" si="241"/>
        <v>1969</v>
      </c>
      <c r="L1977" s="8">
        <f t="shared" si="242"/>
        <v>1969</v>
      </c>
      <c r="Q1977" s="8">
        <f t="shared" si="243"/>
        <v>1969</v>
      </c>
      <c r="W1977" s="8">
        <f t="shared" si="244"/>
        <v>1969</v>
      </c>
      <c r="AB1977" s="8">
        <f t="shared" si="245"/>
        <v>1969</v>
      </c>
      <c r="AH1977" s="8">
        <f t="shared" si="246"/>
        <v>1969</v>
      </c>
      <c r="AM1977" s="8">
        <f t="shared" si="247"/>
        <v>1969</v>
      </c>
    </row>
    <row r="1978" spans="1:39">
      <c r="A1978" s="8">
        <f t="shared" si="240"/>
        <v>1970</v>
      </c>
      <c r="F1978" s="8">
        <f t="shared" si="241"/>
        <v>1970</v>
      </c>
      <c r="L1978" s="8">
        <f t="shared" si="242"/>
        <v>1970</v>
      </c>
      <c r="Q1978" s="8">
        <f t="shared" si="243"/>
        <v>1970</v>
      </c>
      <c r="W1978" s="8">
        <f t="shared" si="244"/>
        <v>1970</v>
      </c>
      <c r="AB1978" s="8">
        <f t="shared" si="245"/>
        <v>1970</v>
      </c>
      <c r="AH1978" s="8">
        <f t="shared" si="246"/>
        <v>1970</v>
      </c>
      <c r="AM1978" s="8">
        <f t="shared" si="247"/>
        <v>1970</v>
      </c>
    </row>
    <row r="1979" spans="1:39">
      <c r="A1979" s="8">
        <f t="shared" si="240"/>
        <v>1971</v>
      </c>
      <c r="F1979" s="8">
        <f t="shared" si="241"/>
        <v>1971</v>
      </c>
      <c r="L1979" s="8">
        <f t="shared" si="242"/>
        <v>1971</v>
      </c>
      <c r="Q1979" s="8">
        <f t="shared" si="243"/>
        <v>1971</v>
      </c>
      <c r="W1979" s="8">
        <f t="shared" si="244"/>
        <v>1971</v>
      </c>
      <c r="AB1979" s="8">
        <f t="shared" si="245"/>
        <v>1971</v>
      </c>
      <c r="AH1979" s="8">
        <f t="shared" si="246"/>
        <v>1971</v>
      </c>
      <c r="AM1979" s="8">
        <f t="shared" si="247"/>
        <v>1971</v>
      </c>
    </row>
    <row r="1980" spans="1:39">
      <c r="A1980" s="8">
        <f t="shared" si="240"/>
        <v>1972</v>
      </c>
      <c r="F1980" s="8">
        <f t="shared" si="241"/>
        <v>1972</v>
      </c>
      <c r="L1980" s="8">
        <f t="shared" si="242"/>
        <v>1972</v>
      </c>
      <c r="Q1980" s="8">
        <f t="shared" si="243"/>
        <v>1972</v>
      </c>
      <c r="W1980" s="8">
        <f t="shared" si="244"/>
        <v>1972</v>
      </c>
      <c r="AB1980" s="8">
        <f t="shared" si="245"/>
        <v>1972</v>
      </c>
      <c r="AH1980" s="8">
        <f t="shared" si="246"/>
        <v>1972</v>
      </c>
      <c r="AM1980" s="8">
        <f t="shared" si="247"/>
        <v>1972</v>
      </c>
    </row>
    <row r="1981" spans="1:39">
      <c r="A1981" s="8">
        <f t="shared" si="240"/>
        <v>1973</v>
      </c>
      <c r="F1981" s="8">
        <f t="shared" si="241"/>
        <v>1973</v>
      </c>
      <c r="L1981" s="8">
        <f t="shared" si="242"/>
        <v>1973</v>
      </c>
      <c r="Q1981" s="8">
        <f t="shared" si="243"/>
        <v>1973</v>
      </c>
      <c r="W1981" s="8">
        <f t="shared" si="244"/>
        <v>1973</v>
      </c>
      <c r="AB1981" s="8">
        <f t="shared" si="245"/>
        <v>1973</v>
      </c>
      <c r="AH1981" s="8">
        <f t="shared" si="246"/>
        <v>1973</v>
      </c>
      <c r="AM1981" s="8">
        <f t="shared" si="247"/>
        <v>1973</v>
      </c>
    </row>
    <row r="1982" spans="1:39">
      <c r="A1982" s="8">
        <f t="shared" si="240"/>
        <v>1974</v>
      </c>
      <c r="F1982" s="8">
        <f t="shared" si="241"/>
        <v>1974</v>
      </c>
      <c r="L1982" s="8">
        <f t="shared" si="242"/>
        <v>1974</v>
      </c>
      <c r="Q1982" s="8">
        <f t="shared" si="243"/>
        <v>1974</v>
      </c>
      <c r="W1982" s="8">
        <f t="shared" si="244"/>
        <v>1974</v>
      </c>
      <c r="AB1982" s="8">
        <f t="shared" si="245"/>
        <v>1974</v>
      </c>
      <c r="AH1982" s="8">
        <f t="shared" si="246"/>
        <v>1974</v>
      </c>
      <c r="AM1982" s="8">
        <f t="shared" si="247"/>
        <v>1974</v>
      </c>
    </row>
    <row r="1983" spans="1:39">
      <c r="A1983" s="8">
        <f t="shared" si="240"/>
        <v>1975</v>
      </c>
      <c r="F1983" s="8">
        <f t="shared" si="241"/>
        <v>1975</v>
      </c>
      <c r="L1983" s="8">
        <f t="shared" si="242"/>
        <v>1975</v>
      </c>
      <c r="Q1983" s="8">
        <f t="shared" si="243"/>
        <v>1975</v>
      </c>
      <c r="W1983" s="8">
        <f t="shared" si="244"/>
        <v>1975</v>
      </c>
      <c r="AB1983" s="8">
        <f t="shared" si="245"/>
        <v>1975</v>
      </c>
      <c r="AH1983" s="8">
        <f t="shared" si="246"/>
        <v>1975</v>
      </c>
      <c r="AM1983" s="8">
        <f t="shared" si="247"/>
        <v>1975</v>
      </c>
    </row>
    <row r="1984" spans="1:39">
      <c r="A1984" s="8">
        <f t="shared" si="240"/>
        <v>1976</v>
      </c>
      <c r="F1984" s="8">
        <f t="shared" si="241"/>
        <v>1976</v>
      </c>
      <c r="L1984" s="8">
        <f t="shared" si="242"/>
        <v>1976</v>
      </c>
      <c r="Q1984" s="8">
        <f t="shared" si="243"/>
        <v>1976</v>
      </c>
      <c r="W1984" s="8">
        <f t="shared" si="244"/>
        <v>1976</v>
      </c>
      <c r="AB1984" s="8">
        <f t="shared" si="245"/>
        <v>1976</v>
      </c>
      <c r="AH1984" s="8">
        <f t="shared" si="246"/>
        <v>1976</v>
      </c>
      <c r="AM1984" s="8">
        <f t="shared" si="247"/>
        <v>1976</v>
      </c>
    </row>
    <row r="1985" spans="1:39">
      <c r="A1985" s="8">
        <f t="shared" si="240"/>
        <v>1977</v>
      </c>
      <c r="F1985" s="8">
        <f t="shared" si="241"/>
        <v>1977</v>
      </c>
      <c r="L1985" s="8">
        <f t="shared" si="242"/>
        <v>1977</v>
      </c>
      <c r="Q1985" s="8">
        <f t="shared" si="243"/>
        <v>1977</v>
      </c>
      <c r="W1985" s="8">
        <f t="shared" si="244"/>
        <v>1977</v>
      </c>
      <c r="AB1985" s="8">
        <f t="shared" si="245"/>
        <v>1977</v>
      </c>
      <c r="AH1985" s="8">
        <f t="shared" si="246"/>
        <v>1977</v>
      </c>
      <c r="AM1985" s="8">
        <f t="shared" si="247"/>
        <v>1977</v>
      </c>
    </row>
    <row r="1986" spans="1:39">
      <c r="A1986" s="8">
        <f t="shared" si="240"/>
        <v>1978</v>
      </c>
      <c r="F1986" s="8">
        <f t="shared" si="241"/>
        <v>1978</v>
      </c>
      <c r="L1986" s="8">
        <f t="shared" si="242"/>
        <v>1978</v>
      </c>
      <c r="Q1986" s="8">
        <f t="shared" si="243"/>
        <v>1978</v>
      </c>
      <c r="W1986" s="8">
        <f t="shared" si="244"/>
        <v>1978</v>
      </c>
      <c r="AB1986" s="8">
        <f t="shared" si="245"/>
        <v>1978</v>
      </c>
      <c r="AH1986" s="8">
        <f t="shared" si="246"/>
        <v>1978</v>
      </c>
      <c r="AM1986" s="8">
        <f t="shared" si="247"/>
        <v>1978</v>
      </c>
    </row>
    <row r="1987" spans="1:39">
      <c r="A1987" s="8">
        <f t="shared" si="240"/>
        <v>1979</v>
      </c>
      <c r="F1987" s="8">
        <f t="shared" si="241"/>
        <v>1979</v>
      </c>
      <c r="L1987" s="8">
        <f t="shared" si="242"/>
        <v>1979</v>
      </c>
      <c r="Q1987" s="8">
        <f t="shared" si="243"/>
        <v>1979</v>
      </c>
      <c r="W1987" s="8">
        <f t="shared" si="244"/>
        <v>1979</v>
      </c>
      <c r="AB1987" s="8">
        <f t="shared" si="245"/>
        <v>1979</v>
      </c>
      <c r="AH1987" s="8">
        <f t="shared" si="246"/>
        <v>1979</v>
      </c>
      <c r="AM1987" s="8">
        <f t="shared" si="247"/>
        <v>1979</v>
      </c>
    </row>
    <row r="1988" spans="1:39">
      <c r="A1988" s="8">
        <f t="shared" si="240"/>
        <v>1980</v>
      </c>
      <c r="F1988" s="8">
        <f t="shared" si="241"/>
        <v>1980</v>
      </c>
      <c r="L1988" s="8">
        <f t="shared" si="242"/>
        <v>1980</v>
      </c>
      <c r="Q1988" s="8">
        <f t="shared" si="243"/>
        <v>1980</v>
      </c>
      <c r="W1988" s="8">
        <f t="shared" si="244"/>
        <v>1980</v>
      </c>
      <c r="AB1988" s="8">
        <f t="shared" si="245"/>
        <v>1980</v>
      </c>
      <c r="AH1988" s="8">
        <f t="shared" si="246"/>
        <v>1980</v>
      </c>
      <c r="AM1988" s="8">
        <f t="shared" si="247"/>
        <v>1980</v>
      </c>
    </row>
    <row r="1989" spans="1:39">
      <c r="A1989" s="8">
        <f t="shared" si="240"/>
        <v>1981</v>
      </c>
      <c r="F1989" s="8">
        <f t="shared" si="241"/>
        <v>1981</v>
      </c>
      <c r="L1989" s="8">
        <f t="shared" si="242"/>
        <v>1981</v>
      </c>
      <c r="Q1989" s="8">
        <f t="shared" si="243"/>
        <v>1981</v>
      </c>
      <c r="W1989" s="8">
        <f t="shared" si="244"/>
        <v>1981</v>
      </c>
      <c r="AB1989" s="8">
        <f t="shared" si="245"/>
        <v>1981</v>
      </c>
      <c r="AH1989" s="8">
        <f t="shared" si="246"/>
        <v>1981</v>
      </c>
      <c r="AM1989" s="8">
        <f t="shared" si="247"/>
        <v>1981</v>
      </c>
    </row>
    <row r="1990" spans="1:39">
      <c r="A1990" s="8">
        <f t="shared" si="240"/>
        <v>1982</v>
      </c>
      <c r="F1990" s="8">
        <f t="shared" si="241"/>
        <v>1982</v>
      </c>
      <c r="L1990" s="8">
        <f t="shared" si="242"/>
        <v>1982</v>
      </c>
      <c r="Q1990" s="8">
        <f t="shared" si="243"/>
        <v>1982</v>
      </c>
      <c r="W1990" s="8">
        <f t="shared" si="244"/>
        <v>1982</v>
      </c>
      <c r="AB1990" s="8">
        <f t="shared" si="245"/>
        <v>1982</v>
      </c>
      <c r="AH1990" s="8">
        <f t="shared" si="246"/>
        <v>1982</v>
      </c>
      <c r="AM1990" s="8">
        <f t="shared" si="247"/>
        <v>1982</v>
      </c>
    </row>
    <row r="1991" spans="1:39">
      <c r="A1991" s="8">
        <f t="shared" si="240"/>
        <v>1983</v>
      </c>
      <c r="F1991" s="8">
        <f t="shared" si="241"/>
        <v>1983</v>
      </c>
      <c r="L1991" s="8">
        <f t="shared" si="242"/>
        <v>1983</v>
      </c>
      <c r="Q1991" s="8">
        <f t="shared" si="243"/>
        <v>1983</v>
      </c>
      <c r="W1991" s="8">
        <f t="shared" si="244"/>
        <v>1983</v>
      </c>
      <c r="AB1991" s="8">
        <f t="shared" si="245"/>
        <v>1983</v>
      </c>
      <c r="AH1991" s="8">
        <f t="shared" si="246"/>
        <v>1983</v>
      </c>
      <c r="AM1991" s="8">
        <f t="shared" si="247"/>
        <v>1983</v>
      </c>
    </row>
    <row r="1992" spans="1:39">
      <c r="A1992" s="8">
        <f t="shared" si="240"/>
        <v>1984</v>
      </c>
      <c r="F1992" s="8">
        <f t="shared" si="241"/>
        <v>1984</v>
      </c>
      <c r="L1992" s="8">
        <f t="shared" si="242"/>
        <v>1984</v>
      </c>
      <c r="Q1992" s="8">
        <f t="shared" si="243"/>
        <v>1984</v>
      </c>
      <c r="W1992" s="8">
        <f t="shared" si="244"/>
        <v>1984</v>
      </c>
      <c r="AB1992" s="8">
        <f t="shared" si="245"/>
        <v>1984</v>
      </c>
      <c r="AH1992" s="8">
        <f t="shared" si="246"/>
        <v>1984</v>
      </c>
      <c r="AM1992" s="8">
        <f t="shared" si="247"/>
        <v>1984</v>
      </c>
    </row>
    <row r="1993" spans="1:39">
      <c r="A1993" s="8">
        <f t="shared" si="240"/>
        <v>1985</v>
      </c>
      <c r="F1993" s="8">
        <f t="shared" si="241"/>
        <v>1985</v>
      </c>
      <c r="L1993" s="8">
        <f t="shared" si="242"/>
        <v>1985</v>
      </c>
      <c r="Q1993" s="8">
        <f t="shared" si="243"/>
        <v>1985</v>
      </c>
      <c r="W1993" s="8">
        <f t="shared" si="244"/>
        <v>1985</v>
      </c>
      <c r="AB1993" s="8">
        <f t="shared" si="245"/>
        <v>1985</v>
      </c>
      <c r="AH1993" s="8">
        <f t="shared" si="246"/>
        <v>1985</v>
      </c>
      <c r="AM1993" s="8">
        <f t="shared" si="247"/>
        <v>1985</v>
      </c>
    </row>
    <row r="1994" spans="1:39">
      <c r="A1994" s="8">
        <f t="shared" ref="A1994:A2057" si="248">A1993+1</f>
        <v>1986</v>
      </c>
      <c r="F1994" s="8">
        <f t="shared" ref="F1994:F2057" si="249">F1993+1</f>
        <v>1986</v>
      </c>
      <c r="L1994" s="8">
        <f t="shared" ref="L1994:L2057" si="250">L1993+1</f>
        <v>1986</v>
      </c>
      <c r="Q1994" s="8">
        <f t="shared" ref="Q1994:Q2057" si="251">Q1993+1</f>
        <v>1986</v>
      </c>
      <c r="W1994" s="8">
        <f t="shared" ref="W1994:W2057" si="252">W1993+1</f>
        <v>1986</v>
      </c>
      <c r="AB1994" s="8">
        <f t="shared" ref="AB1994:AB2057" si="253">AB1993+1</f>
        <v>1986</v>
      </c>
      <c r="AH1994" s="8">
        <f t="shared" ref="AH1994:AH2057" si="254">AH1993+1</f>
        <v>1986</v>
      </c>
      <c r="AM1994" s="8">
        <f t="shared" ref="AM1994:AM2057" si="255">AM1993+1</f>
        <v>1986</v>
      </c>
    </row>
    <row r="1995" spans="1:39">
      <c r="A1995" s="8">
        <f t="shared" si="248"/>
        <v>1987</v>
      </c>
      <c r="F1995" s="8">
        <f t="shared" si="249"/>
        <v>1987</v>
      </c>
      <c r="L1995" s="8">
        <f t="shared" si="250"/>
        <v>1987</v>
      </c>
      <c r="Q1995" s="8">
        <f t="shared" si="251"/>
        <v>1987</v>
      </c>
      <c r="W1995" s="8">
        <f t="shared" si="252"/>
        <v>1987</v>
      </c>
      <c r="AB1995" s="8">
        <f t="shared" si="253"/>
        <v>1987</v>
      </c>
      <c r="AH1995" s="8">
        <f t="shared" si="254"/>
        <v>1987</v>
      </c>
      <c r="AM1995" s="8">
        <f t="shared" si="255"/>
        <v>1987</v>
      </c>
    </row>
    <row r="1996" spans="1:39">
      <c r="A1996" s="8">
        <f t="shared" si="248"/>
        <v>1988</v>
      </c>
      <c r="F1996" s="8">
        <f t="shared" si="249"/>
        <v>1988</v>
      </c>
      <c r="L1996" s="8">
        <f t="shared" si="250"/>
        <v>1988</v>
      </c>
      <c r="Q1996" s="8">
        <f t="shared" si="251"/>
        <v>1988</v>
      </c>
      <c r="W1996" s="8">
        <f t="shared" si="252"/>
        <v>1988</v>
      </c>
      <c r="AB1996" s="8">
        <f t="shared" si="253"/>
        <v>1988</v>
      </c>
      <c r="AH1996" s="8">
        <f t="shared" si="254"/>
        <v>1988</v>
      </c>
      <c r="AM1996" s="8">
        <f t="shared" si="255"/>
        <v>1988</v>
      </c>
    </row>
    <row r="1997" spans="1:39">
      <c r="A1997" s="8">
        <f t="shared" si="248"/>
        <v>1989</v>
      </c>
      <c r="F1997" s="8">
        <f t="shared" si="249"/>
        <v>1989</v>
      </c>
      <c r="L1997" s="8">
        <f t="shared" si="250"/>
        <v>1989</v>
      </c>
      <c r="Q1997" s="8">
        <f t="shared" si="251"/>
        <v>1989</v>
      </c>
      <c r="W1997" s="8">
        <f t="shared" si="252"/>
        <v>1989</v>
      </c>
      <c r="AB1997" s="8">
        <f t="shared" si="253"/>
        <v>1989</v>
      </c>
      <c r="AH1997" s="8">
        <f t="shared" si="254"/>
        <v>1989</v>
      </c>
      <c r="AM1997" s="8">
        <f t="shared" si="255"/>
        <v>1989</v>
      </c>
    </row>
    <row r="1998" spans="1:39">
      <c r="A1998" s="8">
        <f t="shared" si="248"/>
        <v>1990</v>
      </c>
      <c r="F1998" s="8">
        <f t="shared" si="249"/>
        <v>1990</v>
      </c>
      <c r="L1998" s="8">
        <f t="shared" si="250"/>
        <v>1990</v>
      </c>
      <c r="Q1998" s="8">
        <f t="shared" si="251"/>
        <v>1990</v>
      </c>
      <c r="W1998" s="8">
        <f t="shared" si="252"/>
        <v>1990</v>
      </c>
      <c r="AB1998" s="8">
        <f t="shared" si="253"/>
        <v>1990</v>
      </c>
      <c r="AH1998" s="8">
        <f t="shared" si="254"/>
        <v>1990</v>
      </c>
      <c r="AM1998" s="8">
        <f t="shared" si="255"/>
        <v>1990</v>
      </c>
    </row>
    <row r="1999" spans="1:39">
      <c r="A1999" s="8">
        <f t="shared" si="248"/>
        <v>1991</v>
      </c>
      <c r="F1999" s="8">
        <f t="shared" si="249"/>
        <v>1991</v>
      </c>
      <c r="L1999" s="8">
        <f t="shared" si="250"/>
        <v>1991</v>
      </c>
      <c r="Q1999" s="8">
        <f t="shared" si="251"/>
        <v>1991</v>
      </c>
      <c r="W1999" s="8">
        <f t="shared" si="252"/>
        <v>1991</v>
      </c>
      <c r="AB1999" s="8">
        <f t="shared" si="253"/>
        <v>1991</v>
      </c>
      <c r="AH1999" s="8">
        <f t="shared" si="254"/>
        <v>1991</v>
      </c>
      <c r="AM1999" s="8">
        <f t="shared" si="255"/>
        <v>1991</v>
      </c>
    </row>
    <row r="2000" spans="1:39">
      <c r="A2000" s="8">
        <f t="shared" si="248"/>
        <v>1992</v>
      </c>
      <c r="F2000" s="8">
        <f t="shared" si="249"/>
        <v>1992</v>
      </c>
      <c r="L2000" s="8">
        <f t="shared" si="250"/>
        <v>1992</v>
      </c>
      <c r="Q2000" s="8">
        <f t="shared" si="251"/>
        <v>1992</v>
      </c>
      <c r="W2000" s="8">
        <f t="shared" si="252"/>
        <v>1992</v>
      </c>
      <c r="AB2000" s="8">
        <f t="shared" si="253"/>
        <v>1992</v>
      </c>
      <c r="AH2000" s="8">
        <f t="shared" si="254"/>
        <v>1992</v>
      </c>
      <c r="AM2000" s="8">
        <f t="shared" si="255"/>
        <v>1992</v>
      </c>
    </row>
    <row r="2001" spans="1:39">
      <c r="A2001" s="8">
        <f t="shared" si="248"/>
        <v>1993</v>
      </c>
      <c r="F2001" s="8">
        <f t="shared" si="249"/>
        <v>1993</v>
      </c>
      <c r="L2001" s="8">
        <f t="shared" si="250"/>
        <v>1993</v>
      </c>
      <c r="Q2001" s="8">
        <f t="shared" si="251"/>
        <v>1993</v>
      </c>
      <c r="W2001" s="8">
        <f t="shared" si="252"/>
        <v>1993</v>
      </c>
      <c r="AB2001" s="8">
        <f t="shared" si="253"/>
        <v>1993</v>
      </c>
      <c r="AH2001" s="8">
        <f t="shared" si="254"/>
        <v>1993</v>
      </c>
      <c r="AM2001" s="8">
        <f t="shared" si="255"/>
        <v>1993</v>
      </c>
    </row>
    <row r="2002" spans="1:39">
      <c r="A2002" s="8">
        <f t="shared" si="248"/>
        <v>1994</v>
      </c>
      <c r="F2002" s="8">
        <f t="shared" si="249"/>
        <v>1994</v>
      </c>
      <c r="L2002" s="8">
        <f t="shared" si="250"/>
        <v>1994</v>
      </c>
      <c r="Q2002" s="8">
        <f t="shared" si="251"/>
        <v>1994</v>
      </c>
      <c r="W2002" s="8">
        <f t="shared" si="252"/>
        <v>1994</v>
      </c>
      <c r="AB2002" s="8">
        <f t="shared" si="253"/>
        <v>1994</v>
      </c>
      <c r="AH2002" s="8">
        <f t="shared" si="254"/>
        <v>1994</v>
      </c>
      <c r="AM2002" s="8">
        <f t="shared" si="255"/>
        <v>1994</v>
      </c>
    </row>
    <row r="2003" spans="1:39">
      <c r="A2003" s="8">
        <f t="shared" si="248"/>
        <v>1995</v>
      </c>
      <c r="F2003" s="8">
        <f t="shared" si="249"/>
        <v>1995</v>
      </c>
      <c r="L2003" s="8">
        <f t="shared" si="250"/>
        <v>1995</v>
      </c>
      <c r="Q2003" s="8">
        <f t="shared" si="251"/>
        <v>1995</v>
      </c>
      <c r="W2003" s="8">
        <f t="shared" si="252"/>
        <v>1995</v>
      </c>
      <c r="AB2003" s="8">
        <f t="shared" si="253"/>
        <v>1995</v>
      </c>
      <c r="AH2003" s="8">
        <f t="shared" si="254"/>
        <v>1995</v>
      </c>
      <c r="AM2003" s="8">
        <f t="shared" si="255"/>
        <v>1995</v>
      </c>
    </row>
    <row r="2004" spans="1:39">
      <c r="A2004" s="8">
        <f t="shared" si="248"/>
        <v>1996</v>
      </c>
      <c r="F2004" s="8">
        <f t="shared" si="249"/>
        <v>1996</v>
      </c>
      <c r="L2004" s="8">
        <f t="shared" si="250"/>
        <v>1996</v>
      </c>
      <c r="Q2004" s="8">
        <f t="shared" si="251"/>
        <v>1996</v>
      </c>
      <c r="W2004" s="8">
        <f t="shared" si="252"/>
        <v>1996</v>
      </c>
      <c r="AB2004" s="8">
        <f t="shared" si="253"/>
        <v>1996</v>
      </c>
      <c r="AH2004" s="8">
        <f t="shared" si="254"/>
        <v>1996</v>
      </c>
      <c r="AM2004" s="8">
        <f t="shared" si="255"/>
        <v>1996</v>
      </c>
    </row>
    <row r="2005" spans="1:39">
      <c r="A2005" s="8">
        <f t="shared" si="248"/>
        <v>1997</v>
      </c>
      <c r="F2005" s="8">
        <f t="shared" si="249"/>
        <v>1997</v>
      </c>
      <c r="L2005" s="8">
        <f t="shared" si="250"/>
        <v>1997</v>
      </c>
      <c r="Q2005" s="8">
        <f t="shared" si="251"/>
        <v>1997</v>
      </c>
      <c r="W2005" s="8">
        <f t="shared" si="252"/>
        <v>1997</v>
      </c>
      <c r="AB2005" s="8">
        <f t="shared" si="253"/>
        <v>1997</v>
      </c>
      <c r="AH2005" s="8">
        <f t="shared" si="254"/>
        <v>1997</v>
      </c>
      <c r="AM2005" s="8">
        <f t="shared" si="255"/>
        <v>1997</v>
      </c>
    </row>
    <row r="2006" spans="1:39">
      <c r="A2006" s="8">
        <f t="shared" si="248"/>
        <v>1998</v>
      </c>
      <c r="F2006" s="8">
        <f t="shared" si="249"/>
        <v>1998</v>
      </c>
      <c r="L2006" s="8">
        <f t="shared" si="250"/>
        <v>1998</v>
      </c>
      <c r="Q2006" s="8">
        <f t="shared" si="251"/>
        <v>1998</v>
      </c>
      <c r="W2006" s="8">
        <f t="shared" si="252"/>
        <v>1998</v>
      </c>
      <c r="AB2006" s="8">
        <f t="shared" si="253"/>
        <v>1998</v>
      </c>
      <c r="AH2006" s="8">
        <f t="shared" si="254"/>
        <v>1998</v>
      </c>
      <c r="AM2006" s="8">
        <f t="shared" si="255"/>
        <v>1998</v>
      </c>
    </row>
    <row r="2007" spans="1:39">
      <c r="A2007" s="8">
        <f t="shared" si="248"/>
        <v>1999</v>
      </c>
      <c r="F2007" s="8">
        <f t="shared" si="249"/>
        <v>1999</v>
      </c>
      <c r="L2007" s="8">
        <f t="shared" si="250"/>
        <v>1999</v>
      </c>
      <c r="Q2007" s="8">
        <f t="shared" si="251"/>
        <v>1999</v>
      </c>
      <c r="W2007" s="8">
        <f t="shared" si="252"/>
        <v>1999</v>
      </c>
      <c r="AB2007" s="8">
        <f t="shared" si="253"/>
        <v>1999</v>
      </c>
      <c r="AH2007" s="8">
        <f t="shared" si="254"/>
        <v>1999</v>
      </c>
      <c r="AM2007" s="8">
        <f t="shared" si="255"/>
        <v>1999</v>
      </c>
    </row>
    <row r="2008" spans="1:39">
      <c r="A2008" s="8">
        <f t="shared" si="248"/>
        <v>2000</v>
      </c>
      <c r="F2008" s="8">
        <f t="shared" si="249"/>
        <v>2000</v>
      </c>
      <c r="L2008" s="8">
        <f t="shared" si="250"/>
        <v>2000</v>
      </c>
      <c r="Q2008" s="8">
        <f t="shared" si="251"/>
        <v>2000</v>
      </c>
      <c r="W2008" s="8">
        <f t="shared" si="252"/>
        <v>2000</v>
      </c>
      <c r="AB2008" s="8">
        <f t="shared" si="253"/>
        <v>2000</v>
      </c>
      <c r="AH2008" s="8">
        <f t="shared" si="254"/>
        <v>2000</v>
      </c>
      <c r="AM2008" s="8">
        <f t="shared" si="255"/>
        <v>2000</v>
      </c>
    </row>
    <row r="2009" spans="1:39">
      <c r="A2009" s="8">
        <f t="shared" si="248"/>
        <v>2001</v>
      </c>
      <c r="F2009" s="8">
        <f t="shared" si="249"/>
        <v>2001</v>
      </c>
      <c r="L2009" s="8">
        <f t="shared" si="250"/>
        <v>2001</v>
      </c>
      <c r="Q2009" s="8">
        <f t="shared" si="251"/>
        <v>2001</v>
      </c>
      <c r="W2009" s="8">
        <f t="shared" si="252"/>
        <v>2001</v>
      </c>
      <c r="AB2009" s="8">
        <f t="shared" si="253"/>
        <v>2001</v>
      </c>
      <c r="AH2009" s="8">
        <f t="shared" si="254"/>
        <v>2001</v>
      </c>
      <c r="AM2009" s="8">
        <f t="shared" si="255"/>
        <v>2001</v>
      </c>
    </row>
    <row r="2010" spans="1:39">
      <c r="A2010" s="8">
        <f t="shared" si="248"/>
        <v>2002</v>
      </c>
      <c r="F2010" s="8">
        <f t="shared" si="249"/>
        <v>2002</v>
      </c>
      <c r="L2010" s="8">
        <f t="shared" si="250"/>
        <v>2002</v>
      </c>
      <c r="Q2010" s="8">
        <f t="shared" si="251"/>
        <v>2002</v>
      </c>
      <c r="W2010" s="8">
        <f t="shared" si="252"/>
        <v>2002</v>
      </c>
      <c r="AB2010" s="8">
        <f t="shared" si="253"/>
        <v>2002</v>
      </c>
      <c r="AH2010" s="8">
        <f t="shared" si="254"/>
        <v>2002</v>
      </c>
      <c r="AM2010" s="8">
        <f t="shared" si="255"/>
        <v>2002</v>
      </c>
    </row>
    <row r="2011" spans="1:39">
      <c r="A2011" s="8">
        <f t="shared" si="248"/>
        <v>2003</v>
      </c>
      <c r="F2011" s="8">
        <f t="shared" si="249"/>
        <v>2003</v>
      </c>
      <c r="L2011" s="8">
        <f t="shared" si="250"/>
        <v>2003</v>
      </c>
      <c r="Q2011" s="8">
        <f t="shared" si="251"/>
        <v>2003</v>
      </c>
      <c r="W2011" s="8">
        <f t="shared" si="252"/>
        <v>2003</v>
      </c>
      <c r="AB2011" s="8">
        <f t="shared" si="253"/>
        <v>2003</v>
      </c>
      <c r="AH2011" s="8">
        <f t="shared" si="254"/>
        <v>2003</v>
      </c>
      <c r="AM2011" s="8">
        <f t="shared" si="255"/>
        <v>2003</v>
      </c>
    </row>
    <row r="2012" spans="1:39">
      <c r="A2012" s="8">
        <f t="shared" si="248"/>
        <v>2004</v>
      </c>
      <c r="F2012" s="8">
        <f t="shared" si="249"/>
        <v>2004</v>
      </c>
      <c r="L2012" s="8">
        <f t="shared" si="250"/>
        <v>2004</v>
      </c>
      <c r="Q2012" s="8">
        <f t="shared" si="251"/>
        <v>2004</v>
      </c>
      <c r="W2012" s="8">
        <f t="shared" si="252"/>
        <v>2004</v>
      </c>
      <c r="AB2012" s="8">
        <f t="shared" si="253"/>
        <v>2004</v>
      </c>
      <c r="AH2012" s="8">
        <f t="shared" si="254"/>
        <v>2004</v>
      </c>
      <c r="AM2012" s="8">
        <f t="shared" si="255"/>
        <v>2004</v>
      </c>
    </row>
    <row r="2013" spans="1:39">
      <c r="A2013" s="8">
        <f t="shared" si="248"/>
        <v>2005</v>
      </c>
      <c r="F2013" s="8">
        <f t="shared" si="249"/>
        <v>2005</v>
      </c>
      <c r="L2013" s="8">
        <f t="shared" si="250"/>
        <v>2005</v>
      </c>
      <c r="Q2013" s="8">
        <f t="shared" si="251"/>
        <v>2005</v>
      </c>
      <c r="W2013" s="8">
        <f t="shared" si="252"/>
        <v>2005</v>
      </c>
      <c r="AB2013" s="8">
        <f t="shared" si="253"/>
        <v>2005</v>
      </c>
      <c r="AH2013" s="8">
        <f t="shared" si="254"/>
        <v>2005</v>
      </c>
      <c r="AM2013" s="8">
        <f t="shared" si="255"/>
        <v>2005</v>
      </c>
    </row>
    <row r="2014" spans="1:39">
      <c r="A2014" s="8">
        <f t="shared" si="248"/>
        <v>2006</v>
      </c>
      <c r="F2014" s="8">
        <f t="shared" si="249"/>
        <v>2006</v>
      </c>
      <c r="L2014" s="8">
        <f t="shared" si="250"/>
        <v>2006</v>
      </c>
      <c r="Q2014" s="8">
        <f t="shared" si="251"/>
        <v>2006</v>
      </c>
      <c r="W2014" s="8">
        <f t="shared" si="252"/>
        <v>2006</v>
      </c>
      <c r="AB2014" s="8">
        <f t="shared" si="253"/>
        <v>2006</v>
      </c>
      <c r="AH2014" s="8">
        <f t="shared" si="254"/>
        <v>2006</v>
      </c>
      <c r="AM2014" s="8">
        <f t="shared" si="255"/>
        <v>2006</v>
      </c>
    </row>
    <row r="2015" spans="1:39">
      <c r="A2015" s="8">
        <f t="shared" si="248"/>
        <v>2007</v>
      </c>
      <c r="F2015" s="8">
        <f t="shared" si="249"/>
        <v>2007</v>
      </c>
      <c r="L2015" s="8">
        <f t="shared" si="250"/>
        <v>2007</v>
      </c>
      <c r="Q2015" s="8">
        <f t="shared" si="251"/>
        <v>2007</v>
      </c>
      <c r="W2015" s="8">
        <f t="shared" si="252"/>
        <v>2007</v>
      </c>
      <c r="AB2015" s="8">
        <f t="shared" si="253"/>
        <v>2007</v>
      </c>
      <c r="AH2015" s="8">
        <f t="shared" si="254"/>
        <v>2007</v>
      </c>
      <c r="AM2015" s="8">
        <f t="shared" si="255"/>
        <v>2007</v>
      </c>
    </row>
    <row r="2016" spans="1:39">
      <c r="A2016" s="8">
        <f t="shared" si="248"/>
        <v>2008</v>
      </c>
      <c r="F2016" s="8">
        <f t="shared" si="249"/>
        <v>2008</v>
      </c>
      <c r="L2016" s="8">
        <f t="shared" si="250"/>
        <v>2008</v>
      </c>
      <c r="Q2016" s="8">
        <f t="shared" si="251"/>
        <v>2008</v>
      </c>
      <c r="W2016" s="8">
        <f t="shared" si="252"/>
        <v>2008</v>
      </c>
      <c r="AB2016" s="8">
        <f t="shared" si="253"/>
        <v>2008</v>
      </c>
      <c r="AH2016" s="8">
        <f t="shared" si="254"/>
        <v>2008</v>
      </c>
      <c r="AM2016" s="8">
        <f t="shared" si="255"/>
        <v>2008</v>
      </c>
    </row>
    <row r="2017" spans="1:39">
      <c r="A2017" s="8">
        <f t="shared" si="248"/>
        <v>2009</v>
      </c>
      <c r="F2017" s="8">
        <f t="shared" si="249"/>
        <v>2009</v>
      </c>
      <c r="L2017" s="8">
        <f t="shared" si="250"/>
        <v>2009</v>
      </c>
      <c r="Q2017" s="8">
        <f t="shared" si="251"/>
        <v>2009</v>
      </c>
      <c r="W2017" s="8">
        <f t="shared" si="252"/>
        <v>2009</v>
      </c>
      <c r="AB2017" s="8">
        <f t="shared" si="253"/>
        <v>2009</v>
      </c>
      <c r="AH2017" s="8">
        <f t="shared" si="254"/>
        <v>2009</v>
      </c>
      <c r="AM2017" s="8">
        <f t="shared" si="255"/>
        <v>2009</v>
      </c>
    </row>
    <row r="2018" spans="1:39">
      <c r="A2018" s="8">
        <f t="shared" si="248"/>
        <v>2010</v>
      </c>
      <c r="F2018" s="8">
        <f t="shared" si="249"/>
        <v>2010</v>
      </c>
      <c r="L2018" s="8">
        <f t="shared" si="250"/>
        <v>2010</v>
      </c>
      <c r="Q2018" s="8">
        <f t="shared" si="251"/>
        <v>2010</v>
      </c>
      <c r="W2018" s="8">
        <f t="shared" si="252"/>
        <v>2010</v>
      </c>
      <c r="AB2018" s="8">
        <f t="shared" si="253"/>
        <v>2010</v>
      </c>
      <c r="AH2018" s="8">
        <f t="shared" si="254"/>
        <v>2010</v>
      </c>
      <c r="AM2018" s="8">
        <f t="shared" si="255"/>
        <v>2010</v>
      </c>
    </row>
    <row r="2019" spans="1:39">
      <c r="A2019" s="8">
        <f t="shared" si="248"/>
        <v>2011</v>
      </c>
      <c r="F2019" s="8">
        <f t="shared" si="249"/>
        <v>2011</v>
      </c>
      <c r="L2019" s="8">
        <f t="shared" si="250"/>
        <v>2011</v>
      </c>
      <c r="Q2019" s="8">
        <f t="shared" si="251"/>
        <v>2011</v>
      </c>
      <c r="W2019" s="8">
        <f t="shared" si="252"/>
        <v>2011</v>
      </c>
      <c r="AB2019" s="8">
        <f t="shared" si="253"/>
        <v>2011</v>
      </c>
      <c r="AH2019" s="8">
        <f t="shared" si="254"/>
        <v>2011</v>
      </c>
      <c r="AM2019" s="8">
        <f t="shared" si="255"/>
        <v>2011</v>
      </c>
    </row>
    <row r="2020" spans="1:39">
      <c r="A2020" s="8">
        <f t="shared" si="248"/>
        <v>2012</v>
      </c>
      <c r="F2020" s="8">
        <f t="shared" si="249"/>
        <v>2012</v>
      </c>
      <c r="L2020" s="8">
        <f t="shared" si="250"/>
        <v>2012</v>
      </c>
      <c r="Q2020" s="8">
        <f t="shared" si="251"/>
        <v>2012</v>
      </c>
      <c r="W2020" s="8">
        <f t="shared" si="252"/>
        <v>2012</v>
      </c>
      <c r="AB2020" s="8">
        <f t="shared" si="253"/>
        <v>2012</v>
      </c>
      <c r="AH2020" s="8">
        <f t="shared" si="254"/>
        <v>2012</v>
      </c>
      <c r="AM2020" s="8">
        <f t="shared" si="255"/>
        <v>2012</v>
      </c>
    </row>
    <row r="2021" spans="1:39">
      <c r="A2021" s="8">
        <f t="shared" si="248"/>
        <v>2013</v>
      </c>
      <c r="F2021" s="8">
        <f t="shared" si="249"/>
        <v>2013</v>
      </c>
      <c r="L2021" s="8">
        <f t="shared" si="250"/>
        <v>2013</v>
      </c>
      <c r="Q2021" s="8">
        <f t="shared" si="251"/>
        <v>2013</v>
      </c>
      <c r="W2021" s="8">
        <f t="shared" si="252"/>
        <v>2013</v>
      </c>
      <c r="AB2021" s="8">
        <f t="shared" si="253"/>
        <v>2013</v>
      </c>
      <c r="AH2021" s="8">
        <f t="shared" si="254"/>
        <v>2013</v>
      </c>
      <c r="AM2021" s="8">
        <f t="shared" si="255"/>
        <v>2013</v>
      </c>
    </row>
    <row r="2022" spans="1:39">
      <c r="A2022" s="8">
        <f t="shared" si="248"/>
        <v>2014</v>
      </c>
      <c r="F2022" s="8">
        <f t="shared" si="249"/>
        <v>2014</v>
      </c>
      <c r="L2022" s="8">
        <f t="shared" si="250"/>
        <v>2014</v>
      </c>
      <c r="Q2022" s="8">
        <f t="shared" si="251"/>
        <v>2014</v>
      </c>
      <c r="W2022" s="8">
        <f t="shared" si="252"/>
        <v>2014</v>
      </c>
      <c r="AB2022" s="8">
        <f t="shared" si="253"/>
        <v>2014</v>
      </c>
      <c r="AH2022" s="8">
        <f t="shared" si="254"/>
        <v>2014</v>
      </c>
      <c r="AM2022" s="8">
        <f t="shared" si="255"/>
        <v>2014</v>
      </c>
    </row>
    <row r="2023" spans="1:39">
      <c r="A2023" s="8">
        <f t="shared" si="248"/>
        <v>2015</v>
      </c>
      <c r="F2023" s="8">
        <f t="shared" si="249"/>
        <v>2015</v>
      </c>
      <c r="L2023" s="8">
        <f t="shared" si="250"/>
        <v>2015</v>
      </c>
      <c r="Q2023" s="8">
        <f t="shared" si="251"/>
        <v>2015</v>
      </c>
      <c r="W2023" s="8">
        <f t="shared" si="252"/>
        <v>2015</v>
      </c>
      <c r="AB2023" s="8">
        <f t="shared" si="253"/>
        <v>2015</v>
      </c>
      <c r="AH2023" s="8">
        <f t="shared" si="254"/>
        <v>2015</v>
      </c>
      <c r="AM2023" s="8">
        <f t="shared" si="255"/>
        <v>2015</v>
      </c>
    </row>
    <row r="2024" spans="1:39">
      <c r="A2024" s="8">
        <f t="shared" si="248"/>
        <v>2016</v>
      </c>
      <c r="F2024" s="8">
        <f t="shared" si="249"/>
        <v>2016</v>
      </c>
      <c r="L2024" s="8">
        <f t="shared" si="250"/>
        <v>2016</v>
      </c>
      <c r="Q2024" s="8">
        <f t="shared" si="251"/>
        <v>2016</v>
      </c>
      <c r="W2024" s="8">
        <f t="shared" si="252"/>
        <v>2016</v>
      </c>
      <c r="AB2024" s="8">
        <f t="shared" si="253"/>
        <v>2016</v>
      </c>
      <c r="AH2024" s="8">
        <f t="shared" si="254"/>
        <v>2016</v>
      </c>
      <c r="AM2024" s="8">
        <f t="shared" si="255"/>
        <v>2016</v>
      </c>
    </row>
    <row r="2025" spans="1:39">
      <c r="A2025" s="8">
        <f t="shared" si="248"/>
        <v>2017</v>
      </c>
      <c r="F2025" s="8">
        <f t="shared" si="249"/>
        <v>2017</v>
      </c>
      <c r="L2025" s="8">
        <f t="shared" si="250"/>
        <v>2017</v>
      </c>
      <c r="Q2025" s="8">
        <f t="shared" si="251"/>
        <v>2017</v>
      </c>
      <c r="W2025" s="8">
        <f t="shared" si="252"/>
        <v>2017</v>
      </c>
      <c r="AB2025" s="8">
        <f t="shared" si="253"/>
        <v>2017</v>
      </c>
      <c r="AH2025" s="8">
        <f t="shared" si="254"/>
        <v>2017</v>
      </c>
      <c r="AM2025" s="8">
        <f t="shared" si="255"/>
        <v>2017</v>
      </c>
    </row>
    <row r="2026" spans="1:39">
      <c r="A2026" s="8">
        <f t="shared" si="248"/>
        <v>2018</v>
      </c>
      <c r="F2026" s="8">
        <f t="shared" si="249"/>
        <v>2018</v>
      </c>
      <c r="L2026" s="8">
        <f t="shared" si="250"/>
        <v>2018</v>
      </c>
      <c r="Q2026" s="8">
        <f t="shared" si="251"/>
        <v>2018</v>
      </c>
      <c r="W2026" s="8">
        <f t="shared" si="252"/>
        <v>2018</v>
      </c>
      <c r="AB2026" s="8">
        <f t="shared" si="253"/>
        <v>2018</v>
      </c>
      <c r="AH2026" s="8">
        <f t="shared" si="254"/>
        <v>2018</v>
      </c>
      <c r="AM2026" s="8">
        <f t="shared" si="255"/>
        <v>2018</v>
      </c>
    </row>
    <row r="2027" spans="1:39">
      <c r="A2027" s="8">
        <f t="shared" si="248"/>
        <v>2019</v>
      </c>
      <c r="F2027" s="8">
        <f t="shared" si="249"/>
        <v>2019</v>
      </c>
      <c r="L2027" s="8">
        <f t="shared" si="250"/>
        <v>2019</v>
      </c>
      <c r="Q2027" s="8">
        <f t="shared" si="251"/>
        <v>2019</v>
      </c>
      <c r="W2027" s="8">
        <f t="shared" si="252"/>
        <v>2019</v>
      </c>
      <c r="AB2027" s="8">
        <f t="shared" si="253"/>
        <v>2019</v>
      </c>
      <c r="AH2027" s="8">
        <f t="shared" si="254"/>
        <v>2019</v>
      </c>
      <c r="AM2027" s="8">
        <f t="shared" si="255"/>
        <v>2019</v>
      </c>
    </row>
    <row r="2028" spans="1:39">
      <c r="A2028" s="8">
        <f t="shared" si="248"/>
        <v>2020</v>
      </c>
      <c r="F2028" s="8">
        <f t="shared" si="249"/>
        <v>2020</v>
      </c>
      <c r="L2028" s="8">
        <f t="shared" si="250"/>
        <v>2020</v>
      </c>
      <c r="Q2028" s="8">
        <f t="shared" si="251"/>
        <v>2020</v>
      </c>
      <c r="W2028" s="8">
        <f t="shared" si="252"/>
        <v>2020</v>
      </c>
      <c r="AB2028" s="8">
        <f t="shared" si="253"/>
        <v>2020</v>
      </c>
      <c r="AH2028" s="8">
        <f t="shared" si="254"/>
        <v>2020</v>
      </c>
      <c r="AM2028" s="8">
        <f t="shared" si="255"/>
        <v>2020</v>
      </c>
    </row>
    <row r="2029" spans="1:39">
      <c r="A2029" s="8">
        <f t="shared" si="248"/>
        <v>2021</v>
      </c>
      <c r="F2029" s="8">
        <f t="shared" si="249"/>
        <v>2021</v>
      </c>
      <c r="L2029" s="8">
        <f t="shared" si="250"/>
        <v>2021</v>
      </c>
      <c r="Q2029" s="8">
        <f t="shared" si="251"/>
        <v>2021</v>
      </c>
      <c r="W2029" s="8">
        <f t="shared" si="252"/>
        <v>2021</v>
      </c>
      <c r="AB2029" s="8">
        <f t="shared" si="253"/>
        <v>2021</v>
      </c>
      <c r="AH2029" s="8">
        <f t="shared" si="254"/>
        <v>2021</v>
      </c>
      <c r="AM2029" s="8">
        <f t="shared" si="255"/>
        <v>2021</v>
      </c>
    </row>
    <row r="2030" spans="1:39">
      <c r="A2030" s="8">
        <f t="shared" si="248"/>
        <v>2022</v>
      </c>
      <c r="F2030" s="8">
        <f t="shared" si="249"/>
        <v>2022</v>
      </c>
      <c r="L2030" s="8">
        <f t="shared" si="250"/>
        <v>2022</v>
      </c>
      <c r="Q2030" s="8">
        <f t="shared" si="251"/>
        <v>2022</v>
      </c>
      <c r="W2030" s="8">
        <f t="shared" si="252"/>
        <v>2022</v>
      </c>
      <c r="AB2030" s="8">
        <f t="shared" si="253"/>
        <v>2022</v>
      </c>
      <c r="AH2030" s="8">
        <f t="shared" si="254"/>
        <v>2022</v>
      </c>
      <c r="AM2030" s="8">
        <f t="shared" si="255"/>
        <v>2022</v>
      </c>
    </row>
    <row r="2031" spans="1:39">
      <c r="A2031" s="8">
        <f t="shared" si="248"/>
        <v>2023</v>
      </c>
      <c r="F2031" s="8">
        <f t="shared" si="249"/>
        <v>2023</v>
      </c>
      <c r="L2031" s="8">
        <f t="shared" si="250"/>
        <v>2023</v>
      </c>
      <c r="Q2031" s="8">
        <f t="shared" si="251"/>
        <v>2023</v>
      </c>
      <c r="W2031" s="8">
        <f t="shared" si="252"/>
        <v>2023</v>
      </c>
      <c r="AB2031" s="8">
        <f t="shared" si="253"/>
        <v>2023</v>
      </c>
      <c r="AH2031" s="8">
        <f t="shared" si="254"/>
        <v>2023</v>
      </c>
      <c r="AM2031" s="8">
        <f t="shared" si="255"/>
        <v>2023</v>
      </c>
    </row>
    <row r="2032" spans="1:39">
      <c r="A2032" s="8">
        <f t="shared" si="248"/>
        <v>2024</v>
      </c>
      <c r="F2032" s="8">
        <f t="shared" si="249"/>
        <v>2024</v>
      </c>
      <c r="L2032" s="8">
        <f t="shared" si="250"/>
        <v>2024</v>
      </c>
      <c r="Q2032" s="8">
        <f t="shared" si="251"/>
        <v>2024</v>
      </c>
      <c r="W2032" s="8">
        <f t="shared" si="252"/>
        <v>2024</v>
      </c>
      <c r="AB2032" s="8">
        <f t="shared" si="253"/>
        <v>2024</v>
      </c>
      <c r="AH2032" s="8">
        <f t="shared" si="254"/>
        <v>2024</v>
      </c>
      <c r="AM2032" s="8">
        <f t="shared" si="255"/>
        <v>2024</v>
      </c>
    </row>
    <row r="2033" spans="1:39">
      <c r="A2033" s="8">
        <f t="shared" si="248"/>
        <v>2025</v>
      </c>
      <c r="F2033" s="8">
        <f t="shared" si="249"/>
        <v>2025</v>
      </c>
      <c r="L2033" s="8">
        <f t="shared" si="250"/>
        <v>2025</v>
      </c>
      <c r="Q2033" s="8">
        <f t="shared" si="251"/>
        <v>2025</v>
      </c>
      <c r="W2033" s="8">
        <f t="shared" si="252"/>
        <v>2025</v>
      </c>
      <c r="AB2033" s="8">
        <f t="shared" si="253"/>
        <v>2025</v>
      </c>
      <c r="AH2033" s="8">
        <f t="shared" si="254"/>
        <v>2025</v>
      </c>
      <c r="AM2033" s="8">
        <f t="shared" si="255"/>
        <v>2025</v>
      </c>
    </row>
    <row r="2034" spans="1:39">
      <c r="A2034" s="8">
        <f t="shared" si="248"/>
        <v>2026</v>
      </c>
      <c r="F2034" s="8">
        <f t="shared" si="249"/>
        <v>2026</v>
      </c>
      <c r="L2034" s="8">
        <f t="shared" si="250"/>
        <v>2026</v>
      </c>
      <c r="Q2034" s="8">
        <f t="shared" si="251"/>
        <v>2026</v>
      </c>
      <c r="W2034" s="8">
        <f t="shared" si="252"/>
        <v>2026</v>
      </c>
      <c r="AB2034" s="8">
        <f t="shared" si="253"/>
        <v>2026</v>
      </c>
      <c r="AH2034" s="8">
        <f t="shared" si="254"/>
        <v>2026</v>
      </c>
      <c r="AM2034" s="8">
        <f t="shared" si="255"/>
        <v>2026</v>
      </c>
    </row>
    <row r="2035" spans="1:39">
      <c r="A2035" s="8">
        <f t="shared" si="248"/>
        <v>2027</v>
      </c>
      <c r="F2035" s="8">
        <f t="shared" si="249"/>
        <v>2027</v>
      </c>
      <c r="L2035" s="8">
        <f t="shared" si="250"/>
        <v>2027</v>
      </c>
      <c r="Q2035" s="8">
        <f t="shared" si="251"/>
        <v>2027</v>
      </c>
      <c r="W2035" s="8">
        <f t="shared" si="252"/>
        <v>2027</v>
      </c>
      <c r="AB2035" s="8">
        <f t="shared" si="253"/>
        <v>2027</v>
      </c>
      <c r="AH2035" s="8">
        <f t="shared" si="254"/>
        <v>2027</v>
      </c>
      <c r="AM2035" s="8">
        <f t="shared" si="255"/>
        <v>2027</v>
      </c>
    </row>
    <row r="2036" spans="1:39">
      <c r="A2036" s="8">
        <f t="shared" si="248"/>
        <v>2028</v>
      </c>
      <c r="F2036" s="8">
        <f t="shared" si="249"/>
        <v>2028</v>
      </c>
      <c r="L2036" s="8">
        <f t="shared" si="250"/>
        <v>2028</v>
      </c>
      <c r="Q2036" s="8">
        <f t="shared" si="251"/>
        <v>2028</v>
      </c>
      <c r="W2036" s="8">
        <f t="shared" si="252"/>
        <v>2028</v>
      </c>
      <c r="AB2036" s="8">
        <f t="shared" si="253"/>
        <v>2028</v>
      </c>
      <c r="AH2036" s="8">
        <f t="shared" si="254"/>
        <v>2028</v>
      </c>
      <c r="AM2036" s="8">
        <f t="shared" si="255"/>
        <v>2028</v>
      </c>
    </row>
    <row r="2037" spans="1:39">
      <c r="A2037" s="8">
        <f t="shared" si="248"/>
        <v>2029</v>
      </c>
      <c r="F2037" s="8">
        <f t="shared" si="249"/>
        <v>2029</v>
      </c>
      <c r="L2037" s="8">
        <f t="shared" si="250"/>
        <v>2029</v>
      </c>
      <c r="Q2037" s="8">
        <f t="shared" si="251"/>
        <v>2029</v>
      </c>
      <c r="W2037" s="8">
        <f t="shared" si="252"/>
        <v>2029</v>
      </c>
      <c r="AB2037" s="8">
        <f t="shared" si="253"/>
        <v>2029</v>
      </c>
      <c r="AH2037" s="8">
        <f t="shared" si="254"/>
        <v>2029</v>
      </c>
      <c r="AM2037" s="8">
        <f t="shared" si="255"/>
        <v>2029</v>
      </c>
    </row>
    <row r="2038" spans="1:39">
      <c r="A2038" s="8">
        <f t="shared" si="248"/>
        <v>2030</v>
      </c>
      <c r="F2038" s="8">
        <f t="shared" si="249"/>
        <v>2030</v>
      </c>
      <c r="L2038" s="8">
        <f t="shared" si="250"/>
        <v>2030</v>
      </c>
      <c r="Q2038" s="8">
        <f t="shared" si="251"/>
        <v>2030</v>
      </c>
      <c r="W2038" s="8">
        <f t="shared" si="252"/>
        <v>2030</v>
      </c>
      <c r="AB2038" s="8">
        <f t="shared" si="253"/>
        <v>2030</v>
      </c>
      <c r="AH2038" s="8">
        <f t="shared" si="254"/>
        <v>2030</v>
      </c>
      <c r="AM2038" s="8">
        <f t="shared" si="255"/>
        <v>2030</v>
      </c>
    </row>
    <row r="2039" spans="1:39">
      <c r="A2039" s="8">
        <f t="shared" si="248"/>
        <v>2031</v>
      </c>
      <c r="F2039" s="8">
        <f t="shared" si="249"/>
        <v>2031</v>
      </c>
      <c r="L2039" s="8">
        <f t="shared" si="250"/>
        <v>2031</v>
      </c>
      <c r="Q2039" s="8">
        <f t="shared" si="251"/>
        <v>2031</v>
      </c>
      <c r="W2039" s="8">
        <f t="shared" si="252"/>
        <v>2031</v>
      </c>
      <c r="AB2039" s="8">
        <f t="shared" si="253"/>
        <v>2031</v>
      </c>
      <c r="AH2039" s="8">
        <f t="shared" si="254"/>
        <v>2031</v>
      </c>
      <c r="AM2039" s="8">
        <f t="shared" si="255"/>
        <v>2031</v>
      </c>
    </row>
    <row r="2040" spans="1:39">
      <c r="A2040" s="8">
        <f t="shared" si="248"/>
        <v>2032</v>
      </c>
      <c r="F2040" s="8">
        <f t="shared" si="249"/>
        <v>2032</v>
      </c>
      <c r="L2040" s="8">
        <f t="shared" si="250"/>
        <v>2032</v>
      </c>
      <c r="Q2040" s="8">
        <f t="shared" si="251"/>
        <v>2032</v>
      </c>
      <c r="W2040" s="8">
        <f t="shared" si="252"/>
        <v>2032</v>
      </c>
      <c r="AB2040" s="8">
        <f t="shared" si="253"/>
        <v>2032</v>
      </c>
      <c r="AH2040" s="8">
        <f t="shared" si="254"/>
        <v>2032</v>
      </c>
      <c r="AM2040" s="8">
        <f t="shared" si="255"/>
        <v>2032</v>
      </c>
    </row>
    <row r="2041" spans="1:39">
      <c r="A2041" s="8">
        <f t="shared" si="248"/>
        <v>2033</v>
      </c>
      <c r="F2041" s="8">
        <f t="shared" si="249"/>
        <v>2033</v>
      </c>
      <c r="L2041" s="8">
        <f t="shared" si="250"/>
        <v>2033</v>
      </c>
      <c r="Q2041" s="8">
        <f t="shared" si="251"/>
        <v>2033</v>
      </c>
      <c r="W2041" s="8">
        <f t="shared" si="252"/>
        <v>2033</v>
      </c>
      <c r="AB2041" s="8">
        <f t="shared" si="253"/>
        <v>2033</v>
      </c>
      <c r="AH2041" s="8">
        <f t="shared" si="254"/>
        <v>2033</v>
      </c>
      <c r="AM2041" s="8">
        <f t="shared" si="255"/>
        <v>2033</v>
      </c>
    </row>
    <row r="2042" spans="1:39">
      <c r="A2042" s="8">
        <f t="shared" si="248"/>
        <v>2034</v>
      </c>
      <c r="F2042" s="8">
        <f t="shared" si="249"/>
        <v>2034</v>
      </c>
      <c r="L2042" s="8">
        <f t="shared" si="250"/>
        <v>2034</v>
      </c>
      <c r="Q2042" s="8">
        <f t="shared" si="251"/>
        <v>2034</v>
      </c>
      <c r="W2042" s="8">
        <f t="shared" si="252"/>
        <v>2034</v>
      </c>
      <c r="AB2042" s="8">
        <f t="shared" si="253"/>
        <v>2034</v>
      </c>
      <c r="AH2042" s="8">
        <f t="shared" si="254"/>
        <v>2034</v>
      </c>
      <c r="AM2042" s="8">
        <f t="shared" si="255"/>
        <v>2034</v>
      </c>
    </row>
    <row r="2043" spans="1:39">
      <c r="A2043" s="8">
        <f t="shared" si="248"/>
        <v>2035</v>
      </c>
      <c r="F2043" s="8">
        <f t="shared" si="249"/>
        <v>2035</v>
      </c>
      <c r="L2043" s="8">
        <f t="shared" si="250"/>
        <v>2035</v>
      </c>
      <c r="Q2043" s="8">
        <f t="shared" si="251"/>
        <v>2035</v>
      </c>
      <c r="W2043" s="8">
        <f t="shared" si="252"/>
        <v>2035</v>
      </c>
      <c r="AB2043" s="8">
        <f t="shared" si="253"/>
        <v>2035</v>
      </c>
      <c r="AH2043" s="8">
        <f t="shared" si="254"/>
        <v>2035</v>
      </c>
      <c r="AM2043" s="8">
        <f t="shared" si="255"/>
        <v>2035</v>
      </c>
    </row>
    <row r="2044" spans="1:39">
      <c r="A2044" s="8">
        <f t="shared" si="248"/>
        <v>2036</v>
      </c>
      <c r="F2044" s="8">
        <f t="shared" si="249"/>
        <v>2036</v>
      </c>
      <c r="L2044" s="8">
        <f t="shared" si="250"/>
        <v>2036</v>
      </c>
      <c r="Q2044" s="8">
        <f t="shared" si="251"/>
        <v>2036</v>
      </c>
      <c r="W2044" s="8">
        <f t="shared" si="252"/>
        <v>2036</v>
      </c>
      <c r="AB2044" s="8">
        <f t="shared" si="253"/>
        <v>2036</v>
      </c>
      <c r="AH2044" s="8">
        <f t="shared" si="254"/>
        <v>2036</v>
      </c>
      <c r="AM2044" s="8">
        <f t="shared" si="255"/>
        <v>2036</v>
      </c>
    </row>
    <row r="2045" spans="1:39">
      <c r="A2045" s="8">
        <f t="shared" si="248"/>
        <v>2037</v>
      </c>
      <c r="F2045" s="8">
        <f t="shared" si="249"/>
        <v>2037</v>
      </c>
      <c r="L2045" s="8">
        <f t="shared" si="250"/>
        <v>2037</v>
      </c>
      <c r="Q2045" s="8">
        <f t="shared" si="251"/>
        <v>2037</v>
      </c>
      <c r="W2045" s="8">
        <f t="shared" si="252"/>
        <v>2037</v>
      </c>
      <c r="AB2045" s="8">
        <f t="shared" si="253"/>
        <v>2037</v>
      </c>
      <c r="AH2045" s="8">
        <f t="shared" si="254"/>
        <v>2037</v>
      </c>
      <c r="AM2045" s="8">
        <f t="shared" si="255"/>
        <v>2037</v>
      </c>
    </row>
    <row r="2046" spans="1:39">
      <c r="A2046" s="8">
        <f t="shared" si="248"/>
        <v>2038</v>
      </c>
      <c r="F2046" s="8">
        <f t="shared" si="249"/>
        <v>2038</v>
      </c>
      <c r="L2046" s="8">
        <f t="shared" si="250"/>
        <v>2038</v>
      </c>
      <c r="Q2046" s="8">
        <f t="shared" si="251"/>
        <v>2038</v>
      </c>
      <c r="W2046" s="8">
        <f t="shared" si="252"/>
        <v>2038</v>
      </c>
      <c r="AB2046" s="8">
        <f t="shared" si="253"/>
        <v>2038</v>
      </c>
      <c r="AH2046" s="8">
        <f t="shared" si="254"/>
        <v>2038</v>
      </c>
      <c r="AM2046" s="8">
        <f t="shared" si="255"/>
        <v>2038</v>
      </c>
    </row>
    <row r="2047" spans="1:39">
      <c r="A2047" s="8">
        <f t="shared" si="248"/>
        <v>2039</v>
      </c>
      <c r="F2047" s="8">
        <f t="shared" si="249"/>
        <v>2039</v>
      </c>
      <c r="L2047" s="8">
        <f t="shared" si="250"/>
        <v>2039</v>
      </c>
      <c r="Q2047" s="8">
        <f t="shared" si="251"/>
        <v>2039</v>
      </c>
      <c r="W2047" s="8">
        <f t="shared" si="252"/>
        <v>2039</v>
      </c>
      <c r="AB2047" s="8">
        <f t="shared" si="253"/>
        <v>2039</v>
      </c>
      <c r="AH2047" s="8">
        <f t="shared" si="254"/>
        <v>2039</v>
      </c>
      <c r="AM2047" s="8">
        <f t="shared" si="255"/>
        <v>2039</v>
      </c>
    </row>
    <row r="2048" spans="1:39">
      <c r="A2048" s="8">
        <f t="shared" si="248"/>
        <v>2040</v>
      </c>
      <c r="F2048" s="8">
        <f t="shared" si="249"/>
        <v>2040</v>
      </c>
      <c r="L2048" s="8">
        <f t="shared" si="250"/>
        <v>2040</v>
      </c>
      <c r="Q2048" s="8">
        <f t="shared" si="251"/>
        <v>2040</v>
      </c>
      <c r="W2048" s="8">
        <f t="shared" si="252"/>
        <v>2040</v>
      </c>
      <c r="AB2048" s="8">
        <f t="shared" si="253"/>
        <v>2040</v>
      </c>
      <c r="AH2048" s="8">
        <f t="shared" si="254"/>
        <v>2040</v>
      </c>
      <c r="AM2048" s="8">
        <f t="shared" si="255"/>
        <v>2040</v>
      </c>
    </row>
    <row r="2049" spans="1:39">
      <c r="A2049" s="8">
        <f t="shared" si="248"/>
        <v>2041</v>
      </c>
      <c r="F2049" s="8">
        <f t="shared" si="249"/>
        <v>2041</v>
      </c>
      <c r="L2049" s="8">
        <f t="shared" si="250"/>
        <v>2041</v>
      </c>
      <c r="Q2049" s="8">
        <f t="shared" si="251"/>
        <v>2041</v>
      </c>
      <c r="W2049" s="8">
        <f t="shared" si="252"/>
        <v>2041</v>
      </c>
      <c r="AB2049" s="8">
        <f t="shared" si="253"/>
        <v>2041</v>
      </c>
      <c r="AH2049" s="8">
        <f t="shared" si="254"/>
        <v>2041</v>
      </c>
      <c r="AM2049" s="8">
        <f t="shared" si="255"/>
        <v>2041</v>
      </c>
    </row>
    <row r="2050" spans="1:39">
      <c r="A2050" s="8">
        <f t="shared" si="248"/>
        <v>2042</v>
      </c>
      <c r="F2050" s="8">
        <f t="shared" si="249"/>
        <v>2042</v>
      </c>
      <c r="L2050" s="8">
        <f t="shared" si="250"/>
        <v>2042</v>
      </c>
      <c r="Q2050" s="8">
        <f t="shared" si="251"/>
        <v>2042</v>
      </c>
      <c r="W2050" s="8">
        <f t="shared" si="252"/>
        <v>2042</v>
      </c>
      <c r="AB2050" s="8">
        <f t="shared" si="253"/>
        <v>2042</v>
      </c>
      <c r="AH2050" s="8">
        <f t="shared" si="254"/>
        <v>2042</v>
      </c>
      <c r="AM2050" s="8">
        <f t="shared" si="255"/>
        <v>2042</v>
      </c>
    </row>
    <row r="2051" spans="1:39">
      <c r="A2051" s="8">
        <f t="shared" si="248"/>
        <v>2043</v>
      </c>
      <c r="F2051" s="8">
        <f t="shared" si="249"/>
        <v>2043</v>
      </c>
      <c r="L2051" s="8">
        <f t="shared" si="250"/>
        <v>2043</v>
      </c>
      <c r="Q2051" s="8">
        <f t="shared" si="251"/>
        <v>2043</v>
      </c>
      <c r="W2051" s="8">
        <f t="shared" si="252"/>
        <v>2043</v>
      </c>
      <c r="AB2051" s="8">
        <f t="shared" si="253"/>
        <v>2043</v>
      </c>
      <c r="AH2051" s="8">
        <f t="shared" si="254"/>
        <v>2043</v>
      </c>
      <c r="AM2051" s="8">
        <f t="shared" si="255"/>
        <v>2043</v>
      </c>
    </row>
    <row r="2052" spans="1:39">
      <c r="A2052" s="8">
        <f t="shared" si="248"/>
        <v>2044</v>
      </c>
      <c r="F2052" s="8">
        <f t="shared" si="249"/>
        <v>2044</v>
      </c>
      <c r="L2052" s="8">
        <f t="shared" si="250"/>
        <v>2044</v>
      </c>
      <c r="Q2052" s="8">
        <f t="shared" si="251"/>
        <v>2044</v>
      </c>
      <c r="W2052" s="8">
        <f t="shared" si="252"/>
        <v>2044</v>
      </c>
      <c r="AB2052" s="8">
        <f t="shared" si="253"/>
        <v>2044</v>
      </c>
      <c r="AH2052" s="8">
        <f t="shared" si="254"/>
        <v>2044</v>
      </c>
      <c r="AM2052" s="8">
        <f t="shared" si="255"/>
        <v>2044</v>
      </c>
    </row>
    <row r="2053" spans="1:39">
      <c r="A2053" s="8">
        <f t="shared" si="248"/>
        <v>2045</v>
      </c>
      <c r="F2053" s="8">
        <f t="shared" si="249"/>
        <v>2045</v>
      </c>
      <c r="L2053" s="8">
        <f t="shared" si="250"/>
        <v>2045</v>
      </c>
      <c r="Q2053" s="8">
        <f t="shared" si="251"/>
        <v>2045</v>
      </c>
      <c r="W2053" s="8">
        <f t="shared" si="252"/>
        <v>2045</v>
      </c>
      <c r="AB2053" s="8">
        <f t="shared" si="253"/>
        <v>2045</v>
      </c>
      <c r="AH2053" s="8">
        <f t="shared" si="254"/>
        <v>2045</v>
      </c>
      <c r="AM2053" s="8">
        <f t="shared" si="255"/>
        <v>2045</v>
      </c>
    </row>
    <row r="2054" spans="1:39">
      <c r="A2054" s="8">
        <f t="shared" si="248"/>
        <v>2046</v>
      </c>
      <c r="F2054" s="8">
        <f t="shared" si="249"/>
        <v>2046</v>
      </c>
      <c r="L2054" s="8">
        <f t="shared" si="250"/>
        <v>2046</v>
      </c>
      <c r="Q2054" s="8">
        <f t="shared" si="251"/>
        <v>2046</v>
      </c>
      <c r="W2054" s="8">
        <f t="shared" si="252"/>
        <v>2046</v>
      </c>
      <c r="AB2054" s="8">
        <f t="shared" si="253"/>
        <v>2046</v>
      </c>
      <c r="AH2054" s="8">
        <f t="shared" si="254"/>
        <v>2046</v>
      </c>
      <c r="AM2054" s="8">
        <f t="shared" si="255"/>
        <v>2046</v>
      </c>
    </row>
    <row r="2055" spans="1:39">
      <c r="A2055" s="8">
        <f t="shared" si="248"/>
        <v>2047</v>
      </c>
      <c r="F2055" s="8">
        <f t="shared" si="249"/>
        <v>2047</v>
      </c>
      <c r="L2055" s="8">
        <f t="shared" si="250"/>
        <v>2047</v>
      </c>
      <c r="Q2055" s="8">
        <f t="shared" si="251"/>
        <v>2047</v>
      </c>
      <c r="W2055" s="8">
        <f t="shared" si="252"/>
        <v>2047</v>
      </c>
      <c r="AB2055" s="8">
        <f t="shared" si="253"/>
        <v>2047</v>
      </c>
      <c r="AH2055" s="8">
        <f t="shared" si="254"/>
        <v>2047</v>
      </c>
      <c r="AM2055" s="8">
        <f t="shared" si="255"/>
        <v>2047</v>
      </c>
    </row>
    <row r="2056" spans="1:39">
      <c r="A2056" s="8">
        <f t="shared" si="248"/>
        <v>2048</v>
      </c>
      <c r="F2056" s="8">
        <f t="shared" si="249"/>
        <v>2048</v>
      </c>
      <c r="L2056" s="8">
        <f t="shared" si="250"/>
        <v>2048</v>
      </c>
      <c r="Q2056" s="8">
        <f t="shared" si="251"/>
        <v>2048</v>
      </c>
      <c r="W2056" s="8">
        <f t="shared" si="252"/>
        <v>2048</v>
      </c>
      <c r="AB2056" s="8">
        <f t="shared" si="253"/>
        <v>2048</v>
      </c>
      <c r="AH2056" s="8">
        <f t="shared" si="254"/>
        <v>2048</v>
      </c>
      <c r="AM2056" s="8">
        <f t="shared" si="255"/>
        <v>2048</v>
      </c>
    </row>
    <row r="2057" spans="1:39">
      <c r="A2057" s="8">
        <f t="shared" si="248"/>
        <v>2049</v>
      </c>
      <c r="F2057" s="8">
        <f t="shared" si="249"/>
        <v>2049</v>
      </c>
      <c r="L2057" s="8">
        <f t="shared" si="250"/>
        <v>2049</v>
      </c>
      <c r="Q2057" s="8">
        <f t="shared" si="251"/>
        <v>2049</v>
      </c>
      <c r="W2057" s="8">
        <f t="shared" si="252"/>
        <v>2049</v>
      </c>
      <c r="AB2057" s="8">
        <f t="shared" si="253"/>
        <v>2049</v>
      </c>
      <c r="AH2057" s="8">
        <f t="shared" si="254"/>
        <v>2049</v>
      </c>
      <c r="AM2057" s="8">
        <f t="shared" si="255"/>
        <v>2049</v>
      </c>
    </row>
    <row r="2058" spans="1:39">
      <c r="A2058" s="8">
        <f t="shared" ref="A2058:A2121" si="256">A2057+1</f>
        <v>2050</v>
      </c>
      <c r="F2058" s="8">
        <f t="shared" ref="F2058:F2121" si="257">F2057+1</f>
        <v>2050</v>
      </c>
      <c r="L2058" s="8">
        <f t="shared" ref="L2058:L2121" si="258">L2057+1</f>
        <v>2050</v>
      </c>
      <c r="Q2058" s="8">
        <f t="shared" ref="Q2058:Q2121" si="259">Q2057+1</f>
        <v>2050</v>
      </c>
      <c r="W2058" s="8">
        <f t="shared" ref="W2058:W2121" si="260">W2057+1</f>
        <v>2050</v>
      </c>
      <c r="AB2058" s="8">
        <f t="shared" ref="AB2058:AB2121" si="261">AB2057+1</f>
        <v>2050</v>
      </c>
      <c r="AH2058" s="8">
        <f t="shared" ref="AH2058:AH2121" si="262">AH2057+1</f>
        <v>2050</v>
      </c>
      <c r="AM2058" s="8">
        <f t="shared" ref="AM2058:AM2121" si="263">AM2057+1</f>
        <v>2050</v>
      </c>
    </row>
    <row r="2059" spans="1:39">
      <c r="A2059" s="8">
        <f t="shared" si="256"/>
        <v>2051</v>
      </c>
      <c r="F2059" s="8">
        <f t="shared" si="257"/>
        <v>2051</v>
      </c>
      <c r="L2059" s="8">
        <f t="shared" si="258"/>
        <v>2051</v>
      </c>
      <c r="Q2059" s="8">
        <f t="shared" si="259"/>
        <v>2051</v>
      </c>
      <c r="W2059" s="8">
        <f t="shared" si="260"/>
        <v>2051</v>
      </c>
      <c r="AB2059" s="8">
        <f t="shared" si="261"/>
        <v>2051</v>
      </c>
      <c r="AH2059" s="8">
        <f t="shared" si="262"/>
        <v>2051</v>
      </c>
      <c r="AM2059" s="8">
        <f t="shared" si="263"/>
        <v>2051</v>
      </c>
    </row>
    <row r="2060" spans="1:39">
      <c r="A2060" s="8">
        <f t="shared" si="256"/>
        <v>2052</v>
      </c>
      <c r="F2060" s="8">
        <f t="shared" si="257"/>
        <v>2052</v>
      </c>
      <c r="L2060" s="8">
        <f t="shared" si="258"/>
        <v>2052</v>
      </c>
      <c r="Q2060" s="8">
        <f t="shared" si="259"/>
        <v>2052</v>
      </c>
      <c r="W2060" s="8">
        <f t="shared" si="260"/>
        <v>2052</v>
      </c>
      <c r="AB2060" s="8">
        <f t="shared" si="261"/>
        <v>2052</v>
      </c>
      <c r="AH2060" s="8">
        <f t="shared" si="262"/>
        <v>2052</v>
      </c>
      <c r="AM2060" s="8">
        <f t="shared" si="263"/>
        <v>2052</v>
      </c>
    </row>
    <row r="2061" spans="1:39">
      <c r="A2061" s="8">
        <f t="shared" si="256"/>
        <v>2053</v>
      </c>
      <c r="F2061" s="8">
        <f t="shared" si="257"/>
        <v>2053</v>
      </c>
      <c r="L2061" s="8">
        <f t="shared" si="258"/>
        <v>2053</v>
      </c>
      <c r="Q2061" s="8">
        <f t="shared" si="259"/>
        <v>2053</v>
      </c>
      <c r="W2061" s="8">
        <f t="shared" si="260"/>
        <v>2053</v>
      </c>
      <c r="AB2061" s="8">
        <f t="shared" si="261"/>
        <v>2053</v>
      </c>
      <c r="AH2061" s="8">
        <f t="shared" si="262"/>
        <v>2053</v>
      </c>
      <c r="AM2061" s="8">
        <f t="shared" si="263"/>
        <v>2053</v>
      </c>
    </row>
    <row r="2062" spans="1:39">
      <c r="A2062" s="8">
        <f t="shared" si="256"/>
        <v>2054</v>
      </c>
      <c r="F2062" s="8">
        <f t="shared" si="257"/>
        <v>2054</v>
      </c>
      <c r="L2062" s="8">
        <f t="shared" si="258"/>
        <v>2054</v>
      </c>
      <c r="Q2062" s="8">
        <f t="shared" si="259"/>
        <v>2054</v>
      </c>
      <c r="W2062" s="8">
        <f t="shared" si="260"/>
        <v>2054</v>
      </c>
      <c r="AB2062" s="8">
        <f t="shared" si="261"/>
        <v>2054</v>
      </c>
      <c r="AH2062" s="8">
        <f t="shared" si="262"/>
        <v>2054</v>
      </c>
      <c r="AM2062" s="8">
        <f t="shared" si="263"/>
        <v>2054</v>
      </c>
    </row>
    <row r="2063" spans="1:39">
      <c r="A2063" s="8">
        <f t="shared" si="256"/>
        <v>2055</v>
      </c>
      <c r="F2063" s="8">
        <f t="shared" si="257"/>
        <v>2055</v>
      </c>
      <c r="L2063" s="8">
        <f t="shared" si="258"/>
        <v>2055</v>
      </c>
      <c r="Q2063" s="8">
        <f t="shared" si="259"/>
        <v>2055</v>
      </c>
      <c r="W2063" s="8">
        <f t="shared" si="260"/>
        <v>2055</v>
      </c>
      <c r="AB2063" s="8">
        <f t="shared" si="261"/>
        <v>2055</v>
      </c>
      <c r="AH2063" s="8">
        <f t="shared" si="262"/>
        <v>2055</v>
      </c>
      <c r="AM2063" s="8">
        <f t="shared" si="263"/>
        <v>2055</v>
      </c>
    </row>
    <row r="2064" spans="1:39">
      <c r="A2064" s="8">
        <f t="shared" si="256"/>
        <v>2056</v>
      </c>
      <c r="F2064" s="8">
        <f t="shared" si="257"/>
        <v>2056</v>
      </c>
      <c r="L2064" s="8">
        <f t="shared" si="258"/>
        <v>2056</v>
      </c>
      <c r="Q2064" s="8">
        <f t="shared" si="259"/>
        <v>2056</v>
      </c>
      <c r="W2064" s="8">
        <f t="shared" si="260"/>
        <v>2056</v>
      </c>
      <c r="AB2064" s="8">
        <f t="shared" si="261"/>
        <v>2056</v>
      </c>
      <c r="AH2064" s="8">
        <f t="shared" si="262"/>
        <v>2056</v>
      </c>
      <c r="AM2064" s="8">
        <f t="shared" si="263"/>
        <v>2056</v>
      </c>
    </row>
    <row r="2065" spans="1:39">
      <c r="A2065" s="8">
        <f t="shared" si="256"/>
        <v>2057</v>
      </c>
      <c r="F2065" s="8">
        <f t="shared" si="257"/>
        <v>2057</v>
      </c>
      <c r="L2065" s="8">
        <f t="shared" si="258"/>
        <v>2057</v>
      </c>
      <c r="Q2065" s="8">
        <f t="shared" si="259"/>
        <v>2057</v>
      </c>
      <c r="W2065" s="8">
        <f t="shared" si="260"/>
        <v>2057</v>
      </c>
      <c r="AB2065" s="8">
        <f t="shared" si="261"/>
        <v>2057</v>
      </c>
      <c r="AH2065" s="8">
        <f t="shared" si="262"/>
        <v>2057</v>
      </c>
      <c r="AM2065" s="8">
        <f t="shared" si="263"/>
        <v>2057</v>
      </c>
    </row>
    <row r="2066" spans="1:39">
      <c r="A2066" s="8">
        <f t="shared" si="256"/>
        <v>2058</v>
      </c>
      <c r="F2066" s="8">
        <f t="shared" si="257"/>
        <v>2058</v>
      </c>
      <c r="L2066" s="8">
        <f t="shared" si="258"/>
        <v>2058</v>
      </c>
      <c r="Q2066" s="8">
        <f t="shared" si="259"/>
        <v>2058</v>
      </c>
      <c r="W2066" s="8">
        <f t="shared" si="260"/>
        <v>2058</v>
      </c>
      <c r="AB2066" s="8">
        <f t="shared" si="261"/>
        <v>2058</v>
      </c>
      <c r="AH2066" s="8">
        <f t="shared" si="262"/>
        <v>2058</v>
      </c>
      <c r="AM2066" s="8">
        <f t="shared" si="263"/>
        <v>2058</v>
      </c>
    </row>
    <row r="2067" spans="1:39">
      <c r="A2067" s="8">
        <f t="shared" si="256"/>
        <v>2059</v>
      </c>
      <c r="F2067" s="8">
        <f t="shared" si="257"/>
        <v>2059</v>
      </c>
      <c r="L2067" s="8">
        <f t="shared" si="258"/>
        <v>2059</v>
      </c>
      <c r="Q2067" s="8">
        <f t="shared" si="259"/>
        <v>2059</v>
      </c>
      <c r="W2067" s="8">
        <f t="shared" si="260"/>
        <v>2059</v>
      </c>
      <c r="AB2067" s="8">
        <f t="shared" si="261"/>
        <v>2059</v>
      </c>
      <c r="AH2067" s="8">
        <f t="shared" si="262"/>
        <v>2059</v>
      </c>
      <c r="AM2067" s="8">
        <f t="shared" si="263"/>
        <v>2059</v>
      </c>
    </row>
    <row r="2068" spans="1:39">
      <c r="A2068" s="8">
        <f t="shared" si="256"/>
        <v>2060</v>
      </c>
      <c r="F2068" s="8">
        <f t="shared" si="257"/>
        <v>2060</v>
      </c>
      <c r="L2068" s="8">
        <f t="shared" si="258"/>
        <v>2060</v>
      </c>
      <c r="Q2068" s="8">
        <f t="shared" si="259"/>
        <v>2060</v>
      </c>
      <c r="W2068" s="8">
        <f t="shared" si="260"/>
        <v>2060</v>
      </c>
      <c r="AB2068" s="8">
        <f t="shared" si="261"/>
        <v>2060</v>
      </c>
      <c r="AH2068" s="8">
        <f t="shared" si="262"/>
        <v>2060</v>
      </c>
      <c r="AM2068" s="8">
        <f t="shared" si="263"/>
        <v>2060</v>
      </c>
    </row>
    <row r="2069" spans="1:39">
      <c r="A2069" s="8">
        <f t="shared" si="256"/>
        <v>2061</v>
      </c>
      <c r="F2069" s="8">
        <f t="shared" si="257"/>
        <v>2061</v>
      </c>
      <c r="L2069" s="8">
        <f t="shared" si="258"/>
        <v>2061</v>
      </c>
      <c r="Q2069" s="8">
        <f t="shared" si="259"/>
        <v>2061</v>
      </c>
      <c r="W2069" s="8">
        <f t="shared" si="260"/>
        <v>2061</v>
      </c>
      <c r="AB2069" s="8">
        <f t="shared" si="261"/>
        <v>2061</v>
      </c>
      <c r="AH2069" s="8">
        <f t="shared" si="262"/>
        <v>2061</v>
      </c>
      <c r="AM2069" s="8">
        <f t="shared" si="263"/>
        <v>2061</v>
      </c>
    </row>
    <row r="2070" spans="1:39">
      <c r="A2070" s="8">
        <f t="shared" si="256"/>
        <v>2062</v>
      </c>
      <c r="F2070" s="8">
        <f t="shared" si="257"/>
        <v>2062</v>
      </c>
      <c r="L2070" s="8">
        <f t="shared" si="258"/>
        <v>2062</v>
      </c>
      <c r="Q2070" s="8">
        <f t="shared" si="259"/>
        <v>2062</v>
      </c>
      <c r="W2070" s="8">
        <f t="shared" si="260"/>
        <v>2062</v>
      </c>
      <c r="AB2070" s="8">
        <f t="shared" si="261"/>
        <v>2062</v>
      </c>
      <c r="AH2070" s="8">
        <f t="shared" si="262"/>
        <v>2062</v>
      </c>
      <c r="AM2070" s="8">
        <f t="shared" si="263"/>
        <v>2062</v>
      </c>
    </row>
    <row r="2071" spans="1:39">
      <c r="A2071" s="8">
        <f t="shared" si="256"/>
        <v>2063</v>
      </c>
      <c r="F2071" s="8">
        <f t="shared" si="257"/>
        <v>2063</v>
      </c>
      <c r="L2071" s="8">
        <f t="shared" si="258"/>
        <v>2063</v>
      </c>
      <c r="Q2071" s="8">
        <f t="shared" si="259"/>
        <v>2063</v>
      </c>
      <c r="W2071" s="8">
        <f t="shared" si="260"/>
        <v>2063</v>
      </c>
      <c r="AB2071" s="8">
        <f t="shared" si="261"/>
        <v>2063</v>
      </c>
      <c r="AH2071" s="8">
        <f t="shared" si="262"/>
        <v>2063</v>
      </c>
      <c r="AM2071" s="8">
        <f t="shared" si="263"/>
        <v>2063</v>
      </c>
    </row>
    <row r="2072" spans="1:39">
      <c r="A2072" s="8">
        <f t="shared" si="256"/>
        <v>2064</v>
      </c>
      <c r="F2072" s="8">
        <f t="shared" si="257"/>
        <v>2064</v>
      </c>
      <c r="L2072" s="8">
        <f t="shared" si="258"/>
        <v>2064</v>
      </c>
      <c r="Q2072" s="8">
        <f t="shared" si="259"/>
        <v>2064</v>
      </c>
      <c r="W2072" s="8">
        <f t="shared" si="260"/>
        <v>2064</v>
      </c>
      <c r="AB2072" s="8">
        <f t="shared" si="261"/>
        <v>2064</v>
      </c>
      <c r="AH2072" s="8">
        <f t="shared" si="262"/>
        <v>2064</v>
      </c>
      <c r="AM2072" s="8">
        <f t="shared" si="263"/>
        <v>2064</v>
      </c>
    </row>
    <row r="2073" spans="1:39">
      <c r="A2073" s="8">
        <f t="shared" si="256"/>
        <v>2065</v>
      </c>
      <c r="F2073" s="8">
        <f t="shared" si="257"/>
        <v>2065</v>
      </c>
      <c r="L2073" s="8">
        <f t="shared" si="258"/>
        <v>2065</v>
      </c>
      <c r="Q2073" s="8">
        <f t="shared" si="259"/>
        <v>2065</v>
      </c>
      <c r="W2073" s="8">
        <f t="shared" si="260"/>
        <v>2065</v>
      </c>
      <c r="AB2073" s="8">
        <f t="shared" si="261"/>
        <v>2065</v>
      </c>
      <c r="AH2073" s="8">
        <f t="shared" si="262"/>
        <v>2065</v>
      </c>
      <c r="AM2073" s="8">
        <f t="shared" si="263"/>
        <v>2065</v>
      </c>
    </row>
    <row r="2074" spans="1:39">
      <c r="A2074" s="8">
        <f t="shared" si="256"/>
        <v>2066</v>
      </c>
      <c r="F2074" s="8">
        <f t="shared" si="257"/>
        <v>2066</v>
      </c>
      <c r="L2074" s="8">
        <f t="shared" si="258"/>
        <v>2066</v>
      </c>
      <c r="Q2074" s="8">
        <f t="shared" si="259"/>
        <v>2066</v>
      </c>
      <c r="W2074" s="8">
        <f t="shared" si="260"/>
        <v>2066</v>
      </c>
      <c r="AB2074" s="8">
        <f t="shared" si="261"/>
        <v>2066</v>
      </c>
      <c r="AH2074" s="8">
        <f t="shared" si="262"/>
        <v>2066</v>
      </c>
      <c r="AM2074" s="8">
        <f t="shared" si="263"/>
        <v>2066</v>
      </c>
    </row>
    <row r="2075" spans="1:39">
      <c r="A2075" s="8">
        <f t="shared" si="256"/>
        <v>2067</v>
      </c>
      <c r="F2075" s="8">
        <f t="shared" si="257"/>
        <v>2067</v>
      </c>
      <c r="L2075" s="8">
        <f t="shared" si="258"/>
        <v>2067</v>
      </c>
      <c r="Q2075" s="8">
        <f t="shared" si="259"/>
        <v>2067</v>
      </c>
      <c r="W2075" s="8">
        <f t="shared" si="260"/>
        <v>2067</v>
      </c>
      <c r="AB2075" s="8">
        <f t="shared" si="261"/>
        <v>2067</v>
      </c>
      <c r="AH2075" s="8">
        <f t="shared" si="262"/>
        <v>2067</v>
      </c>
      <c r="AM2075" s="8">
        <f t="shared" si="263"/>
        <v>2067</v>
      </c>
    </row>
    <row r="2076" spans="1:39">
      <c r="A2076" s="8">
        <f t="shared" si="256"/>
        <v>2068</v>
      </c>
      <c r="F2076" s="8">
        <f t="shared" si="257"/>
        <v>2068</v>
      </c>
      <c r="L2076" s="8">
        <f t="shared" si="258"/>
        <v>2068</v>
      </c>
      <c r="Q2076" s="8">
        <f t="shared" si="259"/>
        <v>2068</v>
      </c>
      <c r="W2076" s="8">
        <f t="shared" si="260"/>
        <v>2068</v>
      </c>
      <c r="AB2076" s="8">
        <f t="shared" si="261"/>
        <v>2068</v>
      </c>
      <c r="AH2076" s="8">
        <f t="shared" si="262"/>
        <v>2068</v>
      </c>
      <c r="AM2076" s="8">
        <f t="shared" si="263"/>
        <v>2068</v>
      </c>
    </row>
    <row r="2077" spans="1:39">
      <c r="A2077" s="8">
        <f t="shared" si="256"/>
        <v>2069</v>
      </c>
      <c r="F2077" s="8">
        <f t="shared" si="257"/>
        <v>2069</v>
      </c>
      <c r="L2077" s="8">
        <f t="shared" si="258"/>
        <v>2069</v>
      </c>
      <c r="Q2077" s="8">
        <f t="shared" si="259"/>
        <v>2069</v>
      </c>
      <c r="W2077" s="8">
        <f t="shared" si="260"/>
        <v>2069</v>
      </c>
      <c r="AB2077" s="8">
        <f t="shared" si="261"/>
        <v>2069</v>
      </c>
      <c r="AH2077" s="8">
        <f t="shared" si="262"/>
        <v>2069</v>
      </c>
      <c r="AM2077" s="8">
        <f t="shared" si="263"/>
        <v>2069</v>
      </c>
    </row>
    <row r="2078" spans="1:39">
      <c r="A2078" s="8">
        <f t="shared" si="256"/>
        <v>2070</v>
      </c>
      <c r="F2078" s="8">
        <f t="shared" si="257"/>
        <v>2070</v>
      </c>
      <c r="L2078" s="8">
        <f t="shared" si="258"/>
        <v>2070</v>
      </c>
      <c r="Q2078" s="8">
        <f t="shared" si="259"/>
        <v>2070</v>
      </c>
      <c r="W2078" s="8">
        <f t="shared" si="260"/>
        <v>2070</v>
      </c>
      <c r="AB2078" s="8">
        <f t="shared" si="261"/>
        <v>2070</v>
      </c>
      <c r="AH2078" s="8">
        <f t="shared" si="262"/>
        <v>2070</v>
      </c>
      <c r="AM2078" s="8">
        <f t="shared" si="263"/>
        <v>2070</v>
      </c>
    </row>
    <row r="2079" spans="1:39">
      <c r="A2079" s="8">
        <f t="shared" si="256"/>
        <v>2071</v>
      </c>
      <c r="F2079" s="8">
        <f t="shared" si="257"/>
        <v>2071</v>
      </c>
      <c r="L2079" s="8">
        <f t="shared" si="258"/>
        <v>2071</v>
      </c>
      <c r="Q2079" s="8">
        <f t="shared" si="259"/>
        <v>2071</v>
      </c>
      <c r="W2079" s="8">
        <f t="shared" si="260"/>
        <v>2071</v>
      </c>
      <c r="AB2079" s="8">
        <f t="shared" si="261"/>
        <v>2071</v>
      </c>
      <c r="AH2079" s="8">
        <f t="shared" si="262"/>
        <v>2071</v>
      </c>
      <c r="AM2079" s="8">
        <f t="shared" si="263"/>
        <v>2071</v>
      </c>
    </row>
    <row r="2080" spans="1:39">
      <c r="A2080" s="8">
        <f t="shared" si="256"/>
        <v>2072</v>
      </c>
      <c r="F2080" s="8">
        <f t="shared" si="257"/>
        <v>2072</v>
      </c>
      <c r="L2080" s="8">
        <f t="shared" si="258"/>
        <v>2072</v>
      </c>
      <c r="Q2080" s="8">
        <f t="shared" si="259"/>
        <v>2072</v>
      </c>
      <c r="W2080" s="8">
        <f t="shared" si="260"/>
        <v>2072</v>
      </c>
      <c r="AB2080" s="8">
        <f t="shared" si="261"/>
        <v>2072</v>
      </c>
      <c r="AH2080" s="8">
        <f t="shared" si="262"/>
        <v>2072</v>
      </c>
      <c r="AM2080" s="8">
        <f t="shared" si="263"/>
        <v>2072</v>
      </c>
    </row>
    <row r="2081" spans="1:39">
      <c r="A2081" s="8">
        <f t="shared" si="256"/>
        <v>2073</v>
      </c>
      <c r="F2081" s="8">
        <f t="shared" si="257"/>
        <v>2073</v>
      </c>
      <c r="L2081" s="8">
        <f t="shared" si="258"/>
        <v>2073</v>
      </c>
      <c r="Q2081" s="8">
        <f t="shared" si="259"/>
        <v>2073</v>
      </c>
      <c r="W2081" s="8">
        <f t="shared" si="260"/>
        <v>2073</v>
      </c>
      <c r="AB2081" s="8">
        <f t="shared" si="261"/>
        <v>2073</v>
      </c>
      <c r="AH2081" s="8">
        <f t="shared" si="262"/>
        <v>2073</v>
      </c>
      <c r="AM2081" s="8">
        <f t="shared" si="263"/>
        <v>2073</v>
      </c>
    </row>
    <row r="2082" spans="1:39">
      <c r="A2082" s="8">
        <f t="shared" si="256"/>
        <v>2074</v>
      </c>
      <c r="F2082" s="8">
        <f t="shared" si="257"/>
        <v>2074</v>
      </c>
      <c r="L2082" s="8">
        <f t="shared" si="258"/>
        <v>2074</v>
      </c>
      <c r="Q2082" s="8">
        <f t="shared" si="259"/>
        <v>2074</v>
      </c>
      <c r="W2082" s="8">
        <f t="shared" si="260"/>
        <v>2074</v>
      </c>
      <c r="AB2082" s="8">
        <f t="shared" si="261"/>
        <v>2074</v>
      </c>
      <c r="AH2082" s="8">
        <f t="shared" si="262"/>
        <v>2074</v>
      </c>
      <c r="AM2082" s="8">
        <f t="shared" si="263"/>
        <v>2074</v>
      </c>
    </row>
    <row r="2083" spans="1:39">
      <c r="A2083" s="8">
        <f t="shared" si="256"/>
        <v>2075</v>
      </c>
      <c r="F2083" s="8">
        <f t="shared" si="257"/>
        <v>2075</v>
      </c>
      <c r="L2083" s="8">
        <f t="shared" si="258"/>
        <v>2075</v>
      </c>
      <c r="Q2083" s="8">
        <f t="shared" si="259"/>
        <v>2075</v>
      </c>
      <c r="W2083" s="8">
        <f t="shared" si="260"/>
        <v>2075</v>
      </c>
      <c r="AB2083" s="8">
        <f t="shared" si="261"/>
        <v>2075</v>
      </c>
      <c r="AH2083" s="8">
        <f t="shared" si="262"/>
        <v>2075</v>
      </c>
      <c r="AM2083" s="8">
        <f t="shared" si="263"/>
        <v>2075</v>
      </c>
    </row>
    <row r="2084" spans="1:39">
      <c r="A2084" s="8">
        <f t="shared" si="256"/>
        <v>2076</v>
      </c>
      <c r="F2084" s="8">
        <f t="shared" si="257"/>
        <v>2076</v>
      </c>
      <c r="L2084" s="8">
        <f t="shared" si="258"/>
        <v>2076</v>
      </c>
      <c r="Q2084" s="8">
        <f t="shared" si="259"/>
        <v>2076</v>
      </c>
      <c r="W2084" s="8">
        <f t="shared" si="260"/>
        <v>2076</v>
      </c>
      <c r="AB2084" s="8">
        <f t="shared" si="261"/>
        <v>2076</v>
      </c>
      <c r="AH2084" s="8">
        <f t="shared" si="262"/>
        <v>2076</v>
      </c>
      <c r="AM2084" s="8">
        <f t="shared" si="263"/>
        <v>2076</v>
      </c>
    </row>
    <row r="2085" spans="1:39">
      <c r="A2085" s="8">
        <f t="shared" si="256"/>
        <v>2077</v>
      </c>
      <c r="F2085" s="8">
        <f t="shared" si="257"/>
        <v>2077</v>
      </c>
      <c r="L2085" s="8">
        <f t="shared" si="258"/>
        <v>2077</v>
      </c>
      <c r="Q2085" s="8">
        <f t="shared" si="259"/>
        <v>2077</v>
      </c>
      <c r="W2085" s="8">
        <f t="shared" si="260"/>
        <v>2077</v>
      </c>
      <c r="AB2085" s="8">
        <f t="shared" si="261"/>
        <v>2077</v>
      </c>
      <c r="AH2085" s="8">
        <f t="shared" si="262"/>
        <v>2077</v>
      </c>
      <c r="AM2085" s="8">
        <f t="shared" si="263"/>
        <v>2077</v>
      </c>
    </row>
    <row r="2086" spans="1:39">
      <c r="A2086" s="8">
        <f t="shared" si="256"/>
        <v>2078</v>
      </c>
      <c r="F2086" s="8">
        <f t="shared" si="257"/>
        <v>2078</v>
      </c>
      <c r="L2086" s="8">
        <f t="shared" si="258"/>
        <v>2078</v>
      </c>
      <c r="Q2086" s="8">
        <f t="shared" si="259"/>
        <v>2078</v>
      </c>
      <c r="W2086" s="8">
        <f t="shared" si="260"/>
        <v>2078</v>
      </c>
      <c r="AB2086" s="8">
        <f t="shared" si="261"/>
        <v>2078</v>
      </c>
      <c r="AH2086" s="8">
        <f t="shared" si="262"/>
        <v>2078</v>
      </c>
      <c r="AM2086" s="8">
        <f t="shared" si="263"/>
        <v>2078</v>
      </c>
    </row>
    <row r="2087" spans="1:39">
      <c r="A2087" s="8">
        <f t="shared" si="256"/>
        <v>2079</v>
      </c>
      <c r="F2087" s="8">
        <f t="shared" si="257"/>
        <v>2079</v>
      </c>
      <c r="L2087" s="8">
        <f t="shared" si="258"/>
        <v>2079</v>
      </c>
      <c r="Q2087" s="8">
        <f t="shared" si="259"/>
        <v>2079</v>
      </c>
      <c r="W2087" s="8">
        <f t="shared" si="260"/>
        <v>2079</v>
      </c>
      <c r="AB2087" s="8">
        <f t="shared" si="261"/>
        <v>2079</v>
      </c>
      <c r="AH2087" s="8">
        <f t="shared" si="262"/>
        <v>2079</v>
      </c>
      <c r="AM2087" s="8">
        <f t="shared" si="263"/>
        <v>2079</v>
      </c>
    </row>
    <row r="2088" spans="1:39">
      <c r="A2088" s="8">
        <f t="shared" si="256"/>
        <v>2080</v>
      </c>
      <c r="F2088" s="8">
        <f t="shared" si="257"/>
        <v>2080</v>
      </c>
      <c r="L2088" s="8">
        <f t="shared" si="258"/>
        <v>2080</v>
      </c>
      <c r="Q2088" s="8">
        <f t="shared" si="259"/>
        <v>2080</v>
      </c>
      <c r="W2088" s="8">
        <f t="shared" si="260"/>
        <v>2080</v>
      </c>
      <c r="AB2088" s="8">
        <f t="shared" si="261"/>
        <v>2080</v>
      </c>
      <c r="AH2088" s="8">
        <f t="shared" si="262"/>
        <v>2080</v>
      </c>
      <c r="AM2088" s="8">
        <f t="shared" si="263"/>
        <v>2080</v>
      </c>
    </row>
    <row r="2089" spans="1:39">
      <c r="A2089" s="8">
        <f t="shared" si="256"/>
        <v>2081</v>
      </c>
      <c r="F2089" s="8">
        <f t="shared" si="257"/>
        <v>2081</v>
      </c>
      <c r="L2089" s="8">
        <f t="shared" si="258"/>
        <v>2081</v>
      </c>
      <c r="Q2089" s="8">
        <f t="shared" si="259"/>
        <v>2081</v>
      </c>
      <c r="W2089" s="8">
        <f t="shared" si="260"/>
        <v>2081</v>
      </c>
      <c r="AB2089" s="8">
        <f t="shared" si="261"/>
        <v>2081</v>
      </c>
      <c r="AH2089" s="8">
        <f t="shared" si="262"/>
        <v>2081</v>
      </c>
      <c r="AM2089" s="8">
        <f t="shared" si="263"/>
        <v>2081</v>
      </c>
    </row>
    <row r="2090" spans="1:39">
      <c r="A2090" s="8">
        <f t="shared" si="256"/>
        <v>2082</v>
      </c>
      <c r="F2090" s="8">
        <f t="shared" si="257"/>
        <v>2082</v>
      </c>
      <c r="L2090" s="8">
        <f t="shared" si="258"/>
        <v>2082</v>
      </c>
      <c r="Q2090" s="8">
        <f t="shared" si="259"/>
        <v>2082</v>
      </c>
      <c r="W2090" s="8">
        <f t="shared" si="260"/>
        <v>2082</v>
      </c>
      <c r="AB2090" s="8">
        <f t="shared" si="261"/>
        <v>2082</v>
      </c>
      <c r="AH2090" s="8">
        <f t="shared" si="262"/>
        <v>2082</v>
      </c>
      <c r="AM2090" s="8">
        <f t="shared" si="263"/>
        <v>2082</v>
      </c>
    </row>
    <row r="2091" spans="1:39">
      <c r="A2091" s="8">
        <f t="shared" si="256"/>
        <v>2083</v>
      </c>
      <c r="F2091" s="8">
        <f t="shared" si="257"/>
        <v>2083</v>
      </c>
      <c r="L2091" s="8">
        <f t="shared" si="258"/>
        <v>2083</v>
      </c>
      <c r="Q2091" s="8">
        <f t="shared" si="259"/>
        <v>2083</v>
      </c>
      <c r="W2091" s="8">
        <f t="shared" si="260"/>
        <v>2083</v>
      </c>
      <c r="AB2091" s="8">
        <f t="shared" si="261"/>
        <v>2083</v>
      </c>
      <c r="AH2091" s="8">
        <f t="shared" si="262"/>
        <v>2083</v>
      </c>
      <c r="AM2091" s="8">
        <f t="shared" si="263"/>
        <v>2083</v>
      </c>
    </row>
    <row r="2092" spans="1:39">
      <c r="A2092" s="8">
        <f t="shared" si="256"/>
        <v>2084</v>
      </c>
      <c r="F2092" s="8">
        <f t="shared" si="257"/>
        <v>2084</v>
      </c>
      <c r="L2092" s="8">
        <f t="shared" si="258"/>
        <v>2084</v>
      </c>
      <c r="Q2092" s="8">
        <f t="shared" si="259"/>
        <v>2084</v>
      </c>
      <c r="W2092" s="8">
        <f t="shared" si="260"/>
        <v>2084</v>
      </c>
      <c r="AB2092" s="8">
        <f t="shared" si="261"/>
        <v>2084</v>
      </c>
      <c r="AH2092" s="8">
        <f t="shared" si="262"/>
        <v>2084</v>
      </c>
      <c r="AM2092" s="8">
        <f t="shared" si="263"/>
        <v>2084</v>
      </c>
    </row>
    <row r="2093" spans="1:39">
      <c r="A2093" s="8">
        <f t="shared" si="256"/>
        <v>2085</v>
      </c>
      <c r="F2093" s="8">
        <f t="shared" si="257"/>
        <v>2085</v>
      </c>
      <c r="L2093" s="8">
        <f t="shared" si="258"/>
        <v>2085</v>
      </c>
      <c r="Q2093" s="8">
        <f t="shared" si="259"/>
        <v>2085</v>
      </c>
      <c r="W2093" s="8">
        <f t="shared" si="260"/>
        <v>2085</v>
      </c>
      <c r="AB2093" s="8">
        <f t="shared" si="261"/>
        <v>2085</v>
      </c>
      <c r="AH2093" s="8">
        <f t="shared" si="262"/>
        <v>2085</v>
      </c>
      <c r="AM2093" s="8">
        <f t="shared" si="263"/>
        <v>2085</v>
      </c>
    </row>
    <row r="2094" spans="1:39">
      <c r="A2094" s="8">
        <f t="shared" si="256"/>
        <v>2086</v>
      </c>
      <c r="F2094" s="8">
        <f t="shared" si="257"/>
        <v>2086</v>
      </c>
      <c r="L2094" s="8">
        <f t="shared" si="258"/>
        <v>2086</v>
      </c>
      <c r="Q2094" s="8">
        <f t="shared" si="259"/>
        <v>2086</v>
      </c>
      <c r="W2094" s="8">
        <f t="shared" si="260"/>
        <v>2086</v>
      </c>
      <c r="AB2094" s="8">
        <f t="shared" si="261"/>
        <v>2086</v>
      </c>
      <c r="AH2094" s="8">
        <f t="shared" si="262"/>
        <v>2086</v>
      </c>
      <c r="AM2094" s="8">
        <f t="shared" si="263"/>
        <v>2086</v>
      </c>
    </row>
    <row r="2095" spans="1:39">
      <c r="A2095" s="8">
        <f t="shared" si="256"/>
        <v>2087</v>
      </c>
      <c r="F2095" s="8">
        <f t="shared" si="257"/>
        <v>2087</v>
      </c>
      <c r="L2095" s="8">
        <f t="shared" si="258"/>
        <v>2087</v>
      </c>
      <c r="Q2095" s="8">
        <f t="shared" si="259"/>
        <v>2087</v>
      </c>
      <c r="W2095" s="8">
        <f t="shared" si="260"/>
        <v>2087</v>
      </c>
      <c r="AB2095" s="8">
        <f t="shared" si="261"/>
        <v>2087</v>
      </c>
      <c r="AH2095" s="8">
        <f t="shared" si="262"/>
        <v>2087</v>
      </c>
      <c r="AM2095" s="8">
        <f t="shared" si="263"/>
        <v>2087</v>
      </c>
    </row>
    <row r="2096" spans="1:39">
      <c r="A2096" s="8">
        <f t="shared" si="256"/>
        <v>2088</v>
      </c>
      <c r="F2096" s="8">
        <f t="shared" si="257"/>
        <v>2088</v>
      </c>
      <c r="L2096" s="8">
        <f t="shared" si="258"/>
        <v>2088</v>
      </c>
      <c r="Q2096" s="8">
        <f t="shared" si="259"/>
        <v>2088</v>
      </c>
      <c r="W2096" s="8">
        <f t="shared" si="260"/>
        <v>2088</v>
      </c>
      <c r="AB2096" s="8">
        <f t="shared" si="261"/>
        <v>2088</v>
      </c>
      <c r="AH2096" s="8">
        <f t="shared" si="262"/>
        <v>2088</v>
      </c>
      <c r="AM2096" s="8">
        <f t="shared" si="263"/>
        <v>2088</v>
      </c>
    </row>
    <row r="2097" spans="1:39">
      <c r="A2097" s="8">
        <f t="shared" si="256"/>
        <v>2089</v>
      </c>
      <c r="F2097" s="8">
        <f t="shared" si="257"/>
        <v>2089</v>
      </c>
      <c r="L2097" s="8">
        <f t="shared" si="258"/>
        <v>2089</v>
      </c>
      <c r="Q2097" s="8">
        <f t="shared" si="259"/>
        <v>2089</v>
      </c>
      <c r="W2097" s="8">
        <f t="shared" si="260"/>
        <v>2089</v>
      </c>
      <c r="AB2097" s="8">
        <f t="shared" si="261"/>
        <v>2089</v>
      </c>
      <c r="AH2097" s="8">
        <f t="shared" si="262"/>
        <v>2089</v>
      </c>
      <c r="AM2097" s="8">
        <f t="shared" si="263"/>
        <v>2089</v>
      </c>
    </row>
    <row r="2098" spans="1:39">
      <c r="A2098" s="8">
        <f t="shared" si="256"/>
        <v>2090</v>
      </c>
      <c r="F2098" s="8">
        <f t="shared" si="257"/>
        <v>2090</v>
      </c>
      <c r="L2098" s="8">
        <f t="shared" si="258"/>
        <v>2090</v>
      </c>
      <c r="Q2098" s="8">
        <f t="shared" si="259"/>
        <v>2090</v>
      </c>
      <c r="W2098" s="8">
        <f t="shared" si="260"/>
        <v>2090</v>
      </c>
      <c r="AB2098" s="8">
        <f t="shared" si="261"/>
        <v>2090</v>
      </c>
      <c r="AH2098" s="8">
        <f t="shared" si="262"/>
        <v>2090</v>
      </c>
      <c r="AM2098" s="8">
        <f t="shared" si="263"/>
        <v>2090</v>
      </c>
    </row>
    <row r="2099" spans="1:39">
      <c r="A2099" s="8">
        <f t="shared" si="256"/>
        <v>2091</v>
      </c>
      <c r="F2099" s="8">
        <f t="shared" si="257"/>
        <v>2091</v>
      </c>
      <c r="L2099" s="8">
        <f t="shared" si="258"/>
        <v>2091</v>
      </c>
      <c r="Q2099" s="8">
        <f t="shared" si="259"/>
        <v>2091</v>
      </c>
      <c r="W2099" s="8">
        <f t="shared" si="260"/>
        <v>2091</v>
      </c>
      <c r="AB2099" s="8">
        <f t="shared" si="261"/>
        <v>2091</v>
      </c>
      <c r="AH2099" s="8">
        <f t="shared" si="262"/>
        <v>2091</v>
      </c>
      <c r="AM2099" s="8">
        <f t="shared" si="263"/>
        <v>2091</v>
      </c>
    </row>
    <row r="2100" spans="1:39">
      <c r="A2100" s="8">
        <f t="shared" si="256"/>
        <v>2092</v>
      </c>
      <c r="F2100" s="8">
        <f t="shared" si="257"/>
        <v>2092</v>
      </c>
      <c r="L2100" s="8">
        <f t="shared" si="258"/>
        <v>2092</v>
      </c>
      <c r="Q2100" s="8">
        <f t="shared" si="259"/>
        <v>2092</v>
      </c>
      <c r="W2100" s="8">
        <f t="shared" si="260"/>
        <v>2092</v>
      </c>
      <c r="AB2100" s="8">
        <f t="shared" si="261"/>
        <v>2092</v>
      </c>
      <c r="AH2100" s="8">
        <f t="shared" si="262"/>
        <v>2092</v>
      </c>
      <c r="AM2100" s="8">
        <f t="shared" si="263"/>
        <v>2092</v>
      </c>
    </row>
    <row r="2101" spans="1:39">
      <c r="A2101" s="8">
        <f t="shared" si="256"/>
        <v>2093</v>
      </c>
      <c r="F2101" s="8">
        <f t="shared" si="257"/>
        <v>2093</v>
      </c>
      <c r="L2101" s="8">
        <f t="shared" si="258"/>
        <v>2093</v>
      </c>
      <c r="Q2101" s="8">
        <f t="shared" si="259"/>
        <v>2093</v>
      </c>
      <c r="W2101" s="8">
        <f t="shared" si="260"/>
        <v>2093</v>
      </c>
      <c r="AB2101" s="8">
        <f t="shared" si="261"/>
        <v>2093</v>
      </c>
      <c r="AH2101" s="8">
        <f t="shared" si="262"/>
        <v>2093</v>
      </c>
      <c r="AM2101" s="8">
        <f t="shared" si="263"/>
        <v>2093</v>
      </c>
    </row>
    <row r="2102" spans="1:39">
      <c r="A2102" s="8">
        <f t="shared" si="256"/>
        <v>2094</v>
      </c>
      <c r="F2102" s="8">
        <f t="shared" si="257"/>
        <v>2094</v>
      </c>
      <c r="L2102" s="8">
        <f t="shared" si="258"/>
        <v>2094</v>
      </c>
      <c r="Q2102" s="8">
        <f t="shared" si="259"/>
        <v>2094</v>
      </c>
      <c r="W2102" s="8">
        <f t="shared" si="260"/>
        <v>2094</v>
      </c>
      <c r="AB2102" s="8">
        <f t="shared" si="261"/>
        <v>2094</v>
      </c>
      <c r="AH2102" s="8">
        <f t="shared" si="262"/>
        <v>2094</v>
      </c>
      <c r="AM2102" s="8">
        <f t="shared" si="263"/>
        <v>2094</v>
      </c>
    </row>
    <row r="2103" spans="1:39">
      <c r="A2103" s="8">
        <f t="shared" si="256"/>
        <v>2095</v>
      </c>
      <c r="F2103" s="8">
        <f t="shared" si="257"/>
        <v>2095</v>
      </c>
      <c r="L2103" s="8">
        <f t="shared" si="258"/>
        <v>2095</v>
      </c>
      <c r="Q2103" s="8">
        <f t="shared" si="259"/>
        <v>2095</v>
      </c>
      <c r="W2103" s="8">
        <f t="shared" si="260"/>
        <v>2095</v>
      </c>
      <c r="AB2103" s="8">
        <f t="shared" si="261"/>
        <v>2095</v>
      </c>
      <c r="AH2103" s="8">
        <f t="shared" si="262"/>
        <v>2095</v>
      </c>
      <c r="AM2103" s="8">
        <f t="shared" si="263"/>
        <v>2095</v>
      </c>
    </row>
    <row r="2104" spans="1:39">
      <c r="A2104" s="8">
        <f t="shared" si="256"/>
        <v>2096</v>
      </c>
      <c r="F2104" s="8">
        <f t="shared" si="257"/>
        <v>2096</v>
      </c>
      <c r="L2104" s="8">
        <f t="shared" si="258"/>
        <v>2096</v>
      </c>
      <c r="Q2104" s="8">
        <f t="shared" si="259"/>
        <v>2096</v>
      </c>
      <c r="W2104" s="8">
        <f t="shared" si="260"/>
        <v>2096</v>
      </c>
      <c r="AB2104" s="8">
        <f t="shared" si="261"/>
        <v>2096</v>
      </c>
      <c r="AH2104" s="8">
        <f t="shared" si="262"/>
        <v>2096</v>
      </c>
      <c r="AM2104" s="8">
        <f t="shared" si="263"/>
        <v>2096</v>
      </c>
    </row>
    <row r="2105" spans="1:39">
      <c r="A2105" s="8">
        <f t="shared" si="256"/>
        <v>2097</v>
      </c>
      <c r="F2105" s="8">
        <f t="shared" si="257"/>
        <v>2097</v>
      </c>
      <c r="L2105" s="8">
        <f t="shared" si="258"/>
        <v>2097</v>
      </c>
      <c r="Q2105" s="8">
        <f t="shared" si="259"/>
        <v>2097</v>
      </c>
      <c r="W2105" s="8">
        <f t="shared" si="260"/>
        <v>2097</v>
      </c>
      <c r="AB2105" s="8">
        <f t="shared" si="261"/>
        <v>2097</v>
      </c>
      <c r="AH2105" s="8">
        <f t="shared" si="262"/>
        <v>2097</v>
      </c>
      <c r="AM2105" s="8">
        <f t="shared" si="263"/>
        <v>2097</v>
      </c>
    </row>
    <row r="2106" spans="1:39">
      <c r="A2106" s="8">
        <f t="shared" si="256"/>
        <v>2098</v>
      </c>
      <c r="F2106" s="8">
        <f t="shared" si="257"/>
        <v>2098</v>
      </c>
      <c r="L2106" s="8">
        <f t="shared" si="258"/>
        <v>2098</v>
      </c>
      <c r="Q2106" s="8">
        <f t="shared" si="259"/>
        <v>2098</v>
      </c>
      <c r="W2106" s="8">
        <f t="shared" si="260"/>
        <v>2098</v>
      </c>
      <c r="AB2106" s="8">
        <f t="shared" si="261"/>
        <v>2098</v>
      </c>
      <c r="AH2106" s="8">
        <f t="shared" si="262"/>
        <v>2098</v>
      </c>
      <c r="AM2106" s="8">
        <f t="shared" si="263"/>
        <v>2098</v>
      </c>
    </row>
    <row r="2107" spans="1:39">
      <c r="A2107" s="8">
        <f t="shared" si="256"/>
        <v>2099</v>
      </c>
      <c r="F2107" s="8">
        <f t="shared" si="257"/>
        <v>2099</v>
      </c>
      <c r="L2107" s="8">
        <f t="shared" si="258"/>
        <v>2099</v>
      </c>
      <c r="Q2107" s="8">
        <f t="shared" si="259"/>
        <v>2099</v>
      </c>
      <c r="W2107" s="8">
        <f t="shared" si="260"/>
        <v>2099</v>
      </c>
      <c r="AB2107" s="8">
        <f t="shared" si="261"/>
        <v>2099</v>
      </c>
      <c r="AH2107" s="8">
        <f t="shared" si="262"/>
        <v>2099</v>
      </c>
      <c r="AM2107" s="8">
        <f t="shared" si="263"/>
        <v>2099</v>
      </c>
    </row>
    <row r="2108" spans="1:39">
      <c r="A2108" s="8">
        <f t="shared" si="256"/>
        <v>2100</v>
      </c>
      <c r="F2108" s="8">
        <f t="shared" si="257"/>
        <v>2100</v>
      </c>
      <c r="L2108" s="8">
        <f t="shared" si="258"/>
        <v>2100</v>
      </c>
      <c r="Q2108" s="8">
        <f t="shared" si="259"/>
        <v>2100</v>
      </c>
      <c r="W2108" s="8">
        <f t="shared" si="260"/>
        <v>2100</v>
      </c>
      <c r="AB2108" s="8">
        <f t="shared" si="261"/>
        <v>2100</v>
      </c>
      <c r="AH2108" s="8">
        <f t="shared" si="262"/>
        <v>2100</v>
      </c>
      <c r="AM2108" s="8">
        <f t="shared" si="263"/>
        <v>2100</v>
      </c>
    </row>
    <row r="2109" spans="1:39">
      <c r="A2109" s="8">
        <f t="shared" si="256"/>
        <v>2101</v>
      </c>
      <c r="F2109" s="8">
        <f t="shared" si="257"/>
        <v>2101</v>
      </c>
      <c r="L2109" s="8">
        <f t="shared" si="258"/>
        <v>2101</v>
      </c>
      <c r="Q2109" s="8">
        <f t="shared" si="259"/>
        <v>2101</v>
      </c>
      <c r="W2109" s="8">
        <f t="shared" si="260"/>
        <v>2101</v>
      </c>
      <c r="AB2109" s="8">
        <f t="shared" si="261"/>
        <v>2101</v>
      </c>
      <c r="AH2109" s="8">
        <f t="shared" si="262"/>
        <v>2101</v>
      </c>
      <c r="AM2109" s="8">
        <f t="shared" si="263"/>
        <v>2101</v>
      </c>
    </row>
    <row r="2110" spans="1:39">
      <c r="A2110" s="8">
        <f t="shared" si="256"/>
        <v>2102</v>
      </c>
      <c r="F2110" s="8">
        <f t="shared" si="257"/>
        <v>2102</v>
      </c>
      <c r="L2110" s="8">
        <f t="shared" si="258"/>
        <v>2102</v>
      </c>
      <c r="Q2110" s="8">
        <f t="shared" si="259"/>
        <v>2102</v>
      </c>
      <c r="W2110" s="8">
        <f t="shared" si="260"/>
        <v>2102</v>
      </c>
      <c r="AB2110" s="8">
        <f t="shared" si="261"/>
        <v>2102</v>
      </c>
      <c r="AH2110" s="8">
        <f t="shared" si="262"/>
        <v>2102</v>
      </c>
      <c r="AM2110" s="8">
        <f t="shared" si="263"/>
        <v>2102</v>
      </c>
    </row>
    <row r="2111" spans="1:39">
      <c r="A2111" s="8">
        <f t="shared" si="256"/>
        <v>2103</v>
      </c>
      <c r="F2111" s="8">
        <f t="shared" si="257"/>
        <v>2103</v>
      </c>
      <c r="L2111" s="8">
        <f t="shared" si="258"/>
        <v>2103</v>
      </c>
      <c r="Q2111" s="8">
        <f t="shared" si="259"/>
        <v>2103</v>
      </c>
      <c r="W2111" s="8">
        <f t="shared" si="260"/>
        <v>2103</v>
      </c>
      <c r="AB2111" s="8">
        <f t="shared" si="261"/>
        <v>2103</v>
      </c>
      <c r="AH2111" s="8">
        <f t="shared" si="262"/>
        <v>2103</v>
      </c>
      <c r="AM2111" s="8">
        <f t="shared" si="263"/>
        <v>2103</v>
      </c>
    </row>
    <row r="2112" spans="1:39">
      <c r="A2112" s="8">
        <f t="shared" si="256"/>
        <v>2104</v>
      </c>
      <c r="F2112" s="8">
        <f t="shared" si="257"/>
        <v>2104</v>
      </c>
      <c r="L2112" s="8">
        <f t="shared" si="258"/>
        <v>2104</v>
      </c>
      <c r="Q2112" s="8">
        <f t="shared" si="259"/>
        <v>2104</v>
      </c>
      <c r="W2112" s="8">
        <f t="shared" si="260"/>
        <v>2104</v>
      </c>
      <c r="AB2112" s="8">
        <f t="shared" si="261"/>
        <v>2104</v>
      </c>
      <c r="AH2112" s="8">
        <f t="shared" si="262"/>
        <v>2104</v>
      </c>
      <c r="AM2112" s="8">
        <f t="shared" si="263"/>
        <v>2104</v>
      </c>
    </row>
    <row r="2113" spans="1:39">
      <c r="A2113" s="8">
        <f t="shared" si="256"/>
        <v>2105</v>
      </c>
      <c r="F2113" s="8">
        <f t="shared" si="257"/>
        <v>2105</v>
      </c>
      <c r="L2113" s="8">
        <f t="shared" si="258"/>
        <v>2105</v>
      </c>
      <c r="Q2113" s="8">
        <f t="shared" si="259"/>
        <v>2105</v>
      </c>
      <c r="W2113" s="8">
        <f t="shared" si="260"/>
        <v>2105</v>
      </c>
      <c r="AB2113" s="8">
        <f t="shared" si="261"/>
        <v>2105</v>
      </c>
      <c r="AH2113" s="8">
        <f t="shared" si="262"/>
        <v>2105</v>
      </c>
      <c r="AM2113" s="8">
        <f t="shared" si="263"/>
        <v>2105</v>
      </c>
    </row>
    <row r="2114" spans="1:39">
      <c r="A2114" s="8">
        <f t="shared" si="256"/>
        <v>2106</v>
      </c>
      <c r="F2114" s="8">
        <f t="shared" si="257"/>
        <v>2106</v>
      </c>
      <c r="L2114" s="8">
        <f t="shared" si="258"/>
        <v>2106</v>
      </c>
      <c r="Q2114" s="8">
        <f t="shared" si="259"/>
        <v>2106</v>
      </c>
      <c r="W2114" s="8">
        <f t="shared" si="260"/>
        <v>2106</v>
      </c>
      <c r="AB2114" s="8">
        <f t="shared" si="261"/>
        <v>2106</v>
      </c>
      <c r="AH2114" s="8">
        <f t="shared" si="262"/>
        <v>2106</v>
      </c>
      <c r="AM2114" s="8">
        <f t="shared" si="263"/>
        <v>2106</v>
      </c>
    </row>
    <row r="2115" spans="1:39">
      <c r="A2115" s="8">
        <f t="shared" si="256"/>
        <v>2107</v>
      </c>
      <c r="F2115" s="8">
        <f t="shared" si="257"/>
        <v>2107</v>
      </c>
      <c r="L2115" s="8">
        <f t="shared" si="258"/>
        <v>2107</v>
      </c>
      <c r="Q2115" s="8">
        <f t="shared" si="259"/>
        <v>2107</v>
      </c>
      <c r="W2115" s="8">
        <f t="shared" si="260"/>
        <v>2107</v>
      </c>
      <c r="AB2115" s="8">
        <f t="shared" si="261"/>
        <v>2107</v>
      </c>
      <c r="AH2115" s="8">
        <f t="shared" si="262"/>
        <v>2107</v>
      </c>
      <c r="AM2115" s="8">
        <f t="shared" si="263"/>
        <v>2107</v>
      </c>
    </row>
    <row r="2116" spans="1:39">
      <c r="A2116" s="8">
        <f t="shared" si="256"/>
        <v>2108</v>
      </c>
      <c r="F2116" s="8">
        <f t="shared" si="257"/>
        <v>2108</v>
      </c>
      <c r="L2116" s="8">
        <f t="shared" si="258"/>
        <v>2108</v>
      </c>
      <c r="Q2116" s="8">
        <f t="shared" si="259"/>
        <v>2108</v>
      </c>
      <c r="W2116" s="8">
        <f t="shared" si="260"/>
        <v>2108</v>
      </c>
      <c r="AB2116" s="8">
        <f t="shared" si="261"/>
        <v>2108</v>
      </c>
      <c r="AH2116" s="8">
        <f t="shared" si="262"/>
        <v>2108</v>
      </c>
      <c r="AM2116" s="8">
        <f t="shared" si="263"/>
        <v>2108</v>
      </c>
    </row>
    <row r="2117" spans="1:39">
      <c r="A2117" s="8">
        <f t="shared" si="256"/>
        <v>2109</v>
      </c>
      <c r="F2117" s="8">
        <f t="shared" si="257"/>
        <v>2109</v>
      </c>
      <c r="L2117" s="8">
        <f t="shared" si="258"/>
        <v>2109</v>
      </c>
      <c r="Q2117" s="8">
        <f t="shared" si="259"/>
        <v>2109</v>
      </c>
      <c r="W2117" s="8">
        <f t="shared" si="260"/>
        <v>2109</v>
      </c>
      <c r="AB2117" s="8">
        <f t="shared" si="261"/>
        <v>2109</v>
      </c>
      <c r="AH2117" s="8">
        <f t="shared" si="262"/>
        <v>2109</v>
      </c>
      <c r="AM2117" s="8">
        <f t="shared" si="263"/>
        <v>2109</v>
      </c>
    </row>
    <row r="2118" spans="1:39">
      <c r="A2118" s="8">
        <f t="shared" si="256"/>
        <v>2110</v>
      </c>
      <c r="F2118" s="8">
        <f t="shared" si="257"/>
        <v>2110</v>
      </c>
      <c r="L2118" s="8">
        <f t="shared" si="258"/>
        <v>2110</v>
      </c>
      <c r="Q2118" s="8">
        <f t="shared" si="259"/>
        <v>2110</v>
      </c>
      <c r="W2118" s="8">
        <f t="shared" si="260"/>
        <v>2110</v>
      </c>
      <c r="AB2118" s="8">
        <f t="shared" si="261"/>
        <v>2110</v>
      </c>
      <c r="AH2118" s="8">
        <f t="shared" si="262"/>
        <v>2110</v>
      </c>
      <c r="AM2118" s="8">
        <f t="shared" si="263"/>
        <v>2110</v>
      </c>
    </row>
    <row r="2119" spans="1:39">
      <c r="A2119" s="8">
        <f t="shared" si="256"/>
        <v>2111</v>
      </c>
      <c r="F2119" s="8">
        <f t="shared" si="257"/>
        <v>2111</v>
      </c>
      <c r="L2119" s="8">
        <f t="shared" si="258"/>
        <v>2111</v>
      </c>
      <c r="Q2119" s="8">
        <f t="shared" si="259"/>
        <v>2111</v>
      </c>
      <c r="W2119" s="8">
        <f t="shared" si="260"/>
        <v>2111</v>
      </c>
      <c r="AB2119" s="8">
        <f t="shared" si="261"/>
        <v>2111</v>
      </c>
      <c r="AH2119" s="8">
        <f t="shared" si="262"/>
        <v>2111</v>
      </c>
      <c r="AM2119" s="8">
        <f t="shared" si="263"/>
        <v>2111</v>
      </c>
    </row>
    <row r="2120" spans="1:39">
      <c r="A2120" s="8">
        <f t="shared" si="256"/>
        <v>2112</v>
      </c>
      <c r="F2120" s="8">
        <f t="shared" si="257"/>
        <v>2112</v>
      </c>
      <c r="L2120" s="8">
        <f t="shared" si="258"/>
        <v>2112</v>
      </c>
      <c r="Q2120" s="8">
        <f t="shared" si="259"/>
        <v>2112</v>
      </c>
      <c r="W2120" s="8">
        <f t="shared" si="260"/>
        <v>2112</v>
      </c>
      <c r="AB2120" s="8">
        <f t="shared" si="261"/>
        <v>2112</v>
      </c>
      <c r="AH2120" s="8">
        <f t="shared" si="262"/>
        <v>2112</v>
      </c>
      <c r="AM2120" s="8">
        <f t="shared" si="263"/>
        <v>2112</v>
      </c>
    </row>
    <row r="2121" spans="1:39">
      <c r="A2121" s="8">
        <f t="shared" si="256"/>
        <v>2113</v>
      </c>
      <c r="F2121" s="8">
        <f t="shared" si="257"/>
        <v>2113</v>
      </c>
      <c r="L2121" s="8">
        <f t="shared" si="258"/>
        <v>2113</v>
      </c>
      <c r="Q2121" s="8">
        <f t="shared" si="259"/>
        <v>2113</v>
      </c>
      <c r="W2121" s="8">
        <f t="shared" si="260"/>
        <v>2113</v>
      </c>
      <c r="AB2121" s="8">
        <f t="shared" si="261"/>
        <v>2113</v>
      </c>
      <c r="AH2121" s="8">
        <f t="shared" si="262"/>
        <v>2113</v>
      </c>
      <c r="AM2121" s="8">
        <f t="shared" si="263"/>
        <v>2113</v>
      </c>
    </row>
    <row r="2122" spans="1:39">
      <c r="A2122" s="8">
        <f t="shared" ref="A2122:A2185" si="264">A2121+1</f>
        <v>2114</v>
      </c>
      <c r="F2122" s="8">
        <f t="shared" ref="F2122:F2185" si="265">F2121+1</f>
        <v>2114</v>
      </c>
      <c r="L2122" s="8">
        <f t="shared" ref="L2122:L2185" si="266">L2121+1</f>
        <v>2114</v>
      </c>
      <c r="Q2122" s="8">
        <f t="shared" ref="Q2122:Q2185" si="267">Q2121+1</f>
        <v>2114</v>
      </c>
      <c r="W2122" s="8">
        <f t="shared" ref="W2122:W2185" si="268">W2121+1</f>
        <v>2114</v>
      </c>
      <c r="AB2122" s="8">
        <f t="shared" ref="AB2122:AB2185" si="269">AB2121+1</f>
        <v>2114</v>
      </c>
      <c r="AH2122" s="8">
        <f t="shared" ref="AH2122:AH2185" si="270">AH2121+1</f>
        <v>2114</v>
      </c>
      <c r="AM2122" s="8">
        <f t="shared" ref="AM2122:AM2185" si="271">AM2121+1</f>
        <v>2114</v>
      </c>
    </row>
    <row r="2123" spans="1:39">
      <c r="A2123" s="8">
        <f t="shared" si="264"/>
        <v>2115</v>
      </c>
      <c r="F2123" s="8">
        <f t="shared" si="265"/>
        <v>2115</v>
      </c>
      <c r="L2123" s="8">
        <f t="shared" si="266"/>
        <v>2115</v>
      </c>
      <c r="Q2123" s="8">
        <f t="shared" si="267"/>
        <v>2115</v>
      </c>
      <c r="W2123" s="8">
        <f t="shared" si="268"/>
        <v>2115</v>
      </c>
      <c r="AB2123" s="8">
        <f t="shared" si="269"/>
        <v>2115</v>
      </c>
      <c r="AH2123" s="8">
        <f t="shared" si="270"/>
        <v>2115</v>
      </c>
      <c r="AM2123" s="8">
        <f t="shared" si="271"/>
        <v>2115</v>
      </c>
    </row>
    <row r="2124" spans="1:39">
      <c r="A2124" s="8">
        <f t="shared" si="264"/>
        <v>2116</v>
      </c>
      <c r="F2124" s="8">
        <f t="shared" si="265"/>
        <v>2116</v>
      </c>
      <c r="L2124" s="8">
        <f t="shared" si="266"/>
        <v>2116</v>
      </c>
      <c r="Q2124" s="8">
        <f t="shared" si="267"/>
        <v>2116</v>
      </c>
      <c r="W2124" s="8">
        <f t="shared" si="268"/>
        <v>2116</v>
      </c>
      <c r="AB2124" s="8">
        <f t="shared" si="269"/>
        <v>2116</v>
      </c>
      <c r="AH2124" s="8">
        <f t="shared" si="270"/>
        <v>2116</v>
      </c>
      <c r="AM2124" s="8">
        <f t="shared" si="271"/>
        <v>2116</v>
      </c>
    </row>
    <row r="2125" spans="1:39">
      <c r="A2125" s="8">
        <f t="shared" si="264"/>
        <v>2117</v>
      </c>
      <c r="F2125" s="8">
        <f t="shared" si="265"/>
        <v>2117</v>
      </c>
      <c r="L2125" s="8">
        <f t="shared" si="266"/>
        <v>2117</v>
      </c>
      <c r="Q2125" s="8">
        <f t="shared" si="267"/>
        <v>2117</v>
      </c>
      <c r="W2125" s="8">
        <f t="shared" si="268"/>
        <v>2117</v>
      </c>
      <c r="AB2125" s="8">
        <f t="shared" si="269"/>
        <v>2117</v>
      </c>
      <c r="AH2125" s="8">
        <f t="shared" si="270"/>
        <v>2117</v>
      </c>
      <c r="AM2125" s="8">
        <f t="shared" si="271"/>
        <v>2117</v>
      </c>
    </row>
    <row r="2126" spans="1:39">
      <c r="A2126" s="8">
        <f t="shared" si="264"/>
        <v>2118</v>
      </c>
      <c r="F2126" s="8">
        <f t="shared" si="265"/>
        <v>2118</v>
      </c>
      <c r="L2126" s="8">
        <f t="shared" si="266"/>
        <v>2118</v>
      </c>
      <c r="Q2126" s="8">
        <f t="shared" si="267"/>
        <v>2118</v>
      </c>
      <c r="W2126" s="8">
        <f t="shared" si="268"/>
        <v>2118</v>
      </c>
      <c r="AB2126" s="8">
        <f t="shared" si="269"/>
        <v>2118</v>
      </c>
      <c r="AH2126" s="8">
        <f t="shared" si="270"/>
        <v>2118</v>
      </c>
      <c r="AM2126" s="8">
        <f t="shared" si="271"/>
        <v>2118</v>
      </c>
    </row>
    <row r="2127" spans="1:39">
      <c r="A2127" s="8">
        <f t="shared" si="264"/>
        <v>2119</v>
      </c>
      <c r="F2127" s="8">
        <f t="shared" si="265"/>
        <v>2119</v>
      </c>
      <c r="L2127" s="8">
        <f t="shared" si="266"/>
        <v>2119</v>
      </c>
      <c r="Q2127" s="8">
        <f t="shared" si="267"/>
        <v>2119</v>
      </c>
      <c r="W2127" s="8">
        <f t="shared" si="268"/>
        <v>2119</v>
      </c>
      <c r="AB2127" s="8">
        <f t="shared" si="269"/>
        <v>2119</v>
      </c>
      <c r="AH2127" s="8">
        <f t="shared" si="270"/>
        <v>2119</v>
      </c>
      <c r="AM2127" s="8">
        <f t="shared" si="271"/>
        <v>2119</v>
      </c>
    </row>
    <row r="2128" spans="1:39">
      <c r="A2128" s="8">
        <f t="shared" si="264"/>
        <v>2120</v>
      </c>
      <c r="F2128" s="8">
        <f t="shared" si="265"/>
        <v>2120</v>
      </c>
      <c r="L2128" s="8">
        <f t="shared" si="266"/>
        <v>2120</v>
      </c>
      <c r="Q2128" s="8">
        <f t="shared" si="267"/>
        <v>2120</v>
      </c>
      <c r="W2128" s="8">
        <f t="shared" si="268"/>
        <v>2120</v>
      </c>
      <c r="AB2128" s="8">
        <f t="shared" si="269"/>
        <v>2120</v>
      </c>
      <c r="AH2128" s="8">
        <f t="shared" si="270"/>
        <v>2120</v>
      </c>
      <c r="AM2128" s="8">
        <f t="shared" si="271"/>
        <v>2120</v>
      </c>
    </row>
    <row r="2129" spans="1:39">
      <c r="A2129" s="8">
        <f t="shared" si="264"/>
        <v>2121</v>
      </c>
      <c r="F2129" s="8">
        <f t="shared" si="265"/>
        <v>2121</v>
      </c>
      <c r="L2129" s="8">
        <f t="shared" si="266"/>
        <v>2121</v>
      </c>
      <c r="Q2129" s="8">
        <f t="shared" si="267"/>
        <v>2121</v>
      </c>
      <c r="W2129" s="8">
        <f t="shared" si="268"/>
        <v>2121</v>
      </c>
      <c r="AB2129" s="8">
        <f t="shared" si="269"/>
        <v>2121</v>
      </c>
      <c r="AH2129" s="8">
        <f t="shared" si="270"/>
        <v>2121</v>
      </c>
      <c r="AM2129" s="8">
        <f t="shared" si="271"/>
        <v>2121</v>
      </c>
    </row>
    <row r="2130" spans="1:39">
      <c r="A2130" s="8">
        <f t="shared" si="264"/>
        <v>2122</v>
      </c>
      <c r="F2130" s="8">
        <f t="shared" si="265"/>
        <v>2122</v>
      </c>
      <c r="L2130" s="8">
        <f t="shared" si="266"/>
        <v>2122</v>
      </c>
      <c r="Q2130" s="8">
        <f t="shared" si="267"/>
        <v>2122</v>
      </c>
      <c r="W2130" s="8">
        <f t="shared" si="268"/>
        <v>2122</v>
      </c>
      <c r="AB2130" s="8">
        <f t="shared" si="269"/>
        <v>2122</v>
      </c>
      <c r="AH2130" s="8">
        <f t="shared" si="270"/>
        <v>2122</v>
      </c>
      <c r="AM2130" s="8">
        <f t="shared" si="271"/>
        <v>2122</v>
      </c>
    </row>
    <row r="2131" spans="1:39">
      <c r="A2131" s="8">
        <f t="shared" si="264"/>
        <v>2123</v>
      </c>
      <c r="F2131" s="8">
        <f t="shared" si="265"/>
        <v>2123</v>
      </c>
      <c r="L2131" s="8">
        <f t="shared" si="266"/>
        <v>2123</v>
      </c>
      <c r="Q2131" s="8">
        <f t="shared" si="267"/>
        <v>2123</v>
      </c>
      <c r="W2131" s="8">
        <f t="shared" si="268"/>
        <v>2123</v>
      </c>
      <c r="AB2131" s="8">
        <f t="shared" si="269"/>
        <v>2123</v>
      </c>
      <c r="AH2131" s="8">
        <f t="shared" si="270"/>
        <v>2123</v>
      </c>
      <c r="AM2131" s="8">
        <f t="shared" si="271"/>
        <v>2123</v>
      </c>
    </row>
    <row r="2132" spans="1:39">
      <c r="A2132" s="8">
        <f t="shared" si="264"/>
        <v>2124</v>
      </c>
      <c r="F2132" s="8">
        <f t="shared" si="265"/>
        <v>2124</v>
      </c>
      <c r="L2132" s="8">
        <f t="shared" si="266"/>
        <v>2124</v>
      </c>
      <c r="Q2132" s="8">
        <f t="shared" si="267"/>
        <v>2124</v>
      </c>
      <c r="W2132" s="8">
        <f t="shared" si="268"/>
        <v>2124</v>
      </c>
      <c r="AB2132" s="8">
        <f t="shared" si="269"/>
        <v>2124</v>
      </c>
      <c r="AH2132" s="8">
        <f t="shared" si="270"/>
        <v>2124</v>
      </c>
      <c r="AM2132" s="8">
        <f t="shared" si="271"/>
        <v>2124</v>
      </c>
    </row>
    <row r="2133" spans="1:39">
      <c r="A2133" s="8">
        <f t="shared" si="264"/>
        <v>2125</v>
      </c>
      <c r="F2133" s="8">
        <f t="shared" si="265"/>
        <v>2125</v>
      </c>
      <c r="L2133" s="8">
        <f t="shared" si="266"/>
        <v>2125</v>
      </c>
      <c r="Q2133" s="8">
        <f t="shared" si="267"/>
        <v>2125</v>
      </c>
      <c r="W2133" s="8">
        <f t="shared" si="268"/>
        <v>2125</v>
      </c>
      <c r="AB2133" s="8">
        <f t="shared" si="269"/>
        <v>2125</v>
      </c>
      <c r="AH2133" s="8">
        <f t="shared" si="270"/>
        <v>2125</v>
      </c>
      <c r="AM2133" s="8">
        <f t="shared" si="271"/>
        <v>2125</v>
      </c>
    </row>
    <row r="2134" spans="1:39">
      <c r="A2134" s="8">
        <f t="shared" si="264"/>
        <v>2126</v>
      </c>
      <c r="F2134" s="8">
        <f t="shared" si="265"/>
        <v>2126</v>
      </c>
      <c r="L2134" s="8">
        <f t="shared" si="266"/>
        <v>2126</v>
      </c>
      <c r="Q2134" s="8">
        <f t="shared" si="267"/>
        <v>2126</v>
      </c>
      <c r="W2134" s="8">
        <f t="shared" si="268"/>
        <v>2126</v>
      </c>
      <c r="AB2134" s="8">
        <f t="shared" si="269"/>
        <v>2126</v>
      </c>
      <c r="AH2134" s="8">
        <f t="shared" si="270"/>
        <v>2126</v>
      </c>
      <c r="AM2134" s="8">
        <f t="shared" si="271"/>
        <v>2126</v>
      </c>
    </row>
    <row r="2135" spans="1:39">
      <c r="A2135" s="8">
        <f t="shared" si="264"/>
        <v>2127</v>
      </c>
      <c r="F2135" s="8">
        <f t="shared" si="265"/>
        <v>2127</v>
      </c>
      <c r="L2135" s="8">
        <f t="shared" si="266"/>
        <v>2127</v>
      </c>
      <c r="Q2135" s="8">
        <f t="shared" si="267"/>
        <v>2127</v>
      </c>
      <c r="W2135" s="8">
        <f t="shared" si="268"/>
        <v>2127</v>
      </c>
      <c r="AB2135" s="8">
        <f t="shared" si="269"/>
        <v>2127</v>
      </c>
      <c r="AH2135" s="8">
        <f t="shared" si="270"/>
        <v>2127</v>
      </c>
      <c r="AM2135" s="8">
        <f t="shared" si="271"/>
        <v>2127</v>
      </c>
    </row>
    <row r="2136" spans="1:39">
      <c r="A2136" s="8">
        <f t="shared" si="264"/>
        <v>2128</v>
      </c>
      <c r="F2136" s="8">
        <f t="shared" si="265"/>
        <v>2128</v>
      </c>
      <c r="L2136" s="8">
        <f t="shared" si="266"/>
        <v>2128</v>
      </c>
      <c r="Q2136" s="8">
        <f t="shared" si="267"/>
        <v>2128</v>
      </c>
      <c r="W2136" s="8">
        <f t="shared" si="268"/>
        <v>2128</v>
      </c>
      <c r="AB2136" s="8">
        <f t="shared" si="269"/>
        <v>2128</v>
      </c>
      <c r="AH2136" s="8">
        <f t="shared" si="270"/>
        <v>2128</v>
      </c>
      <c r="AM2136" s="8">
        <f t="shared" si="271"/>
        <v>2128</v>
      </c>
    </row>
    <row r="2137" spans="1:39">
      <c r="A2137" s="8">
        <f t="shared" si="264"/>
        <v>2129</v>
      </c>
      <c r="F2137" s="8">
        <f t="shared" si="265"/>
        <v>2129</v>
      </c>
      <c r="L2137" s="8">
        <f t="shared" si="266"/>
        <v>2129</v>
      </c>
      <c r="Q2137" s="8">
        <f t="shared" si="267"/>
        <v>2129</v>
      </c>
      <c r="W2137" s="8">
        <f t="shared" si="268"/>
        <v>2129</v>
      </c>
      <c r="AB2137" s="8">
        <f t="shared" si="269"/>
        <v>2129</v>
      </c>
      <c r="AH2137" s="8">
        <f t="shared" si="270"/>
        <v>2129</v>
      </c>
      <c r="AM2137" s="8">
        <f t="shared" si="271"/>
        <v>2129</v>
      </c>
    </row>
    <row r="2138" spans="1:39">
      <c r="A2138" s="8">
        <f t="shared" si="264"/>
        <v>2130</v>
      </c>
      <c r="F2138" s="8">
        <f t="shared" si="265"/>
        <v>2130</v>
      </c>
      <c r="L2138" s="8">
        <f t="shared" si="266"/>
        <v>2130</v>
      </c>
      <c r="Q2138" s="8">
        <f t="shared" si="267"/>
        <v>2130</v>
      </c>
      <c r="W2138" s="8">
        <f t="shared" si="268"/>
        <v>2130</v>
      </c>
      <c r="AB2138" s="8">
        <f t="shared" si="269"/>
        <v>2130</v>
      </c>
      <c r="AH2138" s="8">
        <f t="shared" si="270"/>
        <v>2130</v>
      </c>
      <c r="AM2138" s="8">
        <f t="shared" si="271"/>
        <v>2130</v>
      </c>
    </row>
    <row r="2139" spans="1:39">
      <c r="A2139" s="8">
        <f t="shared" si="264"/>
        <v>2131</v>
      </c>
      <c r="F2139" s="8">
        <f t="shared" si="265"/>
        <v>2131</v>
      </c>
      <c r="L2139" s="8">
        <f t="shared" si="266"/>
        <v>2131</v>
      </c>
      <c r="Q2139" s="8">
        <f t="shared" si="267"/>
        <v>2131</v>
      </c>
      <c r="W2139" s="8">
        <f t="shared" si="268"/>
        <v>2131</v>
      </c>
      <c r="AB2139" s="8">
        <f t="shared" si="269"/>
        <v>2131</v>
      </c>
      <c r="AH2139" s="8">
        <f t="shared" si="270"/>
        <v>2131</v>
      </c>
      <c r="AM2139" s="8">
        <f t="shared" si="271"/>
        <v>2131</v>
      </c>
    </row>
    <row r="2140" spans="1:39">
      <c r="A2140" s="8">
        <f t="shared" si="264"/>
        <v>2132</v>
      </c>
      <c r="F2140" s="8">
        <f t="shared" si="265"/>
        <v>2132</v>
      </c>
      <c r="L2140" s="8">
        <f t="shared" si="266"/>
        <v>2132</v>
      </c>
      <c r="Q2140" s="8">
        <f t="shared" si="267"/>
        <v>2132</v>
      </c>
      <c r="W2140" s="8">
        <f t="shared" si="268"/>
        <v>2132</v>
      </c>
      <c r="AB2140" s="8">
        <f t="shared" si="269"/>
        <v>2132</v>
      </c>
      <c r="AH2140" s="8">
        <f t="shared" si="270"/>
        <v>2132</v>
      </c>
      <c r="AM2140" s="8">
        <f t="shared" si="271"/>
        <v>2132</v>
      </c>
    </row>
    <row r="2141" spans="1:39">
      <c r="A2141" s="8">
        <f t="shared" si="264"/>
        <v>2133</v>
      </c>
      <c r="F2141" s="8">
        <f t="shared" si="265"/>
        <v>2133</v>
      </c>
      <c r="L2141" s="8">
        <f t="shared" si="266"/>
        <v>2133</v>
      </c>
      <c r="Q2141" s="8">
        <f t="shared" si="267"/>
        <v>2133</v>
      </c>
      <c r="W2141" s="8">
        <f t="shared" si="268"/>
        <v>2133</v>
      </c>
      <c r="AB2141" s="8">
        <f t="shared" si="269"/>
        <v>2133</v>
      </c>
      <c r="AH2141" s="8">
        <f t="shared" si="270"/>
        <v>2133</v>
      </c>
      <c r="AM2141" s="8">
        <f t="shared" si="271"/>
        <v>2133</v>
      </c>
    </row>
    <row r="2142" spans="1:39">
      <c r="A2142" s="8">
        <f t="shared" si="264"/>
        <v>2134</v>
      </c>
      <c r="F2142" s="8">
        <f t="shared" si="265"/>
        <v>2134</v>
      </c>
      <c r="L2142" s="8">
        <f t="shared" si="266"/>
        <v>2134</v>
      </c>
      <c r="Q2142" s="8">
        <f t="shared" si="267"/>
        <v>2134</v>
      </c>
      <c r="W2142" s="8">
        <f t="shared" si="268"/>
        <v>2134</v>
      </c>
      <c r="AB2142" s="8">
        <f t="shared" si="269"/>
        <v>2134</v>
      </c>
      <c r="AH2142" s="8">
        <f t="shared" si="270"/>
        <v>2134</v>
      </c>
      <c r="AM2142" s="8">
        <f t="shared" si="271"/>
        <v>2134</v>
      </c>
    </row>
    <row r="2143" spans="1:39">
      <c r="A2143" s="8">
        <f t="shared" si="264"/>
        <v>2135</v>
      </c>
      <c r="F2143" s="8">
        <f t="shared" si="265"/>
        <v>2135</v>
      </c>
      <c r="L2143" s="8">
        <f t="shared" si="266"/>
        <v>2135</v>
      </c>
      <c r="Q2143" s="8">
        <f t="shared" si="267"/>
        <v>2135</v>
      </c>
      <c r="W2143" s="8">
        <f t="shared" si="268"/>
        <v>2135</v>
      </c>
      <c r="AB2143" s="8">
        <f t="shared" si="269"/>
        <v>2135</v>
      </c>
      <c r="AH2143" s="8">
        <f t="shared" si="270"/>
        <v>2135</v>
      </c>
      <c r="AM2143" s="8">
        <f t="shared" si="271"/>
        <v>2135</v>
      </c>
    </row>
    <row r="2144" spans="1:39">
      <c r="A2144" s="8">
        <f t="shared" si="264"/>
        <v>2136</v>
      </c>
      <c r="F2144" s="8">
        <f t="shared" si="265"/>
        <v>2136</v>
      </c>
      <c r="L2144" s="8">
        <f t="shared" si="266"/>
        <v>2136</v>
      </c>
      <c r="Q2144" s="8">
        <f t="shared" si="267"/>
        <v>2136</v>
      </c>
      <c r="W2144" s="8">
        <f t="shared" si="268"/>
        <v>2136</v>
      </c>
      <c r="AB2144" s="8">
        <f t="shared" si="269"/>
        <v>2136</v>
      </c>
      <c r="AH2144" s="8">
        <f t="shared" si="270"/>
        <v>2136</v>
      </c>
      <c r="AM2144" s="8">
        <f t="shared" si="271"/>
        <v>2136</v>
      </c>
    </row>
    <row r="2145" spans="1:39">
      <c r="A2145" s="8">
        <f t="shared" si="264"/>
        <v>2137</v>
      </c>
      <c r="F2145" s="8">
        <f t="shared" si="265"/>
        <v>2137</v>
      </c>
      <c r="L2145" s="8">
        <f t="shared" si="266"/>
        <v>2137</v>
      </c>
      <c r="Q2145" s="8">
        <f t="shared" si="267"/>
        <v>2137</v>
      </c>
      <c r="W2145" s="8">
        <f t="shared" si="268"/>
        <v>2137</v>
      </c>
      <c r="AB2145" s="8">
        <f t="shared" si="269"/>
        <v>2137</v>
      </c>
      <c r="AH2145" s="8">
        <f t="shared" si="270"/>
        <v>2137</v>
      </c>
      <c r="AM2145" s="8">
        <f t="shared" si="271"/>
        <v>2137</v>
      </c>
    </row>
    <row r="2146" spans="1:39">
      <c r="A2146" s="8">
        <f t="shared" si="264"/>
        <v>2138</v>
      </c>
      <c r="F2146" s="8">
        <f t="shared" si="265"/>
        <v>2138</v>
      </c>
      <c r="L2146" s="8">
        <f t="shared" si="266"/>
        <v>2138</v>
      </c>
      <c r="Q2146" s="8">
        <f t="shared" si="267"/>
        <v>2138</v>
      </c>
      <c r="W2146" s="8">
        <f t="shared" si="268"/>
        <v>2138</v>
      </c>
      <c r="AB2146" s="8">
        <f t="shared" si="269"/>
        <v>2138</v>
      </c>
      <c r="AH2146" s="8">
        <f t="shared" si="270"/>
        <v>2138</v>
      </c>
      <c r="AM2146" s="8">
        <f t="shared" si="271"/>
        <v>2138</v>
      </c>
    </row>
    <row r="2147" spans="1:39">
      <c r="A2147" s="8">
        <f t="shared" si="264"/>
        <v>2139</v>
      </c>
      <c r="F2147" s="8">
        <f t="shared" si="265"/>
        <v>2139</v>
      </c>
      <c r="L2147" s="8">
        <f t="shared" si="266"/>
        <v>2139</v>
      </c>
      <c r="Q2147" s="8">
        <f t="shared" si="267"/>
        <v>2139</v>
      </c>
      <c r="W2147" s="8">
        <f t="shared" si="268"/>
        <v>2139</v>
      </c>
      <c r="AB2147" s="8">
        <f t="shared" si="269"/>
        <v>2139</v>
      </c>
      <c r="AH2147" s="8">
        <f t="shared" si="270"/>
        <v>2139</v>
      </c>
      <c r="AM2147" s="8">
        <f t="shared" si="271"/>
        <v>2139</v>
      </c>
    </row>
    <row r="2148" spans="1:39">
      <c r="A2148" s="8">
        <f t="shared" si="264"/>
        <v>2140</v>
      </c>
      <c r="F2148" s="8">
        <f t="shared" si="265"/>
        <v>2140</v>
      </c>
      <c r="L2148" s="8">
        <f t="shared" si="266"/>
        <v>2140</v>
      </c>
      <c r="Q2148" s="8">
        <f t="shared" si="267"/>
        <v>2140</v>
      </c>
      <c r="W2148" s="8">
        <f t="shared" si="268"/>
        <v>2140</v>
      </c>
      <c r="AB2148" s="8">
        <f t="shared" si="269"/>
        <v>2140</v>
      </c>
      <c r="AH2148" s="8">
        <f t="shared" si="270"/>
        <v>2140</v>
      </c>
      <c r="AM2148" s="8">
        <f t="shared" si="271"/>
        <v>2140</v>
      </c>
    </row>
    <row r="2149" spans="1:39">
      <c r="A2149" s="8">
        <f t="shared" si="264"/>
        <v>2141</v>
      </c>
      <c r="F2149" s="8">
        <f t="shared" si="265"/>
        <v>2141</v>
      </c>
      <c r="L2149" s="8">
        <f t="shared" si="266"/>
        <v>2141</v>
      </c>
      <c r="Q2149" s="8">
        <f t="shared" si="267"/>
        <v>2141</v>
      </c>
      <c r="W2149" s="8">
        <f t="shared" si="268"/>
        <v>2141</v>
      </c>
      <c r="AB2149" s="8">
        <f t="shared" si="269"/>
        <v>2141</v>
      </c>
      <c r="AH2149" s="8">
        <f t="shared" si="270"/>
        <v>2141</v>
      </c>
      <c r="AM2149" s="8">
        <f t="shared" si="271"/>
        <v>2141</v>
      </c>
    </row>
    <row r="2150" spans="1:39">
      <c r="A2150" s="8">
        <f t="shared" si="264"/>
        <v>2142</v>
      </c>
      <c r="F2150" s="8">
        <f t="shared" si="265"/>
        <v>2142</v>
      </c>
      <c r="L2150" s="8">
        <f t="shared" si="266"/>
        <v>2142</v>
      </c>
      <c r="Q2150" s="8">
        <f t="shared" si="267"/>
        <v>2142</v>
      </c>
      <c r="W2150" s="8">
        <f t="shared" si="268"/>
        <v>2142</v>
      </c>
      <c r="AB2150" s="8">
        <f t="shared" si="269"/>
        <v>2142</v>
      </c>
      <c r="AH2150" s="8">
        <f t="shared" si="270"/>
        <v>2142</v>
      </c>
      <c r="AM2150" s="8">
        <f t="shared" si="271"/>
        <v>2142</v>
      </c>
    </row>
    <row r="2151" spans="1:39">
      <c r="A2151" s="8">
        <f t="shared" si="264"/>
        <v>2143</v>
      </c>
      <c r="F2151" s="8">
        <f t="shared" si="265"/>
        <v>2143</v>
      </c>
      <c r="L2151" s="8">
        <f t="shared" si="266"/>
        <v>2143</v>
      </c>
      <c r="Q2151" s="8">
        <f t="shared" si="267"/>
        <v>2143</v>
      </c>
      <c r="W2151" s="8">
        <f t="shared" si="268"/>
        <v>2143</v>
      </c>
      <c r="AB2151" s="8">
        <f t="shared" si="269"/>
        <v>2143</v>
      </c>
      <c r="AH2151" s="8">
        <f t="shared" si="270"/>
        <v>2143</v>
      </c>
      <c r="AM2151" s="8">
        <f t="shared" si="271"/>
        <v>2143</v>
      </c>
    </row>
    <row r="2152" spans="1:39">
      <c r="A2152" s="8">
        <f t="shared" si="264"/>
        <v>2144</v>
      </c>
      <c r="F2152" s="8">
        <f t="shared" si="265"/>
        <v>2144</v>
      </c>
      <c r="L2152" s="8">
        <f t="shared" si="266"/>
        <v>2144</v>
      </c>
      <c r="Q2152" s="8">
        <f t="shared" si="267"/>
        <v>2144</v>
      </c>
      <c r="W2152" s="8">
        <f t="shared" si="268"/>
        <v>2144</v>
      </c>
      <c r="AB2152" s="8">
        <f t="shared" si="269"/>
        <v>2144</v>
      </c>
      <c r="AH2152" s="8">
        <f t="shared" si="270"/>
        <v>2144</v>
      </c>
      <c r="AM2152" s="8">
        <f t="shared" si="271"/>
        <v>2144</v>
      </c>
    </row>
    <row r="2153" spans="1:39">
      <c r="A2153" s="8">
        <f t="shared" si="264"/>
        <v>2145</v>
      </c>
      <c r="F2153" s="8">
        <f t="shared" si="265"/>
        <v>2145</v>
      </c>
      <c r="L2153" s="8">
        <f t="shared" si="266"/>
        <v>2145</v>
      </c>
      <c r="Q2153" s="8">
        <f t="shared" si="267"/>
        <v>2145</v>
      </c>
      <c r="W2153" s="8">
        <f t="shared" si="268"/>
        <v>2145</v>
      </c>
      <c r="AB2153" s="8">
        <f t="shared" si="269"/>
        <v>2145</v>
      </c>
      <c r="AH2153" s="8">
        <f t="shared" si="270"/>
        <v>2145</v>
      </c>
      <c r="AM2153" s="8">
        <f t="shared" si="271"/>
        <v>2145</v>
      </c>
    </row>
    <row r="2154" spans="1:39">
      <c r="A2154" s="8">
        <f t="shared" si="264"/>
        <v>2146</v>
      </c>
      <c r="F2154" s="8">
        <f t="shared" si="265"/>
        <v>2146</v>
      </c>
      <c r="L2154" s="8">
        <f t="shared" si="266"/>
        <v>2146</v>
      </c>
      <c r="Q2154" s="8">
        <f t="shared" si="267"/>
        <v>2146</v>
      </c>
      <c r="W2154" s="8">
        <f t="shared" si="268"/>
        <v>2146</v>
      </c>
      <c r="AB2154" s="8">
        <f t="shared" si="269"/>
        <v>2146</v>
      </c>
      <c r="AH2154" s="8">
        <f t="shared" si="270"/>
        <v>2146</v>
      </c>
      <c r="AM2154" s="8">
        <f t="shared" si="271"/>
        <v>2146</v>
      </c>
    </row>
    <row r="2155" spans="1:39">
      <c r="A2155" s="8">
        <f t="shared" si="264"/>
        <v>2147</v>
      </c>
      <c r="F2155" s="8">
        <f t="shared" si="265"/>
        <v>2147</v>
      </c>
      <c r="L2155" s="8">
        <f t="shared" si="266"/>
        <v>2147</v>
      </c>
      <c r="Q2155" s="8">
        <f t="shared" si="267"/>
        <v>2147</v>
      </c>
      <c r="W2155" s="8">
        <f t="shared" si="268"/>
        <v>2147</v>
      </c>
      <c r="AB2155" s="8">
        <f t="shared" si="269"/>
        <v>2147</v>
      </c>
      <c r="AH2155" s="8">
        <f t="shared" si="270"/>
        <v>2147</v>
      </c>
      <c r="AM2155" s="8">
        <f t="shared" si="271"/>
        <v>2147</v>
      </c>
    </row>
    <row r="2156" spans="1:39">
      <c r="A2156" s="8">
        <f t="shared" si="264"/>
        <v>2148</v>
      </c>
      <c r="F2156" s="8">
        <f t="shared" si="265"/>
        <v>2148</v>
      </c>
      <c r="L2156" s="8">
        <f t="shared" si="266"/>
        <v>2148</v>
      </c>
      <c r="Q2156" s="8">
        <f t="shared" si="267"/>
        <v>2148</v>
      </c>
      <c r="W2156" s="8">
        <f t="shared" si="268"/>
        <v>2148</v>
      </c>
      <c r="AB2156" s="8">
        <f t="shared" si="269"/>
        <v>2148</v>
      </c>
      <c r="AH2156" s="8">
        <f t="shared" si="270"/>
        <v>2148</v>
      </c>
      <c r="AM2156" s="8">
        <f t="shared" si="271"/>
        <v>2148</v>
      </c>
    </row>
    <row r="2157" spans="1:39">
      <c r="A2157" s="8">
        <f t="shared" si="264"/>
        <v>2149</v>
      </c>
      <c r="F2157" s="8">
        <f t="shared" si="265"/>
        <v>2149</v>
      </c>
      <c r="L2157" s="8">
        <f t="shared" si="266"/>
        <v>2149</v>
      </c>
      <c r="Q2157" s="8">
        <f t="shared" si="267"/>
        <v>2149</v>
      </c>
      <c r="W2157" s="8">
        <f t="shared" si="268"/>
        <v>2149</v>
      </c>
      <c r="AB2157" s="8">
        <f t="shared" si="269"/>
        <v>2149</v>
      </c>
      <c r="AH2157" s="8">
        <f t="shared" si="270"/>
        <v>2149</v>
      </c>
      <c r="AM2157" s="8">
        <f t="shared" si="271"/>
        <v>2149</v>
      </c>
    </row>
    <row r="2158" spans="1:39">
      <c r="A2158" s="8">
        <f t="shared" si="264"/>
        <v>2150</v>
      </c>
      <c r="F2158" s="8">
        <f t="shared" si="265"/>
        <v>2150</v>
      </c>
      <c r="L2158" s="8">
        <f t="shared" si="266"/>
        <v>2150</v>
      </c>
      <c r="Q2158" s="8">
        <f t="shared" si="267"/>
        <v>2150</v>
      </c>
      <c r="W2158" s="8">
        <f t="shared" si="268"/>
        <v>2150</v>
      </c>
      <c r="AB2158" s="8">
        <f t="shared" si="269"/>
        <v>2150</v>
      </c>
      <c r="AH2158" s="8">
        <f t="shared" si="270"/>
        <v>2150</v>
      </c>
      <c r="AM2158" s="8">
        <f t="shared" si="271"/>
        <v>2150</v>
      </c>
    </row>
    <row r="2159" spans="1:39">
      <c r="A2159" s="8">
        <f t="shared" si="264"/>
        <v>2151</v>
      </c>
      <c r="F2159" s="8">
        <f t="shared" si="265"/>
        <v>2151</v>
      </c>
      <c r="L2159" s="8">
        <f t="shared" si="266"/>
        <v>2151</v>
      </c>
      <c r="Q2159" s="8">
        <f t="shared" si="267"/>
        <v>2151</v>
      </c>
      <c r="W2159" s="8">
        <f t="shared" si="268"/>
        <v>2151</v>
      </c>
      <c r="AB2159" s="8">
        <f t="shared" si="269"/>
        <v>2151</v>
      </c>
      <c r="AH2159" s="8">
        <f t="shared" si="270"/>
        <v>2151</v>
      </c>
      <c r="AM2159" s="8">
        <f t="shared" si="271"/>
        <v>2151</v>
      </c>
    </row>
    <row r="2160" spans="1:39">
      <c r="A2160" s="8">
        <f t="shared" si="264"/>
        <v>2152</v>
      </c>
      <c r="F2160" s="8">
        <f t="shared" si="265"/>
        <v>2152</v>
      </c>
      <c r="L2160" s="8">
        <f t="shared" si="266"/>
        <v>2152</v>
      </c>
      <c r="Q2160" s="8">
        <f t="shared" si="267"/>
        <v>2152</v>
      </c>
      <c r="W2160" s="8">
        <f t="shared" si="268"/>
        <v>2152</v>
      </c>
      <c r="AB2160" s="8">
        <f t="shared" si="269"/>
        <v>2152</v>
      </c>
      <c r="AH2160" s="8">
        <f t="shared" si="270"/>
        <v>2152</v>
      </c>
      <c r="AM2160" s="8">
        <f t="shared" si="271"/>
        <v>2152</v>
      </c>
    </row>
    <row r="2161" spans="1:39">
      <c r="A2161" s="8">
        <f t="shared" si="264"/>
        <v>2153</v>
      </c>
      <c r="F2161" s="8">
        <f t="shared" si="265"/>
        <v>2153</v>
      </c>
      <c r="L2161" s="8">
        <f t="shared" si="266"/>
        <v>2153</v>
      </c>
      <c r="Q2161" s="8">
        <f t="shared" si="267"/>
        <v>2153</v>
      </c>
      <c r="W2161" s="8">
        <f t="shared" si="268"/>
        <v>2153</v>
      </c>
      <c r="AB2161" s="8">
        <f t="shared" si="269"/>
        <v>2153</v>
      </c>
      <c r="AH2161" s="8">
        <f t="shared" si="270"/>
        <v>2153</v>
      </c>
      <c r="AM2161" s="8">
        <f t="shared" si="271"/>
        <v>2153</v>
      </c>
    </row>
    <row r="2162" spans="1:39">
      <c r="A2162" s="8">
        <f t="shared" si="264"/>
        <v>2154</v>
      </c>
      <c r="F2162" s="8">
        <f t="shared" si="265"/>
        <v>2154</v>
      </c>
      <c r="L2162" s="8">
        <f t="shared" si="266"/>
        <v>2154</v>
      </c>
      <c r="Q2162" s="8">
        <f t="shared" si="267"/>
        <v>2154</v>
      </c>
      <c r="W2162" s="8">
        <f t="shared" si="268"/>
        <v>2154</v>
      </c>
      <c r="AB2162" s="8">
        <f t="shared" si="269"/>
        <v>2154</v>
      </c>
      <c r="AH2162" s="8">
        <f t="shared" si="270"/>
        <v>2154</v>
      </c>
      <c r="AM2162" s="8">
        <f t="shared" si="271"/>
        <v>2154</v>
      </c>
    </row>
    <row r="2163" spans="1:39">
      <c r="A2163" s="8">
        <f t="shared" si="264"/>
        <v>2155</v>
      </c>
      <c r="F2163" s="8">
        <f t="shared" si="265"/>
        <v>2155</v>
      </c>
      <c r="L2163" s="8">
        <f t="shared" si="266"/>
        <v>2155</v>
      </c>
      <c r="Q2163" s="8">
        <f t="shared" si="267"/>
        <v>2155</v>
      </c>
      <c r="W2163" s="8">
        <f t="shared" si="268"/>
        <v>2155</v>
      </c>
      <c r="AB2163" s="8">
        <f t="shared" si="269"/>
        <v>2155</v>
      </c>
      <c r="AH2163" s="8">
        <f t="shared" si="270"/>
        <v>2155</v>
      </c>
      <c r="AM2163" s="8">
        <f t="shared" si="271"/>
        <v>2155</v>
      </c>
    </row>
    <row r="2164" spans="1:39">
      <c r="A2164" s="8">
        <f t="shared" si="264"/>
        <v>2156</v>
      </c>
      <c r="F2164" s="8">
        <f t="shared" si="265"/>
        <v>2156</v>
      </c>
      <c r="L2164" s="8">
        <f t="shared" si="266"/>
        <v>2156</v>
      </c>
      <c r="Q2164" s="8">
        <f t="shared" si="267"/>
        <v>2156</v>
      </c>
      <c r="W2164" s="8">
        <f t="shared" si="268"/>
        <v>2156</v>
      </c>
      <c r="AB2164" s="8">
        <f t="shared" si="269"/>
        <v>2156</v>
      </c>
      <c r="AH2164" s="8">
        <f t="shared" si="270"/>
        <v>2156</v>
      </c>
      <c r="AM2164" s="8">
        <f t="shared" si="271"/>
        <v>2156</v>
      </c>
    </row>
    <row r="2165" spans="1:39">
      <c r="A2165" s="8">
        <f t="shared" si="264"/>
        <v>2157</v>
      </c>
      <c r="F2165" s="8">
        <f t="shared" si="265"/>
        <v>2157</v>
      </c>
      <c r="L2165" s="8">
        <f t="shared" si="266"/>
        <v>2157</v>
      </c>
      <c r="Q2165" s="8">
        <f t="shared" si="267"/>
        <v>2157</v>
      </c>
      <c r="W2165" s="8">
        <f t="shared" si="268"/>
        <v>2157</v>
      </c>
      <c r="AB2165" s="8">
        <f t="shared" si="269"/>
        <v>2157</v>
      </c>
      <c r="AH2165" s="8">
        <f t="shared" si="270"/>
        <v>2157</v>
      </c>
      <c r="AM2165" s="8">
        <f t="shared" si="271"/>
        <v>2157</v>
      </c>
    </row>
    <row r="2166" spans="1:39">
      <c r="A2166" s="8">
        <f t="shared" si="264"/>
        <v>2158</v>
      </c>
      <c r="F2166" s="8">
        <f t="shared" si="265"/>
        <v>2158</v>
      </c>
      <c r="L2166" s="8">
        <f t="shared" si="266"/>
        <v>2158</v>
      </c>
      <c r="Q2166" s="8">
        <f t="shared" si="267"/>
        <v>2158</v>
      </c>
      <c r="W2166" s="8">
        <f t="shared" si="268"/>
        <v>2158</v>
      </c>
      <c r="AB2166" s="8">
        <f t="shared" si="269"/>
        <v>2158</v>
      </c>
      <c r="AH2166" s="8">
        <f t="shared" si="270"/>
        <v>2158</v>
      </c>
      <c r="AM2166" s="8">
        <f t="shared" si="271"/>
        <v>2158</v>
      </c>
    </row>
    <row r="2167" spans="1:39">
      <c r="A2167" s="8">
        <f t="shared" si="264"/>
        <v>2159</v>
      </c>
      <c r="F2167" s="8">
        <f t="shared" si="265"/>
        <v>2159</v>
      </c>
      <c r="L2167" s="8">
        <f t="shared" si="266"/>
        <v>2159</v>
      </c>
      <c r="Q2167" s="8">
        <f t="shared" si="267"/>
        <v>2159</v>
      </c>
      <c r="W2167" s="8">
        <f t="shared" si="268"/>
        <v>2159</v>
      </c>
      <c r="AB2167" s="8">
        <f t="shared" si="269"/>
        <v>2159</v>
      </c>
      <c r="AH2167" s="8">
        <f t="shared" si="270"/>
        <v>2159</v>
      </c>
      <c r="AM2167" s="8">
        <f t="shared" si="271"/>
        <v>2159</v>
      </c>
    </row>
    <row r="2168" spans="1:39">
      <c r="A2168" s="8">
        <f t="shared" si="264"/>
        <v>2160</v>
      </c>
      <c r="F2168" s="8">
        <f t="shared" si="265"/>
        <v>2160</v>
      </c>
      <c r="L2168" s="8">
        <f t="shared" si="266"/>
        <v>2160</v>
      </c>
      <c r="Q2168" s="8">
        <f t="shared" si="267"/>
        <v>2160</v>
      </c>
      <c r="W2168" s="8">
        <f t="shared" si="268"/>
        <v>2160</v>
      </c>
      <c r="AB2168" s="8">
        <f t="shared" si="269"/>
        <v>2160</v>
      </c>
      <c r="AH2168" s="8">
        <f t="shared" si="270"/>
        <v>2160</v>
      </c>
      <c r="AM2168" s="8">
        <f t="shared" si="271"/>
        <v>2160</v>
      </c>
    </row>
    <row r="2169" spans="1:39">
      <c r="A2169" s="8">
        <f t="shared" si="264"/>
        <v>2161</v>
      </c>
      <c r="F2169" s="8">
        <f t="shared" si="265"/>
        <v>2161</v>
      </c>
      <c r="L2169" s="8">
        <f t="shared" si="266"/>
        <v>2161</v>
      </c>
      <c r="Q2169" s="8">
        <f t="shared" si="267"/>
        <v>2161</v>
      </c>
      <c r="W2169" s="8">
        <f t="shared" si="268"/>
        <v>2161</v>
      </c>
      <c r="AB2169" s="8">
        <f t="shared" si="269"/>
        <v>2161</v>
      </c>
      <c r="AH2169" s="8">
        <f t="shared" si="270"/>
        <v>2161</v>
      </c>
      <c r="AM2169" s="8">
        <f t="shared" si="271"/>
        <v>2161</v>
      </c>
    </row>
    <row r="2170" spans="1:39">
      <c r="A2170" s="8">
        <f t="shared" si="264"/>
        <v>2162</v>
      </c>
      <c r="F2170" s="8">
        <f t="shared" si="265"/>
        <v>2162</v>
      </c>
      <c r="L2170" s="8">
        <f t="shared" si="266"/>
        <v>2162</v>
      </c>
      <c r="Q2170" s="8">
        <f t="shared" si="267"/>
        <v>2162</v>
      </c>
      <c r="W2170" s="8">
        <f t="shared" si="268"/>
        <v>2162</v>
      </c>
      <c r="AB2170" s="8">
        <f t="shared" si="269"/>
        <v>2162</v>
      </c>
      <c r="AH2170" s="8">
        <f t="shared" si="270"/>
        <v>2162</v>
      </c>
      <c r="AM2170" s="8">
        <f t="shared" si="271"/>
        <v>2162</v>
      </c>
    </row>
    <row r="2171" spans="1:39">
      <c r="A2171" s="8">
        <f t="shared" si="264"/>
        <v>2163</v>
      </c>
      <c r="F2171" s="8">
        <f t="shared" si="265"/>
        <v>2163</v>
      </c>
      <c r="L2171" s="8">
        <f t="shared" si="266"/>
        <v>2163</v>
      </c>
      <c r="Q2171" s="8">
        <f t="shared" si="267"/>
        <v>2163</v>
      </c>
      <c r="W2171" s="8">
        <f t="shared" si="268"/>
        <v>2163</v>
      </c>
      <c r="AB2171" s="8">
        <f t="shared" si="269"/>
        <v>2163</v>
      </c>
      <c r="AH2171" s="8">
        <f t="shared" si="270"/>
        <v>2163</v>
      </c>
      <c r="AM2171" s="8">
        <f t="shared" si="271"/>
        <v>2163</v>
      </c>
    </row>
    <row r="2172" spans="1:39">
      <c r="A2172" s="8">
        <f t="shared" si="264"/>
        <v>2164</v>
      </c>
      <c r="F2172" s="8">
        <f t="shared" si="265"/>
        <v>2164</v>
      </c>
      <c r="L2172" s="8">
        <f t="shared" si="266"/>
        <v>2164</v>
      </c>
      <c r="Q2172" s="8">
        <f t="shared" si="267"/>
        <v>2164</v>
      </c>
      <c r="W2172" s="8">
        <f t="shared" si="268"/>
        <v>2164</v>
      </c>
      <c r="AB2172" s="8">
        <f t="shared" si="269"/>
        <v>2164</v>
      </c>
      <c r="AH2172" s="8">
        <f t="shared" si="270"/>
        <v>2164</v>
      </c>
      <c r="AM2172" s="8">
        <f t="shared" si="271"/>
        <v>2164</v>
      </c>
    </row>
    <row r="2173" spans="1:39">
      <c r="A2173" s="8">
        <f t="shared" si="264"/>
        <v>2165</v>
      </c>
      <c r="F2173" s="8">
        <f t="shared" si="265"/>
        <v>2165</v>
      </c>
      <c r="L2173" s="8">
        <f t="shared" si="266"/>
        <v>2165</v>
      </c>
      <c r="Q2173" s="8">
        <f t="shared" si="267"/>
        <v>2165</v>
      </c>
      <c r="W2173" s="8">
        <f t="shared" si="268"/>
        <v>2165</v>
      </c>
      <c r="AB2173" s="8">
        <f t="shared" si="269"/>
        <v>2165</v>
      </c>
      <c r="AH2173" s="8">
        <f t="shared" si="270"/>
        <v>2165</v>
      </c>
      <c r="AM2173" s="8">
        <f t="shared" si="271"/>
        <v>2165</v>
      </c>
    </row>
    <row r="2174" spans="1:39">
      <c r="A2174" s="8">
        <f t="shared" si="264"/>
        <v>2166</v>
      </c>
      <c r="F2174" s="8">
        <f t="shared" si="265"/>
        <v>2166</v>
      </c>
      <c r="L2174" s="8">
        <f t="shared" si="266"/>
        <v>2166</v>
      </c>
      <c r="Q2174" s="8">
        <f t="shared" si="267"/>
        <v>2166</v>
      </c>
      <c r="W2174" s="8">
        <f t="shared" si="268"/>
        <v>2166</v>
      </c>
      <c r="AB2174" s="8">
        <f t="shared" si="269"/>
        <v>2166</v>
      </c>
      <c r="AH2174" s="8">
        <f t="shared" si="270"/>
        <v>2166</v>
      </c>
      <c r="AM2174" s="8">
        <f t="shared" si="271"/>
        <v>2166</v>
      </c>
    </row>
    <row r="2175" spans="1:39">
      <c r="A2175" s="8">
        <f t="shared" si="264"/>
        <v>2167</v>
      </c>
      <c r="F2175" s="8">
        <f t="shared" si="265"/>
        <v>2167</v>
      </c>
      <c r="L2175" s="8">
        <f t="shared" si="266"/>
        <v>2167</v>
      </c>
      <c r="Q2175" s="8">
        <f t="shared" si="267"/>
        <v>2167</v>
      </c>
      <c r="W2175" s="8">
        <f t="shared" si="268"/>
        <v>2167</v>
      </c>
      <c r="AB2175" s="8">
        <f t="shared" si="269"/>
        <v>2167</v>
      </c>
      <c r="AH2175" s="8">
        <f t="shared" si="270"/>
        <v>2167</v>
      </c>
      <c r="AM2175" s="8">
        <f t="shared" si="271"/>
        <v>2167</v>
      </c>
    </row>
    <row r="2176" spans="1:39">
      <c r="A2176" s="8">
        <f t="shared" si="264"/>
        <v>2168</v>
      </c>
      <c r="F2176" s="8">
        <f t="shared" si="265"/>
        <v>2168</v>
      </c>
      <c r="L2176" s="8">
        <f t="shared" si="266"/>
        <v>2168</v>
      </c>
      <c r="Q2176" s="8">
        <f t="shared" si="267"/>
        <v>2168</v>
      </c>
      <c r="W2176" s="8">
        <f t="shared" si="268"/>
        <v>2168</v>
      </c>
      <c r="AB2176" s="8">
        <f t="shared" si="269"/>
        <v>2168</v>
      </c>
      <c r="AH2176" s="8">
        <f t="shared" si="270"/>
        <v>2168</v>
      </c>
      <c r="AM2176" s="8">
        <f t="shared" si="271"/>
        <v>2168</v>
      </c>
    </row>
    <row r="2177" spans="1:39">
      <c r="A2177" s="8">
        <f t="shared" si="264"/>
        <v>2169</v>
      </c>
      <c r="F2177" s="8">
        <f t="shared" si="265"/>
        <v>2169</v>
      </c>
      <c r="L2177" s="8">
        <f t="shared" si="266"/>
        <v>2169</v>
      </c>
      <c r="Q2177" s="8">
        <f t="shared" si="267"/>
        <v>2169</v>
      </c>
      <c r="W2177" s="8">
        <f t="shared" si="268"/>
        <v>2169</v>
      </c>
      <c r="AB2177" s="8">
        <f t="shared" si="269"/>
        <v>2169</v>
      </c>
      <c r="AH2177" s="8">
        <f t="shared" si="270"/>
        <v>2169</v>
      </c>
      <c r="AM2177" s="8">
        <f t="shared" si="271"/>
        <v>2169</v>
      </c>
    </row>
    <row r="2178" spans="1:39">
      <c r="A2178" s="8">
        <f t="shared" si="264"/>
        <v>2170</v>
      </c>
      <c r="F2178" s="8">
        <f t="shared" si="265"/>
        <v>2170</v>
      </c>
      <c r="L2178" s="8">
        <f t="shared" si="266"/>
        <v>2170</v>
      </c>
      <c r="Q2178" s="8">
        <f t="shared" si="267"/>
        <v>2170</v>
      </c>
      <c r="W2178" s="8">
        <f t="shared" si="268"/>
        <v>2170</v>
      </c>
      <c r="AB2178" s="8">
        <f t="shared" si="269"/>
        <v>2170</v>
      </c>
      <c r="AH2178" s="8">
        <f t="shared" si="270"/>
        <v>2170</v>
      </c>
      <c r="AM2178" s="8">
        <f t="shared" si="271"/>
        <v>2170</v>
      </c>
    </row>
    <row r="2179" spans="1:39">
      <c r="A2179" s="8">
        <f t="shared" si="264"/>
        <v>2171</v>
      </c>
      <c r="F2179" s="8">
        <f t="shared" si="265"/>
        <v>2171</v>
      </c>
      <c r="L2179" s="8">
        <f t="shared" si="266"/>
        <v>2171</v>
      </c>
      <c r="Q2179" s="8">
        <f t="shared" si="267"/>
        <v>2171</v>
      </c>
      <c r="W2179" s="8">
        <f t="shared" si="268"/>
        <v>2171</v>
      </c>
      <c r="AB2179" s="8">
        <f t="shared" si="269"/>
        <v>2171</v>
      </c>
      <c r="AH2179" s="8">
        <f t="shared" si="270"/>
        <v>2171</v>
      </c>
      <c r="AM2179" s="8">
        <f t="shared" si="271"/>
        <v>2171</v>
      </c>
    </row>
    <row r="2180" spans="1:39">
      <c r="A2180" s="8">
        <f t="shared" si="264"/>
        <v>2172</v>
      </c>
      <c r="F2180" s="8">
        <f t="shared" si="265"/>
        <v>2172</v>
      </c>
      <c r="L2180" s="8">
        <f t="shared" si="266"/>
        <v>2172</v>
      </c>
      <c r="Q2180" s="8">
        <f t="shared" si="267"/>
        <v>2172</v>
      </c>
      <c r="W2180" s="8">
        <f t="shared" si="268"/>
        <v>2172</v>
      </c>
      <c r="AB2180" s="8">
        <f t="shared" si="269"/>
        <v>2172</v>
      </c>
      <c r="AH2180" s="8">
        <f t="shared" si="270"/>
        <v>2172</v>
      </c>
      <c r="AM2180" s="8">
        <f t="shared" si="271"/>
        <v>2172</v>
      </c>
    </row>
    <row r="2181" spans="1:39">
      <c r="A2181" s="8">
        <f t="shared" si="264"/>
        <v>2173</v>
      </c>
      <c r="F2181" s="8">
        <f t="shared" si="265"/>
        <v>2173</v>
      </c>
      <c r="L2181" s="8">
        <f t="shared" si="266"/>
        <v>2173</v>
      </c>
      <c r="Q2181" s="8">
        <f t="shared" si="267"/>
        <v>2173</v>
      </c>
      <c r="W2181" s="8">
        <f t="shared" si="268"/>
        <v>2173</v>
      </c>
      <c r="AB2181" s="8">
        <f t="shared" si="269"/>
        <v>2173</v>
      </c>
      <c r="AH2181" s="8">
        <f t="shared" si="270"/>
        <v>2173</v>
      </c>
      <c r="AM2181" s="8">
        <f t="shared" si="271"/>
        <v>2173</v>
      </c>
    </row>
    <row r="2182" spans="1:39">
      <c r="A2182" s="8">
        <f t="shared" si="264"/>
        <v>2174</v>
      </c>
      <c r="F2182" s="8">
        <f t="shared" si="265"/>
        <v>2174</v>
      </c>
      <c r="L2182" s="8">
        <f t="shared" si="266"/>
        <v>2174</v>
      </c>
      <c r="Q2182" s="8">
        <f t="shared" si="267"/>
        <v>2174</v>
      </c>
      <c r="W2182" s="8">
        <f t="shared" si="268"/>
        <v>2174</v>
      </c>
      <c r="AB2182" s="8">
        <f t="shared" si="269"/>
        <v>2174</v>
      </c>
      <c r="AH2182" s="8">
        <f t="shared" si="270"/>
        <v>2174</v>
      </c>
      <c r="AM2182" s="8">
        <f t="shared" si="271"/>
        <v>2174</v>
      </c>
    </row>
    <row r="2183" spans="1:39">
      <c r="A2183" s="8">
        <f t="shared" si="264"/>
        <v>2175</v>
      </c>
      <c r="F2183" s="8">
        <f t="shared" si="265"/>
        <v>2175</v>
      </c>
      <c r="L2183" s="8">
        <f t="shared" si="266"/>
        <v>2175</v>
      </c>
      <c r="Q2183" s="8">
        <f t="shared" si="267"/>
        <v>2175</v>
      </c>
      <c r="W2183" s="8">
        <f t="shared" si="268"/>
        <v>2175</v>
      </c>
      <c r="AB2183" s="8">
        <f t="shared" si="269"/>
        <v>2175</v>
      </c>
      <c r="AH2183" s="8">
        <f t="shared" si="270"/>
        <v>2175</v>
      </c>
      <c r="AM2183" s="8">
        <f t="shared" si="271"/>
        <v>2175</v>
      </c>
    </row>
    <row r="2184" spans="1:39">
      <c r="A2184" s="8">
        <f t="shared" si="264"/>
        <v>2176</v>
      </c>
      <c r="F2184" s="8">
        <f t="shared" si="265"/>
        <v>2176</v>
      </c>
      <c r="L2184" s="8">
        <f t="shared" si="266"/>
        <v>2176</v>
      </c>
      <c r="Q2184" s="8">
        <f t="shared" si="267"/>
        <v>2176</v>
      </c>
      <c r="W2184" s="8">
        <f t="shared" si="268"/>
        <v>2176</v>
      </c>
      <c r="AB2184" s="8">
        <f t="shared" si="269"/>
        <v>2176</v>
      </c>
      <c r="AH2184" s="8">
        <f t="shared" si="270"/>
        <v>2176</v>
      </c>
      <c r="AM2184" s="8">
        <f t="shared" si="271"/>
        <v>2176</v>
      </c>
    </row>
    <row r="2185" spans="1:39">
      <c r="A2185" s="8">
        <f t="shared" si="264"/>
        <v>2177</v>
      </c>
      <c r="F2185" s="8">
        <f t="shared" si="265"/>
        <v>2177</v>
      </c>
      <c r="L2185" s="8">
        <f t="shared" si="266"/>
        <v>2177</v>
      </c>
      <c r="Q2185" s="8">
        <f t="shared" si="267"/>
        <v>2177</v>
      </c>
      <c r="W2185" s="8">
        <f t="shared" si="268"/>
        <v>2177</v>
      </c>
      <c r="AB2185" s="8">
        <f t="shared" si="269"/>
        <v>2177</v>
      </c>
      <c r="AH2185" s="8">
        <f t="shared" si="270"/>
        <v>2177</v>
      </c>
      <c r="AM2185" s="8">
        <f t="shared" si="271"/>
        <v>2177</v>
      </c>
    </row>
    <row r="2186" spans="1:39">
      <c r="A2186" s="8">
        <f t="shared" ref="A2186:A2249" si="272">A2185+1</f>
        <v>2178</v>
      </c>
      <c r="F2186" s="8">
        <f t="shared" ref="F2186:F2249" si="273">F2185+1</f>
        <v>2178</v>
      </c>
      <c r="L2186" s="8">
        <f t="shared" ref="L2186:L2249" si="274">L2185+1</f>
        <v>2178</v>
      </c>
      <c r="Q2186" s="8">
        <f t="shared" ref="Q2186:Q2249" si="275">Q2185+1</f>
        <v>2178</v>
      </c>
      <c r="W2186" s="8">
        <f t="shared" ref="W2186:W2249" si="276">W2185+1</f>
        <v>2178</v>
      </c>
      <c r="AB2186" s="8">
        <f t="shared" ref="AB2186:AB2249" si="277">AB2185+1</f>
        <v>2178</v>
      </c>
      <c r="AH2186" s="8">
        <f t="shared" ref="AH2186:AH2249" si="278">AH2185+1</f>
        <v>2178</v>
      </c>
      <c r="AM2186" s="8">
        <f t="shared" ref="AM2186:AM2249" si="279">AM2185+1</f>
        <v>2178</v>
      </c>
    </row>
    <row r="2187" spans="1:39">
      <c r="A2187" s="8">
        <f t="shared" si="272"/>
        <v>2179</v>
      </c>
      <c r="F2187" s="8">
        <f t="shared" si="273"/>
        <v>2179</v>
      </c>
      <c r="L2187" s="8">
        <f t="shared" si="274"/>
        <v>2179</v>
      </c>
      <c r="Q2187" s="8">
        <f t="shared" si="275"/>
        <v>2179</v>
      </c>
      <c r="W2187" s="8">
        <f t="shared" si="276"/>
        <v>2179</v>
      </c>
      <c r="AB2187" s="8">
        <f t="shared" si="277"/>
        <v>2179</v>
      </c>
      <c r="AH2187" s="8">
        <f t="shared" si="278"/>
        <v>2179</v>
      </c>
      <c r="AM2187" s="8">
        <f t="shared" si="279"/>
        <v>2179</v>
      </c>
    </row>
    <row r="2188" spans="1:39">
      <c r="A2188" s="8">
        <f t="shared" si="272"/>
        <v>2180</v>
      </c>
      <c r="F2188" s="8">
        <f t="shared" si="273"/>
        <v>2180</v>
      </c>
      <c r="L2188" s="8">
        <f t="shared" si="274"/>
        <v>2180</v>
      </c>
      <c r="Q2188" s="8">
        <f t="shared" si="275"/>
        <v>2180</v>
      </c>
      <c r="W2188" s="8">
        <f t="shared" si="276"/>
        <v>2180</v>
      </c>
      <c r="AB2188" s="8">
        <f t="shared" si="277"/>
        <v>2180</v>
      </c>
      <c r="AH2188" s="8">
        <f t="shared" si="278"/>
        <v>2180</v>
      </c>
      <c r="AM2188" s="8">
        <f t="shared" si="279"/>
        <v>2180</v>
      </c>
    </row>
    <row r="2189" spans="1:39">
      <c r="A2189" s="8">
        <f t="shared" si="272"/>
        <v>2181</v>
      </c>
      <c r="F2189" s="8">
        <f t="shared" si="273"/>
        <v>2181</v>
      </c>
      <c r="L2189" s="8">
        <f t="shared" si="274"/>
        <v>2181</v>
      </c>
      <c r="Q2189" s="8">
        <f t="shared" si="275"/>
        <v>2181</v>
      </c>
      <c r="W2189" s="8">
        <f t="shared" si="276"/>
        <v>2181</v>
      </c>
      <c r="AB2189" s="8">
        <f t="shared" si="277"/>
        <v>2181</v>
      </c>
      <c r="AH2189" s="8">
        <f t="shared" si="278"/>
        <v>2181</v>
      </c>
      <c r="AM2189" s="8">
        <f t="shared" si="279"/>
        <v>2181</v>
      </c>
    </row>
    <row r="2190" spans="1:39">
      <c r="A2190" s="8">
        <f t="shared" si="272"/>
        <v>2182</v>
      </c>
      <c r="F2190" s="8">
        <f t="shared" si="273"/>
        <v>2182</v>
      </c>
      <c r="L2190" s="8">
        <f t="shared" si="274"/>
        <v>2182</v>
      </c>
      <c r="Q2190" s="8">
        <f t="shared" si="275"/>
        <v>2182</v>
      </c>
      <c r="W2190" s="8">
        <f t="shared" si="276"/>
        <v>2182</v>
      </c>
      <c r="AB2190" s="8">
        <f t="shared" si="277"/>
        <v>2182</v>
      </c>
      <c r="AH2190" s="8">
        <f t="shared" si="278"/>
        <v>2182</v>
      </c>
      <c r="AM2190" s="8">
        <f t="shared" si="279"/>
        <v>2182</v>
      </c>
    </row>
    <row r="2191" spans="1:39">
      <c r="A2191" s="8">
        <f t="shared" si="272"/>
        <v>2183</v>
      </c>
      <c r="F2191" s="8">
        <f t="shared" si="273"/>
        <v>2183</v>
      </c>
      <c r="L2191" s="8">
        <f t="shared" si="274"/>
        <v>2183</v>
      </c>
      <c r="Q2191" s="8">
        <f t="shared" si="275"/>
        <v>2183</v>
      </c>
      <c r="W2191" s="8">
        <f t="shared" si="276"/>
        <v>2183</v>
      </c>
      <c r="AB2191" s="8">
        <f t="shared" si="277"/>
        <v>2183</v>
      </c>
      <c r="AH2191" s="8">
        <f t="shared" si="278"/>
        <v>2183</v>
      </c>
      <c r="AM2191" s="8">
        <f t="shared" si="279"/>
        <v>2183</v>
      </c>
    </row>
    <row r="2192" spans="1:39">
      <c r="A2192" s="8">
        <f t="shared" si="272"/>
        <v>2184</v>
      </c>
      <c r="F2192" s="8">
        <f t="shared" si="273"/>
        <v>2184</v>
      </c>
      <c r="L2192" s="8">
        <f t="shared" si="274"/>
        <v>2184</v>
      </c>
      <c r="Q2192" s="8">
        <f t="shared" si="275"/>
        <v>2184</v>
      </c>
      <c r="W2192" s="8">
        <f t="shared" si="276"/>
        <v>2184</v>
      </c>
      <c r="AB2192" s="8">
        <f t="shared" si="277"/>
        <v>2184</v>
      </c>
      <c r="AH2192" s="8">
        <f t="shared" si="278"/>
        <v>2184</v>
      </c>
      <c r="AM2192" s="8">
        <f t="shared" si="279"/>
        <v>2184</v>
      </c>
    </row>
    <row r="2193" spans="1:39">
      <c r="A2193" s="8">
        <f t="shared" si="272"/>
        <v>2185</v>
      </c>
      <c r="F2193" s="8">
        <f t="shared" si="273"/>
        <v>2185</v>
      </c>
      <c r="L2193" s="8">
        <f t="shared" si="274"/>
        <v>2185</v>
      </c>
      <c r="Q2193" s="8">
        <f t="shared" si="275"/>
        <v>2185</v>
      </c>
      <c r="W2193" s="8">
        <f t="shared" si="276"/>
        <v>2185</v>
      </c>
      <c r="AB2193" s="8">
        <f t="shared" si="277"/>
        <v>2185</v>
      </c>
      <c r="AH2193" s="8">
        <f t="shared" si="278"/>
        <v>2185</v>
      </c>
      <c r="AM2193" s="8">
        <f t="shared" si="279"/>
        <v>2185</v>
      </c>
    </row>
    <row r="2194" spans="1:39">
      <c r="A2194" s="8">
        <f t="shared" si="272"/>
        <v>2186</v>
      </c>
      <c r="F2194" s="8">
        <f t="shared" si="273"/>
        <v>2186</v>
      </c>
      <c r="L2194" s="8">
        <f t="shared" si="274"/>
        <v>2186</v>
      </c>
      <c r="Q2194" s="8">
        <f t="shared" si="275"/>
        <v>2186</v>
      </c>
      <c r="W2194" s="8">
        <f t="shared" si="276"/>
        <v>2186</v>
      </c>
      <c r="AB2194" s="8">
        <f t="shared" si="277"/>
        <v>2186</v>
      </c>
      <c r="AH2194" s="8">
        <f t="shared" si="278"/>
        <v>2186</v>
      </c>
      <c r="AM2194" s="8">
        <f t="shared" si="279"/>
        <v>2186</v>
      </c>
    </row>
    <row r="2195" spans="1:39">
      <c r="A2195" s="8">
        <f t="shared" si="272"/>
        <v>2187</v>
      </c>
      <c r="F2195" s="8">
        <f t="shared" si="273"/>
        <v>2187</v>
      </c>
      <c r="L2195" s="8">
        <f t="shared" si="274"/>
        <v>2187</v>
      </c>
      <c r="Q2195" s="8">
        <f t="shared" si="275"/>
        <v>2187</v>
      </c>
      <c r="W2195" s="8">
        <f t="shared" si="276"/>
        <v>2187</v>
      </c>
      <c r="AB2195" s="8">
        <f t="shared" si="277"/>
        <v>2187</v>
      </c>
      <c r="AH2195" s="8">
        <f t="shared" si="278"/>
        <v>2187</v>
      </c>
      <c r="AM2195" s="8">
        <f t="shared" si="279"/>
        <v>2187</v>
      </c>
    </row>
    <row r="2196" spans="1:39">
      <c r="A2196" s="8">
        <f t="shared" si="272"/>
        <v>2188</v>
      </c>
      <c r="F2196" s="8">
        <f t="shared" si="273"/>
        <v>2188</v>
      </c>
      <c r="L2196" s="8">
        <f t="shared" si="274"/>
        <v>2188</v>
      </c>
      <c r="Q2196" s="8">
        <f t="shared" si="275"/>
        <v>2188</v>
      </c>
      <c r="W2196" s="8">
        <f t="shared" si="276"/>
        <v>2188</v>
      </c>
      <c r="AB2196" s="8">
        <f t="shared" si="277"/>
        <v>2188</v>
      </c>
      <c r="AH2196" s="8">
        <f t="shared" si="278"/>
        <v>2188</v>
      </c>
      <c r="AM2196" s="8">
        <f t="shared" si="279"/>
        <v>2188</v>
      </c>
    </row>
    <row r="2197" spans="1:39">
      <c r="A2197" s="8">
        <f t="shared" si="272"/>
        <v>2189</v>
      </c>
      <c r="F2197" s="8">
        <f t="shared" si="273"/>
        <v>2189</v>
      </c>
      <c r="L2197" s="8">
        <f t="shared" si="274"/>
        <v>2189</v>
      </c>
      <c r="Q2197" s="8">
        <f t="shared" si="275"/>
        <v>2189</v>
      </c>
      <c r="W2197" s="8">
        <f t="shared" si="276"/>
        <v>2189</v>
      </c>
      <c r="AB2197" s="8">
        <f t="shared" si="277"/>
        <v>2189</v>
      </c>
      <c r="AH2197" s="8">
        <f t="shared" si="278"/>
        <v>2189</v>
      </c>
      <c r="AM2197" s="8">
        <f t="shared" si="279"/>
        <v>2189</v>
      </c>
    </row>
    <row r="2198" spans="1:39">
      <c r="A2198" s="8">
        <f t="shared" si="272"/>
        <v>2190</v>
      </c>
      <c r="F2198" s="8">
        <f t="shared" si="273"/>
        <v>2190</v>
      </c>
      <c r="L2198" s="8">
        <f t="shared" si="274"/>
        <v>2190</v>
      </c>
      <c r="Q2198" s="8">
        <f t="shared" si="275"/>
        <v>2190</v>
      </c>
      <c r="W2198" s="8">
        <f t="shared" si="276"/>
        <v>2190</v>
      </c>
      <c r="AB2198" s="8">
        <f t="shared" si="277"/>
        <v>2190</v>
      </c>
      <c r="AH2198" s="8">
        <f t="shared" si="278"/>
        <v>2190</v>
      </c>
      <c r="AM2198" s="8">
        <f t="shared" si="279"/>
        <v>2190</v>
      </c>
    </row>
    <row r="2199" spans="1:39">
      <c r="A2199" s="8">
        <f t="shared" si="272"/>
        <v>2191</v>
      </c>
      <c r="F2199" s="8">
        <f t="shared" si="273"/>
        <v>2191</v>
      </c>
      <c r="L2199" s="8">
        <f t="shared" si="274"/>
        <v>2191</v>
      </c>
      <c r="Q2199" s="8">
        <f t="shared" si="275"/>
        <v>2191</v>
      </c>
      <c r="W2199" s="8">
        <f t="shared" si="276"/>
        <v>2191</v>
      </c>
      <c r="AB2199" s="8">
        <f t="shared" si="277"/>
        <v>2191</v>
      </c>
      <c r="AH2199" s="8">
        <f t="shared" si="278"/>
        <v>2191</v>
      </c>
      <c r="AM2199" s="8">
        <f t="shared" si="279"/>
        <v>2191</v>
      </c>
    </row>
    <row r="2200" spans="1:39">
      <c r="A2200" s="8">
        <f t="shared" si="272"/>
        <v>2192</v>
      </c>
      <c r="F2200" s="8">
        <f t="shared" si="273"/>
        <v>2192</v>
      </c>
      <c r="L2200" s="8">
        <f t="shared" si="274"/>
        <v>2192</v>
      </c>
      <c r="Q2200" s="8">
        <f t="shared" si="275"/>
        <v>2192</v>
      </c>
      <c r="W2200" s="8">
        <f t="shared" si="276"/>
        <v>2192</v>
      </c>
      <c r="AB2200" s="8">
        <f t="shared" si="277"/>
        <v>2192</v>
      </c>
      <c r="AH2200" s="8">
        <f t="shared" si="278"/>
        <v>2192</v>
      </c>
      <c r="AM2200" s="8">
        <f t="shared" si="279"/>
        <v>2192</v>
      </c>
    </row>
    <row r="2201" spans="1:39">
      <c r="A2201" s="8">
        <f t="shared" si="272"/>
        <v>2193</v>
      </c>
      <c r="F2201" s="8">
        <f t="shared" si="273"/>
        <v>2193</v>
      </c>
      <c r="L2201" s="8">
        <f t="shared" si="274"/>
        <v>2193</v>
      </c>
      <c r="Q2201" s="8">
        <f t="shared" si="275"/>
        <v>2193</v>
      </c>
      <c r="W2201" s="8">
        <f t="shared" si="276"/>
        <v>2193</v>
      </c>
      <c r="AB2201" s="8">
        <f t="shared" si="277"/>
        <v>2193</v>
      </c>
      <c r="AH2201" s="8">
        <f t="shared" si="278"/>
        <v>2193</v>
      </c>
      <c r="AM2201" s="8">
        <f t="shared" si="279"/>
        <v>2193</v>
      </c>
    </row>
    <row r="2202" spans="1:39">
      <c r="A2202" s="8">
        <f t="shared" si="272"/>
        <v>2194</v>
      </c>
      <c r="F2202" s="8">
        <f t="shared" si="273"/>
        <v>2194</v>
      </c>
      <c r="L2202" s="8">
        <f t="shared" si="274"/>
        <v>2194</v>
      </c>
      <c r="Q2202" s="8">
        <f t="shared" si="275"/>
        <v>2194</v>
      </c>
      <c r="W2202" s="8">
        <f t="shared" si="276"/>
        <v>2194</v>
      </c>
      <c r="AB2202" s="8">
        <f t="shared" si="277"/>
        <v>2194</v>
      </c>
      <c r="AH2202" s="8">
        <f t="shared" si="278"/>
        <v>2194</v>
      </c>
      <c r="AM2202" s="8">
        <f t="shared" si="279"/>
        <v>2194</v>
      </c>
    </row>
    <row r="2203" spans="1:39">
      <c r="A2203" s="8">
        <f t="shared" si="272"/>
        <v>2195</v>
      </c>
      <c r="F2203" s="8">
        <f t="shared" si="273"/>
        <v>2195</v>
      </c>
      <c r="L2203" s="8">
        <f t="shared" si="274"/>
        <v>2195</v>
      </c>
      <c r="Q2203" s="8">
        <f t="shared" si="275"/>
        <v>2195</v>
      </c>
      <c r="W2203" s="8">
        <f t="shared" si="276"/>
        <v>2195</v>
      </c>
      <c r="AB2203" s="8">
        <f t="shared" si="277"/>
        <v>2195</v>
      </c>
      <c r="AH2203" s="8">
        <f t="shared" si="278"/>
        <v>2195</v>
      </c>
      <c r="AM2203" s="8">
        <f t="shared" si="279"/>
        <v>2195</v>
      </c>
    </row>
    <row r="2204" spans="1:39">
      <c r="A2204" s="8">
        <f t="shared" si="272"/>
        <v>2196</v>
      </c>
      <c r="F2204" s="8">
        <f t="shared" si="273"/>
        <v>2196</v>
      </c>
      <c r="L2204" s="8">
        <f t="shared" si="274"/>
        <v>2196</v>
      </c>
      <c r="Q2204" s="8">
        <f t="shared" si="275"/>
        <v>2196</v>
      </c>
      <c r="W2204" s="8">
        <f t="shared" si="276"/>
        <v>2196</v>
      </c>
      <c r="AB2204" s="8">
        <f t="shared" si="277"/>
        <v>2196</v>
      </c>
      <c r="AH2204" s="8">
        <f t="shared" si="278"/>
        <v>2196</v>
      </c>
      <c r="AM2204" s="8">
        <f t="shared" si="279"/>
        <v>2196</v>
      </c>
    </row>
    <row r="2205" spans="1:39">
      <c r="A2205" s="8">
        <f t="shared" si="272"/>
        <v>2197</v>
      </c>
      <c r="F2205" s="8">
        <f t="shared" si="273"/>
        <v>2197</v>
      </c>
      <c r="L2205" s="8">
        <f t="shared" si="274"/>
        <v>2197</v>
      </c>
      <c r="Q2205" s="8">
        <f t="shared" si="275"/>
        <v>2197</v>
      </c>
      <c r="W2205" s="8">
        <f t="shared" si="276"/>
        <v>2197</v>
      </c>
      <c r="AB2205" s="8">
        <f t="shared" si="277"/>
        <v>2197</v>
      </c>
      <c r="AH2205" s="8">
        <f t="shared" si="278"/>
        <v>2197</v>
      </c>
      <c r="AM2205" s="8">
        <f t="shared" si="279"/>
        <v>2197</v>
      </c>
    </row>
    <row r="2206" spans="1:39">
      <c r="A2206" s="8">
        <f t="shared" si="272"/>
        <v>2198</v>
      </c>
      <c r="F2206" s="8">
        <f t="shared" si="273"/>
        <v>2198</v>
      </c>
      <c r="L2206" s="8">
        <f t="shared" si="274"/>
        <v>2198</v>
      </c>
      <c r="Q2206" s="8">
        <f t="shared" si="275"/>
        <v>2198</v>
      </c>
      <c r="W2206" s="8">
        <f t="shared" si="276"/>
        <v>2198</v>
      </c>
      <c r="AB2206" s="8">
        <f t="shared" si="277"/>
        <v>2198</v>
      </c>
      <c r="AH2206" s="8">
        <f t="shared" si="278"/>
        <v>2198</v>
      </c>
      <c r="AM2206" s="8">
        <f t="shared" si="279"/>
        <v>2198</v>
      </c>
    </row>
    <row r="2207" spans="1:39">
      <c r="A2207" s="8">
        <f t="shared" si="272"/>
        <v>2199</v>
      </c>
      <c r="F2207" s="8">
        <f t="shared" si="273"/>
        <v>2199</v>
      </c>
      <c r="L2207" s="8">
        <f t="shared" si="274"/>
        <v>2199</v>
      </c>
      <c r="Q2207" s="8">
        <f t="shared" si="275"/>
        <v>2199</v>
      </c>
      <c r="W2207" s="8">
        <f t="shared" si="276"/>
        <v>2199</v>
      </c>
      <c r="AB2207" s="8">
        <f t="shared" si="277"/>
        <v>2199</v>
      </c>
      <c r="AH2207" s="8">
        <f t="shared" si="278"/>
        <v>2199</v>
      </c>
      <c r="AM2207" s="8">
        <f t="shared" si="279"/>
        <v>2199</v>
      </c>
    </row>
    <row r="2208" spans="1:39">
      <c r="A2208" s="8">
        <f t="shared" si="272"/>
        <v>2200</v>
      </c>
      <c r="F2208" s="8">
        <f t="shared" si="273"/>
        <v>2200</v>
      </c>
      <c r="L2208" s="8">
        <f t="shared" si="274"/>
        <v>2200</v>
      </c>
      <c r="Q2208" s="8">
        <f t="shared" si="275"/>
        <v>2200</v>
      </c>
      <c r="W2208" s="8">
        <f t="shared" si="276"/>
        <v>2200</v>
      </c>
      <c r="AB2208" s="8">
        <f t="shared" si="277"/>
        <v>2200</v>
      </c>
      <c r="AH2208" s="8">
        <f t="shared" si="278"/>
        <v>2200</v>
      </c>
      <c r="AM2208" s="8">
        <f t="shared" si="279"/>
        <v>2200</v>
      </c>
    </row>
    <row r="2209" spans="1:39">
      <c r="A2209" s="8">
        <f t="shared" si="272"/>
        <v>2201</v>
      </c>
      <c r="F2209" s="8">
        <f t="shared" si="273"/>
        <v>2201</v>
      </c>
      <c r="L2209" s="8">
        <f t="shared" si="274"/>
        <v>2201</v>
      </c>
      <c r="Q2209" s="8">
        <f t="shared" si="275"/>
        <v>2201</v>
      </c>
      <c r="W2209" s="8">
        <f t="shared" si="276"/>
        <v>2201</v>
      </c>
      <c r="AB2209" s="8">
        <f t="shared" si="277"/>
        <v>2201</v>
      </c>
      <c r="AH2209" s="8">
        <f t="shared" si="278"/>
        <v>2201</v>
      </c>
      <c r="AM2209" s="8">
        <f t="shared" si="279"/>
        <v>2201</v>
      </c>
    </row>
    <row r="2210" spans="1:39">
      <c r="A2210" s="8">
        <f t="shared" si="272"/>
        <v>2202</v>
      </c>
      <c r="F2210" s="8">
        <f t="shared" si="273"/>
        <v>2202</v>
      </c>
      <c r="L2210" s="8">
        <f t="shared" si="274"/>
        <v>2202</v>
      </c>
      <c r="Q2210" s="8">
        <f t="shared" si="275"/>
        <v>2202</v>
      </c>
      <c r="W2210" s="8">
        <f t="shared" si="276"/>
        <v>2202</v>
      </c>
      <c r="AB2210" s="8">
        <f t="shared" si="277"/>
        <v>2202</v>
      </c>
      <c r="AH2210" s="8">
        <f t="shared" si="278"/>
        <v>2202</v>
      </c>
      <c r="AM2210" s="8">
        <f t="shared" si="279"/>
        <v>2202</v>
      </c>
    </row>
    <row r="2211" spans="1:39">
      <c r="A2211" s="8">
        <f t="shared" si="272"/>
        <v>2203</v>
      </c>
      <c r="F2211" s="8">
        <f t="shared" si="273"/>
        <v>2203</v>
      </c>
      <c r="L2211" s="8">
        <f t="shared" si="274"/>
        <v>2203</v>
      </c>
      <c r="Q2211" s="8">
        <f t="shared" si="275"/>
        <v>2203</v>
      </c>
      <c r="W2211" s="8">
        <f t="shared" si="276"/>
        <v>2203</v>
      </c>
      <c r="AB2211" s="8">
        <f t="shared" si="277"/>
        <v>2203</v>
      </c>
      <c r="AH2211" s="8">
        <f t="shared" si="278"/>
        <v>2203</v>
      </c>
      <c r="AM2211" s="8">
        <f t="shared" si="279"/>
        <v>2203</v>
      </c>
    </row>
    <row r="2212" spans="1:39">
      <c r="A2212" s="8">
        <f t="shared" si="272"/>
        <v>2204</v>
      </c>
      <c r="F2212" s="8">
        <f t="shared" si="273"/>
        <v>2204</v>
      </c>
      <c r="L2212" s="8">
        <f t="shared" si="274"/>
        <v>2204</v>
      </c>
      <c r="Q2212" s="8">
        <f t="shared" si="275"/>
        <v>2204</v>
      </c>
      <c r="W2212" s="8">
        <f t="shared" si="276"/>
        <v>2204</v>
      </c>
      <c r="AB2212" s="8">
        <f t="shared" si="277"/>
        <v>2204</v>
      </c>
      <c r="AH2212" s="8">
        <f t="shared" si="278"/>
        <v>2204</v>
      </c>
      <c r="AM2212" s="8">
        <f t="shared" si="279"/>
        <v>2204</v>
      </c>
    </row>
    <row r="2213" spans="1:39">
      <c r="A2213" s="8">
        <f t="shared" si="272"/>
        <v>2205</v>
      </c>
      <c r="F2213" s="8">
        <f t="shared" si="273"/>
        <v>2205</v>
      </c>
      <c r="L2213" s="8">
        <f t="shared" si="274"/>
        <v>2205</v>
      </c>
      <c r="Q2213" s="8">
        <f t="shared" si="275"/>
        <v>2205</v>
      </c>
      <c r="W2213" s="8">
        <f t="shared" si="276"/>
        <v>2205</v>
      </c>
      <c r="AB2213" s="8">
        <f t="shared" si="277"/>
        <v>2205</v>
      </c>
      <c r="AH2213" s="8">
        <f t="shared" si="278"/>
        <v>2205</v>
      </c>
      <c r="AM2213" s="8">
        <f t="shared" si="279"/>
        <v>2205</v>
      </c>
    </row>
    <row r="2214" spans="1:39">
      <c r="A2214" s="8">
        <f t="shared" si="272"/>
        <v>2206</v>
      </c>
      <c r="F2214" s="8">
        <f t="shared" si="273"/>
        <v>2206</v>
      </c>
      <c r="L2214" s="8">
        <f t="shared" si="274"/>
        <v>2206</v>
      </c>
      <c r="Q2214" s="8">
        <f t="shared" si="275"/>
        <v>2206</v>
      </c>
      <c r="W2214" s="8">
        <f t="shared" si="276"/>
        <v>2206</v>
      </c>
      <c r="AB2214" s="8">
        <f t="shared" si="277"/>
        <v>2206</v>
      </c>
      <c r="AH2214" s="8">
        <f t="shared" si="278"/>
        <v>2206</v>
      </c>
      <c r="AM2214" s="8">
        <f t="shared" si="279"/>
        <v>2206</v>
      </c>
    </row>
    <row r="2215" spans="1:39">
      <c r="A2215" s="8">
        <f t="shared" si="272"/>
        <v>2207</v>
      </c>
      <c r="F2215" s="8">
        <f t="shared" si="273"/>
        <v>2207</v>
      </c>
      <c r="L2215" s="8">
        <f t="shared" si="274"/>
        <v>2207</v>
      </c>
      <c r="Q2215" s="8">
        <f t="shared" si="275"/>
        <v>2207</v>
      </c>
      <c r="W2215" s="8">
        <f t="shared" si="276"/>
        <v>2207</v>
      </c>
      <c r="AB2215" s="8">
        <f t="shared" si="277"/>
        <v>2207</v>
      </c>
      <c r="AH2215" s="8">
        <f t="shared" si="278"/>
        <v>2207</v>
      </c>
      <c r="AM2215" s="8">
        <f t="shared" si="279"/>
        <v>2207</v>
      </c>
    </row>
    <row r="2216" spans="1:39">
      <c r="A2216" s="8">
        <f t="shared" si="272"/>
        <v>2208</v>
      </c>
      <c r="F2216" s="8">
        <f t="shared" si="273"/>
        <v>2208</v>
      </c>
      <c r="L2216" s="8">
        <f t="shared" si="274"/>
        <v>2208</v>
      </c>
      <c r="Q2216" s="8">
        <f t="shared" si="275"/>
        <v>2208</v>
      </c>
      <c r="W2216" s="8">
        <f t="shared" si="276"/>
        <v>2208</v>
      </c>
      <c r="AB2216" s="8">
        <f t="shared" si="277"/>
        <v>2208</v>
      </c>
      <c r="AH2216" s="8">
        <f t="shared" si="278"/>
        <v>2208</v>
      </c>
      <c r="AM2216" s="8">
        <f t="shared" si="279"/>
        <v>2208</v>
      </c>
    </row>
    <row r="2217" spans="1:39">
      <c r="A2217" s="8">
        <f t="shared" si="272"/>
        <v>2209</v>
      </c>
      <c r="F2217" s="8">
        <f t="shared" si="273"/>
        <v>2209</v>
      </c>
      <c r="L2217" s="8">
        <f t="shared" si="274"/>
        <v>2209</v>
      </c>
      <c r="Q2217" s="8">
        <f t="shared" si="275"/>
        <v>2209</v>
      </c>
      <c r="W2217" s="8">
        <f t="shared" si="276"/>
        <v>2209</v>
      </c>
      <c r="AB2217" s="8">
        <f t="shared" si="277"/>
        <v>2209</v>
      </c>
      <c r="AH2217" s="8">
        <f t="shared" si="278"/>
        <v>2209</v>
      </c>
      <c r="AM2217" s="8">
        <f t="shared" si="279"/>
        <v>2209</v>
      </c>
    </row>
    <row r="2218" spans="1:39">
      <c r="A2218" s="8">
        <f t="shared" si="272"/>
        <v>2210</v>
      </c>
      <c r="F2218" s="8">
        <f t="shared" si="273"/>
        <v>2210</v>
      </c>
      <c r="L2218" s="8">
        <f t="shared" si="274"/>
        <v>2210</v>
      </c>
      <c r="Q2218" s="8">
        <f t="shared" si="275"/>
        <v>2210</v>
      </c>
      <c r="W2218" s="8">
        <f t="shared" si="276"/>
        <v>2210</v>
      </c>
      <c r="AB2218" s="8">
        <f t="shared" si="277"/>
        <v>2210</v>
      </c>
      <c r="AH2218" s="8">
        <f t="shared" si="278"/>
        <v>2210</v>
      </c>
      <c r="AM2218" s="8">
        <f t="shared" si="279"/>
        <v>2210</v>
      </c>
    </row>
    <row r="2219" spans="1:39">
      <c r="A2219" s="8">
        <f t="shared" si="272"/>
        <v>2211</v>
      </c>
      <c r="F2219" s="8">
        <f t="shared" si="273"/>
        <v>2211</v>
      </c>
      <c r="L2219" s="8">
        <f t="shared" si="274"/>
        <v>2211</v>
      </c>
      <c r="Q2219" s="8">
        <f t="shared" si="275"/>
        <v>2211</v>
      </c>
      <c r="W2219" s="8">
        <f t="shared" si="276"/>
        <v>2211</v>
      </c>
      <c r="AB2219" s="8">
        <f t="shared" si="277"/>
        <v>2211</v>
      </c>
      <c r="AH2219" s="8">
        <f t="shared" si="278"/>
        <v>2211</v>
      </c>
      <c r="AM2219" s="8">
        <f t="shared" si="279"/>
        <v>2211</v>
      </c>
    </row>
    <row r="2220" spans="1:39">
      <c r="A2220" s="8">
        <f t="shared" si="272"/>
        <v>2212</v>
      </c>
      <c r="F2220" s="8">
        <f t="shared" si="273"/>
        <v>2212</v>
      </c>
      <c r="L2220" s="8">
        <f t="shared" si="274"/>
        <v>2212</v>
      </c>
      <c r="Q2220" s="8">
        <f t="shared" si="275"/>
        <v>2212</v>
      </c>
      <c r="W2220" s="8">
        <f t="shared" si="276"/>
        <v>2212</v>
      </c>
      <c r="AB2220" s="8">
        <f t="shared" si="277"/>
        <v>2212</v>
      </c>
      <c r="AH2220" s="8">
        <f t="shared" si="278"/>
        <v>2212</v>
      </c>
      <c r="AM2220" s="8">
        <f t="shared" si="279"/>
        <v>2212</v>
      </c>
    </row>
    <row r="2221" spans="1:39">
      <c r="A2221" s="8">
        <f t="shared" si="272"/>
        <v>2213</v>
      </c>
      <c r="F2221" s="8">
        <f t="shared" si="273"/>
        <v>2213</v>
      </c>
      <c r="L2221" s="8">
        <f t="shared" si="274"/>
        <v>2213</v>
      </c>
      <c r="Q2221" s="8">
        <f t="shared" si="275"/>
        <v>2213</v>
      </c>
      <c r="W2221" s="8">
        <f t="shared" si="276"/>
        <v>2213</v>
      </c>
      <c r="AB2221" s="8">
        <f t="shared" si="277"/>
        <v>2213</v>
      </c>
      <c r="AH2221" s="8">
        <f t="shared" si="278"/>
        <v>2213</v>
      </c>
      <c r="AM2221" s="8">
        <f t="shared" si="279"/>
        <v>2213</v>
      </c>
    </row>
    <row r="2222" spans="1:39">
      <c r="A2222" s="8">
        <f t="shared" si="272"/>
        <v>2214</v>
      </c>
      <c r="F2222" s="8">
        <f t="shared" si="273"/>
        <v>2214</v>
      </c>
      <c r="L2222" s="8">
        <f t="shared" si="274"/>
        <v>2214</v>
      </c>
      <c r="Q2222" s="8">
        <f t="shared" si="275"/>
        <v>2214</v>
      </c>
      <c r="W2222" s="8">
        <f t="shared" si="276"/>
        <v>2214</v>
      </c>
      <c r="AB2222" s="8">
        <f t="shared" si="277"/>
        <v>2214</v>
      </c>
      <c r="AH2222" s="8">
        <f t="shared" si="278"/>
        <v>2214</v>
      </c>
      <c r="AM2222" s="8">
        <f t="shared" si="279"/>
        <v>2214</v>
      </c>
    </row>
    <row r="2223" spans="1:39">
      <c r="A2223" s="8">
        <f t="shared" si="272"/>
        <v>2215</v>
      </c>
      <c r="F2223" s="8">
        <f t="shared" si="273"/>
        <v>2215</v>
      </c>
      <c r="L2223" s="8">
        <f t="shared" si="274"/>
        <v>2215</v>
      </c>
      <c r="Q2223" s="8">
        <f t="shared" si="275"/>
        <v>2215</v>
      </c>
      <c r="W2223" s="8">
        <f t="shared" si="276"/>
        <v>2215</v>
      </c>
      <c r="AB2223" s="8">
        <f t="shared" si="277"/>
        <v>2215</v>
      </c>
      <c r="AH2223" s="8">
        <f t="shared" si="278"/>
        <v>2215</v>
      </c>
      <c r="AM2223" s="8">
        <f t="shared" si="279"/>
        <v>2215</v>
      </c>
    </row>
    <row r="2224" spans="1:39">
      <c r="A2224" s="8">
        <f t="shared" si="272"/>
        <v>2216</v>
      </c>
      <c r="F2224" s="8">
        <f t="shared" si="273"/>
        <v>2216</v>
      </c>
      <c r="L2224" s="8">
        <f t="shared" si="274"/>
        <v>2216</v>
      </c>
      <c r="Q2224" s="8">
        <f t="shared" si="275"/>
        <v>2216</v>
      </c>
      <c r="W2224" s="8">
        <f t="shared" si="276"/>
        <v>2216</v>
      </c>
      <c r="AB2224" s="8">
        <f t="shared" si="277"/>
        <v>2216</v>
      </c>
      <c r="AH2224" s="8">
        <f t="shared" si="278"/>
        <v>2216</v>
      </c>
      <c r="AM2224" s="8">
        <f t="shared" si="279"/>
        <v>2216</v>
      </c>
    </row>
    <row r="2225" spans="1:39">
      <c r="A2225" s="8">
        <f t="shared" si="272"/>
        <v>2217</v>
      </c>
      <c r="F2225" s="8">
        <f t="shared" si="273"/>
        <v>2217</v>
      </c>
      <c r="L2225" s="8">
        <f t="shared" si="274"/>
        <v>2217</v>
      </c>
      <c r="Q2225" s="8">
        <f t="shared" si="275"/>
        <v>2217</v>
      </c>
      <c r="W2225" s="8">
        <f t="shared" si="276"/>
        <v>2217</v>
      </c>
      <c r="AB2225" s="8">
        <f t="shared" si="277"/>
        <v>2217</v>
      </c>
      <c r="AH2225" s="8">
        <f t="shared" si="278"/>
        <v>2217</v>
      </c>
      <c r="AM2225" s="8">
        <f t="shared" si="279"/>
        <v>2217</v>
      </c>
    </row>
    <row r="2226" spans="1:39">
      <c r="A2226" s="8">
        <f t="shared" si="272"/>
        <v>2218</v>
      </c>
      <c r="F2226" s="8">
        <f t="shared" si="273"/>
        <v>2218</v>
      </c>
      <c r="L2226" s="8">
        <f t="shared" si="274"/>
        <v>2218</v>
      </c>
      <c r="Q2226" s="8">
        <f t="shared" si="275"/>
        <v>2218</v>
      </c>
      <c r="W2226" s="8">
        <f t="shared" si="276"/>
        <v>2218</v>
      </c>
      <c r="AB2226" s="8">
        <f t="shared" si="277"/>
        <v>2218</v>
      </c>
      <c r="AH2226" s="8">
        <f t="shared" si="278"/>
        <v>2218</v>
      </c>
      <c r="AM2226" s="8">
        <f t="shared" si="279"/>
        <v>2218</v>
      </c>
    </row>
    <row r="2227" spans="1:39">
      <c r="A2227" s="8">
        <f t="shared" si="272"/>
        <v>2219</v>
      </c>
      <c r="F2227" s="8">
        <f t="shared" si="273"/>
        <v>2219</v>
      </c>
      <c r="L2227" s="8">
        <f t="shared" si="274"/>
        <v>2219</v>
      </c>
      <c r="Q2227" s="8">
        <f t="shared" si="275"/>
        <v>2219</v>
      </c>
      <c r="W2227" s="8">
        <f t="shared" si="276"/>
        <v>2219</v>
      </c>
      <c r="AB2227" s="8">
        <f t="shared" si="277"/>
        <v>2219</v>
      </c>
      <c r="AH2227" s="8">
        <f t="shared" si="278"/>
        <v>2219</v>
      </c>
      <c r="AM2227" s="8">
        <f t="shared" si="279"/>
        <v>2219</v>
      </c>
    </row>
    <row r="2228" spans="1:39">
      <c r="A2228" s="8">
        <f t="shared" si="272"/>
        <v>2220</v>
      </c>
      <c r="F2228" s="8">
        <f t="shared" si="273"/>
        <v>2220</v>
      </c>
      <c r="L2228" s="8">
        <f t="shared" si="274"/>
        <v>2220</v>
      </c>
      <c r="Q2228" s="8">
        <f t="shared" si="275"/>
        <v>2220</v>
      </c>
      <c r="W2228" s="8">
        <f t="shared" si="276"/>
        <v>2220</v>
      </c>
      <c r="AB2228" s="8">
        <f t="shared" si="277"/>
        <v>2220</v>
      </c>
      <c r="AH2228" s="8">
        <f t="shared" si="278"/>
        <v>2220</v>
      </c>
      <c r="AM2228" s="8">
        <f t="shared" si="279"/>
        <v>2220</v>
      </c>
    </row>
    <row r="2229" spans="1:39">
      <c r="A2229" s="8">
        <f t="shared" si="272"/>
        <v>2221</v>
      </c>
      <c r="F2229" s="8">
        <f t="shared" si="273"/>
        <v>2221</v>
      </c>
      <c r="L2229" s="8">
        <f t="shared" si="274"/>
        <v>2221</v>
      </c>
      <c r="Q2229" s="8">
        <f t="shared" si="275"/>
        <v>2221</v>
      </c>
      <c r="W2229" s="8">
        <f t="shared" si="276"/>
        <v>2221</v>
      </c>
      <c r="AB2229" s="8">
        <f t="shared" si="277"/>
        <v>2221</v>
      </c>
      <c r="AH2229" s="8">
        <f t="shared" si="278"/>
        <v>2221</v>
      </c>
      <c r="AM2229" s="8">
        <f t="shared" si="279"/>
        <v>2221</v>
      </c>
    </row>
    <row r="2230" spans="1:39">
      <c r="A2230" s="8">
        <f t="shared" si="272"/>
        <v>2222</v>
      </c>
      <c r="F2230" s="8">
        <f t="shared" si="273"/>
        <v>2222</v>
      </c>
      <c r="L2230" s="8">
        <f t="shared" si="274"/>
        <v>2222</v>
      </c>
      <c r="Q2230" s="8">
        <f t="shared" si="275"/>
        <v>2222</v>
      </c>
      <c r="W2230" s="8">
        <f t="shared" si="276"/>
        <v>2222</v>
      </c>
      <c r="AB2230" s="8">
        <f t="shared" si="277"/>
        <v>2222</v>
      </c>
      <c r="AH2230" s="8">
        <f t="shared" si="278"/>
        <v>2222</v>
      </c>
      <c r="AM2230" s="8">
        <f t="shared" si="279"/>
        <v>2222</v>
      </c>
    </row>
    <row r="2231" spans="1:39">
      <c r="A2231" s="8">
        <f t="shared" si="272"/>
        <v>2223</v>
      </c>
      <c r="F2231" s="8">
        <f t="shared" si="273"/>
        <v>2223</v>
      </c>
      <c r="L2231" s="8">
        <f t="shared" si="274"/>
        <v>2223</v>
      </c>
      <c r="Q2231" s="8">
        <f t="shared" si="275"/>
        <v>2223</v>
      </c>
      <c r="W2231" s="8">
        <f t="shared" si="276"/>
        <v>2223</v>
      </c>
      <c r="AB2231" s="8">
        <f t="shared" si="277"/>
        <v>2223</v>
      </c>
      <c r="AH2231" s="8">
        <f t="shared" si="278"/>
        <v>2223</v>
      </c>
      <c r="AM2231" s="8">
        <f t="shared" si="279"/>
        <v>2223</v>
      </c>
    </row>
    <row r="2232" spans="1:39">
      <c r="A2232" s="8">
        <f t="shared" si="272"/>
        <v>2224</v>
      </c>
      <c r="F2232" s="8">
        <f t="shared" si="273"/>
        <v>2224</v>
      </c>
      <c r="L2232" s="8">
        <f t="shared" si="274"/>
        <v>2224</v>
      </c>
      <c r="Q2232" s="8">
        <f t="shared" si="275"/>
        <v>2224</v>
      </c>
      <c r="W2232" s="8">
        <f t="shared" si="276"/>
        <v>2224</v>
      </c>
      <c r="AB2232" s="8">
        <f t="shared" si="277"/>
        <v>2224</v>
      </c>
      <c r="AH2232" s="8">
        <f t="shared" si="278"/>
        <v>2224</v>
      </c>
      <c r="AM2232" s="8">
        <f t="shared" si="279"/>
        <v>2224</v>
      </c>
    </row>
    <row r="2233" spans="1:39">
      <c r="A2233" s="8">
        <f t="shared" si="272"/>
        <v>2225</v>
      </c>
      <c r="F2233" s="8">
        <f t="shared" si="273"/>
        <v>2225</v>
      </c>
      <c r="L2233" s="8">
        <f t="shared" si="274"/>
        <v>2225</v>
      </c>
      <c r="Q2233" s="8">
        <f t="shared" si="275"/>
        <v>2225</v>
      </c>
      <c r="W2233" s="8">
        <f t="shared" si="276"/>
        <v>2225</v>
      </c>
      <c r="AB2233" s="8">
        <f t="shared" si="277"/>
        <v>2225</v>
      </c>
      <c r="AH2233" s="8">
        <f t="shared" si="278"/>
        <v>2225</v>
      </c>
      <c r="AM2233" s="8">
        <f t="shared" si="279"/>
        <v>2225</v>
      </c>
    </row>
    <row r="2234" spans="1:39">
      <c r="A2234" s="8">
        <f t="shared" si="272"/>
        <v>2226</v>
      </c>
      <c r="F2234" s="8">
        <f t="shared" si="273"/>
        <v>2226</v>
      </c>
      <c r="L2234" s="8">
        <f t="shared" si="274"/>
        <v>2226</v>
      </c>
      <c r="Q2234" s="8">
        <f t="shared" si="275"/>
        <v>2226</v>
      </c>
      <c r="W2234" s="8">
        <f t="shared" si="276"/>
        <v>2226</v>
      </c>
      <c r="AB2234" s="8">
        <f t="shared" si="277"/>
        <v>2226</v>
      </c>
      <c r="AH2234" s="8">
        <f t="shared" si="278"/>
        <v>2226</v>
      </c>
      <c r="AM2234" s="8">
        <f t="shared" si="279"/>
        <v>2226</v>
      </c>
    </row>
    <row r="2235" spans="1:39">
      <c r="A2235" s="8">
        <f t="shared" si="272"/>
        <v>2227</v>
      </c>
      <c r="F2235" s="8">
        <f t="shared" si="273"/>
        <v>2227</v>
      </c>
      <c r="L2235" s="8">
        <f t="shared" si="274"/>
        <v>2227</v>
      </c>
      <c r="Q2235" s="8">
        <f t="shared" si="275"/>
        <v>2227</v>
      </c>
      <c r="W2235" s="8">
        <f t="shared" si="276"/>
        <v>2227</v>
      </c>
      <c r="AB2235" s="8">
        <f t="shared" si="277"/>
        <v>2227</v>
      </c>
      <c r="AH2235" s="8">
        <f t="shared" si="278"/>
        <v>2227</v>
      </c>
      <c r="AM2235" s="8">
        <f t="shared" si="279"/>
        <v>2227</v>
      </c>
    </row>
    <row r="2236" spans="1:39">
      <c r="A2236" s="8">
        <f t="shared" si="272"/>
        <v>2228</v>
      </c>
      <c r="F2236" s="8">
        <f t="shared" si="273"/>
        <v>2228</v>
      </c>
      <c r="L2236" s="8">
        <f t="shared" si="274"/>
        <v>2228</v>
      </c>
      <c r="Q2236" s="8">
        <f t="shared" si="275"/>
        <v>2228</v>
      </c>
      <c r="W2236" s="8">
        <f t="shared" si="276"/>
        <v>2228</v>
      </c>
      <c r="AB2236" s="8">
        <f t="shared" si="277"/>
        <v>2228</v>
      </c>
      <c r="AH2236" s="8">
        <f t="shared" si="278"/>
        <v>2228</v>
      </c>
      <c r="AM2236" s="8">
        <f t="shared" si="279"/>
        <v>2228</v>
      </c>
    </row>
    <row r="2237" spans="1:39">
      <c r="A2237" s="8">
        <f t="shared" si="272"/>
        <v>2229</v>
      </c>
      <c r="F2237" s="8">
        <f t="shared" si="273"/>
        <v>2229</v>
      </c>
      <c r="L2237" s="8">
        <f t="shared" si="274"/>
        <v>2229</v>
      </c>
      <c r="Q2237" s="8">
        <f t="shared" si="275"/>
        <v>2229</v>
      </c>
      <c r="W2237" s="8">
        <f t="shared" si="276"/>
        <v>2229</v>
      </c>
      <c r="AB2237" s="8">
        <f t="shared" si="277"/>
        <v>2229</v>
      </c>
      <c r="AH2237" s="8">
        <f t="shared" si="278"/>
        <v>2229</v>
      </c>
      <c r="AM2237" s="8">
        <f t="shared" si="279"/>
        <v>2229</v>
      </c>
    </row>
    <row r="2238" spans="1:39">
      <c r="A2238" s="8">
        <f t="shared" si="272"/>
        <v>2230</v>
      </c>
      <c r="F2238" s="8">
        <f t="shared" si="273"/>
        <v>2230</v>
      </c>
      <c r="L2238" s="8">
        <f t="shared" si="274"/>
        <v>2230</v>
      </c>
      <c r="Q2238" s="8">
        <f t="shared" si="275"/>
        <v>2230</v>
      </c>
      <c r="W2238" s="8">
        <f t="shared" si="276"/>
        <v>2230</v>
      </c>
      <c r="AB2238" s="8">
        <f t="shared" si="277"/>
        <v>2230</v>
      </c>
      <c r="AH2238" s="8">
        <f t="shared" si="278"/>
        <v>2230</v>
      </c>
      <c r="AM2238" s="8">
        <f t="shared" si="279"/>
        <v>2230</v>
      </c>
    </row>
    <row r="2239" spans="1:39">
      <c r="A2239" s="8">
        <f t="shared" si="272"/>
        <v>2231</v>
      </c>
      <c r="F2239" s="8">
        <f t="shared" si="273"/>
        <v>2231</v>
      </c>
      <c r="L2239" s="8">
        <f t="shared" si="274"/>
        <v>2231</v>
      </c>
      <c r="Q2239" s="8">
        <f t="shared" si="275"/>
        <v>2231</v>
      </c>
      <c r="W2239" s="8">
        <f t="shared" si="276"/>
        <v>2231</v>
      </c>
      <c r="AB2239" s="8">
        <f t="shared" si="277"/>
        <v>2231</v>
      </c>
      <c r="AH2239" s="8">
        <f t="shared" si="278"/>
        <v>2231</v>
      </c>
      <c r="AM2239" s="8">
        <f t="shared" si="279"/>
        <v>2231</v>
      </c>
    </row>
    <row r="2240" spans="1:39">
      <c r="A2240" s="8">
        <f t="shared" si="272"/>
        <v>2232</v>
      </c>
      <c r="F2240" s="8">
        <f t="shared" si="273"/>
        <v>2232</v>
      </c>
      <c r="L2240" s="8">
        <f t="shared" si="274"/>
        <v>2232</v>
      </c>
      <c r="Q2240" s="8">
        <f t="shared" si="275"/>
        <v>2232</v>
      </c>
      <c r="W2240" s="8">
        <f t="shared" si="276"/>
        <v>2232</v>
      </c>
      <c r="AB2240" s="8">
        <f t="shared" si="277"/>
        <v>2232</v>
      </c>
      <c r="AH2240" s="8">
        <f t="shared" si="278"/>
        <v>2232</v>
      </c>
      <c r="AM2240" s="8">
        <f t="shared" si="279"/>
        <v>2232</v>
      </c>
    </row>
    <row r="2241" spans="1:39">
      <c r="A2241" s="8">
        <f t="shared" si="272"/>
        <v>2233</v>
      </c>
      <c r="F2241" s="8">
        <f t="shared" si="273"/>
        <v>2233</v>
      </c>
      <c r="L2241" s="8">
        <f t="shared" si="274"/>
        <v>2233</v>
      </c>
      <c r="Q2241" s="8">
        <f t="shared" si="275"/>
        <v>2233</v>
      </c>
      <c r="W2241" s="8">
        <f t="shared" si="276"/>
        <v>2233</v>
      </c>
      <c r="AB2241" s="8">
        <f t="shared" si="277"/>
        <v>2233</v>
      </c>
      <c r="AH2241" s="8">
        <f t="shared" si="278"/>
        <v>2233</v>
      </c>
      <c r="AM2241" s="8">
        <f t="shared" si="279"/>
        <v>2233</v>
      </c>
    </row>
    <row r="2242" spans="1:39">
      <c r="A2242" s="8">
        <f t="shared" si="272"/>
        <v>2234</v>
      </c>
      <c r="F2242" s="8">
        <f t="shared" si="273"/>
        <v>2234</v>
      </c>
      <c r="L2242" s="8">
        <f t="shared" si="274"/>
        <v>2234</v>
      </c>
      <c r="Q2242" s="8">
        <f t="shared" si="275"/>
        <v>2234</v>
      </c>
      <c r="W2242" s="8">
        <f t="shared" si="276"/>
        <v>2234</v>
      </c>
      <c r="AB2242" s="8">
        <f t="shared" si="277"/>
        <v>2234</v>
      </c>
      <c r="AH2242" s="8">
        <f t="shared" si="278"/>
        <v>2234</v>
      </c>
      <c r="AM2242" s="8">
        <f t="shared" si="279"/>
        <v>2234</v>
      </c>
    </row>
    <row r="2243" spans="1:39">
      <c r="A2243" s="8">
        <f t="shared" si="272"/>
        <v>2235</v>
      </c>
      <c r="F2243" s="8">
        <f t="shared" si="273"/>
        <v>2235</v>
      </c>
      <c r="L2243" s="8">
        <f t="shared" si="274"/>
        <v>2235</v>
      </c>
      <c r="Q2243" s="8">
        <f t="shared" si="275"/>
        <v>2235</v>
      </c>
      <c r="W2243" s="8">
        <f t="shared" si="276"/>
        <v>2235</v>
      </c>
      <c r="AB2243" s="8">
        <f t="shared" si="277"/>
        <v>2235</v>
      </c>
      <c r="AH2243" s="8">
        <f t="shared" si="278"/>
        <v>2235</v>
      </c>
      <c r="AM2243" s="8">
        <f t="shared" si="279"/>
        <v>2235</v>
      </c>
    </row>
    <row r="2244" spans="1:39">
      <c r="A2244" s="8">
        <f t="shared" si="272"/>
        <v>2236</v>
      </c>
      <c r="F2244" s="8">
        <f t="shared" si="273"/>
        <v>2236</v>
      </c>
      <c r="L2244" s="8">
        <f t="shared" si="274"/>
        <v>2236</v>
      </c>
      <c r="Q2244" s="8">
        <f t="shared" si="275"/>
        <v>2236</v>
      </c>
      <c r="W2244" s="8">
        <f t="shared" si="276"/>
        <v>2236</v>
      </c>
      <c r="AB2244" s="8">
        <f t="shared" si="277"/>
        <v>2236</v>
      </c>
      <c r="AH2244" s="8">
        <f t="shared" si="278"/>
        <v>2236</v>
      </c>
      <c r="AM2244" s="8">
        <f t="shared" si="279"/>
        <v>2236</v>
      </c>
    </row>
    <row r="2245" spans="1:39">
      <c r="A2245" s="8">
        <f t="shared" si="272"/>
        <v>2237</v>
      </c>
      <c r="F2245" s="8">
        <f t="shared" si="273"/>
        <v>2237</v>
      </c>
      <c r="L2245" s="8">
        <f t="shared" si="274"/>
        <v>2237</v>
      </c>
      <c r="Q2245" s="8">
        <f t="shared" si="275"/>
        <v>2237</v>
      </c>
      <c r="W2245" s="8">
        <f t="shared" si="276"/>
        <v>2237</v>
      </c>
      <c r="AB2245" s="8">
        <f t="shared" si="277"/>
        <v>2237</v>
      </c>
      <c r="AH2245" s="8">
        <f t="shared" si="278"/>
        <v>2237</v>
      </c>
      <c r="AM2245" s="8">
        <f t="shared" si="279"/>
        <v>2237</v>
      </c>
    </row>
    <row r="2246" spans="1:39">
      <c r="A2246" s="8">
        <f t="shared" si="272"/>
        <v>2238</v>
      </c>
      <c r="F2246" s="8">
        <f t="shared" si="273"/>
        <v>2238</v>
      </c>
      <c r="L2246" s="8">
        <f t="shared" si="274"/>
        <v>2238</v>
      </c>
      <c r="Q2246" s="8">
        <f t="shared" si="275"/>
        <v>2238</v>
      </c>
      <c r="W2246" s="8">
        <f t="shared" si="276"/>
        <v>2238</v>
      </c>
      <c r="AB2246" s="8">
        <f t="shared" si="277"/>
        <v>2238</v>
      </c>
      <c r="AH2246" s="8">
        <f t="shared" si="278"/>
        <v>2238</v>
      </c>
      <c r="AM2246" s="8">
        <f t="shared" si="279"/>
        <v>2238</v>
      </c>
    </row>
    <row r="2247" spans="1:39">
      <c r="A2247" s="8">
        <f t="shared" si="272"/>
        <v>2239</v>
      </c>
      <c r="F2247" s="8">
        <f t="shared" si="273"/>
        <v>2239</v>
      </c>
      <c r="L2247" s="8">
        <f t="shared" si="274"/>
        <v>2239</v>
      </c>
      <c r="Q2247" s="8">
        <f t="shared" si="275"/>
        <v>2239</v>
      </c>
      <c r="W2247" s="8">
        <f t="shared" si="276"/>
        <v>2239</v>
      </c>
      <c r="AB2247" s="8">
        <f t="shared" si="277"/>
        <v>2239</v>
      </c>
      <c r="AH2247" s="8">
        <f t="shared" si="278"/>
        <v>2239</v>
      </c>
      <c r="AM2247" s="8">
        <f t="shared" si="279"/>
        <v>2239</v>
      </c>
    </row>
    <row r="2248" spans="1:39">
      <c r="A2248" s="8">
        <f t="shared" si="272"/>
        <v>2240</v>
      </c>
      <c r="F2248" s="8">
        <f t="shared" si="273"/>
        <v>2240</v>
      </c>
      <c r="L2248" s="8">
        <f t="shared" si="274"/>
        <v>2240</v>
      </c>
      <c r="Q2248" s="8">
        <f t="shared" si="275"/>
        <v>2240</v>
      </c>
      <c r="W2248" s="8">
        <f t="shared" si="276"/>
        <v>2240</v>
      </c>
      <c r="AB2248" s="8">
        <f t="shared" si="277"/>
        <v>2240</v>
      </c>
      <c r="AH2248" s="8">
        <f t="shared" si="278"/>
        <v>2240</v>
      </c>
      <c r="AM2248" s="8">
        <f t="shared" si="279"/>
        <v>2240</v>
      </c>
    </row>
    <row r="2249" spans="1:39">
      <c r="A2249" s="8">
        <f t="shared" si="272"/>
        <v>2241</v>
      </c>
      <c r="F2249" s="8">
        <f t="shared" si="273"/>
        <v>2241</v>
      </c>
      <c r="L2249" s="8">
        <f t="shared" si="274"/>
        <v>2241</v>
      </c>
      <c r="Q2249" s="8">
        <f t="shared" si="275"/>
        <v>2241</v>
      </c>
      <c r="W2249" s="8">
        <f t="shared" si="276"/>
        <v>2241</v>
      </c>
      <c r="AB2249" s="8">
        <f t="shared" si="277"/>
        <v>2241</v>
      </c>
      <c r="AH2249" s="8">
        <f t="shared" si="278"/>
        <v>2241</v>
      </c>
      <c r="AM2249" s="8">
        <f t="shared" si="279"/>
        <v>2241</v>
      </c>
    </row>
    <row r="2250" spans="1:39">
      <c r="A2250" s="8">
        <f t="shared" ref="A2250:A2313" si="280">A2249+1</f>
        <v>2242</v>
      </c>
      <c r="F2250" s="8">
        <f t="shared" ref="F2250:F2313" si="281">F2249+1</f>
        <v>2242</v>
      </c>
      <c r="L2250" s="8">
        <f t="shared" ref="L2250:L2313" si="282">L2249+1</f>
        <v>2242</v>
      </c>
      <c r="Q2250" s="8">
        <f t="shared" ref="Q2250:Q2313" si="283">Q2249+1</f>
        <v>2242</v>
      </c>
      <c r="W2250" s="8">
        <f t="shared" ref="W2250:W2313" si="284">W2249+1</f>
        <v>2242</v>
      </c>
      <c r="AB2250" s="8">
        <f t="shared" ref="AB2250:AB2313" si="285">AB2249+1</f>
        <v>2242</v>
      </c>
      <c r="AH2250" s="8">
        <f t="shared" ref="AH2250:AH2313" si="286">AH2249+1</f>
        <v>2242</v>
      </c>
      <c r="AM2250" s="8">
        <f t="shared" ref="AM2250:AM2313" si="287">AM2249+1</f>
        <v>2242</v>
      </c>
    </row>
    <row r="2251" spans="1:39">
      <c r="A2251" s="8">
        <f t="shared" si="280"/>
        <v>2243</v>
      </c>
      <c r="F2251" s="8">
        <f t="shared" si="281"/>
        <v>2243</v>
      </c>
      <c r="L2251" s="8">
        <f t="shared" si="282"/>
        <v>2243</v>
      </c>
      <c r="Q2251" s="8">
        <f t="shared" si="283"/>
        <v>2243</v>
      </c>
      <c r="W2251" s="8">
        <f t="shared" si="284"/>
        <v>2243</v>
      </c>
      <c r="AB2251" s="8">
        <f t="shared" si="285"/>
        <v>2243</v>
      </c>
      <c r="AH2251" s="8">
        <f t="shared" si="286"/>
        <v>2243</v>
      </c>
      <c r="AM2251" s="8">
        <f t="shared" si="287"/>
        <v>2243</v>
      </c>
    </row>
    <row r="2252" spans="1:39">
      <c r="A2252" s="8">
        <f t="shared" si="280"/>
        <v>2244</v>
      </c>
      <c r="F2252" s="8">
        <f t="shared" si="281"/>
        <v>2244</v>
      </c>
      <c r="L2252" s="8">
        <f t="shared" si="282"/>
        <v>2244</v>
      </c>
      <c r="Q2252" s="8">
        <f t="shared" si="283"/>
        <v>2244</v>
      </c>
      <c r="W2252" s="8">
        <f t="shared" si="284"/>
        <v>2244</v>
      </c>
      <c r="AB2252" s="8">
        <f t="shared" si="285"/>
        <v>2244</v>
      </c>
      <c r="AH2252" s="8">
        <f t="shared" si="286"/>
        <v>2244</v>
      </c>
      <c r="AM2252" s="8">
        <f t="shared" si="287"/>
        <v>2244</v>
      </c>
    </row>
    <row r="2253" spans="1:39">
      <c r="A2253" s="8">
        <f t="shared" si="280"/>
        <v>2245</v>
      </c>
      <c r="F2253" s="8">
        <f t="shared" si="281"/>
        <v>2245</v>
      </c>
      <c r="L2253" s="8">
        <f t="shared" si="282"/>
        <v>2245</v>
      </c>
      <c r="Q2253" s="8">
        <f t="shared" si="283"/>
        <v>2245</v>
      </c>
      <c r="W2253" s="8">
        <f t="shared" si="284"/>
        <v>2245</v>
      </c>
      <c r="AB2253" s="8">
        <f t="shared" si="285"/>
        <v>2245</v>
      </c>
      <c r="AH2253" s="8">
        <f t="shared" si="286"/>
        <v>2245</v>
      </c>
      <c r="AM2253" s="8">
        <f t="shared" si="287"/>
        <v>2245</v>
      </c>
    </row>
    <row r="2254" spans="1:39">
      <c r="A2254" s="8">
        <f t="shared" si="280"/>
        <v>2246</v>
      </c>
      <c r="F2254" s="8">
        <f t="shared" si="281"/>
        <v>2246</v>
      </c>
      <c r="L2254" s="8">
        <f t="shared" si="282"/>
        <v>2246</v>
      </c>
      <c r="Q2254" s="8">
        <f t="shared" si="283"/>
        <v>2246</v>
      </c>
      <c r="W2254" s="8">
        <f t="shared" si="284"/>
        <v>2246</v>
      </c>
      <c r="AB2254" s="8">
        <f t="shared" si="285"/>
        <v>2246</v>
      </c>
      <c r="AH2254" s="8">
        <f t="shared" si="286"/>
        <v>2246</v>
      </c>
      <c r="AM2254" s="8">
        <f t="shared" si="287"/>
        <v>2246</v>
      </c>
    </row>
    <row r="2255" spans="1:39">
      <c r="A2255" s="8">
        <f t="shared" si="280"/>
        <v>2247</v>
      </c>
      <c r="F2255" s="8">
        <f t="shared" si="281"/>
        <v>2247</v>
      </c>
      <c r="L2255" s="8">
        <f t="shared" si="282"/>
        <v>2247</v>
      </c>
      <c r="Q2255" s="8">
        <f t="shared" si="283"/>
        <v>2247</v>
      </c>
      <c r="W2255" s="8">
        <f t="shared" si="284"/>
        <v>2247</v>
      </c>
      <c r="AB2255" s="8">
        <f t="shared" si="285"/>
        <v>2247</v>
      </c>
      <c r="AH2255" s="8">
        <f t="shared" si="286"/>
        <v>2247</v>
      </c>
      <c r="AM2255" s="8">
        <f t="shared" si="287"/>
        <v>2247</v>
      </c>
    </row>
    <row r="2256" spans="1:39">
      <c r="A2256" s="8">
        <f t="shared" si="280"/>
        <v>2248</v>
      </c>
      <c r="F2256" s="8">
        <f t="shared" si="281"/>
        <v>2248</v>
      </c>
      <c r="L2256" s="8">
        <f t="shared" si="282"/>
        <v>2248</v>
      </c>
      <c r="Q2256" s="8">
        <f t="shared" si="283"/>
        <v>2248</v>
      </c>
      <c r="W2256" s="8">
        <f t="shared" si="284"/>
        <v>2248</v>
      </c>
      <c r="AB2256" s="8">
        <f t="shared" si="285"/>
        <v>2248</v>
      </c>
      <c r="AH2256" s="8">
        <f t="shared" si="286"/>
        <v>2248</v>
      </c>
      <c r="AM2256" s="8">
        <f t="shared" si="287"/>
        <v>2248</v>
      </c>
    </row>
    <row r="2257" spans="1:39">
      <c r="A2257" s="8">
        <f t="shared" si="280"/>
        <v>2249</v>
      </c>
      <c r="F2257" s="8">
        <f t="shared" si="281"/>
        <v>2249</v>
      </c>
      <c r="L2257" s="8">
        <f t="shared" si="282"/>
        <v>2249</v>
      </c>
      <c r="Q2257" s="8">
        <f t="shared" si="283"/>
        <v>2249</v>
      </c>
      <c r="W2257" s="8">
        <f t="shared" si="284"/>
        <v>2249</v>
      </c>
      <c r="AB2257" s="8">
        <f t="shared" si="285"/>
        <v>2249</v>
      </c>
      <c r="AH2257" s="8">
        <f t="shared" si="286"/>
        <v>2249</v>
      </c>
      <c r="AM2257" s="8">
        <f t="shared" si="287"/>
        <v>2249</v>
      </c>
    </row>
    <row r="2258" spans="1:39">
      <c r="A2258" s="8">
        <f t="shared" si="280"/>
        <v>2250</v>
      </c>
      <c r="F2258" s="8">
        <f t="shared" si="281"/>
        <v>2250</v>
      </c>
      <c r="L2258" s="8">
        <f t="shared" si="282"/>
        <v>2250</v>
      </c>
      <c r="Q2258" s="8">
        <f t="shared" si="283"/>
        <v>2250</v>
      </c>
      <c r="W2258" s="8">
        <f t="shared" si="284"/>
        <v>2250</v>
      </c>
      <c r="AB2258" s="8">
        <f t="shared" si="285"/>
        <v>2250</v>
      </c>
      <c r="AH2258" s="8">
        <f t="shared" si="286"/>
        <v>2250</v>
      </c>
      <c r="AM2258" s="8">
        <f t="shared" si="287"/>
        <v>2250</v>
      </c>
    </row>
    <row r="2259" spans="1:39">
      <c r="A2259" s="8">
        <f t="shared" si="280"/>
        <v>2251</v>
      </c>
      <c r="F2259" s="8">
        <f t="shared" si="281"/>
        <v>2251</v>
      </c>
      <c r="L2259" s="8">
        <f t="shared" si="282"/>
        <v>2251</v>
      </c>
      <c r="Q2259" s="8">
        <f t="shared" si="283"/>
        <v>2251</v>
      </c>
      <c r="W2259" s="8">
        <f t="shared" si="284"/>
        <v>2251</v>
      </c>
      <c r="AB2259" s="8">
        <f t="shared" si="285"/>
        <v>2251</v>
      </c>
      <c r="AH2259" s="8">
        <f t="shared" si="286"/>
        <v>2251</v>
      </c>
      <c r="AM2259" s="8">
        <f t="shared" si="287"/>
        <v>2251</v>
      </c>
    </row>
    <row r="2260" spans="1:39">
      <c r="A2260" s="8">
        <f t="shared" si="280"/>
        <v>2252</v>
      </c>
      <c r="F2260" s="8">
        <f t="shared" si="281"/>
        <v>2252</v>
      </c>
      <c r="L2260" s="8">
        <f t="shared" si="282"/>
        <v>2252</v>
      </c>
      <c r="Q2260" s="8">
        <f t="shared" si="283"/>
        <v>2252</v>
      </c>
      <c r="W2260" s="8">
        <f t="shared" si="284"/>
        <v>2252</v>
      </c>
      <c r="AB2260" s="8">
        <f t="shared" si="285"/>
        <v>2252</v>
      </c>
      <c r="AH2260" s="8">
        <f t="shared" si="286"/>
        <v>2252</v>
      </c>
      <c r="AM2260" s="8">
        <f t="shared" si="287"/>
        <v>2252</v>
      </c>
    </row>
    <row r="2261" spans="1:39">
      <c r="A2261" s="8">
        <f t="shared" si="280"/>
        <v>2253</v>
      </c>
      <c r="F2261" s="8">
        <f t="shared" si="281"/>
        <v>2253</v>
      </c>
      <c r="L2261" s="8">
        <f t="shared" si="282"/>
        <v>2253</v>
      </c>
      <c r="Q2261" s="8">
        <f t="shared" si="283"/>
        <v>2253</v>
      </c>
      <c r="W2261" s="8">
        <f t="shared" si="284"/>
        <v>2253</v>
      </c>
      <c r="AB2261" s="8">
        <f t="shared" si="285"/>
        <v>2253</v>
      </c>
      <c r="AH2261" s="8">
        <f t="shared" si="286"/>
        <v>2253</v>
      </c>
      <c r="AM2261" s="8">
        <f t="shared" si="287"/>
        <v>2253</v>
      </c>
    </row>
    <row r="2262" spans="1:39">
      <c r="A2262" s="8">
        <f t="shared" si="280"/>
        <v>2254</v>
      </c>
      <c r="F2262" s="8">
        <f t="shared" si="281"/>
        <v>2254</v>
      </c>
      <c r="L2262" s="8">
        <f t="shared" si="282"/>
        <v>2254</v>
      </c>
      <c r="Q2262" s="8">
        <f t="shared" si="283"/>
        <v>2254</v>
      </c>
      <c r="W2262" s="8">
        <f t="shared" si="284"/>
        <v>2254</v>
      </c>
      <c r="AB2262" s="8">
        <f t="shared" si="285"/>
        <v>2254</v>
      </c>
      <c r="AH2262" s="8">
        <f t="shared" si="286"/>
        <v>2254</v>
      </c>
      <c r="AM2262" s="8">
        <f t="shared" si="287"/>
        <v>2254</v>
      </c>
    </row>
    <row r="2263" spans="1:39">
      <c r="A2263" s="8">
        <f t="shared" si="280"/>
        <v>2255</v>
      </c>
      <c r="F2263" s="8">
        <f t="shared" si="281"/>
        <v>2255</v>
      </c>
      <c r="L2263" s="8">
        <f t="shared" si="282"/>
        <v>2255</v>
      </c>
      <c r="Q2263" s="8">
        <f t="shared" si="283"/>
        <v>2255</v>
      </c>
      <c r="W2263" s="8">
        <f t="shared" si="284"/>
        <v>2255</v>
      </c>
      <c r="AB2263" s="8">
        <f t="shared" si="285"/>
        <v>2255</v>
      </c>
      <c r="AH2263" s="8">
        <f t="shared" si="286"/>
        <v>2255</v>
      </c>
      <c r="AM2263" s="8">
        <f t="shared" si="287"/>
        <v>2255</v>
      </c>
    </row>
    <row r="2264" spans="1:39">
      <c r="A2264" s="8">
        <f t="shared" si="280"/>
        <v>2256</v>
      </c>
      <c r="F2264" s="8">
        <f t="shared" si="281"/>
        <v>2256</v>
      </c>
      <c r="L2264" s="8">
        <f t="shared" si="282"/>
        <v>2256</v>
      </c>
      <c r="Q2264" s="8">
        <f t="shared" si="283"/>
        <v>2256</v>
      </c>
      <c r="W2264" s="8">
        <f t="shared" si="284"/>
        <v>2256</v>
      </c>
      <c r="AB2264" s="8">
        <f t="shared" si="285"/>
        <v>2256</v>
      </c>
      <c r="AH2264" s="8">
        <f t="shared" si="286"/>
        <v>2256</v>
      </c>
      <c r="AM2264" s="8">
        <f t="shared" si="287"/>
        <v>2256</v>
      </c>
    </row>
    <row r="2265" spans="1:39">
      <c r="A2265" s="8">
        <f t="shared" si="280"/>
        <v>2257</v>
      </c>
      <c r="F2265" s="8">
        <f t="shared" si="281"/>
        <v>2257</v>
      </c>
      <c r="L2265" s="8">
        <f t="shared" si="282"/>
        <v>2257</v>
      </c>
      <c r="Q2265" s="8">
        <f t="shared" si="283"/>
        <v>2257</v>
      </c>
      <c r="W2265" s="8">
        <f t="shared" si="284"/>
        <v>2257</v>
      </c>
      <c r="AB2265" s="8">
        <f t="shared" si="285"/>
        <v>2257</v>
      </c>
      <c r="AH2265" s="8">
        <f t="shared" si="286"/>
        <v>2257</v>
      </c>
      <c r="AM2265" s="8">
        <f t="shared" si="287"/>
        <v>2257</v>
      </c>
    </row>
    <row r="2266" spans="1:39">
      <c r="A2266" s="8">
        <f t="shared" si="280"/>
        <v>2258</v>
      </c>
      <c r="F2266" s="8">
        <f t="shared" si="281"/>
        <v>2258</v>
      </c>
      <c r="L2266" s="8">
        <f t="shared" si="282"/>
        <v>2258</v>
      </c>
      <c r="Q2266" s="8">
        <f t="shared" si="283"/>
        <v>2258</v>
      </c>
      <c r="W2266" s="8">
        <f t="shared" si="284"/>
        <v>2258</v>
      </c>
      <c r="AB2266" s="8">
        <f t="shared" si="285"/>
        <v>2258</v>
      </c>
      <c r="AH2266" s="8">
        <f t="shared" si="286"/>
        <v>2258</v>
      </c>
      <c r="AM2266" s="8">
        <f t="shared" si="287"/>
        <v>2258</v>
      </c>
    </row>
    <row r="2267" spans="1:39">
      <c r="A2267" s="8">
        <f t="shared" si="280"/>
        <v>2259</v>
      </c>
      <c r="F2267" s="8">
        <f t="shared" si="281"/>
        <v>2259</v>
      </c>
      <c r="L2267" s="8">
        <f t="shared" si="282"/>
        <v>2259</v>
      </c>
      <c r="Q2267" s="8">
        <f t="shared" si="283"/>
        <v>2259</v>
      </c>
      <c r="W2267" s="8">
        <f t="shared" si="284"/>
        <v>2259</v>
      </c>
      <c r="AB2267" s="8">
        <f t="shared" si="285"/>
        <v>2259</v>
      </c>
      <c r="AH2267" s="8">
        <f t="shared" si="286"/>
        <v>2259</v>
      </c>
      <c r="AM2267" s="8">
        <f t="shared" si="287"/>
        <v>2259</v>
      </c>
    </row>
    <row r="2268" spans="1:39">
      <c r="A2268" s="8">
        <f t="shared" si="280"/>
        <v>2260</v>
      </c>
      <c r="F2268" s="8">
        <f t="shared" si="281"/>
        <v>2260</v>
      </c>
      <c r="L2268" s="8">
        <f t="shared" si="282"/>
        <v>2260</v>
      </c>
      <c r="Q2268" s="8">
        <f t="shared" si="283"/>
        <v>2260</v>
      </c>
      <c r="W2268" s="8">
        <f t="shared" si="284"/>
        <v>2260</v>
      </c>
      <c r="AB2268" s="8">
        <f t="shared" si="285"/>
        <v>2260</v>
      </c>
      <c r="AH2268" s="8">
        <f t="shared" si="286"/>
        <v>2260</v>
      </c>
      <c r="AM2268" s="8">
        <f t="shared" si="287"/>
        <v>2260</v>
      </c>
    </row>
    <row r="2269" spans="1:39">
      <c r="A2269" s="8">
        <f t="shared" si="280"/>
        <v>2261</v>
      </c>
      <c r="F2269" s="8">
        <f t="shared" si="281"/>
        <v>2261</v>
      </c>
      <c r="L2269" s="8">
        <f t="shared" si="282"/>
        <v>2261</v>
      </c>
      <c r="Q2269" s="8">
        <f t="shared" si="283"/>
        <v>2261</v>
      </c>
      <c r="W2269" s="8">
        <f t="shared" si="284"/>
        <v>2261</v>
      </c>
      <c r="AB2269" s="8">
        <f t="shared" si="285"/>
        <v>2261</v>
      </c>
      <c r="AH2269" s="8">
        <f t="shared" si="286"/>
        <v>2261</v>
      </c>
      <c r="AM2269" s="8">
        <f t="shared" si="287"/>
        <v>2261</v>
      </c>
    </row>
    <row r="2270" spans="1:39">
      <c r="A2270" s="8">
        <f t="shared" si="280"/>
        <v>2262</v>
      </c>
      <c r="F2270" s="8">
        <f t="shared" si="281"/>
        <v>2262</v>
      </c>
      <c r="L2270" s="8">
        <f t="shared" si="282"/>
        <v>2262</v>
      </c>
      <c r="Q2270" s="8">
        <f t="shared" si="283"/>
        <v>2262</v>
      </c>
      <c r="W2270" s="8">
        <f t="shared" si="284"/>
        <v>2262</v>
      </c>
      <c r="AB2270" s="8">
        <f t="shared" si="285"/>
        <v>2262</v>
      </c>
      <c r="AH2270" s="8">
        <f t="shared" si="286"/>
        <v>2262</v>
      </c>
      <c r="AM2270" s="8">
        <f t="shared" si="287"/>
        <v>2262</v>
      </c>
    </row>
    <row r="2271" spans="1:39">
      <c r="A2271" s="8">
        <f t="shared" si="280"/>
        <v>2263</v>
      </c>
      <c r="F2271" s="8">
        <f t="shared" si="281"/>
        <v>2263</v>
      </c>
      <c r="L2271" s="8">
        <f t="shared" si="282"/>
        <v>2263</v>
      </c>
      <c r="Q2271" s="8">
        <f t="shared" si="283"/>
        <v>2263</v>
      </c>
      <c r="W2271" s="8">
        <f t="shared" si="284"/>
        <v>2263</v>
      </c>
      <c r="AB2271" s="8">
        <f t="shared" si="285"/>
        <v>2263</v>
      </c>
      <c r="AH2271" s="8">
        <f t="shared" si="286"/>
        <v>2263</v>
      </c>
      <c r="AM2271" s="8">
        <f t="shared" si="287"/>
        <v>2263</v>
      </c>
    </row>
    <row r="2272" spans="1:39">
      <c r="A2272" s="8">
        <f t="shared" si="280"/>
        <v>2264</v>
      </c>
      <c r="F2272" s="8">
        <f t="shared" si="281"/>
        <v>2264</v>
      </c>
      <c r="L2272" s="8">
        <f t="shared" si="282"/>
        <v>2264</v>
      </c>
      <c r="Q2272" s="8">
        <f t="shared" si="283"/>
        <v>2264</v>
      </c>
      <c r="W2272" s="8">
        <f t="shared" si="284"/>
        <v>2264</v>
      </c>
      <c r="AB2272" s="8">
        <f t="shared" si="285"/>
        <v>2264</v>
      </c>
      <c r="AH2272" s="8">
        <f t="shared" si="286"/>
        <v>2264</v>
      </c>
      <c r="AM2272" s="8">
        <f t="shared" si="287"/>
        <v>2264</v>
      </c>
    </row>
    <row r="2273" spans="1:39">
      <c r="A2273" s="8">
        <f t="shared" si="280"/>
        <v>2265</v>
      </c>
      <c r="F2273" s="8">
        <f t="shared" si="281"/>
        <v>2265</v>
      </c>
      <c r="L2273" s="8">
        <f t="shared" si="282"/>
        <v>2265</v>
      </c>
      <c r="Q2273" s="8">
        <f t="shared" si="283"/>
        <v>2265</v>
      </c>
      <c r="W2273" s="8">
        <f t="shared" si="284"/>
        <v>2265</v>
      </c>
      <c r="AB2273" s="8">
        <f t="shared" si="285"/>
        <v>2265</v>
      </c>
      <c r="AH2273" s="8">
        <f t="shared" si="286"/>
        <v>2265</v>
      </c>
      <c r="AM2273" s="8">
        <f t="shared" si="287"/>
        <v>2265</v>
      </c>
    </row>
    <row r="2274" spans="1:39">
      <c r="A2274" s="8">
        <f t="shared" si="280"/>
        <v>2266</v>
      </c>
      <c r="F2274" s="8">
        <f t="shared" si="281"/>
        <v>2266</v>
      </c>
      <c r="L2274" s="8">
        <f t="shared" si="282"/>
        <v>2266</v>
      </c>
      <c r="Q2274" s="8">
        <f t="shared" si="283"/>
        <v>2266</v>
      </c>
      <c r="W2274" s="8">
        <f t="shared" si="284"/>
        <v>2266</v>
      </c>
      <c r="AB2274" s="8">
        <f t="shared" si="285"/>
        <v>2266</v>
      </c>
      <c r="AH2274" s="8">
        <f t="shared" si="286"/>
        <v>2266</v>
      </c>
      <c r="AM2274" s="8">
        <f t="shared" si="287"/>
        <v>2266</v>
      </c>
    </row>
    <row r="2275" spans="1:39">
      <c r="A2275" s="8">
        <f t="shared" si="280"/>
        <v>2267</v>
      </c>
      <c r="F2275" s="8">
        <f t="shared" si="281"/>
        <v>2267</v>
      </c>
      <c r="L2275" s="8">
        <f t="shared" si="282"/>
        <v>2267</v>
      </c>
      <c r="Q2275" s="8">
        <f t="shared" si="283"/>
        <v>2267</v>
      </c>
      <c r="W2275" s="8">
        <f t="shared" si="284"/>
        <v>2267</v>
      </c>
      <c r="AB2275" s="8">
        <f t="shared" si="285"/>
        <v>2267</v>
      </c>
      <c r="AH2275" s="8">
        <f t="shared" si="286"/>
        <v>2267</v>
      </c>
      <c r="AM2275" s="8">
        <f t="shared" si="287"/>
        <v>2267</v>
      </c>
    </row>
    <row r="2276" spans="1:39">
      <c r="A2276" s="8">
        <f t="shared" si="280"/>
        <v>2268</v>
      </c>
      <c r="F2276" s="8">
        <f t="shared" si="281"/>
        <v>2268</v>
      </c>
      <c r="L2276" s="8">
        <f t="shared" si="282"/>
        <v>2268</v>
      </c>
      <c r="Q2276" s="8">
        <f t="shared" si="283"/>
        <v>2268</v>
      </c>
      <c r="W2276" s="8">
        <f t="shared" si="284"/>
        <v>2268</v>
      </c>
      <c r="AB2276" s="8">
        <f t="shared" si="285"/>
        <v>2268</v>
      </c>
      <c r="AH2276" s="8">
        <f t="shared" si="286"/>
        <v>2268</v>
      </c>
      <c r="AM2276" s="8">
        <f t="shared" si="287"/>
        <v>2268</v>
      </c>
    </row>
    <row r="2277" spans="1:39">
      <c r="A2277" s="8">
        <f t="shared" si="280"/>
        <v>2269</v>
      </c>
      <c r="F2277" s="8">
        <f t="shared" si="281"/>
        <v>2269</v>
      </c>
      <c r="L2277" s="8">
        <f t="shared" si="282"/>
        <v>2269</v>
      </c>
      <c r="Q2277" s="8">
        <f t="shared" si="283"/>
        <v>2269</v>
      </c>
      <c r="W2277" s="8">
        <f t="shared" si="284"/>
        <v>2269</v>
      </c>
      <c r="AB2277" s="8">
        <f t="shared" si="285"/>
        <v>2269</v>
      </c>
      <c r="AH2277" s="8">
        <f t="shared" si="286"/>
        <v>2269</v>
      </c>
      <c r="AM2277" s="8">
        <f t="shared" si="287"/>
        <v>2269</v>
      </c>
    </row>
    <row r="2278" spans="1:39">
      <c r="A2278" s="8">
        <f t="shared" si="280"/>
        <v>2270</v>
      </c>
      <c r="F2278" s="8">
        <f t="shared" si="281"/>
        <v>2270</v>
      </c>
      <c r="L2278" s="8">
        <f t="shared" si="282"/>
        <v>2270</v>
      </c>
      <c r="Q2278" s="8">
        <f t="shared" si="283"/>
        <v>2270</v>
      </c>
      <c r="W2278" s="8">
        <f t="shared" si="284"/>
        <v>2270</v>
      </c>
      <c r="AB2278" s="8">
        <f t="shared" si="285"/>
        <v>2270</v>
      </c>
      <c r="AH2278" s="8">
        <f t="shared" si="286"/>
        <v>2270</v>
      </c>
      <c r="AM2278" s="8">
        <f t="shared" si="287"/>
        <v>2270</v>
      </c>
    </row>
    <row r="2279" spans="1:39">
      <c r="A2279" s="8">
        <f t="shared" si="280"/>
        <v>2271</v>
      </c>
      <c r="F2279" s="8">
        <f t="shared" si="281"/>
        <v>2271</v>
      </c>
      <c r="L2279" s="8">
        <f t="shared" si="282"/>
        <v>2271</v>
      </c>
      <c r="Q2279" s="8">
        <f t="shared" si="283"/>
        <v>2271</v>
      </c>
      <c r="W2279" s="8">
        <f t="shared" si="284"/>
        <v>2271</v>
      </c>
      <c r="AB2279" s="8">
        <f t="shared" si="285"/>
        <v>2271</v>
      </c>
      <c r="AH2279" s="8">
        <f t="shared" si="286"/>
        <v>2271</v>
      </c>
      <c r="AM2279" s="8">
        <f t="shared" si="287"/>
        <v>2271</v>
      </c>
    </row>
    <row r="2280" spans="1:39">
      <c r="A2280" s="8">
        <f t="shared" si="280"/>
        <v>2272</v>
      </c>
      <c r="F2280" s="8">
        <f t="shared" si="281"/>
        <v>2272</v>
      </c>
      <c r="L2280" s="8">
        <f t="shared" si="282"/>
        <v>2272</v>
      </c>
      <c r="Q2280" s="8">
        <f t="shared" si="283"/>
        <v>2272</v>
      </c>
      <c r="W2280" s="8">
        <f t="shared" si="284"/>
        <v>2272</v>
      </c>
      <c r="AB2280" s="8">
        <f t="shared" si="285"/>
        <v>2272</v>
      </c>
      <c r="AH2280" s="8">
        <f t="shared" si="286"/>
        <v>2272</v>
      </c>
      <c r="AM2280" s="8">
        <f t="shared" si="287"/>
        <v>2272</v>
      </c>
    </row>
    <row r="2281" spans="1:39">
      <c r="A2281" s="8">
        <f t="shared" si="280"/>
        <v>2273</v>
      </c>
      <c r="F2281" s="8">
        <f t="shared" si="281"/>
        <v>2273</v>
      </c>
      <c r="L2281" s="8">
        <f t="shared" si="282"/>
        <v>2273</v>
      </c>
      <c r="Q2281" s="8">
        <f t="shared" si="283"/>
        <v>2273</v>
      </c>
      <c r="W2281" s="8">
        <f t="shared" si="284"/>
        <v>2273</v>
      </c>
      <c r="AB2281" s="8">
        <f t="shared" si="285"/>
        <v>2273</v>
      </c>
      <c r="AH2281" s="8">
        <f t="shared" si="286"/>
        <v>2273</v>
      </c>
      <c r="AM2281" s="8">
        <f t="shared" si="287"/>
        <v>2273</v>
      </c>
    </row>
    <row r="2282" spans="1:39">
      <c r="A2282" s="8">
        <f t="shared" si="280"/>
        <v>2274</v>
      </c>
      <c r="F2282" s="8">
        <f t="shared" si="281"/>
        <v>2274</v>
      </c>
      <c r="L2282" s="8">
        <f t="shared" si="282"/>
        <v>2274</v>
      </c>
      <c r="Q2282" s="8">
        <f t="shared" si="283"/>
        <v>2274</v>
      </c>
      <c r="W2282" s="8">
        <f t="shared" si="284"/>
        <v>2274</v>
      </c>
      <c r="AB2282" s="8">
        <f t="shared" si="285"/>
        <v>2274</v>
      </c>
      <c r="AH2282" s="8">
        <f t="shared" si="286"/>
        <v>2274</v>
      </c>
      <c r="AM2282" s="8">
        <f t="shared" si="287"/>
        <v>2274</v>
      </c>
    </row>
    <row r="2283" spans="1:39">
      <c r="A2283" s="8">
        <f t="shared" si="280"/>
        <v>2275</v>
      </c>
      <c r="F2283" s="8">
        <f t="shared" si="281"/>
        <v>2275</v>
      </c>
      <c r="L2283" s="8">
        <f t="shared" si="282"/>
        <v>2275</v>
      </c>
      <c r="Q2283" s="8">
        <f t="shared" si="283"/>
        <v>2275</v>
      </c>
      <c r="W2283" s="8">
        <f t="shared" si="284"/>
        <v>2275</v>
      </c>
      <c r="AB2283" s="8">
        <f t="shared" si="285"/>
        <v>2275</v>
      </c>
      <c r="AH2283" s="8">
        <f t="shared" si="286"/>
        <v>2275</v>
      </c>
      <c r="AM2283" s="8">
        <f t="shared" si="287"/>
        <v>2275</v>
      </c>
    </row>
    <row r="2284" spans="1:39">
      <c r="A2284" s="8">
        <f t="shared" si="280"/>
        <v>2276</v>
      </c>
      <c r="F2284" s="8">
        <f t="shared" si="281"/>
        <v>2276</v>
      </c>
      <c r="L2284" s="8">
        <f t="shared" si="282"/>
        <v>2276</v>
      </c>
      <c r="Q2284" s="8">
        <f t="shared" si="283"/>
        <v>2276</v>
      </c>
      <c r="W2284" s="8">
        <f t="shared" si="284"/>
        <v>2276</v>
      </c>
      <c r="AB2284" s="8">
        <f t="shared" si="285"/>
        <v>2276</v>
      </c>
      <c r="AH2284" s="8">
        <f t="shared" si="286"/>
        <v>2276</v>
      </c>
      <c r="AM2284" s="8">
        <f t="shared" si="287"/>
        <v>2276</v>
      </c>
    </row>
    <row r="2285" spans="1:39">
      <c r="A2285" s="8">
        <f t="shared" si="280"/>
        <v>2277</v>
      </c>
      <c r="F2285" s="8">
        <f t="shared" si="281"/>
        <v>2277</v>
      </c>
      <c r="L2285" s="8">
        <f t="shared" si="282"/>
        <v>2277</v>
      </c>
      <c r="Q2285" s="8">
        <f t="shared" si="283"/>
        <v>2277</v>
      </c>
      <c r="W2285" s="8">
        <f t="shared" si="284"/>
        <v>2277</v>
      </c>
      <c r="AB2285" s="8">
        <f t="shared" si="285"/>
        <v>2277</v>
      </c>
      <c r="AH2285" s="8">
        <f t="shared" si="286"/>
        <v>2277</v>
      </c>
      <c r="AM2285" s="8">
        <f t="shared" si="287"/>
        <v>2277</v>
      </c>
    </row>
    <row r="2286" spans="1:39">
      <c r="A2286" s="8">
        <f t="shared" si="280"/>
        <v>2278</v>
      </c>
      <c r="F2286" s="8">
        <f t="shared" si="281"/>
        <v>2278</v>
      </c>
      <c r="L2286" s="8">
        <f t="shared" si="282"/>
        <v>2278</v>
      </c>
      <c r="Q2286" s="8">
        <f t="shared" si="283"/>
        <v>2278</v>
      </c>
      <c r="W2286" s="8">
        <f t="shared" si="284"/>
        <v>2278</v>
      </c>
      <c r="AB2286" s="8">
        <f t="shared" si="285"/>
        <v>2278</v>
      </c>
      <c r="AH2286" s="8">
        <f t="shared" si="286"/>
        <v>2278</v>
      </c>
      <c r="AM2286" s="8">
        <f t="shared" si="287"/>
        <v>2278</v>
      </c>
    </row>
    <row r="2287" spans="1:39">
      <c r="A2287" s="8">
        <f t="shared" si="280"/>
        <v>2279</v>
      </c>
      <c r="F2287" s="8">
        <f t="shared" si="281"/>
        <v>2279</v>
      </c>
      <c r="L2287" s="8">
        <f t="shared" si="282"/>
        <v>2279</v>
      </c>
      <c r="Q2287" s="8">
        <f t="shared" si="283"/>
        <v>2279</v>
      </c>
      <c r="W2287" s="8">
        <f t="shared" si="284"/>
        <v>2279</v>
      </c>
      <c r="AB2287" s="8">
        <f t="shared" si="285"/>
        <v>2279</v>
      </c>
      <c r="AH2287" s="8">
        <f t="shared" si="286"/>
        <v>2279</v>
      </c>
      <c r="AM2287" s="8">
        <f t="shared" si="287"/>
        <v>2279</v>
      </c>
    </row>
    <row r="2288" spans="1:39">
      <c r="A2288" s="8">
        <f t="shared" si="280"/>
        <v>2280</v>
      </c>
      <c r="F2288" s="8">
        <f t="shared" si="281"/>
        <v>2280</v>
      </c>
      <c r="L2288" s="8">
        <f t="shared" si="282"/>
        <v>2280</v>
      </c>
      <c r="Q2288" s="8">
        <f t="shared" si="283"/>
        <v>2280</v>
      </c>
      <c r="W2288" s="8">
        <f t="shared" si="284"/>
        <v>2280</v>
      </c>
      <c r="AB2288" s="8">
        <f t="shared" si="285"/>
        <v>2280</v>
      </c>
      <c r="AH2288" s="8">
        <f t="shared" si="286"/>
        <v>2280</v>
      </c>
      <c r="AM2288" s="8">
        <f t="shared" si="287"/>
        <v>2280</v>
      </c>
    </row>
    <row r="2289" spans="1:39">
      <c r="A2289" s="8">
        <f t="shared" si="280"/>
        <v>2281</v>
      </c>
      <c r="F2289" s="8">
        <f t="shared" si="281"/>
        <v>2281</v>
      </c>
      <c r="L2289" s="8">
        <f t="shared" si="282"/>
        <v>2281</v>
      </c>
      <c r="Q2289" s="8">
        <f t="shared" si="283"/>
        <v>2281</v>
      </c>
      <c r="W2289" s="8">
        <f t="shared" si="284"/>
        <v>2281</v>
      </c>
      <c r="AB2289" s="8">
        <f t="shared" si="285"/>
        <v>2281</v>
      </c>
      <c r="AH2289" s="8">
        <f t="shared" si="286"/>
        <v>2281</v>
      </c>
      <c r="AM2289" s="8">
        <f t="shared" si="287"/>
        <v>2281</v>
      </c>
    </row>
    <row r="2290" spans="1:39">
      <c r="A2290" s="8">
        <f t="shared" si="280"/>
        <v>2282</v>
      </c>
      <c r="F2290" s="8">
        <f t="shared" si="281"/>
        <v>2282</v>
      </c>
      <c r="L2290" s="8">
        <f t="shared" si="282"/>
        <v>2282</v>
      </c>
      <c r="Q2290" s="8">
        <f t="shared" si="283"/>
        <v>2282</v>
      </c>
      <c r="W2290" s="8">
        <f t="shared" si="284"/>
        <v>2282</v>
      </c>
      <c r="AB2290" s="8">
        <f t="shared" si="285"/>
        <v>2282</v>
      </c>
      <c r="AH2290" s="8">
        <f t="shared" si="286"/>
        <v>2282</v>
      </c>
      <c r="AM2290" s="8">
        <f t="shared" si="287"/>
        <v>2282</v>
      </c>
    </row>
    <row r="2291" spans="1:39">
      <c r="A2291" s="8">
        <f t="shared" si="280"/>
        <v>2283</v>
      </c>
      <c r="F2291" s="8">
        <f t="shared" si="281"/>
        <v>2283</v>
      </c>
      <c r="L2291" s="8">
        <f t="shared" si="282"/>
        <v>2283</v>
      </c>
      <c r="Q2291" s="8">
        <f t="shared" si="283"/>
        <v>2283</v>
      </c>
      <c r="W2291" s="8">
        <f t="shared" si="284"/>
        <v>2283</v>
      </c>
      <c r="AB2291" s="8">
        <f t="shared" si="285"/>
        <v>2283</v>
      </c>
      <c r="AH2291" s="8">
        <f t="shared" si="286"/>
        <v>2283</v>
      </c>
      <c r="AM2291" s="8">
        <f t="shared" si="287"/>
        <v>2283</v>
      </c>
    </row>
    <row r="2292" spans="1:39">
      <c r="A2292" s="8">
        <f t="shared" si="280"/>
        <v>2284</v>
      </c>
      <c r="F2292" s="8">
        <f t="shared" si="281"/>
        <v>2284</v>
      </c>
      <c r="L2292" s="8">
        <f t="shared" si="282"/>
        <v>2284</v>
      </c>
      <c r="Q2292" s="8">
        <f t="shared" si="283"/>
        <v>2284</v>
      </c>
      <c r="W2292" s="8">
        <f t="shared" si="284"/>
        <v>2284</v>
      </c>
      <c r="AB2292" s="8">
        <f t="shared" si="285"/>
        <v>2284</v>
      </c>
      <c r="AH2292" s="8">
        <f t="shared" si="286"/>
        <v>2284</v>
      </c>
      <c r="AM2292" s="8">
        <f t="shared" si="287"/>
        <v>2284</v>
      </c>
    </row>
    <row r="2293" spans="1:39">
      <c r="A2293" s="8">
        <f t="shared" si="280"/>
        <v>2285</v>
      </c>
      <c r="F2293" s="8">
        <f t="shared" si="281"/>
        <v>2285</v>
      </c>
      <c r="L2293" s="8">
        <f t="shared" si="282"/>
        <v>2285</v>
      </c>
      <c r="Q2293" s="8">
        <f t="shared" si="283"/>
        <v>2285</v>
      </c>
      <c r="W2293" s="8">
        <f t="shared" si="284"/>
        <v>2285</v>
      </c>
      <c r="AB2293" s="8">
        <f t="shared" si="285"/>
        <v>2285</v>
      </c>
      <c r="AH2293" s="8">
        <f t="shared" si="286"/>
        <v>2285</v>
      </c>
      <c r="AM2293" s="8">
        <f t="shared" si="287"/>
        <v>2285</v>
      </c>
    </row>
    <row r="2294" spans="1:39">
      <c r="A2294" s="8">
        <f t="shared" si="280"/>
        <v>2286</v>
      </c>
      <c r="F2294" s="8">
        <f t="shared" si="281"/>
        <v>2286</v>
      </c>
      <c r="L2294" s="8">
        <f t="shared" si="282"/>
        <v>2286</v>
      </c>
      <c r="Q2294" s="8">
        <f t="shared" si="283"/>
        <v>2286</v>
      </c>
      <c r="W2294" s="8">
        <f t="shared" si="284"/>
        <v>2286</v>
      </c>
      <c r="AB2294" s="8">
        <f t="shared" si="285"/>
        <v>2286</v>
      </c>
      <c r="AH2294" s="8">
        <f t="shared" si="286"/>
        <v>2286</v>
      </c>
      <c r="AM2294" s="8">
        <f t="shared" si="287"/>
        <v>2286</v>
      </c>
    </row>
    <row r="2295" spans="1:39">
      <c r="A2295" s="8">
        <f t="shared" si="280"/>
        <v>2287</v>
      </c>
      <c r="F2295" s="8">
        <f t="shared" si="281"/>
        <v>2287</v>
      </c>
      <c r="L2295" s="8">
        <f t="shared" si="282"/>
        <v>2287</v>
      </c>
      <c r="Q2295" s="8">
        <f t="shared" si="283"/>
        <v>2287</v>
      </c>
      <c r="W2295" s="8">
        <f t="shared" si="284"/>
        <v>2287</v>
      </c>
      <c r="AB2295" s="8">
        <f t="shared" si="285"/>
        <v>2287</v>
      </c>
      <c r="AH2295" s="8">
        <f t="shared" si="286"/>
        <v>2287</v>
      </c>
      <c r="AM2295" s="8">
        <f t="shared" si="287"/>
        <v>2287</v>
      </c>
    </row>
    <row r="2296" spans="1:39">
      <c r="A2296" s="8">
        <f t="shared" si="280"/>
        <v>2288</v>
      </c>
      <c r="F2296" s="8">
        <f t="shared" si="281"/>
        <v>2288</v>
      </c>
      <c r="L2296" s="8">
        <f t="shared" si="282"/>
        <v>2288</v>
      </c>
      <c r="Q2296" s="8">
        <f t="shared" si="283"/>
        <v>2288</v>
      </c>
      <c r="W2296" s="8">
        <f t="shared" si="284"/>
        <v>2288</v>
      </c>
      <c r="AB2296" s="8">
        <f t="shared" si="285"/>
        <v>2288</v>
      </c>
      <c r="AH2296" s="8">
        <f t="shared" si="286"/>
        <v>2288</v>
      </c>
      <c r="AM2296" s="8">
        <f t="shared" si="287"/>
        <v>2288</v>
      </c>
    </row>
    <row r="2297" spans="1:39">
      <c r="A2297" s="8">
        <f t="shared" si="280"/>
        <v>2289</v>
      </c>
      <c r="F2297" s="8">
        <f t="shared" si="281"/>
        <v>2289</v>
      </c>
      <c r="L2297" s="8">
        <f t="shared" si="282"/>
        <v>2289</v>
      </c>
      <c r="Q2297" s="8">
        <f t="shared" si="283"/>
        <v>2289</v>
      </c>
      <c r="W2297" s="8">
        <f t="shared" si="284"/>
        <v>2289</v>
      </c>
      <c r="AB2297" s="8">
        <f t="shared" si="285"/>
        <v>2289</v>
      </c>
      <c r="AH2297" s="8">
        <f t="shared" si="286"/>
        <v>2289</v>
      </c>
      <c r="AM2297" s="8">
        <f t="shared" si="287"/>
        <v>2289</v>
      </c>
    </row>
    <row r="2298" spans="1:39">
      <c r="A2298" s="8">
        <f t="shared" si="280"/>
        <v>2290</v>
      </c>
      <c r="F2298" s="8">
        <f t="shared" si="281"/>
        <v>2290</v>
      </c>
      <c r="L2298" s="8">
        <f t="shared" si="282"/>
        <v>2290</v>
      </c>
      <c r="Q2298" s="8">
        <f t="shared" si="283"/>
        <v>2290</v>
      </c>
      <c r="W2298" s="8">
        <f t="shared" si="284"/>
        <v>2290</v>
      </c>
      <c r="AB2298" s="8">
        <f t="shared" si="285"/>
        <v>2290</v>
      </c>
      <c r="AH2298" s="8">
        <f t="shared" si="286"/>
        <v>2290</v>
      </c>
      <c r="AM2298" s="8">
        <f t="shared" si="287"/>
        <v>2290</v>
      </c>
    </row>
    <row r="2299" spans="1:39">
      <c r="A2299" s="8">
        <f t="shared" si="280"/>
        <v>2291</v>
      </c>
      <c r="F2299" s="8">
        <f t="shared" si="281"/>
        <v>2291</v>
      </c>
      <c r="L2299" s="8">
        <f t="shared" si="282"/>
        <v>2291</v>
      </c>
      <c r="Q2299" s="8">
        <f t="shared" si="283"/>
        <v>2291</v>
      </c>
      <c r="W2299" s="8">
        <f t="shared" si="284"/>
        <v>2291</v>
      </c>
      <c r="AB2299" s="8">
        <f t="shared" si="285"/>
        <v>2291</v>
      </c>
      <c r="AH2299" s="8">
        <f t="shared" si="286"/>
        <v>2291</v>
      </c>
      <c r="AM2299" s="8">
        <f t="shared" si="287"/>
        <v>2291</v>
      </c>
    </row>
    <row r="2300" spans="1:39">
      <c r="A2300" s="8">
        <f t="shared" si="280"/>
        <v>2292</v>
      </c>
      <c r="F2300" s="8">
        <f t="shared" si="281"/>
        <v>2292</v>
      </c>
      <c r="L2300" s="8">
        <f t="shared" si="282"/>
        <v>2292</v>
      </c>
      <c r="Q2300" s="8">
        <f t="shared" si="283"/>
        <v>2292</v>
      </c>
      <c r="W2300" s="8">
        <f t="shared" si="284"/>
        <v>2292</v>
      </c>
      <c r="AB2300" s="8">
        <f t="shared" si="285"/>
        <v>2292</v>
      </c>
      <c r="AH2300" s="8">
        <f t="shared" si="286"/>
        <v>2292</v>
      </c>
      <c r="AM2300" s="8">
        <f t="shared" si="287"/>
        <v>2292</v>
      </c>
    </row>
    <row r="2301" spans="1:39">
      <c r="A2301" s="8">
        <f t="shared" si="280"/>
        <v>2293</v>
      </c>
      <c r="F2301" s="8">
        <f t="shared" si="281"/>
        <v>2293</v>
      </c>
      <c r="L2301" s="8">
        <f t="shared" si="282"/>
        <v>2293</v>
      </c>
      <c r="Q2301" s="8">
        <f t="shared" si="283"/>
        <v>2293</v>
      </c>
      <c r="W2301" s="8">
        <f t="shared" si="284"/>
        <v>2293</v>
      </c>
      <c r="AB2301" s="8">
        <f t="shared" si="285"/>
        <v>2293</v>
      </c>
      <c r="AH2301" s="8">
        <f t="shared" si="286"/>
        <v>2293</v>
      </c>
      <c r="AM2301" s="8">
        <f t="shared" si="287"/>
        <v>2293</v>
      </c>
    </row>
    <row r="2302" spans="1:39">
      <c r="A2302" s="8">
        <f t="shared" si="280"/>
        <v>2294</v>
      </c>
      <c r="F2302" s="8">
        <f t="shared" si="281"/>
        <v>2294</v>
      </c>
      <c r="L2302" s="8">
        <f t="shared" si="282"/>
        <v>2294</v>
      </c>
      <c r="Q2302" s="8">
        <f t="shared" si="283"/>
        <v>2294</v>
      </c>
      <c r="W2302" s="8">
        <f t="shared" si="284"/>
        <v>2294</v>
      </c>
      <c r="AB2302" s="8">
        <f t="shared" si="285"/>
        <v>2294</v>
      </c>
      <c r="AH2302" s="8">
        <f t="shared" si="286"/>
        <v>2294</v>
      </c>
      <c r="AM2302" s="8">
        <f t="shared" si="287"/>
        <v>2294</v>
      </c>
    </row>
    <row r="2303" spans="1:39">
      <c r="A2303" s="8">
        <f t="shared" si="280"/>
        <v>2295</v>
      </c>
      <c r="F2303" s="8">
        <f t="shared" si="281"/>
        <v>2295</v>
      </c>
      <c r="L2303" s="8">
        <f t="shared" si="282"/>
        <v>2295</v>
      </c>
      <c r="Q2303" s="8">
        <f t="shared" si="283"/>
        <v>2295</v>
      </c>
      <c r="W2303" s="8">
        <f t="shared" si="284"/>
        <v>2295</v>
      </c>
      <c r="AB2303" s="8">
        <f t="shared" si="285"/>
        <v>2295</v>
      </c>
      <c r="AH2303" s="8">
        <f t="shared" si="286"/>
        <v>2295</v>
      </c>
      <c r="AM2303" s="8">
        <f t="shared" si="287"/>
        <v>2295</v>
      </c>
    </row>
    <row r="2304" spans="1:39">
      <c r="A2304" s="8">
        <f t="shared" si="280"/>
        <v>2296</v>
      </c>
      <c r="F2304" s="8">
        <f t="shared" si="281"/>
        <v>2296</v>
      </c>
      <c r="L2304" s="8">
        <f t="shared" si="282"/>
        <v>2296</v>
      </c>
      <c r="Q2304" s="8">
        <f t="shared" si="283"/>
        <v>2296</v>
      </c>
      <c r="W2304" s="8">
        <f t="shared" si="284"/>
        <v>2296</v>
      </c>
      <c r="AB2304" s="8">
        <f t="shared" si="285"/>
        <v>2296</v>
      </c>
      <c r="AH2304" s="8">
        <f t="shared" si="286"/>
        <v>2296</v>
      </c>
      <c r="AM2304" s="8">
        <f t="shared" si="287"/>
        <v>2296</v>
      </c>
    </row>
    <row r="2305" spans="1:39">
      <c r="A2305" s="8">
        <f t="shared" si="280"/>
        <v>2297</v>
      </c>
      <c r="F2305" s="8">
        <f t="shared" si="281"/>
        <v>2297</v>
      </c>
      <c r="L2305" s="8">
        <f t="shared" si="282"/>
        <v>2297</v>
      </c>
      <c r="Q2305" s="8">
        <f t="shared" si="283"/>
        <v>2297</v>
      </c>
      <c r="W2305" s="8">
        <f t="shared" si="284"/>
        <v>2297</v>
      </c>
      <c r="AB2305" s="8">
        <f t="shared" si="285"/>
        <v>2297</v>
      </c>
      <c r="AH2305" s="8">
        <f t="shared" si="286"/>
        <v>2297</v>
      </c>
      <c r="AM2305" s="8">
        <f t="shared" si="287"/>
        <v>2297</v>
      </c>
    </row>
    <row r="2306" spans="1:39">
      <c r="A2306" s="8">
        <f t="shared" si="280"/>
        <v>2298</v>
      </c>
      <c r="F2306" s="8">
        <f t="shared" si="281"/>
        <v>2298</v>
      </c>
      <c r="L2306" s="8">
        <f t="shared" si="282"/>
        <v>2298</v>
      </c>
      <c r="Q2306" s="8">
        <f t="shared" si="283"/>
        <v>2298</v>
      </c>
      <c r="W2306" s="8">
        <f t="shared" si="284"/>
        <v>2298</v>
      </c>
      <c r="AB2306" s="8">
        <f t="shared" si="285"/>
        <v>2298</v>
      </c>
      <c r="AH2306" s="8">
        <f t="shared" si="286"/>
        <v>2298</v>
      </c>
      <c r="AM2306" s="8">
        <f t="shared" si="287"/>
        <v>2298</v>
      </c>
    </row>
    <row r="2307" spans="1:39">
      <c r="A2307" s="8">
        <f t="shared" si="280"/>
        <v>2299</v>
      </c>
      <c r="F2307" s="8">
        <f t="shared" si="281"/>
        <v>2299</v>
      </c>
      <c r="L2307" s="8">
        <f t="shared" si="282"/>
        <v>2299</v>
      </c>
      <c r="Q2307" s="8">
        <f t="shared" si="283"/>
        <v>2299</v>
      </c>
      <c r="W2307" s="8">
        <f t="shared" si="284"/>
        <v>2299</v>
      </c>
      <c r="AB2307" s="8">
        <f t="shared" si="285"/>
        <v>2299</v>
      </c>
      <c r="AH2307" s="8">
        <f t="shared" si="286"/>
        <v>2299</v>
      </c>
      <c r="AM2307" s="8">
        <f t="shared" si="287"/>
        <v>2299</v>
      </c>
    </row>
    <row r="2308" spans="1:39">
      <c r="A2308" s="8">
        <f t="shared" si="280"/>
        <v>2300</v>
      </c>
      <c r="F2308" s="8">
        <f t="shared" si="281"/>
        <v>2300</v>
      </c>
      <c r="L2308" s="8">
        <f t="shared" si="282"/>
        <v>2300</v>
      </c>
      <c r="Q2308" s="8">
        <f t="shared" si="283"/>
        <v>2300</v>
      </c>
      <c r="W2308" s="8">
        <f t="shared" si="284"/>
        <v>2300</v>
      </c>
      <c r="AB2308" s="8">
        <f t="shared" si="285"/>
        <v>2300</v>
      </c>
      <c r="AH2308" s="8">
        <f t="shared" si="286"/>
        <v>2300</v>
      </c>
      <c r="AM2308" s="8">
        <f t="shared" si="287"/>
        <v>2300</v>
      </c>
    </row>
    <row r="2309" spans="1:39">
      <c r="A2309" s="8">
        <f t="shared" si="280"/>
        <v>2301</v>
      </c>
      <c r="F2309" s="8">
        <f t="shared" si="281"/>
        <v>2301</v>
      </c>
      <c r="L2309" s="8">
        <f t="shared" si="282"/>
        <v>2301</v>
      </c>
      <c r="Q2309" s="8">
        <f t="shared" si="283"/>
        <v>2301</v>
      </c>
      <c r="W2309" s="8">
        <f t="shared" si="284"/>
        <v>2301</v>
      </c>
      <c r="AB2309" s="8">
        <f t="shared" si="285"/>
        <v>2301</v>
      </c>
      <c r="AH2309" s="8">
        <f t="shared" si="286"/>
        <v>2301</v>
      </c>
      <c r="AM2309" s="8">
        <f t="shared" si="287"/>
        <v>2301</v>
      </c>
    </row>
    <row r="2310" spans="1:39">
      <c r="A2310" s="8">
        <f t="shared" si="280"/>
        <v>2302</v>
      </c>
      <c r="F2310" s="8">
        <f t="shared" si="281"/>
        <v>2302</v>
      </c>
      <c r="L2310" s="8">
        <f t="shared" si="282"/>
        <v>2302</v>
      </c>
      <c r="Q2310" s="8">
        <f t="shared" si="283"/>
        <v>2302</v>
      </c>
      <c r="W2310" s="8">
        <f t="shared" si="284"/>
        <v>2302</v>
      </c>
      <c r="AB2310" s="8">
        <f t="shared" si="285"/>
        <v>2302</v>
      </c>
      <c r="AH2310" s="8">
        <f t="shared" si="286"/>
        <v>2302</v>
      </c>
      <c r="AM2310" s="8">
        <f t="shared" si="287"/>
        <v>2302</v>
      </c>
    </row>
    <row r="2311" spans="1:39">
      <c r="A2311" s="8">
        <f t="shared" si="280"/>
        <v>2303</v>
      </c>
      <c r="F2311" s="8">
        <f t="shared" si="281"/>
        <v>2303</v>
      </c>
      <c r="L2311" s="8">
        <f t="shared" si="282"/>
        <v>2303</v>
      </c>
      <c r="Q2311" s="8">
        <f t="shared" si="283"/>
        <v>2303</v>
      </c>
      <c r="W2311" s="8">
        <f t="shared" si="284"/>
        <v>2303</v>
      </c>
      <c r="AB2311" s="8">
        <f t="shared" si="285"/>
        <v>2303</v>
      </c>
      <c r="AH2311" s="8">
        <f t="shared" si="286"/>
        <v>2303</v>
      </c>
      <c r="AM2311" s="8">
        <f t="shared" si="287"/>
        <v>2303</v>
      </c>
    </row>
    <row r="2312" spans="1:39">
      <c r="A2312" s="8">
        <f t="shared" si="280"/>
        <v>2304</v>
      </c>
      <c r="F2312" s="8">
        <f t="shared" si="281"/>
        <v>2304</v>
      </c>
      <c r="L2312" s="8">
        <f t="shared" si="282"/>
        <v>2304</v>
      </c>
      <c r="Q2312" s="8">
        <f t="shared" si="283"/>
        <v>2304</v>
      </c>
      <c r="W2312" s="8">
        <f t="shared" si="284"/>
        <v>2304</v>
      </c>
      <c r="AB2312" s="8">
        <f t="shared" si="285"/>
        <v>2304</v>
      </c>
      <c r="AH2312" s="8">
        <f t="shared" si="286"/>
        <v>2304</v>
      </c>
      <c r="AM2312" s="8">
        <f t="shared" si="287"/>
        <v>2304</v>
      </c>
    </row>
    <row r="2313" spans="1:39">
      <c r="A2313" s="8">
        <f t="shared" si="280"/>
        <v>2305</v>
      </c>
      <c r="F2313" s="8">
        <f t="shared" si="281"/>
        <v>2305</v>
      </c>
      <c r="L2313" s="8">
        <f t="shared" si="282"/>
        <v>2305</v>
      </c>
      <c r="Q2313" s="8">
        <f t="shared" si="283"/>
        <v>2305</v>
      </c>
      <c r="W2313" s="8">
        <f t="shared" si="284"/>
        <v>2305</v>
      </c>
      <c r="AB2313" s="8">
        <f t="shared" si="285"/>
        <v>2305</v>
      </c>
      <c r="AH2313" s="8">
        <f t="shared" si="286"/>
        <v>2305</v>
      </c>
      <c r="AM2313" s="8">
        <f t="shared" si="287"/>
        <v>2305</v>
      </c>
    </row>
    <row r="2314" spans="1:39">
      <c r="A2314" s="8">
        <f t="shared" ref="A2314:A2377" si="288">A2313+1</f>
        <v>2306</v>
      </c>
      <c r="F2314" s="8">
        <f t="shared" ref="F2314:F2377" si="289">F2313+1</f>
        <v>2306</v>
      </c>
      <c r="L2314" s="8">
        <f t="shared" ref="L2314:L2377" si="290">L2313+1</f>
        <v>2306</v>
      </c>
      <c r="Q2314" s="8">
        <f t="shared" ref="Q2314:Q2377" si="291">Q2313+1</f>
        <v>2306</v>
      </c>
      <c r="W2314" s="8">
        <f t="shared" ref="W2314:W2377" si="292">W2313+1</f>
        <v>2306</v>
      </c>
      <c r="AB2314" s="8">
        <f t="shared" ref="AB2314:AB2377" si="293">AB2313+1</f>
        <v>2306</v>
      </c>
      <c r="AH2314" s="8">
        <f t="shared" ref="AH2314:AH2377" si="294">AH2313+1</f>
        <v>2306</v>
      </c>
      <c r="AM2314" s="8">
        <f t="shared" ref="AM2314:AM2377" si="295">AM2313+1</f>
        <v>2306</v>
      </c>
    </row>
    <row r="2315" spans="1:39">
      <c r="A2315" s="8">
        <f t="shared" si="288"/>
        <v>2307</v>
      </c>
      <c r="F2315" s="8">
        <f t="shared" si="289"/>
        <v>2307</v>
      </c>
      <c r="L2315" s="8">
        <f t="shared" si="290"/>
        <v>2307</v>
      </c>
      <c r="Q2315" s="8">
        <f t="shared" si="291"/>
        <v>2307</v>
      </c>
      <c r="W2315" s="8">
        <f t="shared" si="292"/>
        <v>2307</v>
      </c>
      <c r="AB2315" s="8">
        <f t="shared" si="293"/>
        <v>2307</v>
      </c>
      <c r="AH2315" s="8">
        <f t="shared" si="294"/>
        <v>2307</v>
      </c>
      <c r="AM2315" s="8">
        <f t="shared" si="295"/>
        <v>2307</v>
      </c>
    </row>
    <row r="2316" spans="1:39">
      <c r="A2316" s="8">
        <f t="shared" si="288"/>
        <v>2308</v>
      </c>
      <c r="F2316" s="8">
        <f t="shared" si="289"/>
        <v>2308</v>
      </c>
      <c r="L2316" s="8">
        <f t="shared" si="290"/>
        <v>2308</v>
      </c>
      <c r="Q2316" s="8">
        <f t="shared" si="291"/>
        <v>2308</v>
      </c>
      <c r="W2316" s="8">
        <f t="shared" si="292"/>
        <v>2308</v>
      </c>
      <c r="AB2316" s="8">
        <f t="shared" si="293"/>
        <v>2308</v>
      </c>
      <c r="AH2316" s="8">
        <f t="shared" si="294"/>
        <v>2308</v>
      </c>
      <c r="AM2316" s="8">
        <f t="shared" si="295"/>
        <v>2308</v>
      </c>
    </row>
    <row r="2317" spans="1:39">
      <c r="A2317" s="8">
        <f t="shared" si="288"/>
        <v>2309</v>
      </c>
      <c r="F2317" s="8">
        <f t="shared" si="289"/>
        <v>2309</v>
      </c>
      <c r="L2317" s="8">
        <f t="shared" si="290"/>
        <v>2309</v>
      </c>
      <c r="Q2317" s="8">
        <f t="shared" si="291"/>
        <v>2309</v>
      </c>
      <c r="W2317" s="8">
        <f t="shared" si="292"/>
        <v>2309</v>
      </c>
      <c r="AB2317" s="8">
        <f t="shared" si="293"/>
        <v>2309</v>
      </c>
      <c r="AH2317" s="8">
        <f t="shared" si="294"/>
        <v>2309</v>
      </c>
      <c r="AM2317" s="8">
        <f t="shared" si="295"/>
        <v>2309</v>
      </c>
    </row>
    <row r="2318" spans="1:39">
      <c r="A2318" s="8">
        <f t="shared" si="288"/>
        <v>2310</v>
      </c>
      <c r="F2318" s="8">
        <f t="shared" si="289"/>
        <v>2310</v>
      </c>
      <c r="L2318" s="8">
        <f t="shared" si="290"/>
        <v>2310</v>
      </c>
      <c r="Q2318" s="8">
        <f t="shared" si="291"/>
        <v>2310</v>
      </c>
      <c r="W2318" s="8">
        <f t="shared" si="292"/>
        <v>2310</v>
      </c>
      <c r="AB2318" s="8">
        <f t="shared" si="293"/>
        <v>2310</v>
      </c>
      <c r="AH2318" s="8">
        <f t="shared" si="294"/>
        <v>2310</v>
      </c>
      <c r="AM2318" s="8">
        <f t="shared" si="295"/>
        <v>2310</v>
      </c>
    </row>
    <row r="2319" spans="1:39">
      <c r="A2319" s="8">
        <f t="shared" si="288"/>
        <v>2311</v>
      </c>
      <c r="F2319" s="8">
        <f t="shared" si="289"/>
        <v>2311</v>
      </c>
      <c r="L2319" s="8">
        <f t="shared" si="290"/>
        <v>2311</v>
      </c>
      <c r="Q2319" s="8">
        <f t="shared" si="291"/>
        <v>2311</v>
      </c>
      <c r="W2319" s="8">
        <f t="shared" si="292"/>
        <v>2311</v>
      </c>
      <c r="AB2319" s="8">
        <f t="shared" si="293"/>
        <v>2311</v>
      </c>
      <c r="AH2319" s="8">
        <f t="shared" si="294"/>
        <v>2311</v>
      </c>
      <c r="AM2319" s="8">
        <f t="shared" si="295"/>
        <v>2311</v>
      </c>
    </row>
    <row r="2320" spans="1:39">
      <c r="A2320" s="8">
        <f t="shared" si="288"/>
        <v>2312</v>
      </c>
      <c r="F2320" s="8">
        <f t="shared" si="289"/>
        <v>2312</v>
      </c>
      <c r="L2320" s="8">
        <f t="shared" si="290"/>
        <v>2312</v>
      </c>
      <c r="Q2320" s="8">
        <f t="shared" si="291"/>
        <v>2312</v>
      </c>
      <c r="W2320" s="8">
        <f t="shared" si="292"/>
        <v>2312</v>
      </c>
      <c r="AB2320" s="8">
        <f t="shared" si="293"/>
        <v>2312</v>
      </c>
      <c r="AH2320" s="8">
        <f t="shared" si="294"/>
        <v>2312</v>
      </c>
      <c r="AM2320" s="8">
        <f t="shared" si="295"/>
        <v>2312</v>
      </c>
    </row>
    <row r="2321" spans="1:39">
      <c r="A2321" s="8">
        <f t="shared" si="288"/>
        <v>2313</v>
      </c>
      <c r="F2321" s="8">
        <f t="shared" si="289"/>
        <v>2313</v>
      </c>
      <c r="L2321" s="8">
        <f t="shared" si="290"/>
        <v>2313</v>
      </c>
      <c r="Q2321" s="8">
        <f t="shared" si="291"/>
        <v>2313</v>
      </c>
      <c r="W2321" s="8">
        <f t="shared" si="292"/>
        <v>2313</v>
      </c>
      <c r="AB2321" s="8">
        <f t="shared" si="293"/>
        <v>2313</v>
      </c>
      <c r="AH2321" s="8">
        <f t="shared" si="294"/>
        <v>2313</v>
      </c>
      <c r="AM2321" s="8">
        <f t="shared" si="295"/>
        <v>2313</v>
      </c>
    </row>
    <row r="2322" spans="1:39">
      <c r="A2322" s="8">
        <f t="shared" si="288"/>
        <v>2314</v>
      </c>
      <c r="F2322" s="8">
        <f t="shared" si="289"/>
        <v>2314</v>
      </c>
      <c r="L2322" s="8">
        <f t="shared" si="290"/>
        <v>2314</v>
      </c>
      <c r="Q2322" s="8">
        <f t="shared" si="291"/>
        <v>2314</v>
      </c>
      <c r="W2322" s="8">
        <f t="shared" si="292"/>
        <v>2314</v>
      </c>
      <c r="AB2322" s="8">
        <f t="shared" si="293"/>
        <v>2314</v>
      </c>
      <c r="AH2322" s="8">
        <f t="shared" si="294"/>
        <v>2314</v>
      </c>
      <c r="AM2322" s="8">
        <f t="shared" si="295"/>
        <v>2314</v>
      </c>
    </row>
    <row r="2323" spans="1:39">
      <c r="A2323" s="8">
        <f t="shared" si="288"/>
        <v>2315</v>
      </c>
      <c r="F2323" s="8">
        <f t="shared" si="289"/>
        <v>2315</v>
      </c>
      <c r="L2323" s="8">
        <f t="shared" si="290"/>
        <v>2315</v>
      </c>
      <c r="Q2323" s="8">
        <f t="shared" si="291"/>
        <v>2315</v>
      </c>
      <c r="W2323" s="8">
        <f t="shared" si="292"/>
        <v>2315</v>
      </c>
      <c r="AB2323" s="8">
        <f t="shared" si="293"/>
        <v>2315</v>
      </c>
      <c r="AH2323" s="8">
        <f t="shared" si="294"/>
        <v>2315</v>
      </c>
      <c r="AM2323" s="8">
        <f t="shared" si="295"/>
        <v>2315</v>
      </c>
    </row>
    <row r="2324" spans="1:39">
      <c r="A2324" s="8">
        <f t="shared" si="288"/>
        <v>2316</v>
      </c>
      <c r="F2324" s="8">
        <f t="shared" si="289"/>
        <v>2316</v>
      </c>
      <c r="L2324" s="8">
        <f t="shared" si="290"/>
        <v>2316</v>
      </c>
      <c r="Q2324" s="8">
        <f t="shared" si="291"/>
        <v>2316</v>
      </c>
      <c r="W2324" s="8">
        <f t="shared" si="292"/>
        <v>2316</v>
      </c>
      <c r="AB2324" s="8">
        <f t="shared" si="293"/>
        <v>2316</v>
      </c>
      <c r="AH2324" s="8">
        <f t="shared" si="294"/>
        <v>2316</v>
      </c>
      <c r="AM2324" s="8">
        <f t="shared" si="295"/>
        <v>2316</v>
      </c>
    </row>
    <row r="2325" spans="1:39">
      <c r="A2325" s="8">
        <f t="shared" si="288"/>
        <v>2317</v>
      </c>
      <c r="F2325" s="8">
        <f t="shared" si="289"/>
        <v>2317</v>
      </c>
      <c r="L2325" s="8">
        <f t="shared" si="290"/>
        <v>2317</v>
      </c>
      <c r="Q2325" s="8">
        <f t="shared" si="291"/>
        <v>2317</v>
      </c>
      <c r="W2325" s="8">
        <f t="shared" si="292"/>
        <v>2317</v>
      </c>
      <c r="AB2325" s="8">
        <f t="shared" si="293"/>
        <v>2317</v>
      </c>
      <c r="AH2325" s="8">
        <f t="shared" si="294"/>
        <v>2317</v>
      </c>
      <c r="AM2325" s="8">
        <f t="shared" si="295"/>
        <v>2317</v>
      </c>
    </row>
    <row r="2326" spans="1:39">
      <c r="A2326" s="8">
        <f t="shared" si="288"/>
        <v>2318</v>
      </c>
      <c r="F2326" s="8">
        <f t="shared" si="289"/>
        <v>2318</v>
      </c>
      <c r="L2326" s="8">
        <f t="shared" si="290"/>
        <v>2318</v>
      </c>
      <c r="Q2326" s="8">
        <f t="shared" si="291"/>
        <v>2318</v>
      </c>
      <c r="W2326" s="8">
        <f t="shared" si="292"/>
        <v>2318</v>
      </c>
      <c r="AB2326" s="8">
        <f t="shared" si="293"/>
        <v>2318</v>
      </c>
      <c r="AH2326" s="8">
        <f t="shared" si="294"/>
        <v>2318</v>
      </c>
      <c r="AM2326" s="8">
        <f t="shared" si="295"/>
        <v>2318</v>
      </c>
    </row>
    <row r="2327" spans="1:39">
      <c r="A2327" s="8">
        <f t="shared" si="288"/>
        <v>2319</v>
      </c>
      <c r="F2327" s="8">
        <f t="shared" si="289"/>
        <v>2319</v>
      </c>
      <c r="L2327" s="8">
        <f t="shared" si="290"/>
        <v>2319</v>
      </c>
      <c r="Q2327" s="8">
        <f t="shared" si="291"/>
        <v>2319</v>
      </c>
      <c r="W2327" s="8">
        <f t="shared" si="292"/>
        <v>2319</v>
      </c>
      <c r="AB2327" s="8">
        <f t="shared" si="293"/>
        <v>2319</v>
      </c>
      <c r="AH2327" s="8">
        <f t="shared" si="294"/>
        <v>2319</v>
      </c>
      <c r="AM2327" s="8">
        <f t="shared" si="295"/>
        <v>2319</v>
      </c>
    </row>
    <row r="2328" spans="1:39">
      <c r="A2328" s="8">
        <f t="shared" si="288"/>
        <v>2320</v>
      </c>
      <c r="F2328" s="8">
        <f t="shared" si="289"/>
        <v>2320</v>
      </c>
      <c r="L2328" s="8">
        <f t="shared" si="290"/>
        <v>2320</v>
      </c>
      <c r="Q2328" s="8">
        <f t="shared" si="291"/>
        <v>2320</v>
      </c>
      <c r="W2328" s="8">
        <f t="shared" si="292"/>
        <v>2320</v>
      </c>
      <c r="AB2328" s="8">
        <f t="shared" si="293"/>
        <v>2320</v>
      </c>
      <c r="AH2328" s="8">
        <f t="shared" si="294"/>
        <v>2320</v>
      </c>
      <c r="AM2328" s="8">
        <f t="shared" si="295"/>
        <v>2320</v>
      </c>
    </row>
    <row r="2329" spans="1:39">
      <c r="A2329" s="8">
        <f t="shared" si="288"/>
        <v>2321</v>
      </c>
      <c r="F2329" s="8">
        <f t="shared" si="289"/>
        <v>2321</v>
      </c>
      <c r="L2329" s="8">
        <f t="shared" si="290"/>
        <v>2321</v>
      </c>
      <c r="Q2329" s="8">
        <f t="shared" si="291"/>
        <v>2321</v>
      </c>
      <c r="W2329" s="8">
        <f t="shared" si="292"/>
        <v>2321</v>
      </c>
      <c r="AB2329" s="8">
        <f t="shared" si="293"/>
        <v>2321</v>
      </c>
      <c r="AH2329" s="8">
        <f t="shared" si="294"/>
        <v>2321</v>
      </c>
      <c r="AM2329" s="8">
        <f t="shared" si="295"/>
        <v>2321</v>
      </c>
    </row>
    <row r="2330" spans="1:39">
      <c r="A2330" s="8">
        <f t="shared" si="288"/>
        <v>2322</v>
      </c>
      <c r="F2330" s="8">
        <f t="shared" si="289"/>
        <v>2322</v>
      </c>
      <c r="L2330" s="8">
        <f t="shared" si="290"/>
        <v>2322</v>
      </c>
      <c r="Q2330" s="8">
        <f t="shared" si="291"/>
        <v>2322</v>
      </c>
      <c r="W2330" s="8">
        <f t="shared" si="292"/>
        <v>2322</v>
      </c>
      <c r="AB2330" s="8">
        <f t="shared" si="293"/>
        <v>2322</v>
      </c>
      <c r="AH2330" s="8">
        <f t="shared" si="294"/>
        <v>2322</v>
      </c>
      <c r="AM2330" s="8">
        <f t="shared" si="295"/>
        <v>2322</v>
      </c>
    </row>
    <row r="2331" spans="1:39">
      <c r="A2331" s="8">
        <f t="shared" si="288"/>
        <v>2323</v>
      </c>
      <c r="F2331" s="8">
        <f t="shared" si="289"/>
        <v>2323</v>
      </c>
      <c r="L2331" s="8">
        <f t="shared" si="290"/>
        <v>2323</v>
      </c>
      <c r="Q2331" s="8">
        <f t="shared" si="291"/>
        <v>2323</v>
      </c>
      <c r="W2331" s="8">
        <f t="shared" si="292"/>
        <v>2323</v>
      </c>
      <c r="AB2331" s="8">
        <f t="shared" si="293"/>
        <v>2323</v>
      </c>
      <c r="AH2331" s="8">
        <f t="shared" si="294"/>
        <v>2323</v>
      </c>
      <c r="AM2331" s="8">
        <f t="shared" si="295"/>
        <v>2323</v>
      </c>
    </row>
    <row r="2332" spans="1:39">
      <c r="A2332" s="8">
        <f t="shared" si="288"/>
        <v>2324</v>
      </c>
      <c r="F2332" s="8">
        <f t="shared" si="289"/>
        <v>2324</v>
      </c>
      <c r="L2332" s="8">
        <f t="shared" si="290"/>
        <v>2324</v>
      </c>
      <c r="Q2332" s="8">
        <f t="shared" si="291"/>
        <v>2324</v>
      </c>
      <c r="W2332" s="8">
        <f t="shared" si="292"/>
        <v>2324</v>
      </c>
      <c r="AB2332" s="8">
        <f t="shared" si="293"/>
        <v>2324</v>
      </c>
      <c r="AH2332" s="8">
        <f t="shared" si="294"/>
        <v>2324</v>
      </c>
      <c r="AM2332" s="8">
        <f t="shared" si="295"/>
        <v>2324</v>
      </c>
    </row>
    <row r="2333" spans="1:39">
      <c r="A2333" s="8">
        <f t="shared" si="288"/>
        <v>2325</v>
      </c>
      <c r="F2333" s="8">
        <f t="shared" si="289"/>
        <v>2325</v>
      </c>
      <c r="L2333" s="8">
        <f t="shared" si="290"/>
        <v>2325</v>
      </c>
      <c r="Q2333" s="8">
        <f t="shared" si="291"/>
        <v>2325</v>
      </c>
      <c r="W2333" s="8">
        <f t="shared" si="292"/>
        <v>2325</v>
      </c>
      <c r="AB2333" s="8">
        <f t="shared" si="293"/>
        <v>2325</v>
      </c>
      <c r="AH2333" s="8">
        <f t="shared" si="294"/>
        <v>2325</v>
      </c>
      <c r="AM2333" s="8">
        <f t="shared" si="295"/>
        <v>2325</v>
      </c>
    </row>
    <row r="2334" spans="1:39">
      <c r="A2334" s="8">
        <f t="shared" si="288"/>
        <v>2326</v>
      </c>
      <c r="F2334" s="8">
        <f t="shared" si="289"/>
        <v>2326</v>
      </c>
      <c r="L2334" s="8">
        <f t="shared" si="290"/>
        <v>2326</v>
      </c>
      <c r="Q2334" s="8">
        <f t="shared" si="291"/>
        <v>2326</v>
      </c>
      <c r="W2334" s="8">
        <f t="shared" si="292"/>
        <v>2326</v>
      </c>
      <c r="AB2334" s="8">
        <f t="shared" si="293"/>
        <v>2326</v>
      </c>
      <c r="AH2334" s="8">
        <f t="shared" si="294"/>
        <v>2326</v>
      </c>
      <c r="AM2334" s="8">
        <f t="shared" si="295"/>
        <v>2326</v>
      </c>
    </row>
    <row r="2335" spans="1:39">
      <c r="A2335" s="8">
        <f t="shared" si="288"/>
        <v>2327</v>
      </c>
      <c r="F2335" s="8">
        <f t="shared" si="289"/>
        <v>2327</v>
      </c>
      <c r="L2335" s="8">
        <f t="shared" si="290"/>
        <v>2327</v>
      </c>
      <c r="Q2335" s="8">
        <f t="shared" si="291"/>
        <v>2327</v>
      </c>
      <c r="W2335" s="8">
        <f t="shared" si="292"/>
        <v>2327</v>
      </c>
      <c r="AB2335" s="8">
        <f t="shared" si="293"/>
        <v>2327</v>
      </c>
      <c r="AH2335" s="8">
        <f t="shared" si="294"/>
        <v>2327</v>
      </c>
      <c r="AM2335" s="8">
        <f t="shared" si="295"/>
        <v>2327</v>
      </c>
    </row>
    <row r="2336" spans="1:39">
      <c r="A2336" s="8">
        <f t="shared" si="288"/>
        <v>2328</v>
      </c>
      <c r="F2336" s="8">
        <f t="shared" si="289"/>
        <v>2328</v>
      </c>
      <c r="L2336" s="8">
        <f t="shared" si="290"/>
        <v>2328</v>
      </c>
      <c r="Q2336" s="8">
        <f t="shared" si="291"/>
        <v>2328</v>
      </c>
      <c r="W2336" s="8">
        <f t="shared" si="292"/>
        <v>2328</v>
      </c>
      <c r="AB2336" s="8">
        <f t="shared" si="293"/>
        <v>2328</v>
      </c>
      <c r="AH2336" s="8">
        <f t="shared" si="294"/>
        <v>2328</v>
      </c>
      <c r="AM2336" s="8">
        <f t="shared" si="295"/>
        <v>2328</v>
      </c>
    </row>
    <row r="2337" spans="1:39">
      <c r="A2337" s="8">
        <f t="shared" si="288"/>
        <v>2329</v>
      </c>
      <c r="F2337" s="8">
        <f t="shared" si="289"/>
        <v>2329</v>
      </c>
      <c r="L2337" s="8">
        <f t="shared" si="290"/>
        <v>2329</v>
      </c>
      <c r="Q2337" s="8">
        <f t="shared" si="291"/>
        <v>2329</v>
      </c>
      <c r="W2337" s="8">
        <f t="shared" si="292"/>
        <v>2329</v>
      </c>
      <c r="AB2337" s="8">
        <f t="shared" si="293"/>
        <v>2329</v>
      </c>
      <c r="AH2337" s="8">
        <f t="shared" si="294"/>
        <v>2329</v>
      </c>
      <c r="AM2337" s="8">
        <f t="shared" si="295"/>
        <v>2329</v>
      </c>
    </row>
    <row r="2338" spans="1:39">
      <c r="A2338" s="8">
        <f t="shared" si="288"/>
        <v>2330</v>
      </c>
      <c r="F2338" s="8">
        <f t="shared" si="289"/>
        <v>2330</v>
      </c>
      <c r="L2338" s="8">
        <f t="shared" si="290"/>
        <v>2330</v>
      </c>
      <c r="Q2338" s="8">
        <f t="shared" si="291"/>
        <v>2330</v>
      </c>
      <c r="W2338" s="8">
        <f t="shared" si="292"/>
        <v>2330</v>
      </c>
      <c r="AB2338" s="8">
        <f t="shared" si="293"/>
        <v>2330</v>
      </c>
      <c r="AH2338" s="8">
        <f t="shared" si="294"/>
        <v>2330</v>
      </c>
      <c r="AM2338" s="8">
        <f t="shared" si="295"/>
        <v>2330</v>
      </c>
    </row>
    <row r="2339" spans="1:39">
      <c r="A2339" s="8">
        <f t="shared" si="288"/>
        <v>2331</v>
      </c>
      <c r="F2339" s="8">
        <f t="shared" si="289"/>
        <v>2331</v>
      </c>
      <c r="L2339" s="8">
        <f t="shared" si="290"/>
        <v>2331</v>
      </c>
      <c r="Q2339" s="8">
        <f t="shared" si="291"/>
        <v>2331</v>
      </c>
      <c r="W2339" s="8">
        <f t="shared" si="292"/>
        <v>2331</v>
      </c>
      <c r="AB2339" s="8">
        <f t="shared" si="293"/>
        <v>2331</v>
      </c>
      <c r="AH2339" s="8">
        <f t="shared" si="294"/>
        <v>2331</v>
      </c>
      <c r="AM2339" s="8">
        <f t="shared" si="295"/>
        <v>2331</v>
      </c>
    </row>
    <row r="2340" spans="1:39">
      <c r="A2340" s="8">
        <f t="shared" si="288"/>
        <v>2332</v>
      </c>
      <c r="F2340" s="8">
        <f t="shared" si="289"/>
        <v>2332</v>
      </c>
      <c r="L2340" s="8">
        <f t="shared" si="290"/>
        <v>2332</v>
      </c>
      <c r="Q2340" s="8">
        <f t="shared" si="291"/>
        <v>2332</v>
      </c>
      <c r="W2340" s="8">
        <f t="shared" si="292"/>
        <v>2332</v>
      </c>
      <c r="AB2340" s="8">
        <f t="shared" si="293"/>
        <v>2332</v>
      </c>
      <c r="AH2340" s="8">
        <f t="shared" si="294"/>
        <v>2332</v>
      </c>
      <c r="AM2340" s="8">
        <f t="shared" si="295"/>
        <v>2332</v>
      </c>
    </row>
    <row r="2341" spans="1:39">
      <c r="A2341" s="8">
        <f t="shared" si="288"/>
        <v>2333</v>
      </c>
      <c r="F2341" s="8">
        <f t="shared" si="289"/>
        <v>2333</v>
      </c>
      <c r="L2341" s="8">
        <f t="shared" si="290"/>
        <v>2333</v>
      </c>
      <c r="Q2341" s="8">
        <f t="shared" si="291"/>
        <v>2333</v>
      </c>
      <c r="W2341" s="8">
        <f t="shared" si="292"/>
        <v>2333</v>
      </c>
      <c r="AB2341" s="8">
        <f t="shared" si="293"/>
        <v>2333</v>
      </c>
      <c r="AH2341" s="8">
        <f t="shared" si="294"/>
        <v>2333</v>
      </c>
      <c r="AM2341" s="8">
        <f t="shared" si="295"/>
        <v>2333</v>
      </c>
    </row>
    <row r="2342" spans="1:39">
      <c r="A2342" s="8">
        <f t="shared" si="288"/>
        <v>2334</v>
      </c>
      <c r="F2342" s="8">
        <f t="shared" si="289"/>
        <v>2334</v>
      </c>
      <c r="L2342" s="8">
        <f t="shared" si="290"/>
        <v>2334</v>
      </c>
      <c r="Q2342" s="8">
        <f t="shared" si="291"/>
        <v>2334</v>
      </c>
      <c r="W2342" s="8">
        <f t="shared" si="292"/>
        <v>2334</v>
      </c>
      <c r="AB2342" s="8">
        <f t="shared" si="293"/>
        <v>2334</v>
      </c>
      <c r="AH2342" s="8">
        <f t="shared" si="294"/>
        <v>2334</v>
      </c>
      <c r="AM2342" s="8">
        <f t="shared" si="295"/>
        <v>2334</v>
      </c>
    </row>
    <row r="2343" spans="1:39">
      <c r="A2343" s="8">
        <f t="shared" si="288"/>
        <v>2335</v>
      </c>
      <c r="F2343" s="8">
        <f t="shared" si="289"/>
        <v>2335</v>
      </c>
      <c r="L2343" s="8">
        <f t="shared" si="290"/>
        <v>2335</v>
      </c>
      <c r="Q2343" s="8">
        <f t="shared" si="291"/>
        <v>2335</v>
      </c>
      <c r="W2343" s="8">
        <f t="shared" si="292"/>
        <v>2335</v>
      </c>
      <c r="AB2343" s="8">
        <f t="shared" si="293"/>
        <v>2335</v>
      </c>
      <c r="AH2343" s="8">
        <f t="shared" si="294"/>
        <v>2335</v>
      </c>
      <c r="AM2343" s="8">
        <f t="shared" si="295"/>
        <v>2335</v>
      </c>
    </row>
    <row r="2344" spans="1:39">
      <c r="A2344" s="8">
        <f t="shared" si="288"/>
        <v>2336</v>
      </c>
      <c r="F2344" s="8">
        <f t="shared" si="289"/>
        <v>2336</v>
      </c>
      <c r="L2344" s="8">
        <f t="shared" si="290"/>
        <v>2336</v>
      </c>
      <c r="Q2344" s="8">
        <f t="shared" si="291"/>
        <v>2336</v>
      </c>
      <c r="W2344" s="8">
        <f t="shared" si="292"/>
        <v>2336</v>
      </c>
      <c r="AB2344" s="8">
        <f t="shared" si="293"/>
        <v>2336</v>
      </c>
      <c r="AH2344" s="8">
        <f t="shared" si="294"/>
        <v>2336</v>
      </c>
      <c r="AM2344" s="8">
        <f t="shared" si="295"/>
        <v>2336</v>
      </c>
    </row>
    <row r="2345" spans="1:39">
      <c r="A2345" s="8">
        <f t="shared" si="288"/>
        <v>2337</v>
      </c>
      <c r="F2345" s="8">
        <f t="shared" si="289"/>
        <v>2337</v>
      </c>
      <c r="L2345" s="8">
        <f t="shared" si="290"/>
        <v>2337</v>
      </c>
      <c r="Q2345" s="8">
        <f t="shared" si="291"/>
        <v>2337</v>
      </c>
      <c r="W2345" s="8">
        <f t="shared" si="292"/>
        <v>2337</v>
      </c>
      <c r="AB2345" s="8">
        <f t="shared" si="293"/>
        <v>2337</v>
      </c>
      <c r="AH2345" s="8">
        <f t="shared" si="294"/>
        <v>2337</v>
      </c>
      <c r="AM2345" s="8">
        <f t="shared" si="295"/>
        <v>2337</v>
      </c>
    </row>
    <row r="2346" spans="1:39">
      <c r="A2346" s="8">
        <f t="shared" si="288"/>
        <v>2338</v>
      </c>
      <c r="F2346" s="8">
        <f t="shared" si="289"/>
        <v>2338</v>
      </c>
      <c r="L2346" s="8">
        <f t="shared" si="290"/>
        <v>2338</v>
      </c>
      <c r="Q2346" s="8">
        <f t="shared" si="291"/>
        <v>2338</v>
      </c>
      <c r="W2346" s="8">
        <f t="shared" si="292"/>
        <v>2338</v>
      </c>
      <c r="AB2346" s="8">
        <f t="shared" si="293"/>
        <v>2338</v>
      </c>
      <c r="AH2346" s="8">
        <f t="shared" si="294"/>
        <v>2338</v>
      </c>
      <c r="AM2346" s="8">
        <f t="shared" si="295"/>
        <v>2338</v>
      </c>
    </row>
    <row r="2347" spans="1:39">
      <c r="A2347" s="8">
        <f t="shared" si="288"/>
        <v>2339</v>
      </c>
      <c r="F2347" s="8">
        <f t="shared" si="289"/>
        <v>2339</v>
      </c>
      <c r="L2347" s="8">
        <f t="shared" si="290"/>
        <v>2339</v>
      </c>
      <c r="Q2347" s="8">
        <f t="shared" si="291"/>
        <v>2339</v>
      </c>
      <c r="W2347" s="8">
        <f t="shared" si="292"/>
        <v>2339</v>
      </c>
      <c r="AB2347" s="8">
        <f t="shared" si="293"/>
        <v>2339</v>
      </c>
      <c r="AH2347" s="8">
        <f t="shared" si="294"/>
        <v>2339</v>
      </c>
      <c r="AM2347" s="8">
        <f t="shared" si="295"/>
        <v>2339</v>
      </c>
    </row>
    <row r="2348" spans="1:39">
      <c r="A2348" s="8">
        <f t="shared" si="288"/>
        <v>2340</v>
      </c>
      <c r="F2348" s="8">
        <f t="shared" si="289"/>
        <v>2340</v>
      </c>
      <c r="L2348" s="8">
        <f t="shared" si="290"/>
        <v>2340</v>
      </c>
      <c r="Q2348" s="8">
        <f t="shared" si="291"/>
        <v>2340</v>
      </c>
      <c r="W2348" s="8">
        <f t="shared" si="292"/>
        <v>2340</v>
      </c>
      <c r="AB2348" s="8">
        <f t="shared" si="293"/>
        <v>2340</v>
      </c>
      <c r="AH2348" s="8">
        <f t="shared" si="294"/>
        <v>2340</v>
      </c>
      <c r="AM2348" s="8">
        <f t="shared" si="295"/>
        <v>2340</v>
      </c>
    </row>
    <row r="2349" spans="1:39">
      <c r="A2349" s="8">
        <f t="shared" si="288"/>
        <v>2341</v>
      </c>
      <c r="F2349" s="8">
        <f t="shared" si="289"/>
        <v>2341</v>
      </c>
      <c r="L2349" s="8">
        <f t="shared" si="290"/>
        <v>2341</v>
      </c>
      <c r="Q2349" s="8">
        <f t="shared" si="291"/>
        <v>2341</v>
      </c>
      <c r="W2349" s="8">
        <f t="shared" si="292"/>
        <v>2341</v>
      </c>
      <c r="AB2349" s="8">
        <f t="shared" si="293"/>
        <v>2341</v>
      </c>
      <c r="AH2349" s="8">
        <f t="shared" si="294"/>
        <v>2341</v>
      </c>
      <c r="AM2349" s="8">
        <f t="shared" si="295"/>
        <v>2341</v>
      </c>
    </row>
    <row r="2350" spans="1:39">
      <c r="A2350" s="8">
        <f t="shared" si="288"/>
        <v>2342</v>
      </c>
      <c r="F2350" s="8">
        <f t="shared" si="289"/>
        <v>2342</v>
      </c>
      <c r="L2350" s="8">
        <f t="shared" si="290"/>
        <v>2342</v>
      </c>
      <c r="Q2350" s="8">
        <f t="shared" si="291"/>
        <v>2342</v>
      </c>
      <c r="W2350" s="8">
        <f t="shared" si="292"/>
        <v>2342</v>
      </c>
      <c r="AB2350" s="8">
        <f t="shared" si="293"/>
        <v>2342</v>
      </c>
      <c r="AH2350" s="8">
        <f t="shared" si="294"/>
        <v>2342</v>
      </c>
      <c r="AM2350" s="8">
        <f t="shared" si="295"/>
        <v>2342</v>
      </c>
    </row>
    <row r="2351" spans="1:39">
      <c r="A2351" s="8">
        <f t="shared" si="288"/>
        <v>2343</v>
      </c>
      <c r="F2351" s="8">
        <f t="shared" si="289"/>
        <v>2343</v>
      </c>
      <c r="L2351" s="8">
        <f t="shared" si="290"/>
        <v>2343</v>
      </c>
      <c r="Q2351" s="8">
        <f t="shared" si="291"/>
        <v>2343</v>
      </c>
      <c r="W2351" s="8">
        <f t="shared" si="292"/>
        <v>2343</v>
      </c>
      <c r="AB2351" s="8">
        <f t="shared" si="293"/>
        <v>2343</v>
      </c>
      <c r="AH2351" s="8">
        <f t="shared" si="294"/>
        <v>2343</v>
      </c>
      <c r="AM2351" s="8">
        <f t="shared" si="295"/>
        <v>2343</v>
      </c>
    </row>
    <row r="2352" spans="1:39">
      <c r="A2352" s="8">
        <f t="shared" si="288"/>
        <v>2344</v>
      </c>
      <c r="F2352" s="8">
        <f t="shared" si="289"/>
        <v>2344</v>
      </c>
      <c r="L2352" s="8">
        <f t="shared" si="290"/>
        <v>2344</v>
      </c>
      <c r="Q2352" s="8">
        <f t="shared" si="291"/>
        <v>2344</v>
      </c>
      <c r="W2352" s="8">
        <f t="shared" si="292"/>
        <v>2344</v>
      </c>
      <c r="AB2352" s="8">
        <f t="shared" si="293"/>
        <v>2344</v>
      </c>
      <c r="AH2352" s="8">
        <f t="shared" si="294"/>
        <v>2344</v>
      </c>
      <c r="AM2352" s="8">
        <f t="shared" si="295"/>
        <v>2344</v>
      </c>
    </row>
    <row r="2353" spans="1:39">
      <c r="A2353" s="8">
        <f t="shared" si="288"/>
        <v>2345</v>
      </c>
      <c r="F2353" s="8">
        <f t="shared" si="289"/>
        <v>2345</v>
      </c>
      <c r="L2353" s="8">
        <f t="shared" si="290"/>
        <v>2345</v>
      </c>
      <c r="Q2353" s="8">
        <f t="shared" si="291"/>
        <v>2345</v>
      </c>
      <c r="W2353" s="8">
        <f t="shared" si="292"/>
        <v>2345</v>
      </c>
      <c r="AB2353" s="8">
        <f t="shared" si="293"/>
        <v>2345</v>
      </c>
      <c r="AH2353" s="8">
        <f t="shared" si="294"/>
        <v>2345</v>
      </c>
      <c r="AM2353" s="8">
        <f t="shared" si="295"/>
        <v>2345</v>
      </c>
    </row>
    <row r="2354" spans="1:39">
      <c r="A2354" s="8">
        <f t="shared" si="288"/>
        <v>2346</v>
      </c>
      <c r="F2354" s="8">
        <f t="shared" si="289"/>
        <v>2346</v>
      </c>
      <c r="L2354" s="8">
        <f t="shared" si="290"/>
        <v>2346</v>
      </c>
      <c r="Q2354" s="8">
        <f t="shared" si="291"/>
        <v>2346</v>
      </c>
      <c r="W2354" s="8">
        <f t="shared" si="292"/>
        <v>2346</v>
      </c>
      <c r="AB2354" s="8">
        <f t="shared" si="293"/>
        <v>2346</v>
      </c>
      <c r="AH2354" s="8">
        <f t="shared" si="294"/>
        <v>2346</v>
      </c>
      <c r="AM2354" s="8">
        <f t="shared" si="295"/>
        <v>2346</v>
      </c>
    </row>
    <row r="2355" spans="1:39">
      <c r="A2355" s="8">
        <f t="shared" si="288"/>
        <v>2347</v>
      </c>
      <c r="F2355" s="8">
        <f t="shared" si="289"/>
        <v>2347</v>
      </c>
      <c r="L2355" s="8">
        <f t="shared" si="290"/>
        <v>2347</v>
      </c>
      <c r="Q2355" s="8">
        <f t="shared" si="291"/>
        <v>2347</v>
      </c>
      <c r="W2355" s="8">
        <f t="shared" si="292"/>
        <v>2347</v>
      </c>
      <c r="AB2355" s="8">
        <f t="shared" si="293"/>
        <v>2347</v>
      </c>
      <c r="AH2355" s="8">
        <f t="shared" si="294"/>
        <v>2347</v>
      </c>
      <c r="AM2355" s="8">
        <f t="shared" si="295"/>
        <v>2347</v>
      </c>
    </row>
    <row r="2356" spans="1:39">
      <c r="A2356" s="8">
        <f t="shared" si="288"/>
        <v>2348</v>
      </c>
      <c r="F2356" s="8">
        <f t="shared" si="289"/>
        <v>2348</v>
      </c>
      <c r="L2356" s="8">
        <f t="shared" si="290"/>
        <v>2348</v>
      </c>
      <c r="Q2356" s="8">
        <f t="shared" si="291"/>
        <v>2348</v>
      </c>
      <c r="W2356" s="8">
        <f t="shared" si="292"/>
        <v>2348</v>
      </c>
      <c r="AB2356" s="8">
        <f t="shared" si="293"/>
        <v>2348</v>
      </c>
      <c r="AH2356" s="8">
        <f t="shared" si="294"/>
        <v>2348</v>
      </c>
      <c r="AM2356" s="8">
        <f t="shared" si="295"/>
        <v>2348</v>
      </c>
    </row>
    <row r="2357" spans="1:39">
      <c r="A2357" s="8">
        <f t="shared" si="288"/>
        <v>2349</v>
      </c>
      <c r="F2357" s="8">
        <f t="shared" si="289"/>
        <v>2349</v>
      </c>
      <c r="L2357" s="8">
        <f t="shared" si="290"/>
        <v>2349</v>
      </c>
      <c r="Q2357" s="8">
        <f t="shared" si="291"/>
        <v>2349</v>
      </c>
      <c r="W2357" s="8">
        <f t="shared" si="292"/>
        <v>2349</v>
      </c>
      <c r="AB2357" s="8">
        <f t="shared" si="293"/>
        <v>2349</v>
      </c>
      <c r="AH2357" s="8">
        <f t="shared" si="294"/>
        <v>2349</v>
      </c>
      <c r="AM2357" s="8">
        <f t="shared" si="295"/>
        <v>2349</v>
      </c>
    </row>
    <row r="2358" spans="1:39">
      <c r="A2358" s="8">
        <f t="shared" si="288"/>
        <v>2350</v>
      </c>
      <c r="F2358" s="8">
        <f t="shared" si="289"/>
        <v>2350</v>
      </c>
      <c r="L2358" s="8">
        <f t="shared" si="290"/>
        <v>2350</v>
      </c>
      <c r="Q2358" s="8">
        <f t="shared" si="291"/>
        <v>2350</v>
      </c>
      <c r="W2358" s="8">
        <f t="shared" si="292"/>
        <v>2350</v>
      </c>
      <c r="AB2358" s="8">
        <f t="shared" si="293"/>
        <v>2350</v>
      </c>
      <c r="AH2358" s="8">
        <f t="shared" si="294"/>
        <v>2350</v>
      </c>
      <c r="AM2358" s="8">
        <f t="shared" si="295"/>
        <v>2350</v>
      </c>
    </row>
    <row r="2359" spans="1:39">
      <c r="A2359" s="8">
        <f t="shared" si="288"/>
        <v>2351</v>
      </c>
      <c r="F2359" s="8">
        <f t="shared" si="289"/>
        <v>2351</v>
      </c>
      <c r="L2359" s="8">
        <f t="shared" si="290"/>
        <v>2351</v>
      </c>
      <c r="Q2359" s="8">
        <f t="shared" si="291"/>
        <v>2351</v>
      </c>
      <c r="W2359" s="8">
        <f t="shared" si="292"/>
        <v>2351</v>
      </c>
      <c r="AB2359" s="8">
        <f t="shared" si="293"/>
        <v>2351</v>
      </c>
      <c r="AH2359" s="8">
        <f t="shared" si="294"/>
        <v>2351</v>
      </c>
      <c r="AM2359" s="8">
        <f t="shared" si="295"/>
        <v>2351</v>
      </c>
    </row>
    <row r="2360" spans="1:39">
      <c r="A2360" s="8">
        <f t="shared" si="288"/>
        <v>2352</v>
      </c>
      <c r="F2360" s="8">
        <f t="shared" si="289"/>
        <v>2352</v>
      </c>
      <c r="L2360" s="8">
        <f t="shared" si="290"/>
        <v>2352</v>
      </c>
      <c r="Q2360" s="8">
        <f t="shared" si="291"/>
        <v>2352</v>
      </c>
      <c r="W2360" s="8">
        <f t="shared" si="292"/>
        <v>2352</v>
      </c>
      <c r="AB2360" s="8">
        <f t="shared" si="293"/>
        <v>2352</v>
      </c>
      <c r="AH2360" s="8">
        <f t="shared" si="294"/>
        <v>2352</v>
      </c>
      <c r="AM2360" s="8">
        <f t="shared" si="295"/>
        <v>2352</v>
      </c>
    </row>
    <row r="2361" spans="1:39">
      <c r="A2361" s="8">
        <f t="shared" si="288"/>
        <v>2353</v>
      </c>
      <c r="F2361" s="8">
        <f t="shared" si="289"/>
        <v>2353</v>
      </c>
      <c r="L2361" s="8">
        <f t="shared" si="290"/>
        <v>2353</v>
      </c>
      <c r="Q2361" s="8">
        <f t="shared" si="291"/>
        <v>2353</v>
      </c>
      <c r="W2361" s="8">
        <f t="shared" si="292"/>
        <v>2353</v>
      </c>
      <c r="AB2361" s="8">
        <f t="shared" si="293"/>
        <v>2353</v>
      </c>
      <c r="AH2361" s="8">
        <f t="shared" si="294"/>
        <v>2353</v>
      </c>
      <c r="AM2361" s="8">
        <f t="shared" si="295"/>
        <v>2353</v>
      </c>
    </row>
    <row r="2362" spans="1:39">
      <c r="A2362" s="8">
        <f t="shared" si="288"/>
        <v>2354</v>
      </c>
      <c r="F2362" s="8">
        <f t="shared" si="289"/>
        <v>2354</v>
      </c>
      <c r="L2362" s="8">
        <f t="shared" si="290"/>
        <v>2354</v>
      </c>
      <c r="Q2362" s="8">
        <f t="shared" si="291"/>
        <v>2354</v>
      </c>
      <c r="W2362" s="8">
        <f t="shared" si="292"/>
        <v>2354</v>
      </c>
      <c r="AB2362" s="8">
        <f t="shared" si="293"/>
        <v>2354</v>
      </c>
      <c r="AH2362" s="8">
        <f t="shared" si="294"/>
        <v>2354</v>
      </c>
      <c r="AM2362" s="8">
        <f t="shared" si="295"/>
        <v>2354</v>
      </c>
    </row>
    <row r="2363" spans="1:39">
      <c r="A2363" s="8">
        <f t="shared" si="288"/>
        <v>2355</v>
      </c>
      <c r="F2363" s="8">
        <f t="shared" si="289"/>
        <v>2355</v>
      </c>
      <c r="L2363" s="8">
        <f t="shared" si="290"/>
        <v>2355</v>
      </c>
      <c r="Q2363" s="8">
        <f t="shared" si="291"/>
        <v>2355</v>
      </c>
      <c r="W2363" s="8">
        <f t="shared" si="292"/>
        <v>2355</v>
      </c>
      <c r="AB2363" s="8">
        <f t="shared" si="293"/>
        <v>2355</v>
      </c>
      <c r="AH2363" s="8">
        <f t="shared" si="294"/>
        <v>2355</v>
      </c>
      <c r="AM2363" s="8">
        <f t="shared" si="295"/>
        <v>2355</v>
      </c>
    </row>
    <row r="2364" spans="1:39">
      <c r="A2364" s="8">
        <f t="shared" si="288"/>
        <v>2356</v>
      </c>
      <c r="F2364" s="8">
        <f t="shared" si="289"/>
        <v>2356</v>
      </c>
      <c r="L2364" s="8">
        <f t="shared" si="290"/>
        <v>2356</v>
      </c>
      <c r="Q2364" s="8">
        <f t="shared" si="291"/>
        <v>2356</v>
      </c>
      <c r="W2364" s="8">
        <f t="shared" si="292"/>
        <v>2356</v>
      </c>
      <c r="AB2364" s="8">
        <f t="shared" si="293"/>
        <v>2356</v>
      </c>
      <c r="AH2364" s="8">
        <f t="shared" si="294"/>
        <v>2356</v>
      </c>
      <c r="AM2364" s="8">
        <f t="shared" si="295"/>
        <v>2356</v>
      </c>
    </row>
    <row r="2365" spans="1:39">
      <c r="A2365" s="8">
        <f t="shared" si="288"/>
        <v>2357</v>
      </c>
      <c r="F2365" s="8">
        <f t="shared" si="289"/>
        <v>2357</v>
      </c>
      <c r="L2365" s="8">
        <f t="shared" si="290"/>
        <v>2357</v>
      </c>
      <c r="Q2365" s="8">
        <f t="shared" si="291"/>
        <v>2357</v>
      </c>
      <c r="W2365" s="8">
        <f t="shared" si="292"/>
        <v>2357</v>
      </c>
      <c r="AB2365" s="8">
        <f t="shared" si="293"/>
        <v>2357</v>
      </c>
      <c r="AH2365" s="8">
        <f t="shared" si="294"/>
        <v>2357</v>
      </c>
      <c r="AM2365" s="8">
        <f t="shared" si="295"/>
        <v>2357</v>
      </c>
    </row>
    <row r="2366" spans="1:39">
      <c r="A2366" s="8">
        <f t="shared" si="288"/>
        <v>2358</v>
      </c>
      <c r="F2366" s="8">
        <f t="shared" si="289"/>
        <v>2358</v>
      </c>
      <c r="L2366" s="8">
        <f t="shared" si="290"/>
        <v>2358</v>
      </c>
      <c r="Q2366" s="8">
        <f t="shared" si="291"/>
        <v>2358</v>
      </c>
      <c r="W2366" s="8">
        <f t="shared" si="292"/>
        <v>2358</v>
      </c>
      <c r="AB2366" s="8">
        <f t="shared" si="293"/>
        <v>2358</v>
      </c>
      <c r="AH2366" s="8">
        <f t="shared" si="294"/>
        <v>2358</v>
      </c>
      <c r="AM2366" s="8">
        <f t="shared" si="295"/>
        <v>2358</v>
      </c>
    </row>
    <row r="2367" spans="1:39">
      <c r="A2367" s="8">
        <f t="shared" si="288"/>
        <v>2359</v>
      </c>
      <c r="F2367" s="8">
        <f t="shared" si="289"/>
        <v>2359</v>
      </c>
      <c r="L2367" s="8">
        <f t="shared" si="290"/>
        <v>2359</v>
      </c>
      <c r="Q2367" s="8">
        <f t="shared" si="291"/>
        <v>2359</v>
      </c>
      <c r="W2367" s="8">
        <f t="shared" si="292"/>
        <v>2359</v>
      </c>
      <c r="AB2367" s="8">
        <f t="shared" si="293"/>
        <v>2359</v>
      </c>
      <c r="AH2367" s="8">
        <f t="shared" si="294"/>
        <v>2359</v>
      </c>
      <c r="AM2367" s="8">
        <f t="shared" si="295"/>
        <v>2359</v>
      </c>
    </row>
    <row r="2368" spans="1:39">
      <c r="A2368" s="8">
        <f t="shared" si="288"/>
        <v>2360</v>
      </c>
      <c r="F2368" s="8">
        <f t="shared" si="289"/>
        <v>2360</v>
      </c>
      <c r="L2368" s="8">
        <f t="shared" si="290"/>
        <v>2360</v>
      </c>
      <c r="Q2368" s="8">
        <f t="shared" si="291"/>
        <v>2360</v>
      </c>
      <c r="W2368" s="8">
        <f t="shared" si="292"/>
        <v>2360</v>
      </c>
      <c r="AB2368" s="8">
        <f t="shared" si="293"/>
        <v>2360</v>
      </c>
      <c r="AH2368" s="8">
        <f t="shared" si="294"/>
        <v>2360</v>
      </c>
      <c r="AM2368" s="8">
        <f t="shared" si="295"/>
        <v>2360</v>
      </c>
    </row>
    <row r="2369" spans="1:39">
      <c r="A2369" s="8">
        <f t="shared" si="288"/>
        <v>2361</v>
      </c>
      <c r="F2369" s="8">
        <f t="shared" si="289"/>
        <v>2361</v>
      </c>
      <c r="L2369" s="8">
        <f t="shared" si="290"/>
        <v>2361</v>
      </c>
      <c r="Q2369" s="8">
        <f t="shared" si="291"/>
        <v>2361</v>
      </c>
      <c r="W2369" s="8">
        <f t="shared" si="292"/>
        <v>2361</v>
      </c>
      <c r="AB2369" s="8">
        <f t="shared" si="293"/>
        <v>2361</v>
      </c>
      <c r="AH2369" s="8">
        <f t="shared" si="294"/>
        <v>2361</v>
      </c>
      <c r="AM2369" s="8">
        <f t="shared" si="295"/>
        <v>2361</v>
      </c>
    </row>
    <row r="2370" spans="1:39">
      <c r="A2370" s="8">
        <f t="shared" si="288"/>
        <v>2362</v>
      </c>
      <c r="F2370" s="8">
        <f t="shared" si="289"/>
        <v>2362</v>
      </c>
      <c r="L2370" s="8">
        <f t="shared" si="290"/>
        <v>2362</v>
      </c>
      <c r="Q2370" s="8">
        <f t="shared" si="291"/>
        <v>2362</v>
      </c>
      <c r="W2370" s="8">
        <f t="shared" si="292"/>
        <v>2362</v>
      </c>
      <c r="AB2370" s="8">
        <f t="shared" si="293"/>
        <v>2362</v>
      </c>
      <c r="AH2370" s="8">
        <f t="shared" si="294"/>
        <v>2362</v>
      </c>
      <c r="AM2370" s="8">
        <f t="shared" si="295"/>
        <v>2362</v>
      </c>
    </row>
    <row r="2371" spans="1:39">
      <c r="A2371" s="8">
        <f t="shared" si="288"/>
        <v>2363</v>
      </c>
      <c r="F2371" s="8">
        <f t="shared" si="289"/>
        <v>2363</v>
      </c>
      <c r="L2371" s="8">
        <f t="shared" si="290"/>
        <v>2363</v>
      </c>
      <c r="Q2371" s="8">
        <f t="shared" si="291"/>
        <v>2363</v>
      </c>
      <c r="W2371" s="8">
        <f t="shared" si="292"/>
        <v>2363</v>
      </c>
      <c r="AB2371" s="8">
        <f t="shared" si="293"/>
        <v>2363</v>
      </c>
      <c r="AH2371" s="8">
        <f t="shared" si="294"/>
        <v>2363</v>
      </c>
      <c r="AM2371" s="8">
        <f t="shared" si="295"/>
        <v>2363</v>
      </c>
    </row>
    <row r="2372" spans="1:39">
      <c r="A2372" s="8">
        <f t="shared" si="288"/>
        <v>2364</v>
      </c>
      <c r="F2372" s="8">
        <f t="shared" si="289"/>
        <v>2364</v>
      </c>
      <c r="L2372" s="8">
        <f t="shared" si="290"/>
        <v>2364</v>
      </c>
      <c r="Q2372" s="8">
        <f t="shared" si="291"/>
        <v>2364</v>
      </c>
      <c r="W2372" s="8">
        <f t="shared" si="292"/>
        <v>2364</v>
      </c>
      <c r="AB2372" s="8">
        <f t="shared" si="293"/>
        <v>2364</v>
      </c>
      <c r="AH2372" s="8">
        <f t="shared" si="294"/>
        <v>2364</v>
      </c>
      <c r="AM2372" s="8">
        <f t="shared" si="295"/>
        <v>2364</v>
      </c>
    </row>
    <row r="2373" spans="1:39">
      <c r="A2373" s="8">
        <f t="shared" si="288"/>
        <v>2365</v>
      </c>
      <c r="F2373" s="8">
        <f t="shared" si="289"/>
        <v>2365</v>
      </c>
      <c r="L2373" s="8">
        <f t="shared" si="290"/>
        <v>2365</v>
      </c>
      <c r="Q2373" s="8">
        <f t="shared" si="291"/>
        <v>2365</v>
      </c>
      <c r="W2373" s="8">
        <f t="shared" si="292"/>
        <v>2365</v>
      </c>
      <c r="AB2373" s="8">
        <f t="shared" si="293"/>
        <v>2365</v>
      </c>
      <c r="AH2373" s="8">
        <f t="shared" si="294"/>
        <v>2365</v>
      </c>
      <c r="AM2373" s="8">
        <f t="shared" si="295"/>
        <v>2365</v>
      </c>
    </row>
    <row r="2374" spans="1:39">
      <c r="A2374" s="8">
        <f t="shared" si="288"/>
        <v>2366</v>
      </c>
      <c r="F2374" s="8">
        <f t="shared" si="289"/>
        <v>2366</v>
      </c>
      <c r="L2374" s="8">
        <f t="shared" si="290"/>
        <v>2366</v>
      </c>
      <c r="Q2374" s="8">
        <f t="shared" si="291"/>
        <v>2366</v>
      </c>
      <c r="W2374" s="8">
        <f t="shared" si="292"/>
        <v>2366</v>
      </c>
      <c r="AB2374" s="8">
        <f t="shared" si="293"/>
        <v>2366</v>
      </c>
      <c r="AH2374" s="8">
        <f t="shared" si="294"/>
        <v>2366</v>
      </c>
      <c r="AM2374" s="8">
        <f t="shared" si="295"/>
        <v>2366</v>
      </c>
    </row>
    <row r="2375" spans="1:39">
      <c r="A2375" s="8">
        <f t="shared" si="288"/>
        <v>2367</v>
      </c>
      <c r="F2375" s="8">
        <f t="shared" si="289"/>
        <v>2367</v>
      </c>
      <c r="L2375" s="8">
        <f t="shared" si="290"/>
        <v>2367</v>
      </c>
      <c r="Q2375" s="8">
        <f t="shared" si="291"/>
        <v>2367</v>
      </c>
      <c r="W2375" s="8">
        <f t="shared" si="292"/>
        <v>2367</v>
      </c>
      <c r="AB2375" s="8">
        <f t="shared" si="293"/>
        <v>2367</v>
      </c>
      <c r="AH2375" s="8">
        <f t="shared" si="294"/>
        <v>2367</v>
      </c>
      <c r="AM2375" s="8">
        <f t="shared" si="295"/>
        <v>2367</v>
      </c>
    </row>
    <row r="2376" spans="1:39">
      <c r="A2376" s="8">
        <f t="shared" si="288"/>
        <v>2368</v>
      </c>
      <c r="F2376" s="8">
        <f t="shared" si="289"/>
        <v>2368</v>
      </c>
      <c r="L2376" s="8">
        <f t="shared" si="290"/>
        <v>2368</v>
      </c>
      <c r="Q2376" s="8">
        <f t="shared" si="291"/>
        <v>2368</v>
      </c>
      <c r="W2376" s="8">
        <f t="shared" si="292"/>
        <v>2368</v>
      </c>
      <c r="AB2376" s="8">
        <f t="shared" si="293"/>
        <v>2368</v>
      </c>
      <c r="AH2376" s="8">
        <f t="shared" si="294"/>
        <v>2368</v>
      </c>
      <c r="AM2376" s="8">
        <f t="shared" si="295"/>
        <v>2368</v>
      </c>
    </row>
    <row r="2377" spans="1:39">
      <c r="A2377" s="8">
        <f t="shared" si="288"/>
        <v>2369</v>
      </c>
      <c r="F2377" s="8">
        <f t="shared" si="289"/>
        <v>2369</v>
      </c>
      <c r="L2377" s="8">
        <f t="shared" si="290"/>
        <v>2369</v>
      </c>
      <c r="Q2377" s="8">
        <f t="shared" si="291"/>
        <v>2369</v>
      </c>
      <c r="W2377" s="8">
        <f t="shared" si="292"/>
        <v>2369</v>
      </c>
      <c r="AB2377" s="8">
        <f t="shared" si="293"/>
        <v>2369</v>
      </c>
      <c r="AH2377" s="8">
        <f t="shared" si="294"/>
        <v>2369</v>
      </c>
      <c r="AM2377" s="8">
        <f t="shared" si="295"/>
        <v>2369</v>
      </c>
    </row>
    <row r="2378" spans="1:39">
      <c r="A2378" s="8">
        <f t="shared" ref="A2378:A2441" si="296">A2377+1</f>
        <v>2370</v>
      </c>
      <c r="F2378" s="8">
        <f t="shared" ref="F2378:F2441" si="297">F2377+1</f>
        <v>2370</v>
      </c>
      <c r="L2378" s="8">
        <f t="shared" ref="L2378:L2441" si="298">L2377+1</f>
        <v>2370</v>
      </c>
      <c r="Q2378" s="8">
        <f t="shared" ref="Q2378:Q2441" si="299">Q2377+1</f>
        <v>2370</v>
      </c>
      <c r="W2378" s="8">
        <f t="shared" ref="W2378:W2441" si="300">W2377+1</f>
        <v>2370</v>
      </c>
      <c r="AB2378" s="8">
        <f t="shared" ref="AB2378:AB2441" si="301">AB2377+1</f>
        <v>2370</v>
      </c>
      <c r="AH2378" s="8">
        <f t="shared" ref="AH2378:AH2441" si="302">AH2377+1</f>
        <v>2370</v>
      </c>
      <c r="AM2378" s="8">
        <f t="shared" ref="AM2378:AM2441" si="303">AM2377+1</f>
        <v>2370</v>
      </c>
    </row>
    <row r="2379" spans="1:39">
      <c r="A2379" s="8">
        <f t="shared" si="296"/>
        <v>2371</v>
      </c>
      <c r="F2379" s="8">
        <f t="shared" si="297"/>
        <v>2371</v>
      </c>
      <c r="L2379" s="8">
        <f t="shared" si="298"/>
        <v>2371</v>
      </c>
      <c r="Q2379" s="8">
        <f t="shared" si="299"/>
        <v>2371</v>
      </c>
      <c r="W2379" s="8">
        <f t="shared" si="300"/>
        <v>2371</v>
      </c>
      <c r="AB2379" s="8">
        <f t="shared" si="301"/>
        <v>2371</v>
      </c>
      <c r="AH2379" s="8">
        <f t="shared" si="302"/>
        <v>2371</v>
      </c>
      <c r="AM2379" s="8">
        <f t="shared" si="303"/>
        <v>2371</v>
      </c>
    </row>
    <row r="2380" spans="1:39">
      <c r="A2380" s="8">
        <f t="shared" si="296"/>
        <v>2372</v>
      </c>
      <c r="F2380" s="8">
        <f t="shared" si="297"/>
        <v>2372</v>
      </c>
      <c r="L2380" s="8">
        <f t="shared" si="298"/>
        <v>2372</v>
      </c>
      <c r="Q2380" s="8">
        <f t="shared" si="299"/>
        <v>2372</v>
      </c>
      <c r="W2380" s="8">
        <f t="shared" si="300"/>
        <v>2372</v>
      </c>
      <c r="AB2380" s="8">
        <f t="shared" si="301"/>
        <v>2372</v>
      </c>
      <c r="AH2380" s="8">
        <f t="shared" si="302"/>
        <v>2372</v>
      </c>
      <c r="AM2380" s="8">
        <f t="shared" si="303"/>
        <v>2372</v>
      </c>
    </row>
    <row r="2381" spans="1:39">
      <c r="A2381" s="8">
        <f t="shared" si="296"/>
        <v>2373</v>
      </c>
      <c r="F2381" s="8">
        <f t="shared" si="297"/>
        <v>2373</v>
      </c>
      <c r="L2381" s="8">
        <f t="shared" si="298"/>
        <v>2373</v>
      </c>
      <c r="Q2381" s="8">
        <f t="shared" si="299"/>
        <v>2373</v>
      </c>
      <c r="W2381" s="8">
        <f t="shared" si="300"/>
        <v>2373</v>
      </c>
      <c r="AB2381" s="8">
        <f t="shared" si="301"/>
        <v>2373</v>
      </c>
      <c r="AH2381" s="8">
        <f t="shared" si="302"/>
        <v>2373</v>
      </c>
      <c r="AM2381" s="8">
        <f t="shared" si="303"/>
        <v>2373</v>
      </c>
    </row>
    <row r="2382" spans="1:39">
      <c r="A2382" s="8">
        <f t="shared" si="296"/>
        <v>2374</v>
      </c>
      <c r="F2382" s="8">
        <f t="shared" si="297"/>
        <v>2374</v>
      </c>
      <c r="L2382" s="8">
        <f t="shared" si="298"/>
        <v>2374</v>
      </c>
      <c r="Q2382" s="8">
        <f t="shared" si="299"/>
        <v>2374</v>
      </c>
      <c r="W2382" s="8">
        <f t="shared" si="300"/>
        <v>2374</v>
      </c>
      <c r="AB2382" s="8">
        <f t="shared" si="301"/>
        <v>2374</v>
      </c>
      <c r="AH2382" s="8">
        <f t="shared" si="302"/>
        <v>2374</v>
      </c>
      <c r="AM2382" s="8">
        <f t="shared" si="303"/>
        <v>2374</v>
      </c>
    </row>
    <row r="2383" spans="1:39">
      <c r="A2383" s="8">
        <f t="shared" si="296"/>
        <v>2375</v>
      </c>
      <c r="F2383" s="8">
        <f t="shared" si="297"/>
        <v>2375</v>
      </c>
      <c r="L2383" s="8">
        <f t="shared" si="298"/>
        <v>2375</v>
      </c>
      <c r="Q2383" s="8">
        <f t="shared" si="299"/>
        <v>2375</v>
      </c>
      <c r="W2383" s="8">
        <f t="shared" si="300"/>
        <v>2375</v>
      </c>
      <c r="AB2383" s="8">
        <f t="shared" si="301"/>
        <v>2375</v>
      </c>
      <c r="AH2383" s="8">
        <f t="shared" si="302"/>
        <v>2375</v>
      </c>
      <c r="AM2383" s="8">
        <f t="shared" si="303"/>
        <v>2375</v>
      </c>
    </row>
    <row r="2384" spans="1:39">
      <c r="A2384" s="8">
        <f t="shared" si="296"/>
        <v>2376</v>
      </c>
      <c r="F2384" s="8">
        <f t="shared" si="297"/>
        <v>2376</v>
      </c>
      <c r="L2384" s="8">
        <f t="shared" si="298"/>
        <v>2376</v>
      </c>
      <c r="Q2384" s="8">
        <f t="shared" si="299"/>
        <v>2376</v>
      </c>
      <c r="W2384" s="8">
        <f t="shared" si="300"/>
        <v>2376</v>
      </c>
      <c r="AB2384" s="8">
        <f t="shared" si="301"/>
        <v>2376</v>
      </c>
      <c r="AH2384" s="8">
        <f t="shared" si="302"/>
        <v>2376</v>
      </c>
      <c r="AM2384" s="8">
        <f t="shared" si="303"/>
        <v>2376</v>
      </c>
    </row>
    <row r="2385" spans="1:39">
      <c r="A2385" s="8">
        <f t="shared" si="296"/>
        <v>2377</v>
      </c>
      <c r="F2385" s="8">
        <f t="shared" si="297"/>
        <v>2377</v>
      </c>
      <c r="L2385" s="8">
        <f t="shared" si="298"/>
        <v>2377</v>
      </c>
      <c r="Q2385" s="8">
        <f t="shared" si="299"/>
        <v>2377</v>
      </c>
      <c r="W2385" s="8">
        <f t="shared" si="300"/>
        <v>2377</v>
      </c>
      <c r="AB2385" s="8">
        <f t="shared" si="301"/>
        <v>2377</v>
      </c>
      <c r="AH2385" s="8">
        <f t="shared" si="302"/>
        <v>2377</v>
      </c>
      <c r="AM2385" s="8">
        <f t="shared" si="303"/>
        <v>2377</v>
      </c>
    </row>
    <row r="2386" spans="1:39">
      <c r="A2386" s="8">
        <f t="shared" si="296"/>
        <v>2378</v>
      </c>
      <c r="F2386" s="8">
        <f t="shared" si="297"/>
        <v>2378</v>
      </c>
      <c r="L2386" s="8">
        <f t="shared" si="298"/>
        <v>2378</v>
      </c>
      <c r="Q2386" s="8">
        <f t="shared" si="299"/>
        <v>2378</v>
      </c>
      <c r="W2386" s="8">
        <f t="shared" si="300"/>
        <v>2378</v>
      </c>
      <c r="AB2386" s="8">
        <f t="shared" si="301"/>
        <v>2378</v>
      </c>
      <c r="AH2386" s="8">
        <f t="shared" si="302"/>
        <v>2378</v>
      </c>
      <c r="AM2386" s="8">
        <f t="shared" si="303"/>
        <v>2378</v>
      </c>
    </row>
    <row r="2387" spans="1:39">
      <c r="A2387" s="8">
        <f t="shared" si="296"/>
        <v>2379</v>
      </c>
      <c r="F2387" s="8">
        <f t="shared" si="297"/>
        <v>2379</v>
      </c>
      <c r="L2387" s="8">
        <f t="shared" si="298"/>
        <v>2379</v>
      </c>
      <c r="Q2387" s="8">
        <f t="shared" si="299"/>
        <v>2379</v>
      </c>
      <c r="W2387" s="8">
        <f t="shared" si="300"/>
        <v>2379</v>
      </c>
      <c r="AB2387" s="8">
        <f t="shared" si="301"/>
        <v>2379</v>
      </c>
      <c r="AH2387" s="8">
        <f t="shared" si="302"/>
        <v>2379</v>
      </c>
      <c r="AM2387" s="8">
        <f t="shared" si="303"/>
        <v>2379</v>
      </c>
    </row>
    <row r="2388" spans="1:39">
      <c r="A2388" s="8">
        <f t="shared" si="296"/>
        <v>2380</v>
      </c>
      <c r="F2388" s="8">
        <f t="shared" si="297"/>
        <v>2380</v>
      </c>
      <c r="L2388" s="8">
        <f t="shared" si="298"/>
        <v>2380</v>
      </c>
      <c r="Q2388" s="8">
        <f t="shared" si="299"/>
        <v>2380</v>
      </c>
      <c r="W2388" s="8">
        <f t="shared" si="300"/>
        <v>2380</v>
      </c>
      <c r="AB2388" s="8">
        <f t="shared" si="301"/>
        <v>2380</v>
      </c>
      <c r="AH2388" s="8">
        <f t="shared" si="302"/>
        <v>2380</v>
      </c>
      <c r="AM2388" s="8">
        <f t="shared" si="303"/>
        <v>2380</v>
      </c>
    </row>
    <row r="2389" spans="1:39">
      <c r="A2389" s="8">
        <f t="shared" si="296"/>
        <v>2381</v>
      </c>
      <c r="F2389" s="8">
        <f t="shared" si="297"/>
        <v>2381</v>
      </c>
      <c r="L2389" s="8">
        <f t="shared" si="298"/>
        <v>2381</v>
      </c>
      <c r="Q2389" s="8">
        <f t="shared" si="299"/>
        <v>2381</v>
      </c>
      <c r="W2389" s="8">
        <f t="shared" si="300"/>
        <v>2381</v>
      </c>
      <c r="AB2389" s="8">
        <f t="shared" si="301"/>
        <v>2381</v>
      </c>
      <c r="AH2389" s="8">
        <f t="shared" si="302"/>
        <v>2381</v>
      </c>
      <c r="AM2389" s="8">
        <f t="shared" si="303"/>
        <v>2381</v>
      </c>
    </row>
    <row r="2390" spans="1:39">
      <c r="A2390" s="8">
        <f t="shared" si="296"/>
        <v>2382</v>
      </c>
      <c r="F2390" s="8">
        <f t="shared" si="297"/>
        <v>2382</v>
      </c>
      <c r="L2390" s="8">
        <f t="shared" si="298"/>
        <v>2382</v>
      </c>
      <c r="Q2390" s="8">
        <f t="shared" si="299"/>
        <v>2382</v>
      </c>
      <c r="W2390" s="8">
        <f t="shared" si="300"/>
        <v>2382</v>
      </c>
      <c r="AB2390" s="8">
        <f t="shared" si="301"/>
        <v>2382</v>
      </c>
      <c r="AH2390" s="8">
        <f t="shared" si="302"/>
        <v>2382</v>
      </c>
      <c r="AM2390" s="8">
        <f t="shared" si="303"/>
        <v>2382</v>
      </c>
    </row>
    <row r="2391" spans="1:39">
      <c r="A2391" s="8">
        <f t="shared" si="296"/>
        <v>2383</v>
      </c>
      <c r="F2391" s="8">
        <f t="shared" si="297"/>
        <v>2383</v>
      </c>
      <c r="L2391" s="8">
        <f t="shared" si="298"/>
        <v>2383</v>
      </c>
      <c r="Q2391" s="8">
        <f t="shared" si="299"/>
        <v>2383</v>
      </c>
      <c r="W2391" s="8">
        <f t="shared" si="300"/>
        <v>2383</v>
      </c>
      <c r="AB2391" s="8">
        <f t="shared" si="301"/>
        <v>2383</v>
      </c>
      <c r="AH2391" s="8">
        <f t="shared" si="302"/>
        <v>2383</v>
      </c>
      <c r="AM2391" s="8">
        <f t="shared" si="303"/>
        <v>2383</v>
      </c>
    </row>
    <row r="2392" spans="1:39">
      <c r="A2392" s="8">
        <f t="shared" si="296"/>
        <v>2384</v>
      </c>
      <c r="F2392" s="8">
        <f t="shared" si="297"/>
        <v>2384</v>
      </c>
      <c r="L2392" s="8">
        <f t="shared" si="298"/>
        <v>2384</v>
      </c>
      <c r="Q2392" s="8">
        <f t="shared" si="299"/>
        <v>2384</v>
      </c>
      <c r="W2392" s="8">
        <f t="shared" si="300"/>
        <v>2384</v>
      </c>
      <c r="AB2392" s="8">
        <f t="shared" si="301"/>
        <v>2384</v>
      </c>
      <c r="AH2392" s="8">
        <f t="shared" si="302"/>
        <v>2384</v>
      </c>
      <c r="AM2392" s="8">
        <f t="shared" si="303"/>
        <v>2384</v>
      </c>
    </row>
    <row r="2393" spans="1:39">
      <c r="A2393" s="8">
        <f t="shared" si="296"/>
        <v>2385</v>
      </c>
      <c r="F2393" s="8">
        <f t="shared" si="297"/>
        <v>2385</v>
      </c>
      <c r="L2393" s="8">
        <f t="shared" si="298"/>
        <v>2385</v>
      </c>
      <c r="Q2393" s="8">
        <f t="shared" si="299"/>
        <v>2385</v>
      </c>
      <c r="W2393" s="8">
        <f t="shared" si="300"/>
        <v>2385</v>
      </c>
      <c r="AB2393" s="8">
        <f t="shared" si="301"/>
        <v>2385</v>
      </c>
      <c r="AH2393" s="8">
        <f t="shared" si="302"/>
        <v>2385</v>
      </c>
      <c r="AM2393" s="8">
        <f t="shared" si="303"/>
        <v>2385</v>
      </c>
    </row>
    <row r="2394" spans="1:39">
      <c r="A2394" s="8">
        <f t="shared" si="296"/>
        <v>2386</v>
      </c>
      <c r="F2394" s="8">
        <f t="shared" si="297"/>
        <v>2386</v>
      </c>
      <c r="L2394" s="8">
        <f t="shared" si="298"/>
        <v>2386</v>
      </c>
      <c r="Q2394" s="8">
        <f t="shared" si="299"/>
        <v>2386</v>
      </c>
      <c r="W2394" s="8">
        <f t="shared" si="300"/>
        <v>2386</v>
      </c>
      <c r="AB2394" s="8">
        <f t="shared" si="301"/>
        <v>2386</v>
      </c>
      <c r="AH2394" s="8">
        <f t="shared" si="302"/>
        <v>2386</v>
      </c>
      <c r="AM2394" s="8">
        <f t="shared" si="303"/>
        <v>2386</v>
      </c>
    </row>
    <row r="2395" spans="1:39">
      <c r="A2395" s="8">
        <f t="shared" si="296"/>
        <v>2387</v>
      </c>
      <c r="F2395" s="8">
        <f t="shared" si="297"/>
        <v>2387</v>
      </c>
      <c r="L2395" s="8">
        <f t="shared" si="298"/>
        <v>2387</v>
      </c>
      <c r="Q2395" s="8">
        <f t="shared" si="299"/>
        <v>2387</v>
      </c>
      <c r="W2395" s="8">
        <f t="shared" si="300"/>
        <v>2387</v>
      </c>
      <c r="AB2395" s="8">
        <f t="shared" si="301"/>
        <v>2387</v>
      </c>
      <c r="AH2395" s="8">
        <f t="shared" si="302"/>
        <v>2387</v>
      </c>
      <c r="AM2395" s="8">
        <f t="shared" si="303"/>
        <v>2387</v>
      </c>
    </row>
    <row r="2396" spans="1:39">
      <c r="A2396" s="8">
        <f t="shared" si="296"/>
        <v>2388</v>
      </c>
      <c r="F2396" s="8">
        <f t="shared" si="297"/>
        <v>2388</v>
      </c>
      <c r="L2396" s="8">
        <f t="shared" si="298"/>
        <v>2388</v>
      </c>
      <c r="Q2396" s="8">
        <f t="shared" si="299"/>
        <v>2388</v>
      </c>
      <c r="W2396" s="8">
        <f t="shared" si="300"/>
        <v>2388</v>
      </c>
      <c r="AB2396" s="8">
        <f t="shared" si="301"/>
        <v>2388</v>
      </c>
      <c r="AH2396" s="8">
        <f t="shared" si="302"/>
        <v>2388</v>
      </c>
      <c r="AM2396" s="8">
        <f t="shared" si="303"/>
        <v>2388</v>
      </c>
    </row>
    <row r="2397" spans="1:39">
      <c r="A2397" s="8">
        <f t="shared" si="296"/>
        <v>2389</v>
      </c>
      <c r="F2397" s="8">
        <f t="shared" si="297"/>
        <v>2389</v>
      </c>
      <c r="L2397" s="8">
        <f t="shared" si="298"/>
        <v>2389</v>
      </c>
      <c r="Q2397" s="8">
        <f t="shared" si="299"/>
        <v>2389</v>
      </c>
      <c r="W2397" s="8">
        <f t="shared" si="300"/>
        <v>2389</v>
      </c>
      <c r="AB2397" s="8">
        <f t="shared" si="301"/>
        <v>2389</v>
      </c>
      <c r="AH2397" s="8">
        <f t="shared" si="302"/>
        <v>2389</v>
      </c>
      <c r="AM2397" s="8">
        <f t="shared" si="303"/>
        <v>2389</v>
      </c>
    </row>
    <row r="2398" spans="1:39">
      <c r="A2398" s="8">
        <f t="shared" si="296"/>
        <v>2390</v>
      </c>
      <c r="F2398" s="8">
        <f t="shared" si="297"/>
        <v>2390</v>
      </c>
      <c r="L2398" s="8">
        <f t="shared" si="298"/>
        <v>2390</v>
      </c>
      <c r="Q2398" s="8">
        <f t="shared" si="299"/>
        <v>2390</v>
      </c>
      <c r="W2398" s="8">
        <f t="shared" si="300"/>
        <v>2390</v>
      </c>
      <c r="AB2398" s="8">
        <f t="shared" si="301"/>
        <v>2390</v>
      </c>
      <c r="AH2398" s="8">
        <f t="shared" si="302"/>
        <v>2390</v>
      </c>
      <c r="AM2398" s="8">
        <f t="shared" si="303"/>
        <v>2390</v>
      </c>
    </row>
    <row r="2399" spans="1:39">
      <c r="A2399" s="8">
        <f t="shared" si="296"/>
        <v>2391</v>
      </c>
      <c r="F2399" s="8">
        <f t="shared" si="297"/>
        <v>2391</v>
      </c>
      <c r="L2399" s="8">
        <f t="shared" si="298"/>
        <v>2391</v>
      </c>
      <c r="Q2399" s="8">
        <f t="shared" si="299"/>
        <v>2391</v>
      </c>
      <c r="W2399" s="8">
        <f t="shared" si="300"/>
        <v>2391</v>
      </c>
      <c r="AB2399" s="8">
        <f t="shared" si="301"/>
        <v>2391</v>
      </c>
      <c r="AH2399" s="8">
        <f t="shared" si="302"/>
        <v>2391</v>
      </c>
      <c r="AM2399" s="8">
        <f t="shared" si="303"/>
        <v>2391</v>
      </c>
    </row>
    <row r="2400" spans="1:39">
      <c r="A2400" s="8">
        <f t="shared" si="296"/>
        <v>2392</v>
      </c>
      <c r="F2400" s="8">
        <f t="shared" si="297"/>
        <v>2392</v>
      </c>
      <c r="L2400" s="8">
        <f t="shared" si="298"/>
        <v>2392</v>
      </c>
      <c r="Q2400" s="8">
        <f t="shared" si="299"/>
        <v>2392</v>
      </c>
      <c r="W2400" s="8">
        <f t="shared" si="300"/>
        <v>2392</v>
      </c>
      <c r="AB2400" s="8">
        <f t="shared" si="301"/>
        <v>2392</v>
      </c>
      <c r="AH2400" s="8">
        <f t="shared" si="302"/>
        <v>2392</v>
      </c>
      <c r="AM2400" s="8">
        <f t="shared" si="303"/>
        <v>2392</v>
      </c>
    </row>
    <row r="2401" spans="1:39">
      <c r="A2401" s="8">
        <f t="shared" si="296"/>
        <v>2393</v>
      </c>
      <c r="F2401" s="8">
        <f t="shared" si="297"/>
        <v>2393</v>
      </c>
      <c r="L2401" s="8">
        <f t="shared" si="298"/>
        <v>2393</v>
      </c>
      <c r="Q2401" s="8">
        <f t="shared" si="299"/>
        <v>2393</v>
      </c>
      <c r="W2401" s="8">
        <f t="shared" si="300"/>
        <v>2393</v>
      </c>
      <c r="AB2401" s="8">
        <f t="shared" si="301"/>
        <v>2393</v>
      </c>
      <c r="AH2401" s="8">
        <f t="shared" si="302"/>
        <v>2393</v>
      </c>
      <c r="AM2401" s="8">
        <f t="shared" si="303"/>
        <v>2393</v>
      </c>
    </row>
    <row r="2402" spans="1:39">
      <c r="A2402" s="8">
        <f t="shared" si="296"/>
        <v>2394</v>
      </c>
      <c r="F2402" s="8">
        <f t="shared" si="297"/>
        <v>2394</v>
      </c>
      <c r="L2402" s="8">
        <f t="shared" si="298"/>
        <v>2394</v>
      </c>
      <c r="Q2402" s="8">
        <f t="shared" si="299"/>
        <v>2394</v>
      </c>
      <c r="W2402" s="8">
        <f t="shared" si="300"/>
        <v>2394</v>
      </c>
      <c r="AB2402" s="8">
        <f t="shared" si="301"/>
        <v>2394</v>
      </c>
      <c r="AH2402" s="8">
        <f t="shared" si="302"/>
        <v>2394</v>
      </c>
      <c r="AM2402" s="8">
        <f t="shared" si="303"/>
        <v>2394</v>
      </c>
    </row>
    <row r="2403" spans="1:39">
      <c r="A2403" s="8">
        <f t="shared" si="296"/>
        <v>2395</v>
      </c>
      <c r="F2403" s="8">
        <f t="shared" si="297"/>
        <v>2395</v>
      </c>
      <c r="L2403" s="8">
        <f t="shared" si="298"/>
        <v>2395</v>
      </c>
      <c r="Q2403" s="8">
        <f t="shared" si="299"/>
        <v>2395</v>
      </c>
      <c r="W2403" s="8">
        <f t="shared" si="300"/>
        <v>2395</v>
      </c>
      <c r="AB2403" s="8">
        <f t="shared" si="301"/>
        <v>2395</v>
      </c>
      <c r="AH2403" s="8">
        <f t="shared" si="302"/>
        <v>2395</v>
      </c>
      <c r="AM2403" s="8">
        <f t="shared" si="303"/>
        <v>2395</v>
      </c>
    </row>
    <row r="2404" spans="1:39">
      <c r="A2404" s="8">
        <f t="shared" si="296"/>
        <v>2396</v>
      </c>
      <c r="F2404" s="8">
        <f t="shared" si="297"/>
        <v>2396</v>
      </c>
      <c r="L2404" s="8">
        <f t="shared" si="298"/>
        <v>2396</v>
      </c>
      <c r="Q2404" s="8">
        <f t="shared" si="299"/>
        <v>2396</v>
      </c>
      <c r="W2404" s="8">
        <f t="shared" si="300"/>
        <v>2396</v>
      </c>
      <c r="AB2404" s="8">
        <f t="shared" si="301"/>
        <v>2396</v>
      </c>
      <c r="AH2404" s="8">
        <f t="shared" si="302"/>
        <v>2396</v>
      </c>
      <c r="AM2404" s="8">
        <f t="shared" si="303"/>
        <v>2396</v>
      </c>
    </row>
    <row r="2405" spans="1:39">
      <c r="A2405" s="8">
        <f t="shared" si="296"/>
        <v>2397</v>
      </c>
      <c r="F2405" s="8">
        <f t="shared" si="297"/>
        <v>2397</v>
      </c>
      <c r="L2405" s="8">
        <f t="shared" si="298"/>
        <v>2397</v>
      </c>
      <c r="Q2405" s="8">
        <f t="shared" si="299"/>
        <v>2397</v>
      </c>
      <c r="W2405" s="8">
        <f t="shared" si="300"/>
        <v>2397</v>
      </c>
      <c r="AB2405" s="8">
        <f t="shared" si="301"/>
        <v>2397</v>
      </c>
      <c r="AH2405" s="8">
        <f t="shared" si="302"/>
        <v>2397</v>
      </c>
      <c r="AM2405" s="8">
        <f t="shared" si="303"/>
        <v>2397</v>
      </c>
    </row>
    <row r="2406" spans="1:39">
      <c r="A2406" s="8">
        <f t="shared" si="296"/>
        <v>2398</v>
      </c>
      <c r="F2406" s="8">
        <f t="shared" si="297"/>
        <v>2398</v>
      </c>
      <c r="L2406" s="8">
        <f t="shared" si="298"/>
        <v>2398</v>
      </c>
      <c r="Q2406" s="8">
        <f t="shared" si="299"/>
        <v>2398</v>
      </c>
      <c r="W2406" s="8">
        <f t="shared" si="300"/>
        <v>2398</v>
      </c>
      <c r="AB2406" s="8">
        <f t="shared" si="301"/>
        <v>2398</v>
      </c>
      <c r="AH2406" s="8">
        <f t="shared" si="302"/>
        <v>2398</v>
      </c>
      <c r="AM2406" s="8">
        <f t="shared" si="303"/>
        <v>2398</v>
      </c>
    </row>
    <row r="2407" spans="1:39">
      <c r="A2407" s="8">
        <f t="shared" si="296"/>
        <v>2399</v>
      </c>
      <c r="F2407" s="8">
        <f t="shared" si="297"/>
        <v>2399</v>
      </c>
      <c r="L2407" s="8">
        <f t="shared" si="298"/>
        <v>2399</v>
      </c>
      <c r="Q2407" s="8">
        <f t="shared" si="299"/>
        <v>2399</v>
      </c>
      <c r="W2407" s="8">
        <f t="shared" si="300"/>
        <v>2399</v>
      </c>
      <c r="AB2407" s="8">
        <f t="shared" si="301"/>
        <v>2399</v>
      </c>
      <c r="AH2407" s="8">
        <f t="shared" si="302"/>
        <v>2399</v>
      </c>
      <c r="AM2407" s="8">
        <f t="shared" si="303"/>
        <v>2399</v>
      </c>
    </row>
    <row r="2408" spans="1:39">
      <c r="A2408" s="8">
        <f t="shared" si="296"/>
        <v>2400</v>
      </c>
      <c r="F2408" s="8">
        <f t="shared" si="297"/>
        <v>2400</v>
      </c>
      <c r="L2408" s="8">
        <f t="shared" si="298"/>
        <v>2400</v>
      </c>
      <c r="Q2408" s="8">
        <f t="shared" si="299"/>
        <v>2400</v>
      </c>
      <c r="W2408" s="8">
        <f t="shared" si="300"/>
        <v>2400</v>
      </c>
      <c r="AB2408" s="8">
        <f t="shared" si="301"/>
        <v>2400</v>
      </c>
      <c r="AH2408" s="8">
        <f t="shared" si="302"/>
        <v>2400</v>
      </c>
      <c r="AM2408" s="8">
        <f t="shared" si="303"/>
        <v>2400</v>
      </c>
    </row>
    <row r="2409" spans="1:39">
      <c r="A2409" s="8">
        <f t="shared" si="296"/>
        <v>2401</v>
      </c>
      <c r="F2409" s="8">
        <f t="shared" si="297"/>
        <v>2401</v>
      </c>
      <c r="L2409" s="8">
        <f t="shared" si="298"/>
        <v>2401</v>
      </c>
      <c r="Q2409" s="8">
        <f t="shared" si="299"/>
        <v>2401</v>
      </c>
      <c r="W2409" s="8">
        <f t="shared" si="300"/>
        <v>2401</v>
      </c>
      <c r="AB2409" s="8">
        <f t="shared" si="301"/>
        <v>2401</v>
      </c>
      <c r="AH2409" s="8">
        <f t="shared" si="302"/>
        <v>2401</v>
      </c>
      <c r="AM2409" s="8">
        <f t="shared" si="303"/>
        <v>2401</v>
      </c>
    </row>
    <row r="2410" spans="1:39">
      <c r="A2410" s="8">
        <f t="shared" si="296"/>
        <v>2402</v>
      </c>
      <c r="F2410" s="8">
        <f t="shared" si="297"/>
        <v>2402</v>
      </c>
      <c r="L2410" s="8">
        <f t="shared" si="298"/>
        <v>2402</v>
      </c>
      <c r="Q2410" s="8">
        <f t="shared" si="299"/>
        <v>2402</v>
      </c>
      <c r="W2410" s="8">
        <f t="shared" si="300"/>
        <v>2402</v>
      </c>
      <c r="AB2410" s="8">
        <f t="shared" si="301"/>
        <v>2402</v>
      </c>
      <c r="AH2410" s="8">
        <f t="shared" si="302"/>
        <v>2402</v>
      </c>
      <c r="AM2410" s="8">
        <f t="shared" si="303"/>
        <v>2402</v>
      </c>
    </row>
    <row r="2411" spans="1:39">
      <c r="A2411" s="8">
        <f t="shared" si="296"/>
        <v>2403</v>
      </c>
      <c r="F2411" s="8">
        <f t="shared" si="297"/>
        <v>2403</v>
      </c>
      <c r="L2411" s="8">
        <f t="shared" si="298"/>
        <v>2403</v>
      </c>
      <c r="Q2411" s="8">
        <f t="shared" si="299"/>
        <v>2403</v>
      </c>
      <c r="W2411" s="8">
        <f t="shared" si="300"/>
        <v>2403</v>
      </c>
      <c r="AB2411" s="8">
        <f t="shared" si="301"/>
        <v>2403</v>
      </c>
      <c r="AH2411" s="8">
        <f t="shared" si="302"/>
        <v>2403</v>
      </c>
      <c r="AM2411" s="8">
        <f t="shared" si="303"/>
        <v>2403</v>
      </c>
    </row>
    <row r="2412" spans="1:39">
      <c r="A2412" s="8">
        <f t="shared" si="296"/>
        <v>2404</v>
      </c>
      <c r="F2412" s="8">
        <f t="shared" si="297"/>
        <v>2404</v>
      </c>
      <c r="L2412" s="8">
        <f t="shared" si="298"/>
        <v>2404</v>
      </c>
      <c r="Q2412" s="8">
        <f t="shared" si="299"/>
        <v>2404</v>
      </c>
      <c r="W2412" s="8">
        <f t="shared" si="300"/>
        <v>2404</v>
      </c>
      <c r="AB2412" s="8">
        <f t="shared" si="301"/>
        <v>2404</v>
      </c>
      <c r="AH2412" s="8">
        <f t="shared" si="302"/>
        <v>2404</v>
      </c>
      <c r="AM2412" s="8">
        <f t="shared" si="303"/>
        <v>2404</v>
      </c>
    </row>
    <row r="2413" spans="1:39">
      <c r="A2413" s="8">
        <f t="shared" si="296"/>
        <v>2405</v>
      </c>
      <c r="F2413" s="8">
        <f t="shared" si="297"/>
        <v>2405</v>
      </c>
      <c r="L2413" s="8">
        <f t="shared" si="298"/>
        <v>2405</v>
      </c>
      <c r="Q2413" s="8">
        <f t="shared" si="299"/>
        <v>2405</v>
      </c>
      <c r="W2413" s="8">
        <f t="shared" si="300"/>
        <v>2405</v>
      </c>
      <c r="AB2413" s="8">
        <f t="shared" si="301"/>
        <v>2405</v>
      </c>
      <c r="AH2413" s="8">
        <f t="shared" si="302"/>
        <v>2405</v>
      </c>
      <c r="AM2413" s="8">
        <f t="shared" si="303"/>
        <v>2405</v>
      </c>
    </row>
    <row r="2414" spans="1:39">
      <c r="A2414" s="8">
        <f t="shared" si="296"/>
        <v>2406</v>
      </c>
      <c r="F2414" s="8">
        <f t="shared" si="297"/>
        <v>2406</v>
      </c>
      <c r="L2414" s="8">
        <f t="shared" si="298"/>
        <v>2406</v>
      </c>
      <c r="Q2414" s="8">
        <f t="shared" si="299"/>
        <v>2406</v>
      </c>
      <c r="W2414" s="8">
        <f t="shared" si="300"/>
        <v>2406</v>
      </c>
      <c r="AB2414" s="8">
        <f t="shared" si="301"/>
        <v>2406</v>
      </c>
      <c r="AH2414" s="8">
        <f t="shared" si="302"/>
        <v>2406</v>
      </c>
      <c r="AM2414" s="8">
        <f t="shared" si="303"/>
        <v>2406</v>
      </c>
    </row>
    <row r="2415" spans="1:39">
      <c r="A2415" s="8">
        <f t="shared" si="296"/>
        <v>2407</v>
      </c>
      <c r="F2415" s="8">
        <f t="shared" si="297"/>
        <v>2407</v>
      </c>
      <c r="L2415" s="8">
        <f t="shared" si="298"/>
        <v>2407</v>
      </c>
      <c r="Q2415" s="8">
        <f t="shared" si="299"/>
        <v>2407</v>
      </c>
      <c r="W2415" s="8">
        <f t="shared" si="300"/>
        <v>2407</v>
      </c>
      <c r="AB2415" s="8">
        <f t="shared" si="301"/>
        <v>2407</v>
      </c>
      <c r="AH2415" s="8">
        <f t="shared" si="302"/>
        <v>2407</v>
      </c>
      <c r="AM2415" s="8">
        <f t="shared" si="303"/>
        <v>2407</v>
      </c>
    </row>
    <row r="2416" spans="1:39">
      <c r="A2416" s="8">
        <f t="shared" si="296"/>
        <v>2408</v>
      </c>
      <c r="F2416" s="8">
        <f t="shared" si="297"/>
        <v>2408</v>
      </c>
      <c r="L2416" s="8">
        <f t="shared" si="298"/>
        <v>2408</v>
      </c>
      <c r="Q2416" s="8">
        <f t="shared" si="299"/>
        <v>2408</v>
      </c>
      <c r="W2416" s="8">
        <f t="shared" si="300"/>
        <v>2408</v>
      </c>
      <c r="AB2416" s="8">
        <f t="shared" si="301"/>
        <v>2408</v>
      </c>
      <c r="AH2416" s="8">
        <f t="shared" si="302"/>
        <v>2408</v>
      </c>
      <c r="AM2416" s="8">
        <f t="shared" si="303"/>
        <v>2408</v>
      </c>
    </row>
    <row r="2417" spans="1:39">
      <c r="A2417" s="8">
        <f t="shared" si="296"/>
        <v>2409</v>
      </c>
      <c r="F2417" s="8">
        <f t="shared" si="297"/>
        <v>2409</v>
      </c>
      <c r="L2417" s="8">
        <f t="shared" si="298"/>
        <v>2409</v>
      </c>
      <c r="Q2417" s="8">
        <f t="shared" si="299"/>
        <v>2409</v>
      </c>
      <c r="W2417" s="8">
        <f t="shared" si="300"/>
        <v>2409</v>
      </c>
      <c r="AB2417" s="8">
        <f t="shared" si="301"/>
        <v>2409</v>
      </c>
      <c r="AH2417" s="8">
        <f t="shared" si="302"/>
        <v>2409</v>
      </c>
      <c r="AM2417" s="8">
        <f t="shared" si="303"/>
        <v>2409</v>
      </c>
    </row>
    <row r="2418" spans="1:39">
      <c r="A2418" s="8">
        <f t="shared" si="296"/>
        <v>2410</v>
      </c>
      <c r="F2418" s="8">
        <f t="shared" si="297"/>
        <v>2410</v>
      </c>
      <c r="L2418" s="8">
        <f t="shared" si="298"/>
        <v>2410</v>
      </c>
      <c r="Q2418" s="8">
        <f t="shared" si="299"/>
        <v>2410</v>
      </c>
      <c r="W2418" s="8">
        <f t="shared" si="300"/>
        <v>2410</v>
      </c>
      <c r="AB2418" s="8">
        <f t="shared" si="301"/>
        <v>2410</v>
      </c>
      <c r="AH2418" s="8">
        <f t="shared" si="302"/>
        <v>2410</v>
      </c>
      <c r="AM2418" s="8">
        <f t="shared" si="303"/>
        <v>2410</v>
      </c>
    </row>
    <row r="2419" spans="1:39">
      <c r="A2419" s="8">
        <f t="shared" si="296"/>
        <v>2411</v>
      </c>
      <c r="F2419" s="8">
        <f t="shared" si="297"/>
        <v>2411</v>
      </c>
      <c r="L2419" s="8">
        <f t="shared" si="298"/>
        <v>2411</v>
      </c>
      <c r="Q2419" s="8">
        <f t="shared" si="299"/>
        <v>2411</v>
      </c>
      <c r="W2419" s="8">
        <f t="shared" si="300"/>
        <v>2411</v>
      </c>
      <c r="AB2419" s="8">
        <f t="shared" si="301"/>
        <v>2411</v>
      </c>
      <c r="AH2419" s="8">
        <f t="shared" si="302"/>
        <v>2411</v>
      </c>
      <c r="AM2419" s="8">
        <f t="shared" si="303"/>
        <v>2411</v>
      </c>
    </row>
    <row r="2420" spans="1:39">
      <c r="A2420" s="8">
        <f t="shared" si="296"/>
        <v>2412</v>
      </c>
      <c r="F2420" s="8">
        <f t="shared" si="297"/>
        <v>2412</v>
      </c>
      <c r="L2420" s="8">
        <f t="shared" si="298"/>
        <v>2412</v>
      </c>
      <c r="Q2420" s="8">
        <f t="shared" si="299"/>
        <v>2412</v>
      </c>
      <c r="W2420" s="8">
        <f t="shared" si="300"/>
        <v>2412</v>
      </c>
      <c r="AB2420" s="8">
        <f t="shared" si="301"/>
        <v>2412</v>
      </c>
      <c r="AH2420" s="8">
        <f t="shared" si="302"/>
        <v>2412</v>
      </c>
      <c r="AM2420" s="8">
        <f t="shared" si="303"/>
        <v>2412</v>
      </c>
    </row>
    <row r="2421" spans="1:39">
      <c r="A2421" s="8">
        <f t="shared" si="296"/>
        <v>2413</v>
      </c>
      <c r="F2421" s="8">
        <f t="shared" si="297"/>
        <v>2413</v>
      </c>
      <c r="L2421" s="8">
        <f t="shared" si="298"/>
        <v>2413</v>
      </c>
      <c r="Q2421" s="8">
        <f t="shared" si="299"/>
        <v>2413</v>
      </c>
      <c r="W2421" s="8">
        <f t="shared" si="300"/>
        <v>2413</v>
      </c>
      <c r="AB2421" s="8">
        <f t="shared" si="301"/>
        <v>2413</v>
      </c>
      <c r="AH2421" s="8">
        <f t="shared" si="302"/>
        <v>2413</v>
      </c>
      <c r="AM2421" s="8">
        <f t="shared" si="303"/>
        <v>2413</v>
      </c>
    </row>
    <row r="2422" spans="1:39">
      <c r="A2422" s="8">
        <f t="shared" si="296"/>
        <v>2414</v>
      </c>
      <c r="F2422" s="8">
        <f t="shared" si="297"/>
        <v>2414</v>
      </c>
      <c r="L2422" s="8">
        <f t="shared" si="298"/>
        <v>2414</v>
      </c>
      <c r="Q2422" s="8">
        <f t="shared" si="299"/>
        <v>2414</v>
      </c>
      <c r="W2422" s="8">
        <f t="shared" si="300"/>
        <v>2414</v>
      </c>
      <c r="AB2422" s="8">
        <f t="shared" si="301"/>
        <v>2414</v>
      </c>
      <c r="AH2422" s="8">
        <f t="shared" si="302"/>
        <v>2414</v>
      </c>
      <c r="AM2422" s="8">
        <f t="shared" si="303"/>
        <v>2414</v>
      </c>
    </row>
    <row r="2423" spans="1:39">
      <c r="A2423" s="8">
        <f t="shared" si="296"/>
        <v>2415</v>
      </c>
      <c r="F2423" s="8">
        <f t="shared" si="297"/>
        <v>2415</v>
      </c>
      <c r="L2423" s="8">
        <f t="shared" si="298"/>
        <v>2415</v>
      </c>
      <c r="Q2423" s="8">
        <f t="shared" si="299"/>
        <v>2415</v>
      </c>
      <c r="W2423" s="8">
        <f t="shared" si="300"/>
        <v>2415</v>
      </c>
      <c r="AB2423" s="8">
        <f t="shared" si="301"/>
        <v>2415</v>
      </c>
      <c r="AH2423" s="8">
        <f t="shared" si="302"/>
        <v>2415</v>
      </c>
      <c r="AM2423" s="8">
        <f t="shared" si="303"/>
        <v>2415</v>
      </c>
    </row>
    <row r="2424" spans="1:39">
      <c r="A2424" s="8">
        <f t="shared" si="296"/>
        <v>2416</v>
      </c>
      <c r="F2424" s="8">
        <f t="shared" si="297"/>
        <v>2416</v>
      </c>
      <c r="L2424" s="8">
        <f t="shared" si="298"/>
        <v>2416</v>
      </c>
      <c r="Q2424" s="8">
        <f t="shared" si="299"/>
        <v>2416</v>
      </c>
      <c r="W2424" s="8">
        <f t="shared" si="300"/>
        <v>2416</v>
      </c>
      <c r="AB2424" s="8">
        <f t="shared" si="301"/>
        <v>2416</v>
      </c>
      <c r="AH2424" s="8">
        <f t="shared" si="302"/>
        <v>2416</v>
      </c>
      <c r="AM2424" s="8">
        <f t="shared" si="303"/>
        <v>2416</v>
      </c>
    </row>
    <row r="2425" spans="1:39">
      <c r="A2425" s="8">
        <f t="shared" si="296"/>
        <v>2417</v>
      </c>
      <c r="F2425" s="8">
        <f t="shared" si="297"/>
        <v>2417</v>
      </c>
      <c r="L2425" s="8">
        <f t="shared" si="298"/>
        <v>2417</v>
      </c>
      <c r="Q2425" s="8">
        <f t="shared" si="299"/>
        <v>2417</v>
      </c>
      <c r="W2425" s="8">
        <f t="shared" si="300"/>
        <v>2417</v>
      </c>
      <c r="AB2425" s="8">
        <f t="shared" si="301"/>
        <v>2417</v>
      </c>
      <c r="AH2425" s="8">
        <f t="shared" si="302"/>
        <v>2417</v>
      </c>
      <c r="AM2425" s="8">
        <f t="shared" si="303"/>
        <v>2417</v>
      </c>
    </row>
    <row r="2426" spans="1:39">
      <c r="A2426" s="8">
        <f t="shared" si="296"/>
        <v>2418</v>
      </c>
      <c r="F2426" s="8">
        <f t="shared" si="297"/>
        <v>2418</v>
      </c>
      <c r="L2426" s="8">
        <f t="shared" si="298"/>
        <v>2418</v>
      </c>
      <c r="Q2426" s="8">
        <f t="shared" si="299"/>
        <v>2418</v>
      </c>
      <c r="W2426" s="8">
        <f t="shared" si="300"/>
        <v>2418</v>
      </c>
      <c r="AB2426" s="8">
        <f t="shared" si="301"/>
        <v>2418</v>
      </c>
      <c r="AH2426" s="8">
        <f t="shared" si="302"/>
        <v>2418</v>
      </c>
      <c r="AM2426" s="8">
        <f t="shared" si="303"/>
        <v>2418</v>
      </c>
    </row>
    <row r="2427" spans="1:39">
      <c r="A2427" s="8">
        <f t="shared" si="296"/>
        <v>2419</v>
      </c>
      <c r="F2427" s="8">
        <f t="shared" si="297"/>
        <v>2419</v>
      </c>
      <c r="L2427" s="8">
        <f t="shared" si="298"/>
        <v>2419</v>
      </c>
      <c r="Q2427" s="8">
        <f t="shared" si="299"/>
        <v>2419</v>
      </c>
      <c r="W2427" s="8">
        <f t="shared" si="300"/>
        <v>2419</v>
      </c>
      <c r="AB2427" s="8">
        <f t="shared" si="301"/>
        <v>2419</v>
      </c>
      <c r="AH2427" s="8">
        <f t="shared" si="302"/>
        <v>2419</v>
      </c>
      <c r="AM2427" s="8">
        <f t="shared" si="303"/>
        <v>2419</v>
      </c>
    </row>
    <row r="2428" spans="1:39">
      <c r="A2428" s="8">
        <f t="shared" si="296"/>
        <v>2420</v>
      </c>
      <c r="F2428" s="8">
        <f t="shared" si="297"/>
        <v>2420</v>
      </c>
      <c r="L2428" s="8">
        <f t="shared" si="298"/>
        <v>2420</v>
      </c>
      <c r="Q2428" s="8">
        <f t="shared" si="299"/>
        <v>2420</v>
      </c>
      <c r="W2428" s="8">
        <f t="shared" si="300"/>
        <v>2420</v>
      </c>
      <c r="AB2428" s="8">
        <f t="shared" si="301"/>
        <v>2420</v>
      </c>
      <c r="AH2428" s="8">
        <f t="shared" si="302"/>
        <v>2420</v>
      </c>
      <c r="AM2428" s="8">
        <f t="shared" si="303"/>
        <v>2420</v>
      </c>
    </row>
    <row r="2429" spans="1:39">
      <c r="A2429" s="8">
        <f t="shared" si="296"/>
        <v>2421</v>
      </c>
      <c r="F2429" s="8">
        <f t="shared" si="297"/>
        <v>2421</v>
      </c>
      <c r="L2429" s="8">
        <f t="shared" si="298"/>
        <v>2421</v>
      </c>
      <c r="Q2429" s="8">
        <f t="shared" si="299"/>
        <v>2421</v>
      </c>
      <c r="W2429" s="8">
        <f t="shared" si="300"/>
        <v>2421</v>
      </c>
      <c r="AB2429" s="8">
        <f t="shared" si="301"/>
        <v>2421</v>
      </c>
      <c r="AH2429" s="8">
        <f t="shared" si="302"/>
        <v>2421</v>
      </c>
      <c r="AM2429" s="8">
        <f t="shared" si="303"/>
        <v>2421</v>
      </c>
    </row>
    <row r="2430" spans="1:39">
      <c r="A2430" s="8">
        <f t="shared" si="296"/>
        <v>2422</v>
      </c>
      <c r="F2430" s="8">
        <f t="shared" si="297"/>
        <v>2422</v>
      </c>
      <c r="L2430" s="8">
        <f t="shared" si="298"/>
        <v>2422</v>
      </c>
      <c r="Q2430" s="8">
        <f t="shared" si="299"/>
        <v>2422</v>
      </c>
      <c r="W2430" s="8">
        <f t="shared" si="300"/>
        <v>2422</v>
      </c>
      <c r="AB2430" s="8">
        <f t="shared" si="301"/>
        <v>2422</v>
      </c>
      <c r="AH2430" s="8">
        <f t="shared" si="302"/>
        <v>2422</v>
      </c>
      <c r="AM2430" s="8">
        <f t="shared" si="303"/>
        <v>2422</v>
      </c>
    </row>
    <row r="2431" spans="1:39">
      <c r="A2431" s="8">
        <f t="shared" si="296"/>
        <v>2423</v>
      </c>
      <c r="F2431" s="8">
        <f t="shared" si="297"/>
        <v>2423</v>
      </c>
      <c r="L2431" s="8">
        <f t="shared" si="298"/>
        <v>2423</v>
      </c>
      <c r="Q2431" s="8">
        <f t="shared" si="299"/>
        <v>2423</v>
      </c>
      <c r="W2431" s="8">
        <f t="shared" si="300"/>
        <v>2423</v>
      </c>
      <c r="AB2431" s="8">
        <f t="shared" si="301"/>
        <v>2423</v>
      </c>
      <c r="AH2431" s="8">
        <f t="shared" si="302"/>
        <v>2423</v>
      </c>
      <c r="AM2431" s="8">
        <f t="shared" si="303"/>
        <v>2423</v>
      </c>
    </row>
    <row r="2432" spans="1:39">
      <c r="A2432" s="8">
        <f t="shared" si="296"/>
        <v>2424</v>
      </c>
      <c r="F2432" s="8">
        <f t="shared" si="297"/>
        <v>2424</v>
      </c>
      <c r="L2432" s="8">
        <f t="shared" si="298"/>
        <v>2424</v>
      </c>
      <c r="Q2432" s="8">
        <f t="shared" si="299"/>
        <v>2424</v>
      </c>
      <c r="W2432" s="8">
        <f t="shared" si="300"/>
        <v>2424</v>
      </c>
      <c r="AB2432" s="8">
        <f t="shared" si="301"/>
        <v>2424</v>
      </c>
      <c r="AH2432" s="8">
        <f t="shared" si="302"/>
        <v>2424</v>
      </c>
      <c r="AM2432" s="8">
        <f t="shared" si="303"/>
        <v>2424</v>
      </c>
    </row>
    <row r="2433" spans="1:39">
      <c r="A2433" s="8">
        <f t="shared" si="296"/>
        <v>2425</v>
      </c>
      <c r="F2433" s="8">
        <f t="shared" si="297"/>
        <v>2425</v>
      </c>
      <c r="L2433" s="8">
        <f t="shared" si="298"/>
        <v>2425</v>
      </c>
      <c r="Q2433" s="8">
        <f t="shared" si="299"/>
        <v>2425</v>
      </c>
      <c r="W2433" s="8">
        <f t="shared" si="300"/>
        <v>2425</v>
      </c>
      <c r="AB2433" s="8">
        <f t="shared" si="301"/>
        <v>2425</v>
      </c>
      <c r="AH2433" s="8">
        <f t="shared" si="302"/>
        <v>2425</v>
      </c>
      <c r="AM2433" s="8">
        <f t="shared" si="303"/>
        <v>2425</v>
      </c>
    </row>
    <row r="2434" spans="1:39">
      <c r="A2434" s="8">
        <f t="shared" si="296"/>
        <v>2426</v>
      </c>
      <c r="F2434" s="8">
        <f t="shared" si="297"/>
        <v>2426</v>
      </c>
      <c r="L2434" s="8">
        <f t="shared" si="298"/>
        <v>2426</v>
      </c>
      <c r="Q2434" s="8">
        <f t="shared" si="299"/>
        <v>2426</v>
      </c>
      <c r="W2434" s="8">
        <f t="shared" si="300"/>
        <v>2426</v>
      </c>
      <c r="AB2434" s="8">
        <f t="shared" si="301"/>
        <v>2426</v>
      </c>
      <c r="AH2434" s="8">
        <f t="shared" si="302"/>
        <v>2426</v>
      </c>
      <c r="AM2434" s="8">
        <f t="shared" si="303"/>
        <v>2426</v>
      </c>
    </row>
    <row r="2435" spans="1:39">
      <c r="A2435" s="8">
        <f t="shared" si="296"/>
        <v>2427</v>
      </c>
      <c r="F2435" s="8">
        <f t="shared" si="297"/>
        <v>2427</v>
      </c>
      <c r="L2435" s="8">
        <f t="shared" si="298"/>
        <v>2427</v>
      </c>
      <c r="Q2435" s="8">
        <f t="shared" si="299"/>
        <v>2427</v>
      </c>
      <c r="W2435" s="8">
        <f t="shared" si="300"/>
        <v>2427</v>
      </c>
      <c r="AB2435" s="8">
        <f t="shared" si="301"/>
        <v>2427</v>
      </c>
      <c r="AH2435" s="8">
        <f t="shared" si="302"/>
        <v>2427</v>
      </c>
      <c r="AM2435" s="8">
        <f t="shared" si="303"/>
        <v>2427</v>
      </c>
    </row>
    <row r="2436" spans="1:39">
      <c r="A2436" s="8">
        <f t="shared" si="296"/>
        <v>2428</v>
      </c>
      <c r="F2436" s="8">
        <f t="shared" si="297"/>
        <v>2428</v>
      </c>
      <c r="L2436" s="8">
        <f t="shared" si="298"/>
        <v>2428</v>
      </c>
      <c r="Q2436" s="8">
        <f t="shared" si="299"/>
        <v>2428</v>
      </c>
      <c r="W2436" s="8">
        <f t="shared" si="300"/>
        <v>2428</v>
      </c>
      <c r="AB2436" s="8">
        <f t="shared" si="301"/>
        <v>2428</v>
      </c>
      <c r="AH2436" s="8">
        <f t="shared" si="302"/>
        <v>2428</v>
      </c>
      <c r="AM2436" s="8">
        <f t="shared" si="303"/>
        <v>2428</v>
      </c>
    </row>
    <row r="2437" spans="1:39">
      <c r="A2437" s="8">
        <f t="shared" si="296"/>
        <v>2429</v>
      </c>
      <c r="F2437" s="8">
        <f t="shared" si="297"/>
        <v>2429</v>
      </c>
      <c r="L2437" s="8">
        <f t="shared" si="298"/>
        <v>2429</v>
      </c>
      <c r="Q2437" s="8">
        <f t="shared" si="299"/>
        <v>2429</v>
      </c>
      <c r="W2437" s="8">
        <f t="shared" si="300"/>
        <v>2429</v>
      </c>
      <c r="AB2437" s="8">
        <f t="shared" si="301"/>
        <v>2429</v>
      </c>
      <c r="AH2437" s="8">
        <f t="shared" si="302"/>
        <v>2429</v>
      </c>
      <c r="AM2437" s="8">
        <f t="shared" si="303"/>
        <v>2429</v>
      </c>
    </row>
    <row r="2438" spans="1:39">
      <c r="A2438" s="8">
        <f t="shared" si="296"/>
        <v>2430</v>
      </c>
      <c r="F2438" s="8">
        <f t="shared" si="297"/>
        <v>2430</v>
      </c>
      <c r="L2438" s="8">
        <f t="shared" si="298"/>
        <v>2430</v>
      </c>
      <c r="Q2438" s="8">
        <f t="shared" si="299"/>
        <v>2430</v>
      </c>
      <c r="W2438" s="8">
        <f t="shared" si="300"/>
        <v>2430</v>
      </c>
      <c r="AB2438" s="8">
        <f t="shared" si="301"/>
        <v>2430</v>
      </c>
      <c r="AH2438" s="8">
        <f t="shared" si="302"/>
        <v>2430</v>
      </c>
      <c r="AM2438" s="8">
        <f t="shared" si="303"/>
        <v>2430</v>
      </c>
    </row>
    <row r="2439" spans="1:39">
      <c r="A2439" s="8">
        <f t="shared" si="296"/>
        <v>2431</v>
      </c>
      <c r="F2439" s="8">
        <f t="shared" si="297"/>
        <v>2431</v>
      </c>
      <c r="L2439" s="8">
        <f t="shared" si="298"/>
        <v>2431</v>
      </c>
      <c r="Q2439" s="8">
        <f t="shared" si="299"/>
        <v>2431</v>
      </c>
      <c r="W2439" s="8">
        <f t="shared" si="300"/>
        <v>2431</v>
      </c>
      <c r="AB2439" s="8">
        <f t="shared" si="301"/>
        <v>2431</v>
      </c>
      <c r="AH2439" s="8">
        <f t="shared" si="302"/>
        <v>2431</v>
      </c>
      <c r="AM2439" s="8">
        <f t="shared" si="303"/>
        <v>2431</v>
      </c>
    </row>
    <row r="2440" spans="1:39">
      <c r="A2440" s="8">
        <f t="shared" si="296"/>
        <v>2432</v>
      </c>
      <c r="F2440" s="8">
        <f t="shared" si="297"/>
        <v>2432</v>
      </c>
      <c r="L2440" s="8">
        <f t="shared" si="298"/>
        <v>2432</v>
      </c>
      <c r="Q2440" s="8">
        <f t="shared" si="299"/>
        <v>2432</v>
      </c>
      <c r="W2440" s="8">
        <f t="shared" si="300"/>
        <v>2432</v>
      </c>
      <c r="AB2440" s="8">
        <f t="shared" si="301"/>
        <v>2432</v>
      </c>
      <c r="AH2440" s="8">
        <f t="shared" si="302"/>
        <v>2432</v>
      </c>
      <c r="AM2440" s="8">
        <f t="shared" si="303"/>
        <v>2432</v>
      </c>
    </row>
    <row r="2441" spans="1:39">
      <c r="A2441" s="8">
        <f t="shared" si="296"/>
        <v>2433</v>
      </c>
      <c r="F2441" s="8">
        <f t="shared" si="297"/>
        <v>2433</v>
      </c>
      <c r="L2441" s="8">
        <f t="shared" si="298"/>
        <v>2433</v>
      </c>
      <c r="Q2441" s="8">
        <f t="shared" si="299"/>
        <v>2433</v>
      </c>
      <c r="W2441" s="8">
        <f t="shared" si="300"/>
        <v>2433</v>
      </c>
      <c r="AB2441" s="8">
        <f t="shared" si="301"/>
        <v>2433</v>
      </c>
      <c r="AH2441" s="8">
        <f t="shared" si="302"/>
        <v>2433</v>
      </c>
      <c r="AM2441" s="8">
        <f t="shared" si="303"/>
        <v>2433</v>
      </c>
    </row>
    <row r="2442" spans="1:39">
      <c r="A2442" s="8">
        <f t="shared" ref="A2442:A2505" si="304">A2441+1</f>
        <v>2434</v>
      </c>
      <c r="F2442" s="8">
        <f t="shared" ref="F2442:F2505" si="305">F2441+1</f>
        <v>2434</v>
      </c>
      <c r="L2442" s="8">
        <f t="shared" ref="L2442:L2505" si="306">L2441+1</f>
        <v>2434</v>
      </c>
      <c r="Q2442" s="8">
        <f t="shared" ref="Q2442:Q2505" si="307">Q2441+1</f>
        <v>2434</v>
      </c>
      <c r="W2442" s="8">
        <f t="shared" ref="W2442:W2505" si="308">W2441+1</f>
        <v>2434</v>
      </c>
      <c r="AB2442" s="8">
        <f t="shared" ref="AB2442:AB2505" si="309">AB2441+1</f>
        <v>2434</v>
      </c>
      <c r="AH2442" s="8">
        <f t="shared" ref="AH2442:AH2505" si="310">AH2441+1</f>
        <v>2434</v>
      </c>
      <c r="AM2442" s="8">
        <f t="shared" ref="AM2442:AM2505" si="311">AM2441+1</f>
        <v>2434</v>
      </c>
    </row>
    <row r="2443" spans="1:39">
      <c r="A2443" s="8">
        <f t="shared" si="304"/>
        <v>2435</v>
      </c>
      <c r="F2443" s="8">
        <f t="shared" si="305"/>
        <v>2435</v>
      </c>
      <c r="L2443" s="8">
        <f t="shared" si="306"/>
        <v>2435</v>
      </c>
      <c r="Q2443" s="8">
        <f t="shared" si="307"/>
        <v>2435</v>
      </c>
      <c r="W2443" s="8">
        <f t="shared" si="308"/>
        <v>2435</v>
      </c>
      <c r="AB2443" s="8">
        <f t="shared" si="309"/>
        <v>2435</v>
      </c>
      <c r="AH2443" s="8">
        <f t="shared" si="310"/>
        <v>2435</v>
      </c>
      <c r="AM2443" s="8">
        <f t="shared" si="311"/>
        <v>2435</v>
      </c>
    </row>
    <row r="2444" spans="1:39">
      <c r="A2444" s="8">
        <f t="shared" si="304"/>
        <v>2436</v>
      </c>
      <c r="F2444" s="8">
        <f t="shared" si="305"/>
        <v>2436</v>
      </c>
      <c r="L2444" s="8">
        <f t="shared" si="306"/>
        <v>2436</v>
      </c>
      <c r="Q2444" s="8">
        <f t="shared" si="307"/>
        <v>2436</v>
      </c>
      <c r="W2444" s="8">
        <f t="shared" si="308"/>
        <v>2436</v>
      </c>
      <c r="AB2444" s="8">
        <f t="shared" si="309"/>
        <v>2436</v>
      </c>
      <c r="AH2444" s="8">
        <f t="shared" si="310"/>
        <v>2436</v>
      </c>
      <c r="AM2444" s="8">
        <f t="shared" si="311"/>
        <v>2436</v>
      </c>
    </row>
    <row r="2445" spans="1:39">
      <c r="A2445" s="8">
        <f t="shared" si="304"/>
        <v>2437</v>
      </c>
      <c r="F2445" s="8">
        <f t="shared" si="305"/>
        <v>2437</v>
      </c>
      <c r="L2445" s="8">
        <f t="shared" si="306"/>
        <v>2437</v>
      </c>
      <c r="Q2445" s="8">
        <f t="shared" si="307"/>
        <v>2437</v>
      </c>
      <c r="W2445" s="8">
        <f t="shared" si="308"/>
        <v>2437</v>
      </c>
      <c r="AB2445" s="8">
        <f t="shared" si="309"/>
        <v>2437</v>
      </c>
      <c r="AH2445" s="8">
        <f t="shared" si="310"/>
        <v>2437</v>
      </c>
      <c r="AM2445" s="8">
        <f t="shared" si="311"/>
        <v>2437</v>
      </c>
    </row>
    <row r="2446" spans="1:39">
      <c r="A2446" s="8">
        <f t="shared" si="304"/>
        <v>2438</v>
      </c>
      <c r="F2446" s="8">
        <f t="shared" si="305"/>
        <v>2438</v>
      </c>
      <c r="L2446" s="8">
        <f t="shared" si="306"/>
        <v>2438</v>
      </c>
      <c r="Q2446" s="8">
        <f t="shared" si="307"/>
        <v>2438</v>
      </c>
      <c r="W2446" s="8">
        <f t="shared" si="308"/>
        <v>2438</v>
      </c>
      <c r="AB2446" s="8">
        <f t="shared" si="309"/>
        <v>2438</v>
      </c>
      <c r="AH2446" s="8">
        <f t="shared" si="310"/>
        <v>2438</v>
      </c>
      <c r="AM2446" s="8">
        <f t="shared" si="311"/>
        <v>2438</v>
      </c>
    </row>
    <row r="2447" spans="1:39">
      <c r="A2447" s="8">
        <f t="shared" si="304"/>
        <v>2439</v>
      </c>
      <c r="F2447" s="8">
        <f t="shared" si="305"/>
        <v>2439</v>
      </c>
      <c r="L2447" s="8">
        <f t="shared" si="306"/>
        <v>2439</v>
      </c>
      <c r="Q2447" s="8">
        <f t="shared" si="307"/>
        <v>2439</v>
      </c>
      <c r="W2447" s="8">
        <f t="shared" si="308"/>
        <v>2439</v>
      </c>
      <c r="AB2447" s="8">
        <f t="shared" si="309"/>
        <v>2439</v>
      </c>
      <c r="AH2447" s="8">
        <f t="shared" si="310"/>
        <v>2439</v>
      </c>
      <c r="AM2447" s="8">
        <f t="shared" si="311"/>
        <v>2439</v>
      </c>
    </row>
    <row r="2448" spans="1:39">
      <c r="A2448" s="8">
        <f t="shared" si="304"/>
        <v>2440</v>
      </c>
      <c r="F2448" s="8">
        <f t="shared" si="305"/>
        <v>2440</v>
      </c>
      <c r="L2448" s="8">
        <f t="shared" si="306"/>
        <v>2440</v>
      </c>
      <c r="Q2448" s="8">
        <f t="shared" si="307"/>
        <v>2440</v>
      </c>
      <c r="W2448" s="8">
        <f t="shared" si="308"/>
        <v>2440</v>
      </c>
      <c r="AB2448" s="8">
        <f t="shared" si="309"/>
        <v>2440</v>
      </c>
      <c r="AH2448" s="8">
        <f t="shared" si="310"/>
        <v>2440</v>
      </c>
      <c r="AM2448" s="8">
        <f t="shared" si="311"/>
        <v>2440</v>
      </c>
    </row>
    <row r="2449" spans="1:39">
      <c r="A2449" s="8">
        <f t="shared" si="304"/>
        <v>2441</v>
      </c>
      <c r="F2449" s="8">
        <f t="shared" si="305"/>
        <v>2441</v>
      </c>
      <c r="L2449" s="8">
        <f t="shared" si="306"/>
        <v>2441</v>
      </c>
      <c r="Q2449" s="8">
        <f t="shared" si="307"/>
        <v>2441</v>
      </c>
      <c r="W2449" s="8">
        <f t="shared" si="308"/>
        <v>2441</v>
      </c>
      <c r="AB2449" s="8">
        <f t="shared" si="309"/>
        <v>2441</v>
      </c>
      <c r="AH2449" s="8">
        <f t="shared" si="310"/>
        <v>2441</v>
      </c>
      <c r="AM2449" s="8">
        <f t="shared" si="311"/>
        <v>2441</v>
      </c>
    </row>
    <row r="2450" spans="1:39">
      <c r="A2450" s="8">
        <f t="shared" si="304"/>
        <v>2442</v>
      </c>
      <c r="F2450" s="8">
        <f t="shared" si="305"/>
        <v>2442</v>
      </c>
      <c r="L2450" s="8">
        <f t="shared" si="306"/>
        <v>2442</v>
      </c>
      <c r="Q2450" s="8">
        <f t="shared" si="307"/>
        <v>2442</v>
      </c>
      <c r="W2450" s="8">
        <f t="shared" si="308"/>
        <v>2442</v>
      </c>
      <c r="AB2450" s="8">
        <f t="shared" si="309"/>
        <v>2442</v>
      </c>
      <c r="AH2450" s="8">
        <f t="shared" si="310"/>
        <v>2442</v>
      </c>
      <c r="AM2450" s="8">
        <f t="shared" si="311"/>
        <v>2442</v>
      </c>
    </row>
    <row r="2451" spans="1:39">
      <c r="A2451" s="8">
        <f t="shared" si="304"/>
        <v>2443</v>
      </c>
      <c r="F2451" s="8">
        <f t="shared" si="305"/>
        <v>2443</v>
      </c>
      <c r="L2451" s="8">
        <f t="shared" si="306"/>
        <v>2443</v>
      </c>
      <c r="Q2451" s="8">
        <f t="shared" si="307"/>
        <v>2443</v>
      </c>
      <c r="W2451" s="8">
        <f t="shared" si="308"/>
        <v>2443</v>
      </c>
      <c r="AB2451" s="8">
        <f t="shared" si="309"/>
        <v>2443</v>
      </c>
      <c r="AH2451" s="8">
        <f t="shared" si="310"/>
        <v>2443</v>
      </c>
      <c r="AM2451" s="8">
        <f t="shared" si="311"/>
        <v>2443</v>
      </c>
    </row>
    <row r="2452" spans="1:39">
      <c r="A2452" s="8">
        <f t="shared" si="304"/>
        <v>2444</v>
      </c>
      <c r="F2452" s="8">
        <f t="shared" si="305"/>
        <v>2444</v>
      </c>
      <c r="L2452" s="8">
        <f t="shared" si="306"/>
        <v>2444</v>
      </c>
      <c r="Q2452" s="8">
        <f t="shared" si="307"/>
        <v>2444</v>
      </c>
      <c r="W2452" s="8">
        <f t="shared" si="308"/>
        <v>2444</v>
      </c>
      <c r="AB2452" s="8">
        <f t="shared" si="309"/>
        <v>2444</v>
      </c>
      <c r="AH2452" s="8">
        <f t="shared" si="310"/>
        <v>2444</v>
      </c>
      <c r="AM2452" s="8">
        <f t="shared" si="311"/>
        <v>2444</v>
      </c>
    </row>
    <row r="2453" spans="1:39">
      <c r="A2453" s="8">
        <f t="shared" si="304"/>
        <v>2445</v>
      </c>
      <c r="F2453" s="8">
        <f t="shared" si="305"/>
        <v>2445</v>
      </c>
      <c r="L2453" s="8">
        <f t="shared" si="306"/>
        <v>2445</v>
      </c>
      <c r="Q2453" s="8">
        <f t="shared" si="307"/>
        <v>2445</v>
      </c>
      <c r="W2453" s="8">
        <f t="shared" si="308"/>
        <v>2445</v>
      </c>
      <c r="AB2453" s="8">
        <f t="shared" si="309"/>
        <v>2445</v>
      </c>
      <c r="AH2453" s="8">
        <f t="shared" si="310"/>
        <v>2445</v>
      </c>
      <c r="AM2453" s="8">
        <f t="shared" si="311"/>
        <v>2445</v>
      </c>
    </row>
    <row r="2454" spans="1:39">
      <c r="A2454" s="8">
        <f t="shared" si="304"/>
        <v>2446</v>
      </c>
      <c r="F2454" s="8">
        <f t="shared" si="305"/>
        <v>2446</v>
      </c>
      <c r="L2454" s="8">
        <f t="shared" si="306"/>
        <v>2446</v>
      </c>
      <c r="Q2454" s="8">
        <f t="shared" si="307"/>
        <v>2446</v>
      </c>
      <c r="W2454" s="8">
        <f t="shared" si="308"/>
        <v>2446</v>
      </c>
      <c r="AB2454" s="8">
        <f t="shared" si="309"/>
        <v>2446</v>
      </c>
      <c r="AH2454" s="8">
        <f t="shared" si="310"/>
        <v>2446</v>
      </c>
      <c r="AM2454" s="8">
        <f t="shared" si="311"/>
        <v>2446</v>
      </c>
    </row>
    <row r="2455" spans="1:39">
      <c r="A2455" s="8">
        <f t="shared" si="304"/>
        <v>2447</v>
      </c>
      <c r="F2455" s="8">
        <f t="shared" si="305"/>
        <v>2447</v>
      </c>
      <c r="L2455" s="8">
        <f t="shared" si="306"/>
        <v>2447</v>
      </c>
      <c r="Q2455" s="8">
        <f t="shared" si="307"/>
        <v>2447</v>
      </c>
      <c r="W2455" s="8">
        <f t="shared" si="308"/>
        <v>2447</v>
      </c>
      <c r="AB2455" s="8">
        <f t="shared" si="309"/>
        <v>2447</v>
      </c>
      <c r="AH2455" s="8">
        <f t="shared" si="310"/>
        <v>2447</v>
      </c>
      <c r="AM2455" s="8">
        <f t="shared" si="311"/>
        <v>2447</v>
      </c>
    </row>
    <row r="2456" spans="1:39">
      <c r="A2456" s="8">
        <f t="shared" si="304"/>
        <v>2448</v>
      </c>
      <c r="F2456" s="8">
        <f t="shared" si="305"/>
        <v>2448</v>
      </c>
      <c r="L2456" s="8">
        <f t="shared" si="306"/>
        <v>2448</v>
      </c>
      <c r="Q2456" s="8">
        <f t="shared" si="307"/>
        <v>2448</v>
      </c>
      <c r="W2456" s="8">
        <f t="shared" si="308"/>
        <v>2448</v>
      </c>
      <c r="AB2456" s="8">
        <f t="shared" si="309"/>
        <v>2448</v>
      </c>
      <c r="AH2456" s="8">
        <f t="shared" si="310"/>
        <v>2448</v>
      </c>
      <c r="AM2456" s="8">
        <f t="shared" si="311"/>
        <v>2448</v>
      </c>
    </row>
    <row r="2457" spans="1:39">
      <c r="A2457" s="8">
        <f t="shared" si="304"/>
        <v>2449</v>
      </c>
      <c r="F2457" s="8">
        <f t="shared" si="305"/>
        <v>2449</v>
      </c>
      <c r="L2457" s="8">
        <f t="shared" si="306"/>
        <v>2449</v>
      </c>
      <c r="Q2457" s="8">
        <f t="shared" si="307"/>
        <v>2449</v>
      </c>
      <c r="W2457" s="8">
        <f t="shared" si="308"/>
        <v>2449</v>
      </c>
      <c r="AB2457" s="8">
        <f t="shared" si="309"/>
        <v>2449</v>
      </c>
      <c r="AH2457" s="8">
        <f t="shared" si="310"/>
        <v>2449</v>
      </c>
      <c r="AM2457" s="8">
        <f t="shared" si="311"/>
        <v>2449</v>
      </c>
    </row>
    <row r="2458" spans="1:39">
      <c r="A2458" s="8">
        <f t="shared" si="304"/>
        <v>2450</v>
      </c>
      <c r="F2458" s="8">
        <f t="shared" si="305"/>
        <v>2450</v>
      </c>
      <c r="L2458" s="8">
        <f t="shared" si="306"/>
        <v>2450</v>
      </c>
      <c r="Q2458" s="8">
        <f t="shared" si="307"/>
        <v>2450</v>
      </c>
      <c r="W2458" s="8">
        <f t="shared" si="308"/>
        <v>2450</v>
      </c>
      <c r="AB2458" s="8">
        <f t="shared" si="309"/>
        <v>2450</v>
      </c>
      <c r="AH2458" s="8">
        <f t="shared" si="310"/>
        <v>2450</v>
      </c>
      <c r="AM2458" s="8">
        <f t="shared" si="311"/>
        <v>2450</v>
      </c>
    </row>
    <row r="2459" spans="1:39">
      <c r="A2459" s="8">
        <f t="shared" si="304"/>
        <v>2451</v>
      </c>
      <c r="F2459" s="8">
        <f t="shared" si="305"/>
        <v>2451</v>
      </c>
      <c r="L2459" s="8">
        <f t="shared" si="306"/>
        <v>2451</v>
      </c>
      <c r="Q2459" s="8">
        <f t="shared" si="307"/>
        <v>2451</v>
      </c>
      <c r="W2459" s="8">
        <f t="shared" si="308"/>
        <v>2451</v>
      </c>
      <c r="AB2459" s="8">
        <f t="shared" si="309"/>
        <v>2451</v>
      </c>
      <c r="AH2459" s="8">
        <f t="shared" si="310"/>
        <v>2451</v>
      </c>
      <c r="AM2459" s="8">
        <f t="shared" si="311"/>
        <v>2451</v>
      </c>
    </row>
    <row r="2460" spans="1:39">
      <c r="A2460" s="8">
        <f t="shared" si="304"/>
        <v>2452</v>
      </c>
      <c r="F2460" s="8">
        <f t="shared" si="305"/>
        <v>2452</v>
      </c>
      <c r="L2460" s="8">
        <f t="shared" si="306"/>
        <v>2452</v>
      </c>
      <c r="Q2460" s="8">
        <f t="shared" si="307"/>
        <v>2452</v>
      </c>
      <c r="W2460" s="8">
        <f t="shared" si="308"/>
        <v>2452</v>
      </c>
      <c r="AB2460" s="8">
        <f t="shared" si="309"/>
        <v>2452</v>
      </c>
      <c r="AH2460" s="8">
        <f t="shared" si="310"/>
        <v>2452</v>
      </c>
      <c r="AM2460" s="8">
        <f t="shared" si="311"/>
        <v>2452</v>
      </c>
    </row>
    <row r="2461" spans="1:39">
      <c r="A2461" s="8">
        <f t="shared" si="304"/>
        <v>2453</v>
      </c>
      <c r="F2461" s="8">
        <f t="shared" si="305"/>
        <v>2453</v>
      </c>
      <c r="L2461" s="8">
        <f t="shared" si="306"/>
        <v>2453</v>
      </c>
      <c r="Q2461" s="8">
        <f t="shared" si="307"/>
        <v>2453</v>
      </c>
      <c r="W2461" s="8">
        <f t="shared" si="308"/>
        <v>2453</v>
      </c>
      <c r="AB2461" s="8">
        <f t="shared" si="309"/>
        <v>2453</v>
      </c>
      <c r="AH2461" s="8">
        <f t="shared" si="310"/>
        <v>2453</v>
      </c>
      <c r="AM2461" s="8">
        <f t="shared" si="311"/>
        <v>2453</v>
      </c>
    </row>
    <row r="2462" spans="1:39">
      <c r="A2462" s="8">
        <f t="shared" si="304"/>
        <v>2454</v>
      </c>
      <c r="F2462" s="8">
        <f t="shared" si="305"/>
        <v>2454</v>
      </c>
      <c r="L2462" s="8">
        <f t="shared" si="306"/>
        <v>2454</v>
      </c>
      <c r="Q2462" s="8">
        <f t="shared" si="307"/>
        <v>2454</v>
      </c>
      <c r="W2462" s="8">
        <f t="shared" si="308"/>
        <v>2454</v>
      </c>
      <c r="AB2462" s="8">
        <f t="shared" si="309"/>
        <v>2454</v>
      </c>
      <c r="AH2462" s="8">
        <f t="shared" si="310"/>
        <v>2454</v>
      </c>
      <c r="AM2462" s="8">
        <f t="shared" si="311"/>
        <v>2454</v>
      </c>
    </row>
    <row r="2463" spans="1:39">
      <c r="A2463" s="8">
        <f t="shared" si="304"/>
        <v>2455</v>
      </c>
      <c r="F2463" s="8">
        <f t="shared" si="305"/>
        <v>2455</v>
      </c>
      <c r="L2463" s="8">
        <f t="shared" si="306"/>
        <v>2455</v>
      </c>
      <c r="Q2463" s="8">
        <f t="shared" si="307"/>
        <v>2455</v>
      </c>
      <c r="W2463" s="8">
        <f t="shared" si="308"/>
        <v>2455</v>
      </c>
      <c r="AB2463" s="8">
        <f t="shared" si="309"/>
        <v>2455</v>
      </c>
      <c r="AH2463" s="8">
        <f t="shared" si="310"/>
        <v>2455</v>
      </c>
      <c r="AM2463" s="8">
        <f t="shared" si="311"/>
        <v>2455</v>
      </c>
    </row>
    <row r="2464" spans="1:39">
      <c r="A2464" s="8">
        <f t="shared" si="304"/>
        <v>2456</v>
      </c>
      <c r="F2464" s="8">
        <f t="shared" si="305"/>
        <v>2456</v>
      </c>
      <c r="L2464" s="8">
        <f t="shared" si="306"/>
        <v>2456</v>
      </c>
      <c r="Q2464" s="8">
        <f t="shared" si="307"/>
        <v>2456</v>
      </c>
      <c r="W2464" s="8">
        <f t="shared" si="308"/>
        <v>2456</v>
      </c>
      <c r="AB2464" s="8">
        <f t="shared" si="309"/>
        <v>2456</v>
      </c>
      <c r="AH2464" s="8">
        <f t="shared" si="310"/>
        <v>2456</v>
      </c>
      <c r="AM2464" s="8">
        <f t="shared" si="311"/>
        <v>2456</v>
      </c>
    </row>
    <row r="2465" spans="1:39">
      <c r="A2465" s="8">
        <f t="shared" si="304"/>
        <v>2457</v>
      </c>
      <c r="F2465" s="8">
        <f t="shared" si="305"/>
        <v>2457</v>
      </c>
      <c r="L2465" s="8">
        <f t="shared" si="306"/>
        <v>2457</v>
      </c>
      <c r="Q2465" s="8">
        <f t="shared" si="307"/>
        <v>2457</v>
      </c>
      <c r="W2465" s="8">
        <f t="shared" si="308"/>
        <v>2457</v>
      </c>
      <c r="AB2465" s="8">
        <f t="shared" si="309"/>
        <v>2457</v>
      </c>
      <c r="AH2465" s="8">
        <f t="shared" si="310"/>
        <v>2457</v>
      </c>
      <c r="AM2465" s="8">
        <f t="shared" si="311"/>
        <v>2457</v>
      </c>
    </row>
    <row r="2466" spans="1:39">
      <c r="A2466" s="8">
        <f t="shared" si="304"/>
        <v>2458</v>
      </c>
      <c r="F2466" s="8">
        <f t="shared" si="305"/>
        <v>2458</v>
      </c>
      <c r="L2466" s="8">
        <f t="shared" si="306"/>
        <v>2458</v>
      </c>
      <c r="Q2466" s="8">
        <f t="shared" si="307"/>
        <v>2458</v>
      </c>
      <c r="W2466" s="8">
        <f t="shared" si="308"/>
        <v>2458</v>
      </c>
      <c r="AB2466" s="8">
        <f t="shared" si="309"/>
        <v>2458</v>
      </c>
      <c r="AH2466" s="8">
        <f t="shared" si="310"/>
        <v>2458</v>
      </c>
      <c r="AM2466" s="8">
        <f t="shared" si="311"/>
        <v>2458</v>
      </c>
    </row>
    <row r="2467" spans="1:39">
      <c r="A2467" s="8">
        <f t="shared" si="304"/>
        <v>2459</v>
      </c>
      <c r="F2467" s="8">
        <f t="shared" si="305"/>
        <v>2459</v>
      </c>
      <c r="L2467" s="8">
        <f t="shared" si="306"/>
        <v>2459</v>
      </c>
      <c r="Q2467" s="8">
        <f t="shared" si="307"/>
        <v>2459</v>
      </c>
      <c r="W2467" s="8">
        <f t="shared" si="308"/>
        <v>2459</v>
      </c>
      <c r="AB2467" s="8">
        <f t="shared" si="309"/>
        <v>2459</v>
      </c>
      <c r="AH2467" s="8">
        <f t="shared" si="310"/>
        <v>2459</v>
      </c>
      <c r="AM2467" s="8">
        <f t="shared" si="311"/>
        <v>2459</v>
      </c>
    </row>
    <row r="2468" spans="1:39">
      <c r="A2468" s="8">
        <f t="shared" si="304"/>
        <v>2460</v>
      </c>
      <c r="F2468" s="8">
        <f t="shared" si="305"/>
        <v>2460</v>
      </c>
      <c r="L2468" s="8">
        <f t="shared" si="306"/>
        <v>2460</v>
      </c>
      <c r="Q2468" s="8">
        <f t="shared" si="307"/>
        <v>2460</v>
      </c>
      <c r="W2468" s="8">
        <f t="shared" si="308"/>
        <v>2460</v>
      </c>
      <c r="AB2468" s="8">
        <f t="shared" si="309"/>
        <v>2460</v>
      </c>
      <c r="AH2468" s="8">
        <f t="shared" si="310"/>
        <v>2460</v>
      </c>
      <c r="AM2468" s="8">
        <f t="shared" si="311"/>
        <v>2460</v>
      </c>
    </row>
    <row r="2469" spans="1:39">
      <c r="A2469" s="8">
        <f t="shared" si="304"/>
        <v>2461</v>
      </c>
      <c r="F2469" s="8">
        <f t="shared" si="305"/>
        <v>2461</v>
      </c>
      <c r="L2469" s="8">
        <f t="shared" si="306"/>
        <v>2461</v>
      </c>
      <c r="Q2469" s="8">
        <f t="shared" si="307"/>
        <v>2461</v>
      </c>
      <c r="W2469" s="8">
        <f t="shared" si="308"/>
        <v>2461</v>
      </c>
      <c r="AB2469" s="8">
        <f t="shared" si="309"/>
        <v>2461</v>
      </c>
      <c r="AH2469" s="8">
        <f t="shared" si="310"/>
        <v>2461</v>
      </c>
      <c r="AM2469" s="8">
        <f t="shared" si="311"/>
        <v>2461</v>
      </c>
    </row>
    <row r="2470" spans="1:39">
      <c r="A2470" s="8">
        <f t="shared" si="304"/>
        <v>2462</v>
      </c>
      <c r="F2470" s="8">
        <f t="shared" si="305"/>
        <v>2462</v>
      </c>
      <c r="L2470" s="8">
        <f t="shared" si="306"/>
        <v>2462</v>
      </c>
      <c r="Q2470" s="8">
        <f t="shared" si="307"/>
        <v>2462</v>
      </c>
      <c r="W2470" s="8">
        <f t="shared" si="308"/>
        <v>2462</v>
      </c>
      <c r="AB2470" s="8">
        <f t="shared" si="309"/>
        <v>2462</v>
      </c>
      <c r="AH2470" s="8">
        <f t="shared" si="310"/>
        <v>2462</v>
      </c>
      <c r="AM2470" s="8">
        <f t="shared" si="311"/>
        <v>2462</v>
      </c>
    </row>
    <row r="2471" spans="1:39">
      <c r="A2471" s="8">
        <f t="shared" si="304"/>
        <v>2463</v>
      </c>
      <c r="F2471" s="8">
        <f t="shared" si="305"/>
        <v>2463</v>
      </c>
      <c r="L2471" s="8">
        <f t="shared" si="306"/>
        <v>2463</v>
      </c>
      <c r="Q2471" s="8">
        <f t="shared" si="307"/>
        <v>2463</v>
      </c>
      <c r="W2471" s="8">
        <f t="shared" si="308"/>
        <v>2463</v>
      </c>
      <c r="AB2471" s="8">
        <f t="shared" si="309"/>
        <v>2463</v>
      </c>
      <c r="AH2471" s="8">
        <f t="shared" si="310"/>
        <v>2463</v>
      </c>
      <c r="AM2471" s="8">
        <f t="shared" si="311"/>
        <v>2463</v>
      </c>
    </row>
    <row r="2472" spans="1:39">
      <c r="A2472" s="8">
        <f t="shared" si="304"/>
        <v>2464</v>
      </c>
      <c r="F2472" s="8">
        <f t="shared" si="305"/>
        <v>2464</v>
      </c>
      <c r="L2472" s="8">
        <f t="shared" si="306"/>
        <v>2464</v>
      </c>
      <c r="Q2472" s="8">
        <f t="shared" si="307"/>
        <v>2464</v>
      </c>
      <c r="W2472" s="8">
        <f t="shared" si="308"/>
        <v>2464</v>
      </c>
      <c r="AB2472" s="8">
        <f t="shared" si="309"/>
        <v>2464</v>
      </c>
      <c r="AH2472" s="8">
        <f t="shared" si="310"/>
        <v>2464</v>
      </c>
      <c r="AM2472" s="8">
        <f t="shared" si="311"/>
        <v>2464</v>
      </c>
    </row>
    <row r="2473" spans="1:39">
      <c r="A2473" s="8">
        <f t="shared" si="304"/>
        <v>2465</v>
      </c>
      <c r="F2473" s="8">
        <f t="shared" si="305"/>
        <v>2465</v>
      </c>
      <c r="L2473" s="8">
        <f t="shared" si="306"/>
        <v>2465</v>
      </c>
      <c r="Q2473" s="8">
        <f t="shared" si="307"/>
        <v>2465</v>
      </c>
      <c r="W2473" s="8">
        <f t="shared" si="308"/>
        <v>2465</v>
      </c>
      <c r="AB2473" s="8">
        <f t="shared" si="309"/>
        <v>2465</v>
      </c>
      <c r="AH2473" s="8">
        <f t="shared" si="310"/>
        <v>2465</v>
      </c>
      <c r="AM2473" s="8">
        <f t="shared" si="311"/>
        <v>2465</v>
      </c>
    </row>
    <row r="2474" spans="1:39">
      <c r="A2474" s="8">
        <f t="shared" si="304"/>
        <v>2466</v>
      </c>
      <c r="F2474" s="8">
        <f t="shared" si="305"/>
        <v>2466</v>
      </c>
      <c r="L2474" s="8">
        <f t="shared" si="306"/>
        <v>2466</v>
      </c>
      <c r="Q2474" s="8">
        <f t="shared" si="307"/>
        <v>2466</v>
      </c>
      <c r="W2474" s="8">
        <f t="shared" si="308"/>
        <v>2466</v>
      </c>
      <c r="AB2474" s="8">
        <f t="shared" si="309"/>
        <v>2466</v>
      </c>
      <c r="AH2474" s="8">
        <f t="shared" si="310"/>
        <v>2466</v>
      </c>
      <c r="AM2474" s="8">
        <f t="shared" si="311"/>
        <v>2466</v>
      </c>
    </row>
    <row r="2475" spans="1:39">
      <c r="A2475" s="8">
        <f t="shared" si="304"/>
        <v>2467</v>
      </c>
      <c r="F2475" s="8">
        <f t="shared" si="305"/>
        <v>2467</v>
      </c>
      <c r="L2475" s="8">
        <f t="shared" si="306"/>
        <v>2467</v>
      </c>
      <c r="Q2475" s="8">
        <f t="shared" si="307"/>
        <v>2467</v>
      </c>
      <c r="W2475" s="8">
        <f t="shared" si="308"/>
        <v>2467</v>
      </c>
      <c r="AB2475" s="8">
        <f t="shared" si="309"/>
        <v>2467</v>
      </c>
      <c r="AH2475" s="8">
        <f t="shared" si="310"/>
        <v>2467</v>
      </c>
      <c r="AM2475" s="8">
        <f t="shared" si="311"/>
        <v>2467</v>
      </c>
    </row>
    <row r="2476" spans="1:39">
      <c r="A2476" s="8">
        <f t="shared" si="304"/>
        <v>2468</v>
      </c>
      <c r="F2476" s="8">
        <f t="shared" si="305"/>
        <v>2468</v>
      </c>
      <c r="L2476" s="8">
        <f t="shared" si="306"/>
        <v>2468</v>
      </c>
      <c r="Q2476" s="8">
        <f t="shared" si="307"/>
        <v>2468</v>
      </c>
      <c r="W2476" s="8">
        <f t="shared" si="308"/>
        <v>2468</v>
      </c>
      <c r="AB2476" s="8">
        <f t="shared" si="309"/>
        <v>2468</v>
      </c>
      <c r="AH2476" s="8">
        <f t="shared" si="310"/>
        <v>2468</v>
      </c>
      <c r="AM2476" s="8">
        <f t="shared" si="311"/>
        <v>2468</v>
      </c>
    </row>
    <row r="2477" spans="1:39">
      <c r="A2477" s="8">
        <f t="shared" si="304"/>
        <v>2469</v>
      </c>
      <c r="F2477" s="8">
        <f t="shared" si="305"/>
        <v>2469</v>
      </c>
      <c r="L2477" s="8">
        <f t="shared" si="306"/>
        <v>2469</v>
      </c>
      <c r="Q2477" s="8">
        <f t="shared" si="307"/>
        <v>2469</v>
      </c>
      <c r="W2477" s="8">
        <f t="shared" si="308"/>
        <v>2469</v>
      </c>
      <c r="AB2477" s="8">
        <f t="shared" si="309"/>
        <v>2469</v>
      </c>
      <c r="AH2477" s="8">
        <f t="shared" si="310"/>
        <v>2469</v>
      </c>
      <c r="AM2477" s="8">
        <f t="shared" si="311"/>
        <v>2469</v>
      </c>
    </row>
    <row r="2478" spans="1:39">
      <c r="A2478" s="8">
        <f t="shared" si="304"/>
        <v>2470</v>
      </c>
      <c r="F2478" s="8">
        <f t="shared" si="305"/>
        <v>2470</v>
      </c>
      <c r="L2478" s="8">
        <f t="shared" si="306"/>
        <v>2470</v>
      </c>
      <c r="Q2478" s="8">
        <f t="shared" si="307"/>
        <v>2470</v>
      </c>
      <c r="W2478" s="8">
        <f t="shared" si="308"/>
        <v>2470</v>
      </c>
      <c r="AB2478" s="8">
        <f t="shared" si="309"/>
        <v>2470</v>
      </c>
      <c r="AH2478" s="8">
        <f t="shared" si="310"/>
        <v>2470</v>
      </c>
      <c r="AM2478" s="8">
        <f t="shared" si="311"/>
        <v>2470</v>
      </c>
    </row>
    <row r="2479" spans="1:39">
      <c r="A2479" s="8">
        <f t="shared" si="304"/>
        <v>2471</v>
      </c>
      <c r="F2479" s="8">
        <f t="shared" si="305"/>
        <v>2471</v>
      </c>
      <c r="L2479" s="8">
        <f t="shared" si="306"/>
        <v>2471</v>
      </c>
      <c r="Q2479" s="8">
        <f t="shared" si="307"/>
        <v>2471</v>
      </c>
      <c r="W2479" s="8">
        <f t="shared" si="308"/>
        <v>2471</v>
      </c>
      <c r="AB2479" s="8">
        <f t="shared" si="309"/>
        <v>2471</v>
      </c>
      <c r="AH2479" s="8">
        <f t="shared" si="310"/>
        <v>2471</v>
      </c>
      <c r="AM2479" s="8">
        <f t="shared" si="311"/>
        <v>2471</v>
      </c>
    </row>
    <row r="2480" spans="1:39">
      <c r="A2480" s="8">
        <f t="shared" si="304"/>
        <v>2472</v>
      </c>
      <c r="F2480" s="8">
        <f t="shared" si="305"/>
        <v>2472</v>
      </c>
      <c r="L2480" s="8">
        <f t="shared" si="306"/>
        <v>2472</v>
      </c>
      <c r="Q2480" s="8">
        <f t="shared" si="307"/>
        <v>2472</v>
      </c>
      <c r="W2480" s="8">
        <f t="shared" si="308"/>
        <v>2472</v>
      </c>
      <c r="AB2480" s="8">
        <f t="shared" si="309"/>
        <v>2472</v>
      </c>
      <c r="AH2480" s="8">
        <f t="shared" si="310"/>
        <v>2472</v>
      </c>
      <c r="AM2480" s="8">
        <f t="shared" si="311"/>
        <v>2472</v>
      </c>
    </row>
    <row r="2481" spans="1:39">
      <c r="A2481" s="8">
        <f t="shared" si="304"/>
        <v>2473</v>
      </c>
      <c r="F2481" s="8">
        <f t="shared" si="305"/>
        <v>2473</v>
      </c>
      <c r="L2481" s="8">
        <f t="shared" si="306"/>
        <v>2473</v>
      </c>
      <c r="Q2481" s="8">
        <f t="shared" si="307"/>
        <v>2473</v>
      </c>
      <c r="W2481" s="8">
        <f t="shared" si="308"/>
        <v>2473</v>
      </c>
      <c r="AB2481" s="8">
        <f t="shared" si="309"/>
        <v>2473</v>
      </c>
      <c r="AH2481" s="8">
        <f t="shared" si="310"/>
        <v>2473</v>
      </c>
      <c r="AM2481" s="8">
        <f t="shared" si="311"/>
        <v>2473</v>
      </c>
    </row>
    <row r="2482" spans="1:39">
      <c r="A2482" s="8">
        <f t="shared" si="304"/>
        <v>2474</v>
      </c>
      <c r="F2482" s="8">
        <f t="shared" si="305"/>
        <v>2474</v>
      </c>
      <c r="L2482" s="8">
        <f t="shared" si="306"/>
        <v>2474</v>
      </c>
      <c r="Q2482" s="8">
        <f t="shared" si="307"/>
        <v>2474</v>
      </c>
      <c r="W2482" s="8">
        <f t="shared" si="308"/>
        <v>2474</v>
      </c>
      <c r="AB2482" s="8">
        <f t="shared" si="309"/>
        <v>2474</v>
      </c>
      <c r="AH2482" s="8">
        <f t="shared" si="310"/>
        <v>2474</v>
      </c>
      <c r="AM2482" s="8">
        <f t="shared" si="311"/>
        <v>2474</v>
      </c>
    </row>
    <row r="2483" spans="1:39">
      <c r="A2483" s="8">
        <f t="shared" si="304"/>
        <v>2475</v>
      </c>
      <c r="F2483" s="8">
        <f t="shared" si="305"/>
        <v>2475</v>
      </c>
      <c r="L2483" s="8">
        <f t="shared" si="306"/>
        <v>2475</v>
      </c>
      <c r="Q2483" s="8">
        <f t="shared" si="307"/>
        <v>2475</v>
      </c>
      <c r="W2483" s="8">
        <f t="shared" si="308"/>
        <v>2475</v>
      </c>
      <c r="AB2483" s="8">
        <f t="shared" si="309"/>
        <v>2475</v>
      </c>
      <c r="AH2483" s="8">
        <f t="shared" si="310"/>
        <v>2475</v>
      </c>
      <c r="AM2483" s="8">
        <f t="shared" si="311"/>
        <v>2475</v>
      </c>
    </row>
    <row r="2484" spans="1:39">
      <c r="A2484" s="8">
        <f t="shared" si="304"/>
        <v>2476</v>
      </c>
      <c r="F2484" s="8">
        <f t="shared" si="305"/>
        <v>2476</v>
      </c>
      <c r="L2484" s="8">
        <f t="shared" si="306"/>
        <v>2476</v>
      </c>
      <c r="Q2484" s="8">
        <f t="shared" si="307"/>
        <v>2476</v>
      </c>
      <c r="W2484" s="8">
        <f t="shared" si="308"/>
        <v>2476</v>
      </c>
      <c r="AB2484" s="8">
        <f t="shared" si="309"/>
        <v>2476</v>
      </c>
      <c r="AH2484" s="8">
        <f t="shared" si="310"/>
        <v>2476</v>
      </c>
      <c r="AM2484" s="8">
        <f t="shared" si="311"/>
        <v>2476</v>
      </c>
    </row>
    <row r="2485" spans="1:39">
      <c r="A2485" s="8">
        <f t="shared" si="304"/>
        <v>2477</v>
      </c>
      <c r="F2485" s="8">
        <f t="shared" si="305"/>
        <v>2477</v>
      </c>
      <c r="L2485" s="8">
        <f t="shared" si="306"/>
        <v>2477</v>
      </c>
      <c r="Q2485" s="8">
        <f t="shared" si="307"/>
        <v>2477</v>
      </c>
      <c r="W2485" s="8">
        <f t="shared" si="308"/>
        <v>2477</v>
      </c>
      <c r="AB2485" s="8">
        <f t="shared" si="309"/>
        <v>2477</v>
      </c>
      <c r="AH2485" s="8">
        <f t="shared" si="310"/>
        <v>2477</v>
      </c>
      <c r="AM2485" s="8">
        <f t="shared" si="311"/>
        <v>2477</v>
      </c>
    </row>
    <row r="2486" spans="1:39">
      <c r="A2486" s="8">
        <f t="shared" si="304"/>
        <v>2478</v>
      </c>
      <c r="F2486" s="8">
        <f t="shared" si="305"/>
        <v>2478</v>
      </c>
      <c r="L2486" s="8">
        <f t="shared" si="306"/>
        <v>2478</v>
      </c>
      <c r="Q2486" s="8">
        <f t="shared" si="307"/>
        <v>2478</v>
      </c>
      <c r="W2486" s="8">
        <f t="shared" si="308"/>
        <v>2478</v>
      </c>
      <c r="AB2486" s="8">
        <f t="shared" si="309"/>
        <v>2478</v>
      </c>
      <c r="AH2486" s="8">
        <f t="shared" si="310"/>
        <v>2478</v>
      </c>
      <c r="AM2486" s="8">
        <f t="shared" si="311"/>
        <v>2478</v>
      </c>
    </row>
    <row r="2487" spans="1:39">
      <c r="A2487" s="8">
        <f t="shared" si="304"/>
        <v>2479</v>
      </c>
      <c r="F2487" s="8">
        <f t="shared" si="305"/>
        <v>2479</v>
      </c>
      <c r="L2487" s="8">
        <f t="shared" si="306"/>
        <v>2479</v>
      </c>
      <c r="Q2487" s="8">
        <f t="shared" si="307"/>
        <v>2479</v>
      </c>
      <c r="W2487" s="8">
        <f t="shared" si="308"/>
        <v>2479</v>
      </c>
      <c r="AB2487" s="8">
        <f t="shared" si="309"/>
        <v>2479</v>
      </c>
      <c r="AH2487" s="8">
        <f t="shared" si="310"/>
        <v>2479</v>
      </c>
      <c r="AM2487" s="8">
        <f t="shared" si="311"/>
        <v>2479</v>
      </c>
    </row>
    <row r="2488" spans="1:39">
      <c r="A2488" s="8">
        <f t="shared" si="304"/>
        <v>2480</v>
      </c>
      <c r="F2488" s="8">
        <f t="shared" si="305"/>
        <v>2480</v>
      </c>
      <c r="L2488" s="8">
        <f t="shared" si="306"/>
        <v>2480</v>
      </c>
      <c r="Q2488" s="8">
        <f t="shared" si="307"/>
        <v>2480</v>
      </c>
      <c r="W2488" s="8">
        <f t="shared" si="308"/>
        <v>2480</v>
      </c>
      <c r="AB2488" s="8">
        <f t="shared" si="309"/>
        <v>2480</v>
      </c>
      <c r="AH2488" s="8">
        <f t="shared" si="310"/>
        <v>2480</v>
      </c>
      <c r="AM2488" s="8">
        <f t="shared" si="311"/>
        <v>2480</v>
      </c>
    </row>
    <row r="2489" spans="1:39">
      <c r="A2489" s="8">
        <f t="shared" si="304"/>
        <v>2481</v>
      </c>
      <c r="F2489" s="8">
        <f t="shared" si="305"/>
        <v>2481</v>
      </c>
      <c r="L2489" s="8">
        <f t="shared" si="306"/>
        <v>2481</v>
      </c>
      <c r="Q2489" s="8">
        <f t="shared" si="307"/>
        <v>2481</v>
      </c>
      <c r="W2489" s="8">
        <f t="shared" si="308"/>
        <v>2481</v>
      </c>
      <c r="AB2489" s="8">
        <f t="shared" si="309"/>
        <v>2481</v>
      </c>
      <c r="AH2489" s="8">
        <f t="shared" si="310"/>
        <v>2481</v>
      </c>
      <c r="AM2489" s="8">
        <f t="shared" si="311"/>
        <v>2481</v>
      </c>
    </row>
    <row r="2490" spans="1:39">
      <c r="A2490" s="8">
        <f t="shared" si="304"/>
        <v>2482</v>
      </c>
      <c r="F2490" s="8">
        <f t="shared" si="305"/>
        <v>2482</v>
      </c>
      <c r="L2490" s="8">
        <f t="shared" si="306"/>
        <v>2482</v>
      </c>
      <c r="Q2490" s="8">
        <f t="shared" si="307"/>
        <v>2482</v>
      </c>
      <c r="W2490" s="8">
        <f t="shared" si="308"/>
        <v>2482</v>
      </c>
      <c r="AB2490" s="8">
        <f t="shared" si="309"/>
        <v>2482</v>
      </c>
      <c r="AH2490" s="8">
        <f t="shared" si="310"/>
        <v>2482</v>
      </c>
      <c r="AM2490" s="8">
        <f t="shared" si="311"/>
        <v>2482</v>
      </c>
    </row>
    <row r="2491" spans="1:39">
      <c r="A2491" s="8">
        <f t="shared" si="304"/>
        <v>2483</v>
      </c>
      <c r="F2491" s="8">
        <f t="shared" si="305"/>
        <v>2483</v>
      </c>
      <c r="L2491" s="8">
        <f t="shared" si="306"/>
        <v>2483</v>
      </c>
      <c r="Q2491" s="8">
        <f t="shared" si="307"/>
        <v>2483</v>
      </c>
      <c r="W2491" s="8">
        <f t="shared" si="308"/>
        <v>2483</v>
      </c>
      <c r="AB2491" s="8">
        <f t="shared" si="309"/>
        <v>2483</v>
      </c>
      <c r="AH2491" s="8">
        <f t="shared" si="310"/>
        <v>2483</v>
      </c>
      <c r="AM2491" s="8">
        <f t="shared" si="311"/>
        <v>2483</v>
      </c>
    </row>
    <row r="2492" spans="1:39">
      <c r="A2492" s="8">
        <f t="shared" si="304"/>
        <v>2484</v>
      </c>
      <c r="F2492" s="8">
        <f t="shared" si="305"/>
        <v>2484</v>
      </c>
      <c r="L2492" s="8">
        <f t="shared" si="306"/>
        <v>2484</v>
      </c>
      <c r="Q2492" s="8">
        <f t="shared" si="307"/>
        <v>2484</v>
      </c>
      <c r="W2492" s="8">
        <f t="shared" si="308"/>
        <v>2484</v>
      </c>
      <c r="AB2492" s="8">
        <f t="shared" si="309"/>
        <v>2484</v>
      </c>
      <c r="AH2492" s="8">
        <f t="shared" si="310"/>
        <v>2484</v>
      </c>
      <c r="AM2492" s="8">
        <f t="shared" si="311"/>
        <v>2484</v>
      </c>
    </row>
    <row r="2493" spans="1:39">
      <c r="A2493" s="8">
        <f t="shared" si="304"/>
        <v>2485</v>
      </c>
      <c r="F2493" s="8">
        <f t="shared" si="305"/>
        <v>2485</v>
      </c>
      <c r="L2493" s="8">
        <f t="shared" si="306"/>
        <v>2485</v>
      </c>
      <c r="Q2493" s="8">
        <f t="shared" si="307"/>
        <v>2485</v>
      </c>
      <c r="W2493" s="8">
        <f t="shared" si="308"/>
        <v>2485</v>
      </c>
      <c r="AB2493" s="8">
        <f t="shared" si="309"/>
        <v>2485</v>
      </c>
      <c r="AH2493" s="8">
        <f t="shared" si="310"/>
        <v>2485</v>
      </c>
      <c r="AM2493" s="8">
        <f t="shared" si="311"/>
        <v>2485</v>
      </c>
    </row>
    <row r="2494" spans="1:39">
      <c r="A2494" s="8">
        <f t="shared" si="304"/>
        <v>2486</v>
      </c>
      <c r="F2494" s="8">
        <f t="shared" si="305"/>
        <v>2486</v>
      </c>
      <c r="L2494" s="8">
        <f t="shared" si="306"/>
        <v>2486</v>
      </c>
      <c r="Q2494" s="8">
        <f t="shared" si="307"/>
        <v>2486</v>
      </c>
      <c r="W2494" s="8">
        <f t="shared" si="308"/>
        <v>2486</v>
      </c>
      <c r="AB2494" s="8">
        <f t="shared" si="309"/>
        <v>2486</v>
      </c>
      <c r="AH2494" s="8">
        <f t="shared" si="310"/>
        <v>2486</v>
      </c>
      <c r="AM2494" s="8">
        <f t="shared" si="311"/>
        <v>2486</v>
      </c>
    </row>
    <row r="2495" spans="1:39">
      <c r="A2495" s="8">
        <f t="shared" si="304"/>
        <v>2487</v>
      </c>
      <c r="F2495" s="8">
        <f t="shared" si="305"/>
        <v>2487</v>
      </c>
      <c r="L2495" s="8">
        <f t="shared" si="306"/>
        <v>2487</v>
      </c>
      <c r="Q2495" s="8">
        <f t="shared" si="307"/>
        <v>2487</v>
      </c>
      <c r="W2495" s="8">
        <f t="shared" si="308"/>
        <v>2487</v>
      </c>
      <c r="AB2495" s="8">
        <f t="shared" si="309"/>
        <v>2487</v>
      </c>
      <c r="AH2495" s="8">
        <f t="shared" si="310"/>
        <v>2487</v>
      </c>
      <c r="AM2495" s="8">
        <f t="shared" si="311"/>
        <v>2487</v>
      </c>
    </row>
    <row r="2496" spans="1:39">
      <c r="A2496" s="8">
        <f t="shared" si="304"/>
        <v>2488</v>
      </c>
      <c r="F2496" s="8">
        <f t="shared" si="305"/>
        <v>2488</v>
      </c>
      <c r="L2496" s="8">
        <f t="shared" si="306"/>
        <v>2488</v>
      </c>
      <c r="Q2496" s="8">
        <f t="shared" si="307"/>
        <v>2488</v>
      </c>
      <c r="W2496" s="8">
        <f t="shared" si="308"/>
        <v>2488</v>
      </c>
      <c r="AB2496" s="8">
        <f t="shared" si="309"/>
        <v>2488</v>
      </c>
      <c r="AH2496" s="8">
        <f t="shared" si="310"/>
        <v>2488</v>
      </c>
      <c r="AM2496" s="8">
        <f t="shared" si="311"/>
        <v>2488</v>
      </c>
    </row>
    <row r="2497" spans="1:39">
      <c r="A2497" s="8">
        <f t="shared" si="304"/>
        <v>2489</v>
      </c>
      <c r="F2497" s="8">
        <f t="shared" si="305"/>
        <v>2489</v>
      </c>
      <c r="L2497" s="8">
        <f t="shared" si="306"/>
        <v>2489</v>
      </c>
      <c r="Q2497" s="8">
        <f t="shared" si="307"/>
        <v>2489</v>
      </c>
      <c r="W2497" s="8">
        <f t="shared" si="308"/>
        <v>2489</v>
      </c>
      <c r="AB2497" s="8">
        <f t="shared" si="309"/>
        <v>2489</v>
      </c>
      <c r="AH2497" s="8">
        <f t="shared" si="310"/>
        <v>2489</v>
      </c>
      <c r="AM2497" s="8">
        <f t="shared" si="311"/>
        <v>2489</v>
      </c>
    </row>
    <row r="2498" spans="1:39">
      <c r="A2498" s="8">
        <f t="shared" si="304"/>
        <v>2490</v>
      </c>
      <c r="F2498" s="8">
        <f t="shared" si="305"/>
        <v>2490</v>
      </c>
      <c r="L2498" s="8">
        <f t="shared" si="306"/>
        <v>2490</v>
      </c>
      <c r="Q2498" s="8">
        <f t="shared" si="307"/>
        <v>2490</v>
      </c>
      <c r="W2498" s="8">
        <f t="shared" si="308"/>
        <v>2490</v>
      </c>
      <c r="AB2498" s="8">
        <f t="shared" si="309"/>
        <v>2490</v>
      </c>
      <c r="AH2498" s="8">
        <f t="shared" si="310"/>
        <v>2490</v>
      </c>
      <c r="AM2498" s="8">
        <f t="shared" si="311"/>
        <v>2490</v>
      </c>
    </row>
    <row r="2499" spans="1:39">
      <c r="A2499" s="8">
        <f t="shared" si="304"/>
        <v>2491</v>
      </c>
      <c r="F2499" s="8">
        <f t="shared" si="305"/>
        <v>2491</v>
      </c>
      <c r="L2499" s="8">
        <f t="shared" si="306"/>
        <v>2491</v>
      </c>
      <c r="Q2499" s="8">
        <f t="shared" si="307"/>
        <v>2491</v>
      </c>
      <c r="W2499" s="8">
        <f t="shared" si="308"/>
        <v>2491</v>
      </c>
      <c r="AB2499" s="8">
        <f t="shared" si="309"/>
        <v>2491</v>
      </c>
      <c r="AH2499" s="8">
        <f t="shared" si="310"/>
        <v>2491</v>
      </c>
      <c r="AM2499" s="8">
        <f t="shared" si="311"/>
        <v>2491</v>
      </c>
    </row>
    <row r="2500" spans="1:39">
      <c r="A2500" s="8">
        <f t="shared" si="304"/>
        <v>2492</v>
      </c>
      <c r="F2500" s="8">
        <f t="shared" si="305"/>
        <v>2492</v>
      </c>
      <c r="L2500" s="8">
        <f t="shared" si="306"/>
        <v>2492</v>
      </c>
      <c r="Q2500" s="8">
        <f t="shared" si="307"/>
        <v>2492</v>
      </c>
      <c r="W2500" s="8">
        <f t="shared" si="308"/>
        <v>2492</v>
      </c>
      <c r="AB2500" s="8">
        <f t="shared" si="309"/>
        <v>2492</v>
      </c>
      <c r="AH2500" s="8">
        <f t="shared" si="310"/>
        <v>2492</v>
      </c>
      <c r="AM2500" s="8">
        <f t="shared" si="311"/>
        <v>2492</v>
      </c>
    </row>
    <row r="2501" spans="1:39">
      <c r="A2501" s="8">
        <f t="shared" si="304"/>
        <v>2493</v>
      </c>
      <c r="F2501" s="8">
        <f t="shared" si="305"/>
        <v>2493</v>
      </c>
      <c r="L2501" s="8">
        <f t="shared" si="306"/>
        <v>2493</v>
      </c>
      <c r="Q2501" s="8">
        <f t="shared" si="307"/>
        <v>2493</v>
      </c>
      <c r="W2501" s="8">
        <f t="shared" si="308"/>
        <v>2493</v>
      </c>
      <c r="AB2501" s="8">
        <f t="shared" si="309"/>
        <v>2493</v>
      </c>
      <c r="AH2501" s="8">
        <f t="shared" si="310"/>
        <v>2493</v>
      </c>
      <c r="AM2501" s="8">
        <f t="shared" si="311"/>
        <v>2493</v>
      </c>
    </row>
    <row r="2502" spans="1:39">
      <c r="A2502" s="8">
        <f t="shared" si="304"/>
        <v>2494</v>
      </c>
      <c r="F2502" s="8">
        <f t="shared" si="305"/>
        <v>2494</v>
      </c>
      <c r="L2502" s="8">
        <f t="shared" si="306"/>
        <v>2494</v>
      </c>
      <c r="Q2502" s="8">
        <f t="shared" si="307"/>
        <v>2494</v>
      </c>
      <c r="W2502" s="8">
        <f t="shared" si="308"/>
        <v>2494</v>
      </c>
      <c r="AB2502" s="8">
        <f t="shared" si="309"/>
        <v>2494</v>
      </c>
      <c r="AH2502" s="8">
        <f t="shared" si="310"/>
        <v>2494</v>
      </c>
      <c r="AM2502" s="8">
        <f t="shared" si="311"/>
        <v>2494</v>
      </c>
    </row>
    <row r="2503" spans="1:39">
      <c r="A2503" s="8">
        <f t="shared" si="304"/>
        <v>2495</v>
      </c>
      <c r="F2503" s="8">
        <f t="shared" si="305"/>
        <v>2495</v>
      </c>
      <c r="L2503" s="8">
        <f t="shared" si="306"/>
        <v>2495</v>
      </c>
      <c r="Q2503" s="8">
        <f t="shared" si="307"/>
        <v>2495</v>
      </c>
      <c r="W2503" s="8">
        <f t="shared" si="308"/>
        <v>2495</v>
      </c>
      <c r="AB2503" s="8">
        <f t="shared" si="309"/>
        <v>2495</v>
      </c>
      <c r="AH2503" s="8">
        <f t="shared" si="310"/>
        <v>2495</v>
      </c>
      <c r="AM2503" s="8">
        <f t="shared" si="311"/>
        <v>2495</v>
      </c>
    </row>
    <row r="2504" spans="1:39">
      <c r="A2504" s="8">
        <f t="shared" si="304"/>
        <v>2496</v>
      </c>
      <c r="F2504" s="8">
        <f t="shared" si="305"/>
        <v>2496</v>
      </c>
      <c r="L2504" s="8">
        <f t="shared" si="306"/>
        <v>2496</v>
      </c>
      <c r="Q2504" s="8">
        <f t="shared" si="307"/>
        <v>2496</v>
      </c>
      <c r="W2504" s="8">
        <f t="shared" si="308"/>
        <v>2496</v>
      </c>
      <c r="AB2504" s="8">
        <f t="shared" si="309"/>
        <v>2496</v>
      </c>
      <c r="AH2504" s="8">
        <f t="shared" si="310"/>
        <v>2496</v>
      </c>
      <c r="AM2504" s="8">
        <f t="shared" si="311"/>
        <v>2496</v>
      </c>
    </row>
    <row r="2505" spans="1:39">
      <c r="A2505" s="8">
        <f t="shared" si="304"/>
        <v>2497</v>
      </c>
      <c r="F2505" s="8">
        <f t="shared" si="305"/>
        <v>2497</v>
      </c>
      <c r="L2505" s="8">
        <f t="shared" si="306"/>
        <v>2497</v>
      </c>
      <c r="Q2505" s="8">
        <f t="shared" si="307"/>
        <v>2497</v>
      </c>
      <c r="W2505" s="8">
        <f t="shared" si="308"/>
        <v>2497</v>
      </c>
      <c r="AB2505" s="8">
        <f t="shared" si="309"/>
        <v>2497</v>
      </c>
      <c r="AH2505" s="8">
        <f t="shared" si="310"/>
        <v>2497</v>
      </c>
      <c r="AM2505" s="8">
        <f t="shared" si="311"/>
        <v>2497</v>
      </c>
    </row>
    <row r="2506" spans="1:39">
      <c r="A2506" s="8">
        <f t="shared" ref="A2506:A2569" si="312">A2505+1</f>
        <v>2498</v>
      </c>
      <c r="F2506" s="8">
        <f t="shared" ref="F2506:F2569" si="313">F2505+1</f>
        <v>2498</v>
      </c>
      <c r="L2506" s="8">
        <f t="shared" ref="L2506:L2569" si="314">L2505+1</f>
        <v>2498</v>
      </c>
      <c r="Q2506" s="8">
        <f t="shared" ref="Q2506:Q2569" si="315">Q2505+1</f>
        <v>2498</v>
      </c>
      <c r="W2506" s="8">
        <f t="shared" ref="W2506:W2569" si="316">W2505+1</f>
        <v>2498</v>
      </c>
      <c r="AB2506" s="8">
        <f t="shared" ref="AB2506:AB2569" si="317">AB2505+1</f>
        <v>2498</v>
      </c>
      <c r="AH2506" s="8">
        <f t="shared" ref="AH2506:AH2569" si="318">AH2505+1</f>
        <v>2498</v>
      </c>
      <c r="AM2506" s="8">
        <f t="shared" ref="AM2506:AM2569" si="319">AM2505+1</f>
        <v>2498</v>
      </c>
    </row>
    <row r="2507" spans="1:39">
      <c r="A2507" s="8">
        <f t="shared" si="312"/>
        <v>2499</v>
      </c>
      <c r="F2507" s="8">
        <f t="shared" si="313"/>
        <v>2499</v>
      </c>
      <c r="L2507" s="8">
        <f t="shared" si="314"/>
        <v>2499</v>
      </c>
      <c r="Q2507" s="8">
        <f t="shared" si="315"/>
        <v>2499</v>
      </c>
      <c r="W2507" s="8">
        <f t="shared" si="316"/>
        <v>2499</v>
      </c>
      <c r="AB2507" s="8">
        <f t="shared" si="317"/>
        <v>2499</v>
      </c>
      <c r="AH2507" s="8">
        <f t="shared" si="318"/>
        <v>2499</v>
      </c>
      <c r="AM2507" s="8">
        <f t="shared" si="319"/>
        <v>2499</v>
      </c>
    </row>
    <row r="2508" spans="1:39">
      <c r="A2508" s="8">
        <f t="shared" si="312"/>
        <v>2500</v>
      </c>
      <c r="F2508" s="8">
        <f t="shared" si="313"/>
        <v>2500</v>
      </c>
      <c r="L2508" s="8">
        <f t="shared" si="314"/>
        <v>2500</v>
      </c>
      <c r="Q2508" s="8">
        <f t="shared" si="315"/>
        <v>2500</v>
      </c>
      <c r="W2508" s="8">
        <f t="shared" si="316"/>
        <v>2500</v>
      </c>
      <c r="AB2508" s="8">
        <f t="shared" si="317"/>
        <v>2500</v>
      </c>
      <c r="AH2508" s="8">
        <f t="shared" si="318"/>
        <v>2500</v>
      </c>
      <c r="AM2508" s="8">
        <f t="shared" si="319"/>
        <v>2500</v>
      </c>
    </row>
    <row r="2509" spans="1:39">
      <c r="A2509" s="8">
        <f t="shared" si="312"/>
        <v>2501</v>
      </c>
      <c r="F2509" s="8">
        <f t="shared" si="313"/>
        <v>2501</v>
      </c>
      <c r="L2509" s="8">
        <f t="shared" si="314"/>
        <v>2501</v>
      </c>
      <c r="Q2509" s="8">
        <f t="shared" si="315"/>
        <v>2501</v>
      </c>
      <c r="W2509" s="8">
        <f t="shared" si="316"/>
        <v>2501</v>
      </c>
      <c r="AB2509" s="8">
        <f t="shared" si="317"/>
        <v>2501</v>
      </c>
      <c r="AH2509" s="8">
        <f t="shared" si="318"/>
        <v>2501</v>
      </c>
      <c r="AM2509" s="8">
        <f t="shared" si="319"/>
        <v>2501</v>
      </c>
    </row>
    <row r="2510" spans="1:39">
      <c r="A2510" s="8">
        <f t="shared" si="312"/>
        <v>2502</v>
      </c>
      <c r="F2510" s="8">
        <f t="shared" si="313"/>
        <v>2502</v>
      </c>
      <c r="L2510" s="8">
        <f t="shared" si="314"/>
        <v>2502</v>
      </c>
      <c r="Q2510" s="8">
        <f t="shared" si="315"/>
        <v>2502</v>
      </c>
      <c r="W2510" s="8">
        <f t="shared" si="316"/>
        <v>2502</v>
      </c>
      <c r="AB2510" s="8">
        <f t="shared" si="317"/>
        <v>2502</v>
      </c>
      <c r="AH2510" s="8">
        <f t="shared" si="318"/>
        <v>2502</v>
      </c>
      <c r="AM2510" s="8">
        <f t="shared" si="319"/>
        <v>2502</v>
      </c>
    </row>
    <row r="2511" spans="1:39">
      <c r="A2511" s="8">
        <f t="shared" si="312"/>
        <v>2503</v>
      </c>
      <c r="F2511" s="8">
        <f t="shared" si="313"/>
        <v>2503</v>
      </c>
      <c r="L2511" s="8">
        <f t="shared" si="314"/>
        <v>2503</v>
      </c>
      <c r="Q2511" s="8">
        <f t="shared" si="315"/>
        <v>2503</v>
      </c>
      <c r="W2511" s="8">
        <f t="shared" si="316"/>
        <v>2503</v>
      </c>
      <c r="AB2511" s="8">
        <f t="shared" si="317"/>
        <v>2503</v>
      </c>
      <c r="AH2511" s="8">
        <f t="shared" si="318"/>
        <v>2503</v>
      </c>
      <c r="AM2511" s="8">
        <f t="shared" si="319"/>
        <v>2503</v>
      </c>
    </row>
    <row r="2512" spans="1:39">
      <c r="A2512" s="8">
        <f t="shared" si="312"/>
        <v>2504</v>
      </c>
      <c r="F2512" s="8">
        <f t="shared" si="313"/>
        <v>2504</v>
      </c>
      <c r="L2512" s="8">
        <f t="shared" si="314"/>
        <v>2504</v>
      </c>
      <c r="Q2512" s="8">
        <f t="shared" si="315"/>
        <v>2504</v>
      </c>
      <c r="W2512" s="8">
        <f t="shared" si="316"/>
        <v>2504</v>
      </c>
      <c r="AB2512" s="8">
        <f t="shared" si="317"/>
        <v>2504</v>
      </c>
      <c r="AH2512" s="8">
        <f t="shared" si="318"/>
        <v>2504</v>
      </c>
      <c r="AM2512" s="8">
        <f t="shared" si="319"/>
        <v>2504</v>
      </c>
    </row>
    <row r="2513" spans="1:39">
      <c r="A2513" s="8">
        <f t="shared" si="312"/>
        <v>2505</v>
      </c>
      <c r="F2513" s="8">
        <f t="shared" si="313"/>
        <v>2505</v>
      </c>
      <c r="L2513" s="8">
        <f t="shared" si="314"/>
        <v>2505</v>
      </c>
      <c r="Q2513" s="8">
        <f t="shared" si="315"/>
        <v>2505</v>
      </c>
      <c r="W2513" s="8">
        <f t="shared" si="316"/>
        <v>2505</v>
      </c>
      <c r="AB2513" s="8">
        <f t="shared" si="317"/>
        <v>2505</v>
      </c>
      <c r="AH2513" s="8">
        <f t="shared" si="318"/>
        <v>2505</v>
      </c>
      <c r="AM2513" s="8">
        <f t="shared" si="319"/>
        <v>2505</v>
      </c>
    </row>
    <row r="2514" spans="1:39">
      <c r="A2514" s="8">
        <f t="shared" si="312"/>
        <v>2506</v>
      </c>
      <c r="F2514" s="8">
        <f t="shared" si="313"/>
        <v>2506</v>
      </c>
      <c r="L2514" s="8">
        <f t="shared" si="314"/>
        <v>2506</v>
      </c>
      <c r="Q2514" s="8">
        <f t="shared" si="315"/>
        <v>2506</v>
      </c>
      <c r="W2514" s="8">
        <f t="shared" si="316"/>
        <v>2506</v>
      </c>
      <c r="AB2514" s="8">
        <f t="shared" si="317"/>
        <v>2506</v>
      </c>
      <c r="AH2514" s="8">
        <f t="shared" si="318"/>
        <v>2506</v>
      </c>
      <c r="AM2514" s="8">
        <f t="shared" si="319"/>
        <v>2506</v>
      </c>
    </row>
    <row r="2515" spans="1:39">
      <c r="A2515" s="8">
        <f t="shared" si="312"/>
        <v>2507</v>
      </c>
      <c r="F2515" s="8">
        <f t="shared" si="313"/>
        <v>2507</v>
      </c>
      <c r="L2515" s="8">
        <f t="shared" si="314"/>
        <v>2507</v>
      </c>
      <c r="Q2515" s="8">
        <f t="shared" si="315"/>
        <v>2507</v>
      </c>
      <c r="W2515" s="8">
        <f t="shared" si="316"/>
        <v>2507</v>
      </c>
      <c r="AB2515" s="8">
        <f t="shared" si="317"/>
        <v>2507</v>
      </c>
      <c r="AH2515" s="8">
        <f t="shared" si="318"/>
        <v>2507</v>
      </c>
      <c r="AM2515" s="8">
        <f t="shared" si="319"/>
        <v>2507</v>
      </c>
    </row>
    <row r="2516" spans="1:39">
      <c r="A2516" s="8">
        <f t="shared" si="312"/>
        <v>2508</v>
      </c>
      <c r="F2516" s="8">
        <f t="shared" si="313"/>
        <v>2508</v>
      </c>
      <c r="L2516" s="8">
        <f t="shared" si="314"/>
        <v>2508</v>
      </c>
      <c r="Q2516" s="8">
        <f t="shared" si="315"/>
        <v>2508</v>
      </c>
      <c r="W2516" s="8">
        <f t="shared" si="316"/>
        <v>2508</v>
      </c>
      <c r="AB2516" s="8">
        <f t="shared" si="317"/>
        <v>2508</v>
      </c>
      <c r="AH2516" s="8">
        <f t="shared" si="318"/>
        <v>2508</v>
      </c>
      <c r="AM2516" s="8">
        <f t="shared" si="319"/>
        <v>2508</v>
      </c>
    </row>
    <row r="2517" spans="1:39">
      <c r="A2517" s="8">
        <f t="shared" si="312"/>
        <v>2509</v>
      </c>
      <c r="F2517" s="8">
        <f t="shared" si="313"/>
        <v>2509</v>
      </c>
      <c r="L2517" s="8">
        <f t="shared" si="314"/>
        <v>2509</v>
      </c>
      <c r="Q2517" s="8">
        <f t="shared" si="315"/>
        <v>2509</v>
      </c>
      <c r="W2517" s="8">
        <f t="shared" si="316"/>
        <v>2509</v>
      </c>
      <c r="AB2517" s="8">
        <f t="shared" si="317"/>
        <v>2509</v>
      </c>
      <c r="AH2517" s="8">
        <f t="shared" si="318"/>
        <v>2509</v>
      </c>
      <c r="AM2517" s="8">
        <f t="shared" si="319"/>
        <v>2509</v>
      </c>
    </row>
    <row r="2518" spans="1:39">
      <c r="A2518" s="8">
        <f t="shared" si="312"/>
        <v>2510</v>
      </c>
      <c r="F2518" s="8">
        <f t="shared" si="313"/>
        <v>2510</v>
      </c>
      <c r="L2518" s="8">
        <f t="shared" si="314"/>
        <v>2510</v>
      </c>
      <c r="Q2518" s="8">
        <f t="shared" si="315"/>
        <v>2510</v>
      </c>
      <c r="W2518" s="8">
        <f t="shared" si="316"/>
        <v>2510</v>
      </c>
      <c r="AB2518" s="8">
        <f t="shared" si="317"/>
        <v>2510</v>
      </c>
      <c r="AH2518" s="8">
        <f t="shared" si="318"/>
        <v>2510</v>
      </c>
      <c r="AM2518" s="8">
        <f t="shared" si="319"/>
        <v>2510</v>
      </c>
    </row>
    <row r="2519" spans="1:39">
      <c r="A2519" s="8">
        <f t="shared" si="312"/>
        <v>2511</v>
      </c>
      <c r="F2519" s="8">
        <f t="shared" si="313"/>
        <v>2511</v>
      </c>
      <c r="L2519" s="8">
        <f t="shared" si="314"/>
        <v>2511</v>
      </c>
      <c r="Q2519" s="8">
        <f t="shared" si="315"/>
        <v>2511</v>
      </c>
      <c r="W2519" s="8">
        <f t="shared" si="316"/>
        <v>2511</v>
      </c>
      <c r="AB2519" s="8">
        <f t="shared" si="317"/>
        <v>2511</v>
      </c>
      <c r="AH2519" s="8">
        <f t="shared" si="318"/>
        <v>2511</v>
      </c>
      <c r="AM2519" s="8">
        <f t="shared" si="319"/>
        <v>2511</v>
      </c>
    </row>
    <row r="2520" spans="1:39">
      <c r="A2520" s="8">
        <f t="shared" si="312"/>
        <v>2512</v>
      </c>
      <c r="F2520" s="8">
        <f t="shared" si="313"/>
        <v>2512</v>
      </c>
      <c r="L2520" s="8">
        <f t="shared" si="314"/>
        <v>2512</v>
      </c>
      <c r="Q2520" s="8">
        <f t="shared" si="315"/>
        <v>2512</v>
      </c>
      <c r="W2520" s="8">
        <f t="shared" si="316"/>
        <v>2512</v>
      </c>
      <c r="AB2520" s="8">
        <f t="shared" si="317"/>
        <v>2512</v>
      </c>
      <c r="AH2520" s="8">
        <f t="shared" si="318"/>
        <v>2512</v>
      </c>
      <c r="AM2520" s="8">
        <f t="shared" si="319"/>
        <v>2512</v>
      </c>
    </row>
    <row r="2521" spans="1:39">
      <c r="A2521" s="8">
        <f t="shared" si="312"/>
        <v>2513</v>
      </c>
      <c r="F2521" s="8">
        <f t="shared" si="313"/>
        <v>2513</v>
      </c>
      <c r="L2521" s="8">
        <f t="shared" si="314"/>
        <v>2513</v>
      </c>
      <c r="Q2521" s="8">
        <f t="shared" si="315"/>
        <v>2513</v>
      </c>
      <c r="W2521" s="8">
        <f t="shared" si="316"/>
        <v>2513</v>
      </c>
      <c r="AB2521" s="8">
        <f t="shared" si="317"/>
        <v>2513</v>
      </c>
      <c r="AH2521" s="8">
        <f t="shared" si="318"/>
        <v>2513</v>
      </c>
      <c r="AM2521" s="8">
        <f t="shared" si="319"/>
        <v>2513</v>
      </c>
    </row>
    <row r="2522" spans="1:39">
      <c r="A2522" s="8">
        <f t="shared" si="312"/>
        <v>2514</v>
      </c>
      <c r="F2522" s="8">
        <f t="shared" si="313"/>
        <v>2514</v>
      </c>
      <c r="L2522" s="8">
        <f t="shared" si="314"/>
        <v>2514</v>
      </c>
      <c r="Q2522" s="8">
        <f t="shared" si="315"/>
        <v>2514</v>
      </c>
      <c r="W2522" s="8">
        <f t="shared" si="316"/>
        <v>2514</v>
      </c>
      <c r="AB2522" s="8">
        <f t="shared" si="317"/>
        <v>2514</v>
      </c>
      <c r="AH2522" s="8">
        <f t="shared" si="318"/>
        <v>2514</v>
      </c>
      <c r="AM2522" s="8">
        <f t="shared" si="319"/>
        <v>2514</v>
      </c>
    </row>
    <row r="2523" spans="1:39">
      <c r="A2523" s="8">
        <f t="shared" si="312"/>
        <v>2515</v>
      </c>
      <c r="F2523" s="8">
        <f t="shared" si="313"/>
        <v>2515</v>
      </c>
      <c r="L2523" s="8">
        <f t="shared" si="314"/>
        <v>2515</v>
      </c>
      <c r="Q2523" s="8">
        <f t="shared" si="315"/>
        <v>2515</v>
      </c>
      <c r="W2523" s="8">
        <f t="shared" si="316"/>
        <v>2515</v>
      </c>
      <c r="AB2523" s="8">
        <f t="shared" si="317"/>
        <v>2515</v>
      </c>
      <c r="AH2523" s="8">
        <f t="shared" si="318"/>
        <v>2515</v>
      </c>
      <c r="AM2523" s="8">
        <f t="shared" si="319"/>
        <v>2515</v>
      </c>
    </row>
    <row r="2524" spans="1:39">
      <c r="A2524" s="8">
        <f t="shared" si="312"/>
        <v>2516</v>
      </c>
      <c r="F2524" s="8">
        <f t="shared" si="313"/>
        <v>2516</v>
      </c>
      <c r="L2524" s="8">
        <f t="shared" si="314"/>
        <v>2516</v>
      </c>
      <c r="Q2524" s="8">
        <f t="shared" si="315"/>
        <v>2516</v>
      </c>
      <c r="W2524" s="8">
        <f t="shared" si="316"/>
        <v>2516</v>
      </c>
      <c r="AB2524" s="8">
        <f t="shared" si="317"/>
        <v>2516</v>
      </c>
      <c r="AH2524" s="8">
        <f t="shared" si="318"/>
        <v>2516</v>
      </c>
      <c r="AM2524" s="8">
        <f t="shared" si="319"/>
        <v>2516</v>
      </c>
    </row>
    <row r="2525" spans="1:39">
      <c r="A2525" s="8">
        <f t="shared" si="312"/>
        <v>2517</v>
      </c>
      <c r="F2525" s="8">
        <f t="shared" si="313"/>
        <v>2517</v>
      </c>
      <c r="L2525" s="8">
        <f t="shared" si="314"/>
        <v>2517</v>
      </c>
      <c r="Q2525" s="8">
        <f t="shared" si="315"/>
        <v>2517</v>
      </c>
      <c r="W2525" s="8">
        <f t="shared" si="316"/>
        <v>2517</v>
      </c>
      <c r="AB2525" s="8">
        <f t="shared" si="317"/>
        <v>2517</v>
      </c>
      <c r="AH2525" s="8">
        <f t="shared" si="318"/>
        <v>2517</v>
      </c>
      <c r="AM2525" s="8">
        <f t="shared" si="319"/>
        <v>2517</v>
      </c>
    </row>
    <row r="2526" spans="1:39">
      <c r="A2526" s="8">
        <f t="shared" si="312"/>
        <v>2518</v>
      </c>
      <c r="F2526" s="8">
        <f t="shared" si="313"/>
        <v>2518</v>
      </c>
      <c r="L2526" s="8">
        <f t="shared" si="314"/>
        <v>2518</v>
      </c>
      <c r="Q2526" s="8">
        <f t="shared" si="315"/>
        <v>2518</v>
      </c>
      <c r="W2526" s="8">
        <f t="shared" si="316"/>
        <v>2518</v>
      </c>
      <c r="AB2526" s="8">
        <f t="shared" si="317"/>
        <v>2518</v>
      </c>
      <c r="AH2526" s="8">
        <f t="shared" si="318"/>
        <v>2518</v>
      </c>
      <c r="AM2526" s="8">
        <f t="shared" si="319"/>
        <v>2518</v>
      </c>
    </row>
    <row r="2527" spans="1:39">
      <c r="A2527" s="8">
        <f t="shared" si="312"/>
        <v>2519</v>
      </c>
      <c r="F2527" s="8">
        <f t="shared" si="313"/>
        <v>2519</v>
      </c>
      <c r="L2527" s="8">
        <f t="shared" si="314"/>
        <v>2519</v>
      </c>
      <c r="Q2527" s="8">
        <f t="shared" si="315"/>
        <v>2519</v>
      </c>
      <c r="W2527" s="8">
        <f t="shared" si="316"/>
        <v>2519</v>
      </c>
      <c r="AB2527" s="8">
        <f t="shared" si="317"/>
        <v>2519</v>
      </c>
      <c r="AH2527" s="8">
        <f t="shared" si="318"/>
        <v>2519</v>
      </c>
      <c r="AM2527" s="8">
        <f t="shared" si="319"/>
        <v>2519</v>
      </c>
    </row>
    <row r="2528" spans="1:39">
      <c r="A2528" s="8">
        <f t="shared" si="312"/>
        <v>2520</v>
      </c>
      <c r="F2528" s="8">
        <f t="shared" si="313"/>
        <v>2520</v>
      </c>
      <c r="L2528" s="8">
        <f t="shared" si="314"/>
        <v>2520</v>
      </c>
      <c r="Q2528" s="8">
        <f t="shared" si="315"/>
        <v>2520</v>
      </c>
      <c r="W2528" s="8">
        <f t="shared" si="316"/>
        <v>2520</v>
      </c>
      <c r="AB2528" s="8">
        <f t="shared" si="317"/>
        <v>2520</v>
      </c>
      <c r="AH2528" s="8">
        <f t="shared" si="318"/>
        <v>2520</v>
      </c>
      <c r="AM2528" s="8">
        <f t="shared" si="319"/>
        <v>2520</v>
      </c>
    </row>
    <row r="2529" spans="1:39">
      <c r="A2529" s="8">
        <f t="shared" si="312"/>
        <v>2521</v>
      </c>
      <c r="F2529" s="8">
        <f t="shared" si="313"/>
        <v>2521</v>
      </c>
      <c r="L2529" s="8">
        <f t="shared" si="314"/>
        <v>2521</v>
      </c>
      <c r="Q2529" s="8">
        <f t="shared" si="315"/>
        <v>2521</v>
      </c>
      <c r="W2529" s="8">
        <f t="shared" si="316"/>
        <v>2521</v>
      </c>
      <c r="AB2529" s="8">
        <f t="shared" si="317"/>
        <v>2521</v>
      </c>
      <c r="AH2529" s="8">
        <f t="shared" si="318"/>
        <v>2521</v>
      </c>
      <c r="AM2529" s="8">
        <f t="shared" si="319"/>
        <v>2521</v>
      </c>
    </row>
    <row r="2530" spans="1:39">
      <c r="A2530" s="8">
        <f t="shared" si="312"/>
        <v>2522</v>
      </c>
      <c r="F2530" s="8">
        <f t="shared" si="313"/>
        <v>2522</v>
      </c>
      <c r="L2530" s="8">
        <f t="shared" si="314"/>
        <v>2522</v>
      </c>
      <c r="Q2530" s="8">
        <f t="shared" si="315"/>
        <v>2522</v>
      </c>
      <c r="W2530" s="8">
        <f t="shared" si="316"/>
        <v>2522</v>
      </c>
      <c r="AB2530" s="8">
        <f t="shared" si="317"/>
        <v>2522</v>
      </c>
      <c r="AH2530" s="8">
        <f t="shared" si="318"/>
        <v>2522</v>
      </c>
      <c r="AM2530" s="8">
        <f t="shared" si="319"/>
        <v>2522</v>
      </c>
    </row>
    <row r="2531" spans="1:39">
      <c r="A2531" s="8">
        <f t="shared" si="312"/>
        <v>2523</v>
      </c>
      <c r="F2531" s="8">
        <f t="shared" si="313"/>
        <v>2523</v>
      </c>
      <c r="L2531" s="8">
        <f t="shared" si="314"/>
        <v>2523</v>
      </c>
      <c r="Q2531" s="8">
        <f t="shared" si="315"/>
        <v>2523</v>
      </c>
      <c r="W2531" s="8">
        <f t="shared" si="316"/>
        <v>2523</v>
      </c>
      <c r="AB2531" s="8">
        <f t="shared" si="317"/>
        <v>2523</v>
      </c>
      <c r="AH2531" s="8">
        <f t="shared" si="318"/>
        <v>2523</v>
      </c>
      <c r="AM2531" s="8">
        <f t="shared" si="319"/>
        <v>2523</v>
      </c>
    </row>
    <row r="2532" spans="1:39">
      <c r="A2532" s="8">
        <f t="shared" si="312"/>
        <v>2524</v>
      </c>
      <c r="F2532" s="8">
        <f t="shared" si="313"/>
        <v>2524</v>
      </c>
      <c r="L2532" s="8">
        <f t="shared" si="314"/>
        <v>2524</v>
      </c>
      <c r="Q2532" s="8">
        <f t="shared" si="315"/>
        <v>2524</v>
      </c>
      <c r="W2532" s="8">
        <f t="shared" si="316"/>
        <v>2524</v>
      </c>
      <c r="AB2532" s="8">
        <f t="shared" si="317"/>
        <v>2524</v>
      </c>
      <c r="AH2532" s="8">
        <f t="shared" si="318"/>
        <v>2524</v>
      </c>
      <c r="AM2532" s="8">
        <f t="shared" si="319"/>
        <v>2524</v>
      </c>
    </row>
    <row r="2533" spans="1:39">
      <c r="A2533" s="8">
        <f t="shared" si="312"/>
        <v>2525</v>
      </c>
      <c r="F2533" s="8">
        <f t="shared" si="313"/>
        <v>2525</v>
      </c>
      <c r="L2533" s="8">
        <f t="shared" si="314"/>
        <v>2525</v>
      </c>
      <c r="Q2533" s="8">
        <f t="shared" si="315"/>
        <v>2525</v>
      </c>
      <c r="W2533" s="8">
        <f t="shared" si="316"/>
        <v>2525</v>
      </c>
      <c r="AB2533" s="8">
        <f t="shared" si="317"/>
        <v>2525</v>
      </c>
      <c r="AH2533" s="8">
        <f t="shared" si="318"/>
        <v>2525</v>
      </c>
      <c r="AM2533" s="8">
        <f t="shared" si="319"/>
        <v>2525</v>
      </c>
    </row>
    <row r="2534" spans="1:39">
      <c r="A2534" s="8">
        <f t="shared" si="312"/>
        <v>2526</v>
      </c>
      <c r="F2534" s="8">
        <f t="shared" si="313"/>
        <v>2526</v>
      </c>
      <c r="L2534" s="8">
        <f t="shared" si="314"/>
        <v>2526</v>
      </c>
      <c r="Q2534" s="8">
        <f t="shared" si="315"/>
        <v>2526</v>
      </c>
      <c r="W2534" s="8">
        <f t="shared" si="316"/>
        <v>2526</v>
      </c>
      <c r="AB2534" s="8">
        <f t="shared" si="317"/>
        <v>2526</v>
      </c>
      <c r="AH2534" s="8">
        <f t="shared" si="318"/>
        <v>2526</v>
      </c>
      <c r="AM2534" s="8">
        <f t="shared" si="319"/>
        <v>2526</v>
      </c>
    </row>
    <row r="2535" spans="1:39">
      <c r="A2535" s="8">
        <f t="shared" si="312"/>
        <v>2527</v>
      </c>
      <c r="F2535" s="8">
        <f t="shared" si="313"/>
        <v>2527</v>
      </c>
      <c r="L2535" s="8">
        <f t="shared" si="314"/>
        <v>2527</v>
      </c>
      <c r="Q2535" s="8">
        <f t="shared" si="315"/>
        <v>2527</v>
      </c>
      <c r="W2535" s="8">
        <f t="shared" si="316"/>
        <v>2527</v>
      </c>
      <c r="AB2535" s="8">
        <f t="shared" si="317"/>
        <v>2527</v>
      </c>
      <c r="AH2535" s="8">
        <f t="shared" si="318"/>
        <v>2527</v>
      </c>
      <c r="AM2535" s="8">
        <f t="shared" si="319"/>
        <v>2527</v>
      </c>
    </row>
    <row r="2536" spans="1:39">
      <c r="A2536" s="8">
        <f t="shared" si="312"/>
        <v>2528</v>
      </c>
      <c r="F2536" s="8">
        <f t="shared" si="313"/>
        <v>2528</v>
      </c>
      <c r="L2536" s="8">
        <f t="shared" si="314"/>
        <v>2528</v>
      </c>
      <c r="Q2536" s="8">
        <f t="shared" si="315"/>
        <v>2528</v>
      </c>
      <c r="W2536" s="8">
        <f t="shared" si="316"/>
        <v>2528</v>
      </c>
      <c r="AB2536" s="8">
        <f t="shared" si="317"/>
        <v>2528</v>
      </c>
      <c r="AH2536" s="8">
        <f t="shared" si="318"/>
        <v>2528</v>
      </c>
      <c r="AM2536" s="8">
        <f t="shared" si="319"/>
        <v>2528</v>
      </c>
    </row>
    <row r="2537" spans="1:39">
      <c r="A2537" s="8">
        <f t="shared" si="312"/>
        <v>2529</v>
      </c>
      <c r="F2537" s="8">
        <f t="shared" si="313"/>
        <v>2529</v>
      </c>
      <c r="L2537" s="8">
        <f t="shared" si="314"/>
        <v>2529</v>
      </c>
      <c r="Q2537" s="8">
        <f t="shared" si="315"/>
        <v>2529</v>
      </c>
      <c r="W2537" s="8">
        <f t="shared" si="316"/>
        <v>2529</v>
      </c>
      <c r="AB2537" s="8">
        <f t="shared" si="317"/>
        <v>2529</v>
      </c>
      <c r="AH2537" s="8">
        <f t="shared" si="318"/>
        <v>2529</v>
      </c>
      <c r="AM2537" s="8">
        <f t="shared" si="319"/>
        <v>2529</v>
      </c>
    </row>
    <row r="2538" spans="1:39">
      <c r="A2538" s="8">
        <f t="shared" si="312"/>
        <v>2530</v>
      </c>
      <c r="F2538" s="8">
        <f t="shared" si="313"/>
        <v>2530</v>
      </c>
      <c r="L2538" s="8">
        <f t="shared" si="314"/>
        <v>2530</v>
      </c>
      <c r="Q2538" s="8">
        <f t="shared" si="315"/>
        <v>2530</v>
      </c>
      <c r="W2538" s="8">
        <f t="shared" si="316"/>
        <v>2530</v>
      </c>
      <c r="AB2538" s="8">
        <f t="shared" si="317"/>
        <v>2530</v>
      </c>
      <c r="AH2538" s="8">
        <f t="shared" si="318"/>
        <v>2530</v>
      </c>
      <c r="AM2538" s="8">
        <f t="shared" si="319"/>
        <v>2530</v>
      </c>
    </row>
    <row r="2539" spans="1:39">
      <c r="A2539" s="8">
        <f t="shared" si="312"/>
        <v>2531</v>
      </c>
      <c r="F2539" s="8">
        <f t="shared" si="313"/>
        <v>2531</v>
      </c>
      <c r="L2539" s="8">
        <f t="shared" si="314"/>
        <v>2531</v>
      </c>
      <c r="Q2539" s="8">
        <f t="shared" si="315"/>
        <v>2531</v>
      </c>
      <c r="W2539" s="8">
        <f t="shared" si="316"/>
        <v>2531</v>
      </c>
      <c r="AB2539" s="8">
        <f t="shared" si="317"/>
        <v>2531</v>
      </c>
      <c r="AH2539" s="8">
        <f t="shared" si="318"/>
        <v>2531</v>
      </c>
      <c r="AM2539" s="8">
        <f t="shared" si="319"/>
        <v>2531</v>
      </c>
    </row>
    <row r="2540" spans="1:39">
      <c r="A2540" s="8">
        <f t="shared" si="312"/>
        <v>2532</v>
      </c>
      <c r="F2540" s="8">
        <f t="shared" si="313"/>
        <v>2532</v>
      </c>
      <c r="L2540" s="8">
        <f t="shared" si="314"/>
        <v>2532</v>
      </c>
      <c r="Q2540" s="8">
        <f t="shared" si="315"/>
        <v>2532</v>
      </c>
      <c r="W2540" s="8">
        <f t="shared" si="316"/>
        <v>2532</v>
      </c>
      <c r="AB2540" s="8">
        <f t="shared" si="317"/>
        <v>2532</v>
      </c>
      <c r="AH2540" s="8">
        <f t="shared" si="318"/>
        <v>2532</v>
      </c>
      <c r="AM2540" s="8">
        <f t="shared" si="319"/>
        <v>2532</v>
      </c>
    </row>
    <row r="2541" spans="1:39">
      <c r="A2541" s="8">
        <f t="shared" si="312"/>
        <v>2533</v>
      </c>
      <c r="F2541" s="8">
        <f t="shared" si="313"/>
        <v>2533</v>
      </c>
      <c r="L2541" s="8">
        <f t="shared" si="314"/>
        <v>2533</v>
      </c>
      <c r="Q2541" s="8">
        <f t="shared" si="315"/>
        <v>2533</v>
      </c>
      <c r="W2541" s="8">
        <f t="shared" si="316"/>
        <v>2533</v>
      </c>
      <c r="AB2541" s="8">
        <f t="shared" si="317"/>
        <v>2533</v>
      </c>
      <c r="AH2541" s="8">
        <f t="shared" si="318"/>
        <v>2533</v>
      </c>
      <c r="AM2541" s="8">
        <f t="shared" si="319"/>
        <v>2533</v>
      </c>
    </row>
    <row r="2542" spans="1:39">
      <c r="A2542" s="8">
        <f t="shared" si="312"/>
        <v>2534</v>
      </c>
      <c r="F2542" s="8">
        <f t="shared" si="313"/>
        <v>2534</v>
      </c>
      <c r="L2542" s="8">
        <f t="shared" si="314"/>
        <v>2534</v>
      </c>
      <c r="Q2542" s="8">
        <f t="shared" si="315"/>
        <v>2534</v>
      </c>
      <c r="W2542" s="8">
        <f t="shared" si="316"/>
        <v>2534</v>
      </c>
      <c r="AB2542" s="8">
        <f t="shared" si="317"/>
        <v>2534</v>
      </c>
      <c r="AH2542" s="8">
        <f t="shared" si="318"/>
        <v>2534</v>
      </c>
      <c r="AM2542" s="8">
        <f t="shared" si="319"/>
        <v>2534</v>
      </c>
    </row>
    <row r="2543" spans="1:39">
      <c r="A2543" s="8">
        <f t="shared" si="312"/>
        <v>2535</v>
      </c>
      <c r="F2543" s="8">
        <f t="shared" si="313"/>
        <v>2535</v>
      </c>
      <c r="L2543" s="8">
        <f t="shared" si="314"/>
        <v>2535</v>
      </c>
      <c r="Q2543" s="8">
        <f t="shared" si="315"/>
        <v>2535</v>
      </c>
      <c r="W2543" s="8">
        <f t="shared" si="316"/>
        <v>2535</v>
      </c>
      <c r="AB2543" s="8">
        <f t="shared" si="317"/>
        <v>2535</v>
      </c>
      <c r="AH2543" s="8">
        <f t="shared" si="318"/>
        <v>2535</v>
      </c>
      <c r="AM2543" s="8">
        <f t="shared" si="319"/>
        <v>2535</v>
      </c>
    </row>
    <row r="2544" spans="1:39">
      <c r="A2544" s="8">
        <f t="shared" si="312"/>
        <v>2536</v>
      </c>
      <c r="F2544" s="8">
        <f t="shared" si="313"/>
        <v>2536</v>
      </c>
      <c r="L2544" s="8">
        <f t="shared" si="314"/>
        <v>2536</v>
      </c>
      <c r="Q2544" s="8">
        <f t="shared" si="315"/>
        <v>2536</v>
      </c>
      <c r="W2544" s="8">
        <f t="shared" si="316"/>
        <v>2536</v>
      </c>
      <c r="AB2544" s="8">
        <f t="shared" si="317"/>
        <v>2536</v>
      </c>
      <c r="AH2544" s="8">
        <f t="shared" si="318"/>
        <v>2536</v>
      </c>
      <c r="AM2544" s="8">
        <f t="shared" si="319"/>
        <v>2536</v>
      </c>
    </row>
    <row r="2545" spans="1:39">
      <c r="A2545" s="8">
        <f t="shared" si="312"/>
        <v>2537</v>
      </c>
      <c r="F2545" s="8">
        <f t="shared" si="313"/>
        <v>2537</v>
      </c>
      <c r="L2545" s="8">
        <f t="shared" si="314"/>
        <v>2537</v>
      </c>
      <c r="Q2545" s="8">
        <f t="shared" si="315"/>
        <v>2537</v>
      </c>
      <c r="W2545" s="8">
        <f t="shared" si="316"/>
        <v>2537</v>
      </c>
      <c r="AB2545" s="8">
        <f t="shared" si="317"/>
        <v>2537</v>
      </c>
      <c r="AH2545" s="8">
        <f t="shared" si="318"/>
        <v>2537</v>
      </c>
      <c r="AM2545" s="8">
        <f t="shared" si="319"/>
        <v>2537</v>
      </c>
    </row>
    <row r="2546" spans="1:39">
      <c r="A2546" s="8">
        <f t="shared" si="312"/>
        <v>2538</v>
      </c>
      <c r="F2546" s="8">
        <f t="shared" si="313"/>
        <v>2538</v>
      </c>
      <c r="L2546" s="8">
        <f t="shared" si="314"/>
        <v>2538</v>
      </c>
      <c r="Q2546" s="8">
        <f t="shared" si="315"/>
        <v>2538</v>
      </c>
      <c r="W2546" s="8">
        <f t="shared" si="316"/>
        <v>2538</v>
      </c>
      <c r="AB2546" s="8">
        <f t="shared" si="317"/>
        <v>2538</v>
      </c>
      <c r="AH2546" s="8">
        <f t="shared" si="318"/>
        <v>2538</v>
      </c>
      <c r="AM2546" s="8">
        <f t="shared" si="319"/>
        <v>2538</v>
      </c>
    </row>
    <row r="2547" spans="1:39">
      <c r="A2547" s="8">
        <f t="shared" si="312"/>
        <v>2539</v>
      </c>
      <c r="F2547" s="8">
        <f t="shared" si="313"/>
        <v>2539</v>
      </c>
      <c r="L2547" s="8">
        <f t="shared" si="314"/>
        <v>2539</v>
      </c>
      <c r="Q2547" s="8">
        <f t="shared" si="315"/>
        <v>2539</v>
      </c>
      <c r="W2547" s="8">
        <f t="shared" si="316"/>
        <v>2539</v>
      </c>
      <c r="AB2547" s="8">
        <f t="shared" si="317"/>
        <v>2539</v>
      </c>
      <c r="AH2547" s="8">
        <f t="shared" si="318"/>
        <v>2539</v>
      </c>
      <c r="AM2547" s="8">
        <f t="shared" si="319"/>
        <v>2539</v>
      </c>
    </row>
    <row r="2548" spans="1:39">
      <c r="A2548" s="8">
        <f t="shared" si="312"/>
        <v>2540</v>
      </c>
      <c r="F2548" s="8">
        <f t="shared" si="313"/>
        <v>2540</v>
      </c>
      <c r="L2548" s="8">
        <f t="shared" si="314"/>
        <v>2540</v>
      </c>
      <c r="Q2548" s="8">
        <f t="shared" si="315"/>
        <v>2540</v>
      </c>
      <c r="W2548" s="8">
        <f t="shared" si="316"/>
        <v>2540</v>
      </c>
      <c r="AB2548" s="8">
        <f t="shared" si="317"/>
        <v>2540</v>
      </c>
      <c r="AH2548" s="8">
        <f t="shared" si="318"/>
        <v>2540</v>
      </c>
      <c r="AM2548" s="8">
        <f t="shared" si="319"/>
        <v>2540</v>
      </c>
    </row>
    <row r="2549" spans="1:39">
      <c r="A2549" s="8">
        <f t="shared" si="312"/>
        <v>2541</v>
      </c>
      <c r="F2549" s="8">
        <f t="shared" si="313"/>
        <v>2541</v>
      </c>
      <c r="L2549" s="8">
        <f t="shared" si="314"/>
        <v>2541</v>
      </c>
      <c r="Q2549" s="8">
        <f t="shared" si="315"/>
        <v>2541</v>
      </c>
      <c r="W2549" s="8">
        <f t="shared" si="316"/>
        <v>2541</v>
      </c>
      <c r="AB2549" s="8">
        <f t="shared" si="317"/>
        <v>2541</v>
      </c>
      <c r="AH2549" s="8">
        <f t="shared" si="318"/>
        <v>2541</v>
      </c>
      <c r="AM2549" s="8">
        <f t="shared" si="319"/>
        <v>2541</v>
      </c>
    </row>
    <row r="2550" spans="1:39">
      <c r="A2550" s="8">
        <f t="shared" si="312"/>
        <v>2542</v>
      </c>
      <c r="F2550" s="8">
        <f t="shared" si="313"/>
        <v>2542</v>
      </c>
      <c r="L2550" s="8">
        <f t="shared" si="314"/>
        <v>2542</v>
      </c>
      <c r="Q2550" s="8">
        <f t="shared" si="315"/>
        <v>2542</v>
      </c>
      <c r="W2550" s="8">
        <f t="shared" si="316"/>
        <v>2542</v>
      </c>
      <c r="AB2550" s="8">
        <f t="shared" si="317"/>
        <v>2542</v>
      </c>
      <c r="AH2550" s="8">
        <f t="shared" si="318"/>
        <v>2542</v>
      </c>
      <c r="AM2550" s="8">
        <f t="shared" si="319"/>
        <v>2542</v>
      </c>
    </row>
    <row r="2551" spans="1:39">
      <c r="A2551" s="8">
        <f t="shared" si="312"/>
        <v>2543</v>
      </c>
      <c r="F2551" s="8">
        <f t="shared" si="313"/>
        <v>2543</v>
      </c>
      <c r="L2551" s="8">
        <f t="shared" si="314"/>
        <v>2543</v>
      </c>
      <c r="Q2551" s="8">
        <f t="shared" si="315"/>
        <v>2543</v>
      </c>
      <c r="W2551" s="8">
        <f t="shared" si="316"/>
        <v>2543</v>
      </c>
      <c r="AB2551" s="8">
        <f t="shared" si="317"/>
        <v>2543</v>
      </c>
      <c r="AH2551" s="8">
        <f t="shared" si="318"/>
        <v>2543</v>
      </c>
      <c r="AM2551" s="8">
        <f t="shared" si="319"/>
        <v>2543</v>
      </c>
    </row>
    <row r="2552" spans="1:39">
      <c r="A2552" s="8">
        <f t="shared" si="312"/>
        <v>2544</v>
      </c>
      <c r="F2552" s="8">
        <f t="shared" si="313"/>
        <v>2544</v>
      </c>
      <c r="L2552" s="8">
        <f t="shared" si="314"/>
        <v>2544</v>
      </c>
      <c r="Q2552" s="8">
        <f t="shared" si="315"/>
        <v>2544</v>
      </c>
      <c r="W2552" s="8">
        <f t="shared" si="316"/>
        <v>2544</v>
      </c>
      <c r="AB2552" s="8">
        <f t="shared" si="317"/>
        <v>2544</v>
      </c>
      <c r="AH2552" s="8">
        <f t="shared" si="318"/>
        <v>2544</v>
      </c>
      <c r="AM2552" s="8">
        <f t="shared" si="319"/>
        <v>2544</v>
      </c>
    </row>
    <row r="2553" spans="1:39">
      <c r="A2553" s="8">
        <f t="shared" si="312"/>
        <v>2545</v>
      </c>
      <c r="F2553" s="8">
        <f t="shared" si="313"/>
        <v>2545</v>
      </c>
      <c r="L2553" s="8">
        <f t="shared" si="314"/>
        <v>2545</v>
      </c>
      <c r="Q2553" s="8">
        <f t="shared" si="315"/>
        <v>2545</v>
      </c>
      <c r="W2553" s="8">
        <f t="shared" si="316"/>
        <v>2545</v>
      </c>
      <c r="AB2553" s="8">
        <f t="shared" si="317"/>
        <v>2545</v>
      </c>
      <c r="AH2553" s="8">
        <f t="shared" si="318"/>
        <v>2545</v>
      </c>
      <c r="AM2553" s="8">
        <f t="shared" si="319"/>
        <v>2545</v>
      </c>
    </row>
    <row r="2554" spans="1:39">
      <c r="A2554" s="8">
        <f t="shared" si="312"/>
        <v>2546</v>
      </c>
      <c r="F2554" s="8">
        <f t="shared" si="313"/>
        <v>2546</v>
      </c>
      <c r="L2554" s="8">
        <f t="shared" si="314"/>
        <v>2546</v>
      </c>
      <c r="Q2554" s="8">
        <f t="shared" si="315"/>
        <v>2546</v>
      </c>
      <c r="W2554" s="8">
        <f t="shared" si="316"/>
        <v>2546</v>
      </c>
      <c r="AB2554" s="8">
        <f t="shared" si="317"/>
        <v>2546</v>
      </c>
      <c r="AH2554" s="8">
        <f t="shared" si="318"/>
        <v>2546</v>
      </c>
      <c r="AM2554" s="8">
        <f t="shared" si="319"/>
        <v>2546</v>
      </c>
    </row>
    <row r="2555" spans="1:39">
      <c r="A2555" s="8">
        <f t="shared" si="312"/>
        <v>2547</v>
      </c>
      <c r="F2555" s="8">
        <f t="shared" si="313"/>
        <v>2547</v>
      </c>
      <c r="L2555" s="8">
        <f t="shared" si="314"/>
        <v>2547</v>
      </c>
      <c r="Q2555" s="8">
        <f t="shared" si="315"/>
        <v>2547</v>
      </c>
      <c r="W2555" s="8">
        <f t="shared" si="316"/>
        <v>2547</v>
      </c>
      <c r="AB2555" s="8">
        <f t="shared" si="317"/>
        <v>2547</v>
      </c>
      <c r="AH2555" s="8">
        <f t="shared" si="318"/>
        <v>2547</v>
      </c>
      <c r="AM2555" s="8">
        <f t="shared" si="319"/>
        <v>2547</v>
      </c>
    </row>
    <row r="2556" spans="1:39">
      <c r="A2556" s="8">
        <f t="shared" si="312"/>
        <v>2548</v>
      </c>
      <c r="F2556" s="8">
        <f t="shared" si="313"/>
        <v>2548</v>
      </c>
      <c r="L2556" s="8">
        <f t="shared" si="314"/>
        <v>2548</v>
      </c>
      <c r="Q2556" s="8">
        <f t="shared" si="315"/>
        <v>2548</v>
      </c>
      <c r="W2556" s="8">
        <f t="shared" si="316"/>
        <v>2548</v>
      </c>
      <c r="AB2556" s="8">
        <f t="shared" si="317"/>
        <v>2548</v>
      </c>
      <c r="AH2556" s="8">
        <f t="shared" si="318"/>
        <v>2548</v>
      </c>
      <c r="AM2556" s="8">
        <f t="shared" si="319"/>
        <v>2548</v>
      </c>
    </row>
    <row r="2557" spans="1:39">
      <c r="A2557" s="8">
        <f t="shared" si="312"/>
        <v>2549</v>
      </c>
      <c r="F2557" s="8">
        <f t="shared" si="313"/>
        <v>2549</v>
      </c>
      <c r="L2557" s="8">
        <f t="shared" si="314"/>
        <v>2549</v>
      </c>
      <c r="Q2557" s="8">
        <f t="shared" si="315"/>
        <v>2549</v>
      </c>
      <c r="W2557" s="8">
        <f t="shared" si="316"/>
        <v>2549</v>
      </c>
      <c r="AB2557" s="8">
        <f t="shared" si="317"/>
        <v>2549</v>
      </c>
      <c r="AH2557" s="8">
        <f t="shared" si="318"/>
        <v>2549</v>
      </c>
      <c r="AM2557" s="8">
        <f t="shared" si="319"/>
        <v>2549</v>
      </c>
    </row>
    <row r="2558" spans="1:39">
      <c r="A2558" s="8">
        <f t="shared" si="312"/>
        <v>2550</v>
      </c>
      <c r="F2558" s="8">
        <f t="shared" si="313"/>
        <v>2550</v>
      </c>
      <c r="L2558" s="8">
        <f t="shared" si="314"/>
        <v>2550</v>
      </c>
      <c r="Q2558" s="8">
        <f t="shared" si="315"/>
        <v>2550</v>
      </c>
      <c r="W2558" s="8">
        <f t="shared" si="316"/>
        <v>2550</v>
      </c>
      <c r="AB2558" s="8">
        <f t="shared" si="317"/>
        <v>2550</v>
      </c>
      <c r="AH2558" s="8">
        <f t="shared" si="318"/>
        <v>2550</v>
      </c>
      <c r="AM2558" s="8">
        <f t="shared" si="319"/>
        <v>2550</v>
      </c>
    </row>
    <row r="2559" spans="1:39">
      <c r="A2559" s="8">
        <f t="shared" si="312"/>
        <v>2551</v>
      </c>
      <c r="F2559" s="8">
        <f t="shared" si="313"/>
        <v>2551</v>
      </c>
      <c r="L2559" s="8">
        <f t="shared" si="314"/>
        <v>2551</v>
      </c>
      <c r="Q2559" s="8">
        <f t="shared" si="315"/>
        <v>2551</v>
      </c>
      <c r="W2559" s="8">
        <f t="shared" si="316"/>
        <v>2551</v>
      </c>
      <c r="AB2559" s="8">
        <f t="shared" si="317"/>
        <v>2551</v>
      </c>
      <c r="AH2559" s="8">
        <f t="shared" si="318"/>
        <v>2551</v>
      </c>
      <c r="AM2559" s="8">
        <f t="shared" si="319"/>
        <v>2551</v>
      </c>
    </row>
    <row r="2560" spans="1:39">
      <c r="A2560" s="8">
        <f t="shared" si="312"/>
        <v>2552</v>
      </c>
      <c r="F2560" s="8">
        <f t="shared" si="313"/>
        <v>2552</v>
      </c>
      <c r="L2560" s="8">
        <f t="shared" si="314"/>
        <v>2552</v>
      </c>
      <c r="Q2560" s="8">
        <f t="shared" si="315"/>
        <v>2552</v>
      </c>
      <c r="W2560" s="8">
        <f t="shared" si="316"/>
        <v>2552</v>
      </c>
      <c r="AB2560" s="8">
        <f t="shared" si="317"/>
        <v>2552</v>
      </c>
      <c r="AH2560" s="8">
        <f t="shared" si="318"/>
        <v>2552</v>
      </c>
      <c r="AM2560" s="8">
        <f t="shared" si="319"/>
        <v>2552</v>
      </c>
    </row>
    <row r="2561" spans="1:39">
      <c r="A2561" s="8">
        <f t="shared" si="312"/>
        <v>2553</v>
      </c>
      <c r="F2561" s="8">
        <f t="shared" si="313"/>
        <v>2553</v>
      </c>
      <c r="L2561" s="8">
        <f t="shared" si="314"/>
        <v>2553</v>
      </c>
      <c r="Q2561" s="8">
        <f t="shared" si="315"/>
        <v>2553</v>
      </c>
      <c r="W2561" s="8">
        <f t="shared" si="316"/>
        <v>2553</v>
      </c>
      <c r="AB2561" s="8">
        <f t="shared" si="317"/>
        <v>2553</v>
      </c>
      <c r="AH2561" s="8">
        <f t="shared" si="318"/>
        <v>2553</v>
      </c>
      <c r="AM2561" s="8">
        <f t="shared" si="319"/>
        <v>2553</v>
      </c>
    </row>
    <row r="2562" spans="1:39">
      <c r="A2562" s="8">
        <f t="shared" si="312"/>
        <v>2554</v>
      </c>
      <c r="F2562" s="8">
        <f t="shared" si="313"/>
        <v>2554</v>
      </c>
      <c r="L2562" s="8">
        <f t="shared" si="314"/>
        <v>2554</v>
      </c>
      <c r="Q2562" s="8">
        <f t="shared" si="315"/>
        <v>2554</v>
      </c>
      <c r="W2562" s="8">
        <f t="shared" si="316"/>
        <v>2554</v>
      </c>
      <c r="AB2562" s="8">
        <f t="shared" si="317"/>
        <v>2554</v>
      </c>
      <c r="AH2562" s="8">
        <f t="shared" si="318"/>
        <v>2554</v>
      </c>
      <c r="AM2562" s="8">
        <f t="shared" si="319"/>
        <v>2554</v>
      </c>
    </row>
    <row r="2563" spans="1:39">
      <c r="A2563" s="8">
        <f t="shared" si="312"/>
        <v>2555</v>
      </c>
      <c r="F2563" s="8">
        <f t="shared" si="313"/>
        <v>2555</v>
      </c>
      <c r="L2563" s="8">
        <f t="shared" si="314"/>
        <v>2555</v>
      </c>
      <c r="Q2563" s="8">
        <f t="shared" si="315"/>
        <v>2555</v>
      </c>
      <c r="W2563" s="8">
        <f t="shared" si="316"/>
        <v>2555</v>
      </c>
      <c r="AB2563" s="8">
        <f t="shared" si="317"/>
        <v>2555</v>
      </c>
      <c r="AH2563" s="8">
        <f t="shared" si="318"/>
        <v>2555</v>
      </c>
      <c r="AM2563" s="8">
        <f t="shared" si="319"/>
        <v>2555</v>
      </c>
    </row>
    <row r="2564" spans="1:39">
      <c r="A2564" s="8">
        <f t="shared" si="312"/>
        <v>2556</v>
      </c>
      <c r="F2564" s="8">
        <f t="shared" si="313"/>
        <v>2556</v>
      </c>
      <c r="L2564" s="8">
        <f t="shared" si="314"/>
        <v>2556</v>
      </c>
      <c r="Q2564" s="8">
        <f t="shared" si="315"/>
        <v>2556</v>
      </c>
      <c r="W2564" s="8">
        <f t="shared" si="316"/>
        <v>2556</v>
      </c>
      <c r="AB2564" s="8">
        <f t="shared" si="317"/>
        <v>2556</v>
      </c>
      <c r="AH2564" s="8">
        <f t="shared" si="318"/>
        <v>2556</v>
      </c>
      <c r="AM2564" s="8">
        <f t="shared" si="319"/>
        <v>2556</v>
      </c>
    </row>
    <row r="2565" spans="1:39">
      <c r="A2565" s="8">
        <f t="shared" si="312"/>
        <v>2557</v>
      </c>
      <c r="F2565" s="8">
        <f t="shared" si="313"/>
        <v>2557</v>
      </c>
      <c r="L2565" s="8">
        <f t="shared" si="314"/>
        <v>2557</v>
      </c>
      <c r="Q2565" s="8">
        <f t="shared" si="315"/>
        <v>2557</v>
      </c>
      <c r="W2565" s="8">
        <f t="shared" si="316"/>
        <v>2557</v>
      </c>
      <c r="AB2565" s="8">
        <f t="shared" si="317"/>
        <v>2557</v>
      </c>
      <c r="AH2565" s="8">
        <f t="shared" si="318"/>
        <v>2557</v>
      </c>
      <c r="AM2565" s="8">
        <f t="shared" si="319"/>
        <v>2557</v>
      </c>
    </row>
    <row r="2566" spans="1:39">
      <c r="A2566" s="8">
        <f t="shared" si="312"/>
        <v>2558</v>
      </c>
      <c r="F2566" s="8">
        <f t="shared" si="313"/>
        <v>2558</v>
      </c>
      <c r="L2566" s="8">
        <f t="shared" si="314"/>
        <v>2558</v>
      </c>
      <c r="Q2566" s="8">
        <f t="shared" si="315"/>
        <v>2558</v>
      </c>
      <c r="W2566" s="8">
        <f t="shared" si="316"/>
        <v>2558</v>
      </c>
      <c r="AB2566" s="8">
        <f t="shared" si="317"/>
        <v>2558</v>
      </c>
      <c r="AH2566" s="8">
        <f t="shared" si="318"/>
        <v>2558</v>
      </c>
      <c r="AM2566" s="8">
        <f t="shared" si="319"/>
        <v>2558</v>
      </c>
    </row>
    <row r="2567" spans="1:39">
      <c r="A2567" s="8">
        <f t="shared" si="312"/>
        <v>2559</v>
      </c>
      <c r="F2567" s="8">
        <f t="shared" si="313"/>
        <v>2559</v>
      </c>
      <c r="L2567" s="8">
        <f t="shared" si="314"/>
        <v>2559</v>
      </c>
      <c r="Q2567" s="8">
        <f t="shared" si="315"/>
        <v>2559</v>
      </c>
      <c r="W2567" s="8">
        <f t="shared" si="316"/>
        <v>2559</v>
      </c>
      <c r="AB2567" s="8">
        <f t="shared" si="317"/>
        <v>2559</v>
      </c>
      <c r="AH2567" s="8">
        <f t="shared" si="318"/>
        <v>2559</v>
      </c>
      <c r="AM2567" s="8">
        <f t="shared" si="319"/>
        <v>2559</v>
      </c>
    </row>
    <row r="2568" spans="1:39">
      <c r="A2568" s="8">
        <f t="shared" si="312"/>
        <v>2560</v>
      </c>
      <c r="F2568" s="8">
        <f t="shared" si="313"/>
        <v>2560</v>
      </c>
      <c r="L2568" s="8">
        <f t="shared" si="314"/>
        <v>2560</v>
      </c>
      <c r="Q2568" s="8">
        <f t="shared" si="315"/>
        <v>2560</v>
      </c>
      <c r="W2568" s="8">
        <f t="shared" si="316"/>
        <v>2560</v>
      </c>
      <c r="AB2568" s="8">
        <f t="shared" si="317"/>
        <v>2560</v>
      </c>
      <c r="AH2568" s="8">
        <f t="shared" si="318"/>
        <v>2560</v>
      </c>
      <c r="AM2568" s="8">
        <f t="shared" si="319"/>
        <v>2560</v>
      </c>
    </row>
    <row r="2569" spans="1:39">
      <c r="A2569" s="8">
        <f t="shared" si="312"/>
        <v>2561</v>
      </c>
      <c r="F2569" s="8">
        <f t="shared" si="313"/>
        <v>2561</v>
      </c>
      <c r="L2569" s="8">
        <f t="shared" si="314"/>
        <v>2561</v>
      </c>
      <c r="Q2569" s="8">
        <f t="shared" si="315"/>
        <v>2561</v>
      </c>
      <c r="W2569" s="8">
        <f t="shared" si="316"/>
        <v>2561</v>
      </c>
      <c r="AB2569" s="8">
        <f t="shared" si="317"/>
        <v>2561</v>
      </c>
      <c r="AH2569" s="8">
        <f t="shared" si="318"/>
        <v>2561</v>
      </c>
      <c r="AM2569" s="8">
        <f t="shared" si="319"/>
        <v>2561</v>
      </c>
    </row>
    <row r="2570" spans="1:39">
      <c r="A2570" s="8">
        <f t="shared" ref="A2570:A2633" si="320">A2569+1</f>
        <v>2562</v>
      </c>
      <c r="F2570" s="8">
        <f t="shared" ref="F2570:F2633" si="321">F2569+1</f>
        <v>2562</v>
      </c>
      <c r="L2570" s="8">
        <f t="shared" ref="L2570:L2633" si="322">L2569+1</f>
        <v>2562</v>
      </c>
      <c r="Q2570" s="8">
        <f t="shared" ref="Q2570:Q2633" si="323">Q2569+1</f>
        <v>2562</v>
      </c>
      <c r="W2570" s="8">
        <f t="shared" ref="W2570:W2633" si="324">W2569+1</f>
        <v>2562</v>
      </c>
      <c r="AB2570" s="8">
        <f t="shared" ref="AB2570:AB2633" si="325">AB2569+1</f>
        <v>2562</v>
      </c>
      <c r="AH2570" s="8">
        <f t="shared" ref="AH2570:AH2633" si="326">AH2569+1</f>
        <v>2562</v>
      </c>
      <c r="AM2570" s="8">
        <f t="shared" ref="AM2570:AM2633" si="327">AM2569+1</f>
        <v>2562</v>
      </c>
    </row>
    <row r="2571" spans="1:39">
      <c r="A2571" s="8">
        <f t="shared" si="320"/>
        <v>2563</v>
      </c>
      <c r="F2571" s="8">
        <f t="shared" si="321"/>
        <v>2563</v>
      </c>
      <c r="L2571" s="8">
        <f t="shared" si="322"/>
        <v>2563</v>
      </c>
      <c r="Q2571" s="8">
        <f t="shared" si="323"/>
        <v>2563</v>
      </c>
      <c r="W2571" s="8">
        <f t="shared" si="324"/>
        <v>2563</v>
      </c>
      <c r="AB2571" s="8">
        <f t="shared" si="325"/>
        <v>2563</v>
      </c>
      <c r="AH2571" s="8">
        <f t="shared" si="326"/>
        <v>2563</v>
      </c>
      <c r="AM2571" s="8">
        <f t="shared" si="327"/>
        <v>2563</v>
      </c>
    </row>
    <row r="2572" spans="1:39">
      <c r="A2572" s="8">
        <f t="shared" si="320"/>
        <v>2564</v>
      </c>
      <c r="F2572" s="8">
        <f t="shared" si="321"/>
        <v>2564</v>
      </c>
      <c r="L2572" s="8">
        <f t="shared" si="322"/>
        <v>2564</v>
      </c>
      <c r="Q2572" s="8">
        <f t="shared" si="323"/>
        <v>2564</v>
      </c>
      <c r="W2572" s="8">
        <f t="shared" si="324"/>
        <v>2564</v>
      </c>
      <c r="AB2572" s="8">
        <f t="shared" si="325"/>
        <v>2564</v>
      </c>
      <c r="AH2572" s="8">
        <f t="shared" si="326"/>
        <v>2564</v>
      </c>
      <c r="AM2572" s="8">
        <f t="shared" si="327"/>
        <v>2564</v>
      </c>
    </row>
    <row r="2573" spans="1:39">
      <c r="A2573" s="8">
        <f t="shared" si="320"/>
        <v>2565</v>
      </c>
      <c r="F2573" s="8">
        <f t="shared" si="321"/>
        <v>2565</v>
      </c>
      <c r="L2573" s="8">
        <f t="shared" si="322"/>
        <v>2565</v>
      </c>
      <c r="Q2573" s="8">
        <f t="shared" si="323"/>
        <v>2565</v>
      </c>
      <c r="W2573" s="8">
        <f t="shared" si="324"/>
        <v>2565</v>
      </c>
      <c r="AB2573" s="8">
        <f t="shared" si="325"/>
        <v>2565</v>
      </c>
      <c r="AH2573" s="8">
        <f t="shared" si="326"/>
        <v>2565</v>
      </c>
      <c r="AM2573" s="8">
        <f t="shared" si="327"/>
        <v>2565</v>
      </c>
    </row>
    <row r="2574" spans="1:39">
      <c r="A2574" s="8">
        <f t="shared" si="320"/>
        <v>2566</v>
      </c>
      <c r="F2574" s="8">
        <f t="shared" si="321"/>
        <v>2566</v>
      </c>
      <c r="L2574" s="8">
        <f t="shared" si="322"/>
        <v>2566</v>
      </c>
      <c r="Q2574" s="8">
        <f t="shared" si="323"/>
        <v>2566</v>
      </c>
      <c r="W2574" s="8">
        <f t="shared" si="324"/>
        <v>2566</v>
      </c>
      <c r="AB2574" s="8">
        <f t="shared" si="325"/>
        <v>2566</v>
      </c>
      <c r="AH2574" s="8">
        <f t="shared" si="326"/>
        <v>2566</v>
      </c>
      <c r="AM2574" s="8">
        <f t="shared" si="327"/>
        <v>2566</v>
      </c>
    </row>
    <row r="2575" spans="1:39">
      <c r="A2575" s="8">
        <f t="shared" si="320"/>
        <v>2567</v>
      </c>
      <c r="F2575" s="8">
        <f t="shared" si="321"/>
        <v>2567</v>
      </c>
      <c r="L2575" s="8">
        <f t="shared" si="322"/>
        <v>2567</v>
      </c>
      <c r="Q2575" s="8">
        <f t="shared" si="323"/>
        <v>2567</v>
      </c>
      <c r="W2575" s="8">
        <f t="shared" si="324"/>
        <v>2567</v>
      </c>
      <c r="AB2575" s="8">
        <f t="shared" si="325"/>
        <v>2567</v>
      </c>
      <c r="AH2575" s="8">
        <f t="shared" si="326"/>
        <v>2567</v>
      </c>
      <c r="AM2575" s="8">
        <f t="shared" si="327"/>
        <v>2567</v>
      </c>
    </row>
    <row r="2576" spans="1:39">
      <c r="A2576" s="8">
        <f t="shared" si="320"/>
        <v>2568</v>
      </c>
      <c r="F2576" s="8">
        <f t="shared" si="321"/>
        <v>2568</v>
      </c>
      <c r="L2576" s="8">
        <f t="shared" si="322"/>
        <v>2568</v>
      </c>
      <c r="Q2576" s="8">
        <f t="shared" si="323"/>
        <v>2568</v>
      </c>
      <c r="W2576" s="8">
        <f t="shared" si="324"/>
        <v>2568</v>
      </c>
      <c r="AB2576" s="8">
        <f t="shared" si="325"/>
        <v>2568</v>
      </c>
      <c r="AH2576" s="8">
        <f t="shared" si="326"/>
        <v>2568</v>
      </c>
      <c r="AM2576" s="8">
        <f t="shared" si="327"/>
        <v>2568</v>
      </c>
    </row>
    <row r="2577" spans="1:39">
      <c r="A2577" s="8">
        <f t="shared" si="320"/>
        <v>2569</v>
      </c>
      <c r="F2577" s="8">
        <f t="shared" si="321"/>
        <v>2569</v>
      </c>
      <c r="L2577" s="8">
        <f t="shared" si="322"/>
        <v>2569</v>
      </c>
      <c r="Q2577" s="8">
        <f t="shared" si="323"/>
        <v>2569</v>
      </c>
      <c r="W2577" s="8">
        <f t="shared" si="324"/>
        <v>2569</v>
      </c>
      <c r="AB2577" s="8">
        <f t="shared" si="325"/>
        <v>2569</v>
      </c>
      <c r="AH2577" s="8">
        <f t="shared" si="326"/>
        <v>2569</v>
      </c>
      <c r="AM2577" s="8">
        <f t="shared" si="327"/>
        <v>2569</v>
      </c>
    </row>
    <row r="2578" spans="1:39">
      <c r="A2578" s="8">
        <f t="shared" si="320"/>
        <v>2570</v>
      </c>
      <c r="F2578" s="8">
        <f t="shared" si="321"/>
        <v>2570</v>
      </c>
      <c r="L2578" s="8">
        <f t="shared" si="322"/>
        <v>2570</v>
      </c>
      <c r="Q2578" s="8">
        <f t="shared" si="323"/>
        <v>2570</v>
      </c>
      <c r="W2578" s="8">
        <f t="shared" si="324"/>
        <v>2570</v>
      </c>
      <c r="AB2578" s="8">
        <f t="shared" si="325"/>
        <v>2570</v>
      </c>
      <c r="AH2578" s="8">
        <f t="shared" si="326"/>
        <v>2570</v>
      </c>
      <c r="AM2578" s="8">
        <f t="shared" si="327"/>
        <v>2570</v>
      </c>
    </row>
    <row r="2579" spans="1:39">
      <c r="A2579" s="8">
        <f t="shared" si="320"/>
        <v>2571</v>
      </c>
      <c r="F2579" s="8">
        <f t="shared" si="321"/>
        <v>2571</v>
      </c>
      <c r="L2579" s="8">
        <f t="shared" si="322"/>
        <v>2571</v>
      </c>
      <c r="Q2579" s="8">
        <f t="shared" si="323"/>
        <v>2571</v>
      </c>
      <c r="W2579" s="8">
        <f t="shared" si="324"/>
        <v>2571</v>
      </c>
      <c r="AB2579" s="8">
        <f t="shared" si="325"/>
        <v>2571</v>
      </c>
      <c r="AH2579" s="8">
        <f t="shared" si="326"/>
        <v>2571</v>
      </c>
      <c r="AM2579" s="8">
        <f t="shared" si="327"/>
        <v>2571</v>
      </c>
    </row>
    <row r="2580" spans="1:39">
      <c r="A2580" s="8">
        <f t="shared" si="320"/>
        <v>2572</v>
      </c>
      <c r="F2580" s="8">
        <f t="shared" si="321"/>
        <v>2572</v>
      </c>
      <c r="L2580" s="8">
        <f t="shared" si="322"/>
        <v>2572</v>
      </c>
      <c r="Q2580" s="8">
        <f t="shared" si="323"/>
        <v>2572</v>
      </c>
      <c r="W2580" s="8">
        <f t="shared" si="324"/>
        <v>2572</v>
      </c>
      <c r="AB2580" s="8">
        <f t="shared" si="325"/>
        <v>2572</v>
      </c>
      <c r="AH2580" s="8">
        <f t="shared" si="326"/>
        <v>2572</v>
      </c>
      <c r="AM2580" s="8">
        <f t="shared" si="327"/>
        <v>2572</v>
      </c>
    </row>
    <row r="2581" spans="1:39">
      <c r="A2581" s="8">
        <f t="shared" si="320"/>
        <v>2573</v>
      </c>
      <c r="F2581" s="8">
        <f t="shared" si="321"/>
        <v>2573</v>
      </c>
      <c r="L2581" s="8">
        <f t="shared" si="322"/>
        <v>2573</v>
      </c>
      <c r="Q2581" s="8">
        <f t="shared" si="323"/>
        <v>2573</v>
      </c>
      <c r="W2581" s="8">
        <f t="shared" si="324"/>
        <v>2573</v>
      </c>
      <c r="AB2581" s="8">
        <f t="shared" si="325"/>
        <v>2573</v>
      </c>
      <c r="AH2581" s="8">
        <f t="shared" si="326"/>
        <v>2573</v>
      </c>
      <c r="AM2581" s="8">
        <f t="shared" si="327"/>
        <v>2573</v>
      </c>
    </row>
    <row r="2582" spans="1:39">
      <c r="A2582" s="8">
        <f t="shared" si="320"/>
        <v>2574</v>
      </c>
      <c r="F2582" s="8">
        <f t="shared" si="321"/>
        <v>2574</v>
      </c>
      <c r="L2582" s="8">
        <f t="shared" si="322"/>
        <v>2574</v>
      </c>
      <c r="Q2582" s="8">
        <f t="shared" si="323"/>
        <v>2574</v>
      </c>
      <c r="W2582" s="8">
        <f t="shared" si="324"/>
        <v>2574</v>
      </c>
      <c r="AB2582" s="8">
        <f t="shared" si="325"/>
        <v>2574</v>
      </c>
      <c r="AH2582" s="8">
        <f t="shared" si="326"/>
        <v>2574</v>
      </c>
      <c r="AM2582" s="8">
        <f t="shared" si="327"/>
        <v>2574</v>
      </c>
    </row>
    <row r="2583" spans="1:39">
      <c r="A2583" s="8">
        <f t="shared" si="320"/>
        <v>2575</v>
      </c>
      <c r="F2583" s="8">
        <f t="shared" si="321"/>
        <v>2575</v>
      </c>
      <c r="L2583" s="8">
        <f t="shared" si="322"/>
        <v>2575</v>
      </c>
      <c r="Q2583" s="8">
        <f t="shared" si="323"/>
        <v>2575</v>
      </c>
      <c r="W2583" s="8">
        <f t="shared" si="324"/>
        <v>2575</v>
      </c>
      <c r="AB2583" s="8">
        <f t="shared" si="325"/>
        <v>2575</v>
      </c>
      <c r="AH2583" s="8">
        <f t="shared" si="326"/>
        <v>2575</v>
      </c>
      <c r="AM2583" s="8">
        <f t="shared" si="327"/>
        <v>2575</v>
      </c>
    </row>
    <row r="2584" spans="1:39">
      <c r="A2584" s="8">
        <f t="shared" si="320"/>
        <v>2576</v>
      </c>
      <c r="F2584" s="8">
        <f t="shared" si="321"/>
        <v>2576</v>
      </c>
      <c r="L2584" s="8">
        <f t="shared" si="322"/>
        <v>2576</v>
      </c>
      <c r="Q2584" s="8">
        <f t="shared" si="323"/>
        <v>2576</v>
      </c>
      <c r="W2584" s="8">
        <f t="shared" si="324"/>
        <v>2576</v>
      </c>
      <c r="AB2584" s="8">
        <f t="shared" si="325"/>
        <v>2576</v>
      </c>
      <c r="AH2584" s="8">
        <f t="shared" si="326"/>
        <v>2576</v>
      </c>
      <c r="AM2584" s="8">
        <f t="shared" si="327"/>
        <v>2576</v>
      </c>
    </row>
    <row r="2585" spans="1:39">
      <c r="A2585" s="8">
        <f t="shared" si="320"/>
        <v>2577</v>
      </c>
      <c r="F2585" s="8">
        <f t="shared" si="321"/>
        <v>2577</v>
      </c>
      <c r="L2585" s="8">
        <f t="shared" si="322"/>
        <v>2577</v>
      </c>
      <c r="Q2585" s="8">
        <f t="shared" si="323"/>
        <v>2577</v>
      </c>
      <c r="W2585" s="8">
        <f t="shared" si="324"/>
        <v>2577</v>
      </c>
      <c r="AB2585" s="8">
        <f t="shared" si="325"/>
        <v>2577</v>
      </c>
      <c r="AH2585" s="8">
        <f t="shared" si="326"/>
        <v>2577</v>
      </c>
      <c r="AM2585" s="8">
        <f t="shared" si="327"/>
        <v>2577</v>
      </c>
    </row>
    <row r="2586" spans="1:39">
      <c r="A2586" s="8">
        <f t="shared" si="320"/>
        <v>2578</v>
      </c>
      <c r="F2586" s="8">
        <f t="shared" si="321"/>
        <v>2578</v>
      </c>
      <c r="L2586" s="8">
        <f t="shared" si="322"/>
        <v>2578</v>
      </c>
      <c r="Q2586" s="8">
        <f t="shared" si="323"/>
        <v>2578</v>
      </c>
      <c r="W2586" s="8">
        <f t="shared" si="324"/>
        <v>2578</v>
      </c>
      <c r="AB2586" s="8">
        <f t="shared" si="325"/>
        <v>2578</v>
      </c>
      <c r="AH2586" s="8">
        <f t="shared" si="326"/>
        <v>2578</v>
      </c>
      <c r="AM2586" s="8">
        <f t="shared" si="327"/>
        <v>2578</v>
      </c>
    </row>
    <row r="2587" spans="1:39">
      <c r="A2587" s="8">
        <f t="shared" si="320"/>
        <v>2579</v>
      </c>
      <c r="F2587" s="8">
        <f t="shared" si="321"/>
        <v>2579</v>
      </c>
      <c r="L2587" s="8">
        <f t="shared" si="322"/>
        <v>2579</v>
      </c>
      <c r="Q2587" s="8">
        <f t="shared" si="323"/>
        <v>2579</v>
      </c>
      <c r="W2587" s="8">
        <f t="shared" si="324"/>
        <v>2579</v>
      </c>
      <c r="AB2587" s="8">
        <f t="shared" si="325"/>
        <v>2579</v>
      </c>
      <c r="AH2587" s="8">
        <f t="shared" si="326"/>
        <v>2579</v>
      </c>
      <c r="AM2587" s="8">
        <f t="shared" si="327"/>
        <v>2579</v>
      </c>
    </row>
    <row r="2588" spans="1:39">
      <c r="A2588" s="8">
        <f t="shared" si="320"/>
        <v>2580</v>
      </c>
      <c r="F2588" s="8">
        <f t="shared" si="321"/>
        <v>2580</v>
      </c>
      <c r="L2588" s="8">
        <f t="shared" si="322"/>
        <v>2580</v>
      </c>
      <c r="Q2588" s="8">
        <f t="shared" si="323"/>
        <v>2580</v>
      </c>
      <c r="W2588" s="8">
        <f t="shared" si="324"/>
        <v>2580</v>
      </c>
      <c r="AB2588" s="8">
        <f t="shared" si="325"/>
        <v>2580</v>
      </c>
      <c r="AH2588" s="8">
        <f t="shared" si="326"/>
        <v>2580</v>
      </c>
      <c r="AM2588" s="8">
        <f t="shared" si="327"/>
        <v>2580</v>
      </c>
    </row>
    <row r="2589" spans="1:39">
      <c r="A2589" s="8">
        <f t="shared" si="320"/>
        <v>2581</v>
      </c>
      <c r="F2589" s="8">
        <f t="shared" si="321"/>
        <v>2581</v>
      </c>
      <c r="L2589" s="8">
        <f t="shared" si="322"/>
        <v>2581</v>
      </c>
      <c r="Q2589" s="8">
        <f t="shared" si="323"/>
        <v>2581</v>
      </c>
      <c r="W2589" s="8">
        <f t="shared" si="324"/>
        <v>2581</v>
      </c>
      <c r="AB2589" s="8">
        <f t="shared" si="325"/>
        <v>2581</v>
      </c>
      <c r="AH2589" s="8">
        <f t="shared" si="326"/>
        <v>2581</v>
      </c>
      <c r="AM2589" s="8">
        <f t="shared" si="327"/>
        <v>2581</v>
      </c>
    </row>
    <row r="2590" spans="1:39">
      <c r="A2590" s="8">
        <f t="shared" si="320"/>
        <v>2582</v>
      </c>
      <c r="F2590" s="8">
        <f t="shared" si="321"/>
        <v>2582</v>
      </c>
      <c r="L2590" s="8">
        <f t="shared" si="322"/>
        <v>2582</v>
      </c>
      <c r="Q2590" s="8">
        <f t="shared" si="323"/>
        <v>2582</v>
      </c>
      <c r="W2590" s="8">
        <f t="shared" si="324"/>
        <v>2582</v>
      </c>
      <c r="AB2590" s="8">
        <f t="shared" si="325"/>
        <v>2582</v>
      </c>
      <c r="AH2590" s="8">
        <f t="shared" si="326"/>
        <v>2582</v>
      </c>
      <c r="AM2590" s="8">
        <f t="shared" si="327"/>
        <v>2582</v>
      </c>
    </row>
    <row r="2591" spans="1:39">
      <c r="A2591" s="8">
        <f t="shared" si="320"/>
        <v>2583</v>
      </c>
      <c r="F2591" s="8">
        <f t="shared" si="321"/>
        <v>2583</v>
      </c>
      <c r="L2591" s="8">
        <f t="shared" si="322"/>
        <v>2583</v>
      </c>
      <c r="Q2591" s="8">
        <f t="shared" si="323"/>
        <v>2583</v>
      </c>
      <c r="W2591" s="8">
        <f t="shared" si="324"/>
        <v>2583</v>
      </c>
      <c r="AB2591" s="8">
        <f t="shared" si="325"/>
        <v>2583</v>
      </c>
      <c r="AH2591" s="8">
        <f t="shared" si="326"/>
        <v>2583</v>
      </c>
      <c r="AM2591" s="8">
        <f t="shared" si="327"/>
        <v>2583</v>
      </c>
    </row>
    <row r="2592" spans="1:39">
      <c r="A2592" s="8">
        <f t="shared" si="320"/>
        <v>2584</v>
      </c>
      <c r="F2592" s="8">
        <f t="shared" si="321"/>
        <v>2584</v>
      </c>
      <c r="L2592" s="8">
        <f t="shared" si="322"/>
        <v>2584</v>
      </c>
      <c r="Q2592" s="8">
        <f t="shared" si="323"/>
        <v>2584</v>
      </c>
      <c r="W2592" s="8">
        <f t="shared" si="324"/>
        <v>2584</v>
      </c>
      <c r="AB2592" s="8">
        <f t="shared" si="325"/>
        <v>2584</v>
      </c>
      <c r="AH2592" s="8">
        <f t="shared" si="326"/>
        <v>2584</v>
      </c>
      <c r="AM2592" s="8">
        <f t="shared" si="327"/>
        <v>2584</v>
      </c>
    </row>
    <row r="2593" spans="1:39">
      <c r="A2593" s="8">
        <f t="shared" si="320"/>
        <v>2585</v>
      </c>
      <c r="F2593" s="8">
        <f t="shared" si="321"/>
        <v>2585</v>
      </c>
      <c r="L2593" s="8">
        <f t="shared" si="322"/>
        <v>2585</v>
      </c>
      <c r="Q2593" s="8">
        <f t="shared" si="323"/>
        <v>2585</v>
      </c>
      <c r="W2593" s="8">
        <f t="shared" si="324"/>
        <v>2585</v>
      </c>
      <c r="AB2593" s="8">
        <f t="shared" si="325"/>
        <v>2585</v>
      </c>
      <c r="AH2593" s="8">
        <f t="shared" si="326"/>
        <v>2585</v>
      </c>
      <c r="AM2593" s="8">
        <f t="shared" si="327"/>
        <v>2585</v>
      </c>
    </row>
    <row r="2594" spans="1:39">
      <c r="A2594" s="8">
        <f t="shared" si="320"/>
        <v>2586</v>
      </c>
      <c r="F2594" s="8">
        <f t="shared" si="321"/>
        <v>2586</v>
      </c>
      <c r="L2594" s="8">
        <f t="shared" si="322"/>
        <v>2586</v>
      </c>
      <c r="Q2594" s="8">
        <f t="shared" si="323"/>
        <v>2586</v>
      </c>
      <c r="W2594" s="8">
        <f t="shared" si="324"/>
        <v>2586</v>
      </c>
      <c r="AB2594" s="8">
        <f t="shared" si="325"/>
        <v>2586</v>
      </c>
      <c r="AH2594" s="8">
        <f t="shared" si="326"/>
        <v>2586</v>
      </c>
      <c r="AM2594" s="8">
        <f t="shared" si="327"/>
        <v>2586</v>
      </c>
    </row>
    <row r="2595" spans="1:39">
      <c r="A2595" s="8">
        <f t="shared" si="320"/>
        <v>2587</v>
      </c>
      <c r="F2595" s="8">
        <f t="shared" si="321"/>
        <v>2587</v>
      </c>
      <c r="L2595" s="8">
        <f t="shared" si="322"/>
        <v>2587</v>
      </c>
      <c r="Q2595" s="8">
        <f t="shared" si="323"/>
        <v>2587</v>
      </c>
      <c r="W2595" s="8">
        <f t="shared" si="324"/>
        <v>2587</v>
      </c>
      <c r="AB2595" s="8">
        <f t="shared" si="325"/>
        <v>2587</v>
      </c>
      <c r="AH2595" s="8">
        <f t="shared" si="326"/>
        <v>2587</v>
      </c>
      <c r="AM2595" s="8">
        <f t="shared" si="327"/>
        <v>2587</v>
      </c>
    </row>
    <row r="2596" spans="1:39">
      <c r="A2596" s="8">
        <f t="shared" si="320"/>
        <v>2588</v>
      </c>
      <c r="F2596" s="8">
        <f t="shared" si="321"/>
        <v>2588</v>
      </c>
      <c r="L2596" s="8">
        <f t="shared" si="322"/>
        <v>2588</v>
      </c>
      <c r="Q2596" s="8">
        <f t="shared" si="323"/>
        <v>2588</v>
      </c>
      <c r="W2596" s="8">
        <f t="shared" si="324"/>
        <v>2588</v>
      </c>
      <c r="AB2596" s="8">
        <f t="shared" si="325"/>
        <v>2588</v>
      </c>
      <c r="AH2596" s="8">
        <f t="shared" si="326"/>
        <v>2588</v>
      </c>
      <c r="AM2596" s="8">
        <f t="shared" si="327"/>
        <v>2588</v>
      </c>
    </row>
    <row r="2597" spans="1:39">
      <c r="A2597" s="8">
        <f t="shared" si="320"/>
        <v>2589</v>
      </c>
      <c r="F2597" s="8">
        <f t="shared" si="321"/>
        <v>2589</v>
      </c>
      <c r="L2597" s="8">
        <f t="shared" si="322"/>
        <v>2589</v>
      </c>
      <c r="Q2597" s="8">
        <f t="shared" si="323"/>
        <v>2589</v>
      </c>
      <c r="W2597" s="8">
        <f t="shared" si="324"/>
        <v>2589</v>
      </c>
      <c r="AB2597" s="8">
        <f t="shared" si="325"/>
        <v>2589</v>
      </c>
      <c r="AH2597" s="8">
        <f t="shared" si="326"/>
        <v>2589</v>
      </c>
      <c r="AM2597" s="8">
        <f t="shared" si="327"/>
        <v>2589</v>
      </c>
    </row>
    <row r="2598" spans="1:39">
      <c r="A2598" s="8">
        <f t="shared" si="320"/>
        <v>2590</v>
      </c>
      <c r="F2598" s="8">
        <f t="shared" si="321"/>
        <v>2590</v>
      </c>
      <c r="L2598" s="8">
        <f t="shared" si="322"/>
        <v>2590</v>
      </c>
      <c r="Q2598" s="8">
        <f t="shared" si="323"/>
        <v>2590</v>
      </c>
      <c r="W2598" s="8">
        <f t="shared" si="324"/>
        <v>2590</v>
      </c>
      <c r="AB2598" s="8">
        <f t="shared" si="325"/>
        <v>2590</v>
      </c>
      <c r="AH2598" s="8">
        <f t="shared" si="326"/>
        <v>2590</v>
      </c>
      <c r="AM2598" s="8">
        <f t="shared" si="327"/>
        <v>2590</v>
      </c>
    </row>
    <row r="2599" spans="1:39">
      <c r="A2599" s="8">
        <f t="shared" si="320"/>
        <v>2591</v>
      </c>
      <c r="F2599" s="8">
        <f t="shared" si="321"/>
        <v>2591</v>
      </c>
      <c r="L2599" s="8">
        <f t="shared" si="322"/>
        <v>2591</v>
      </c>
      <c r="Q2599" s="8">
        <f t="shared" si="323"/>
        <v>2591</v>
      </c>
      <c r="W2599" s="8">
        <f t="shared" si="324"/>
        <v>2591</v>
      </c>
      <c r="AB2599" s="8">
        <f t="shared" si="325"/>
        <v>2591</v>
      </c>
      <c r="AH2599" s="8">
        <f t="shared" si="326"/>
        <v>2591</v>
      </c>
      <c r="AM2599" s="8">
        <f t="shared" si="327"/>
        <v>2591</v>
      </c>
    </row>
    <row r="2600" spans="1:39">
      <c r="A2600" s="8">
        <f t="shared" si="320"/>
        <v>2592</v>
      </c>
      <c r="F2600" s="8">
        <f t="shared" si="321"/>
        <v>2592</v>
      </c>
      <c r="L2600" s="8">
        <f t="shared" si="322"/>
        <v>2592</v>
      </c>
      <c r="Q2600" s="8">
        <f t="shared" si="323"/>
        <v>2592</v>
      </c>
      <c r="W2600" s="8">
        <f t="shared" si="324"/>
        <v>2592</v>
      </c>
      <c r="AB2600" s="8">
        <f t="shared" si="325"/>
        <v>2592</v>
      </c>
      <c r="AH2600" s="8">
        <f t="shared" si="326"/>
        <v>2592</v>
      </c>
      <c r="AM2600" s="8">
        <f t="shared" si="327"/>
        <v>2592</v>
      </c>
    </row>
    <row r="2601" spans="1:39">
      <c r="A2601" s="8">
        <f t="shared" si="320"/>
        <v>2593</v>
      </c>
      <c r="F2601" s="8">
        <f t="shared" si="321"/>
        <v>2593</v>
      </c>
      <c r="L2601" s="8">
        <f t="shared" si="322"/>
        <v>2593</v>
      </c>
      <c r="Q2601" s="8">
        <f t="shared" si="323"/>
        <v>2593</v>
      </c>
      <c r="W2601" s="8">
        <f t="shared" si="324"/>
        <v>2593</v>
      </c>
      <c r="AB2601" s="8">
        <f t="shared" si="325"/>
        <v>2593</v>
      </c>
      <c r="AH2601" s="8">
        <f t="shared" si="326"/>
        <v>2593</v>
      </c>
      <c r="AM2601" s="8">
        <f t="shared" si="327"/>
        <v>2593</v>
      </c>
    </row>
    <row r="2602" spans="1:39">
      <c r="A2602" s="8">
        <f t="shared" si="320"/>
        <v>2594</v>
      </c>
      <c r="F2602" s="8">
        <f t="shared" si="321"/>
        <v>2594</v>
      </c>
      <c r="L2602" s="8">
        <f t="shared" si="322"/>
        <v>2594</v>
      </c>
      <c r="Q2602" s="8">
        <f t="shared" si="323"/>
        <v>2594</v>
      </c>
      <c r="W2602" s="8">
        <f t="shared" si="324"/>
        <v>2594</v>
      </c>
      <c r="AB2602" s="8">
        <f t="shared" si="325"/>
        <v>2594</v>
      </c>
      <c r="AH2602" s="8">
        <f t="shared" si="326"/>
        <v>2594</v>
      </c>
      <c r="AM2602" s="8">
        <f t="shared" si="327"/>
        <v>2594</v>
      </c>
    </row>
    <row r="2603" spans="1:39">
      <c r="A2603" s="8">
        <f t="shared" si="320"/>
        <v>2595</v>
      </c>
      <c r="F2603" s="8">
        <f t="shared" si="321"/>
        <v>2595</v>
      </c>
      <c r="L2603" s="8">
        <f t="shared" si="322"/>
        <v>2595</v>
      </c>
      <c r="Q2603" s="8">
        <f t="shared" si="323"/>
        <v>2595</v>
      </c>
      <c r="W2603" s="8">
        <f t="shared" si="324"/>
        <v>2595</v>
      </c>
      <c r="AB2603" s="8">
        <f t="shared" si="325"/>
        <v>2595</v>
      </c>
      <c r="AH2603" s="8">
        <f t="shared" si="326"/>
        <v>2595</v>
      </c>
      <c r="AM2603" s="8">
        <f t="shared" si="327"/>
        <v>2595</v>
      </c>
    </row>
    <row r="2604" spans="1:39">
      <c r="A2604" s="8">
        <f t="shared" si="320"/>
        <v>2596</v>
      </c>
      <c r="F2604" s="8">
        <f t="shared" si="321"/>
        <v>2596</v>
      </c>
      <c r="L2604" s="8">
        <f t="shared" si="322"/>
        <v>2596</v>
      </c>
      <c r="Q2604" s="8">
        <f t="shared" si="323"/>
        <v>2596</v>
      </c>
      <c r="W2604" s="8">
        <f t="shared" si="324"/>
        <v>2596</v>
      </c>
      <c r="AB2604" s="8">
        <f t="shared" si="325"/>
        <v>2596</v>
      </c>
      <c r="AH2604" s="8">
        <f t="shared" si="326"/>
        <v>2596</v>
      </c>
      <c r="AM2604" s="8">
        <f t="shared" si="327"/>
        <v>2596</v>
      </c>
    </row>
    <row r="2605" spans="1:39">
      <c r="A2605" s="8">
        <f t="shared" si="320"/>
        <v>2597</v>
      </c>
      <c r="F2605" s="8">
        <f t="shared" si="321"/>
        <v>2597</v>
      </c>
      <c r="L2605" s="8">
        <f t="shared" si="322"/>
        <v>2597</v>
      </c>
      <c r="Q2605" s="8">
        <f t="shared" si="323"/>
        <v>2597</v>
      </c>
      <c r="W2605" s="8">
        <f t="shared" si="324"/>
        <v>2597</v>
      </c>
      <c r="AB2605" s="8">
        <f t="shared" si="325"/>
        <v>2597</v>
      </c>
      <c r="AH2605" s="8">
        <f t="shared" si="326"/>
        <v>2597</v>
      </c>
      <c r="AM2605" s="8">
        <f t="shared" si="327"/>
        <v>2597</v>
      </c>
    </row>
    <row r="2606" spans="1:39">
      <c r="A2606" s="8">
        <f t="shared" si="320"/>
        <v>2598</v>
      </c>
      <c r="F2606" s="8">
        <f t="shared" si="321"/>
        <v>2598</v>
      </c>
      <c r="L2606" s="8">
        <f t="shared" si="322"/>
        <v>2598</v>
      </c>
      <c r="Q2606" s="8">
        <f t="shared" si="323"/>
        <v>2598</v>
      </c>
      <c r="W2606" s="8">
        <f t="shared" si="324"/>
        <v>2598</v>
      </c>
      <c r="AB2606" s="8">
        <f t="shared" si="325"/>
        <v>2598</v>
      </c>
      <c r="AH2606" s="8">
        <f t="shared" si="326"/>
        <v>2598</v>
      </c>
      <c r="AM2606" s="8">
        <f t="shared" si="327"/>
        <v>2598</v>
      </c>
    </row>
    <row r="2607" spans="1:39">
      <c r="A2607" s="8">
        <f t="shared" si="320"/>
        <v>2599</v>
      </c>
      <c r="F2607" s="8">
        <f t="shared" si="321"/>
        <v>2599</v>
      </c>
      <c r="L2607" s="8">
        <f t="shared" si="322"/>
        <v>2599</v>
      </c>
      <c r="Q2607" s="8">
        <f t="shared" si="323"/>
        <v>2599</v>
      </c>
      <c r="W2607" s="8">
        <f t="shared" si="324"/>
        <v>2599</v>
      </c>
      <c r="AB2607" s="8">
        <f t="shared" si="325"/>
        <v>2599</v>
      </c>
      <c r="AH2607" s="8">
        <f t="shared" si="326"/>
        <v>2599</v>
      </c>
      <c r="AM2607" s="8">
        <f t="shared" si="327"/>
        <v>2599</v>
      </c>
    </row>
    <row r="2608" spans="1:39">
      <c r="A2608" s="8">
        <f t="shared" si="320"/>
        <v>2600</v>
      </c>
      <c r="F2608" s="8">
        <f t="shared" si="321"/>
        <v>2600</v>
      </c>
      <c r="L2608" s="8">
        <f t="shared" si="322"/>
        <v>2600</v>
      </c>
      <c r="Q2608" s="8">
        <f t="shared" si="323"/>
        <v>2600</v>
      </c>
      <c r="W2608" s="8">
        <f t="shared" si="324"/>
        <v>2600</v>
      </c>
      <c r="AB2608" s="8">
        <f t="shared" si="325"/>
        <v>2600</v>
      </c>
      <c r="AH2608" s="8">
        <f t="shared" si="326"/>
        <v>2600</v>
      </c>
      <c r="AM2608" s="8">
        <f t="shared" si="327"/>
        <v>2600</v>
      </c>
    </row>
    <row r="2609" spans="1:39">
      <c r="A2609" s="8">
        <f t="shared" si="320"/>
        <v>2601</v>
      </c>
      <c r="F2609" s="8">
        <f t="shared" si="321"/>
        <v>2601</v>
      </c>
      <c r="L2609" s="8">
        <f t="shared" si="322"/>
        <v>2601</v>
      </c>
      <c r="Q2609" s="8">
        <f t="shared" si="323"/>
        <v>2601</v>
      </c>
      <c r="W2609" s="8">
        <f t="shared" si="324"/>
        <v>2601</v>
      </c>
      <c r="AB2609" s="8">
        <f t="shared" si="325"/>
        <v>2601</v>
      </c>
      <c r="AH2609" s="8">
        <f t="shared" si="326"/>
        <v>2601</v>
      </c>
      <c r="AM2609" s="8">
        <f t="shared" si="327"/>
        <v>2601</v>
      </c>
    </row>
    <row r="2610" spans="1:39">
      <c r="A2610" s="8">
        <f t="shared" si="320"/>
        <v>2602</v>
      </c>
      <c r="F2610" s="8">
        <f t="shared" si="321"/>
        <v>2602</v>
      </c>
      <c r="L2610" s="8">
        <f t="shared" si="322"/>
        <v>2602</v>
      </c>
      <c r="Q2610" s="8">
        <f t="shared" si="323"/>
        <v>2602</v>
      </c>
      <c r="W2610" s="8">
        <f t="shared" si="324"/>
        <v>2602</v>
      </c>
      <c r="AB2610" s="8">
        <f t="shared" si="325"/>
        <v>2602</v>
      </c>
      <c r="AH2610" s="8">
        <f t="shared" si="326"/>
        <v>2602</v>
      </c>
      <c r="AM2610" s="8">
        <f t="shared" si="327"/>
        <v>2602</v>
      </c>
    </row>
    <row r="2611" spans="1:39">
      <c r="A2611" s="8">
        <f t="shared" si="320"/>
        <v>2603</v>
      </c>
      <c r="F2611" s="8">
        <f t="shared" si="321"/>
        <v>2603</v>
      </c>
      <c r="L2611" s="8">
        <f t="shared" si="322"/>
        <v>2603</v>
      </c>
      <c r="Q2611" s="8">
        <f t="shared" si="323"/>
        <v>2603</v>
      </c>
      <c r="W2611" s="8">
        <f t="shared" si="324"/>
        <v>2603</v>
      </c>
      <c r="AB2611" s="8">
        <f t="shared" si="325"/>
        <v>2603</v>
      </c>
      <c r="AH2611" s="8">
        <f t="shared" si="326"/>
        <v>2603</v>
      </c>
      <c r="AM2611" s="8">
        <f t="shared" si="327"/>
        <v>2603</v>
      </c>
    </row>
    <row r="2612" spans="1:39">
      <c r="A2612" s="8">
        <f t="shared" si="320"/>
        <v>2604</v>
      </c>
      <c r="F2612" s="8">
        <f t="shared" si="321"/>
        <v>2604</v>
      </c>
      <c r="L2612" s="8">
        <f t="shared" si="322"/>
        <v>2604</v>
      </c>
      <c r="Q2612" s="8">
        <f t="shared" si="323"/>
        <v>2604</v>
      </c>
      <c r="W2612" s="8">
        <f t="shared" si="324"/>
        <v>2604</v>
      </c>
      <c r="AB2612" s="8">
        <f t="shared" si="325"/>
        <v>2604</v>
      </c>
      <c r="AH2612" s="8">
        <f t="shared" si="326"/>
        <v>2604</v>
      </c>
      <c r="AM2612" s="8">
        <f t="shared" si="327"/>
        <v>2604</v>
      </c>
    </row>
    <row r="2613" spans="1:39">
      <c r="A2613" s="8">
        <f t="shared" si="320"/>
        <v>2605</v>
      </c>
      <c r="F2613" s="8">
        <f t="shared" si="321"/>
        <v>2605</v>
      </c>
      <c r="L2613" s="8">
        <f t="shared" si="322"/>
        <v>2605</v>
      </c>
      <c r="Q2613" s="8">
        <f t="shared" si="323"/>
        <v>2605</v>
      </c>
      <c r="W2613" s="8">
        <f t="shared" si="324"/>
        <v>2605</v>
      </c>
      <c r="AB2613" s="8">
        <f t="shared" si="325"/>
        <v>2605</v>
      </c>
      <c r="AH2613" s="8">
        <f t="shared" si="326"/>
        <v>2605</v>
      </c>
      <c r="AM2613" s="8">
        <f t="shared" si="327"/>
        <v>2605</v>
      </c>
    </row>
    <row r="2614" spans="1:39">
      <c r="A2614" s="8">
        <f t="shared" si="320"/>
        <v>2606</v>
      </c>
      <c r="F2614" s="8">
        <f t="shared" si="321"/>
        <v>2606</v>
      </c>
      <c r="L2614" s="8">
        <f t="shared" si="322"/>
        <v>2606</v>
      </c>
      <c r="Q2614" s="8">
        <f t="shared" si="323"/>
        <v>2606</v>
      </c>
      <c r="W2614" s="8">
        <f t="shared" si="324"/>
        <v>2606</v>
      </c>
      <c r="AB2614" s="8">
        <f t="shared" si="325"/>
        <v>2606</v>
      </c>
      <c r="AH2614" s="8">
        <f t="shared" si="326"/>
        <v>2606</v>
      </c>
      <c r="AM2614" s="8">
        <f t="shared" si="327"/>
        <v>2606</v>
      </c>
    </row>
    <row r="2615" spans="1:39">
      <c r="A2615" s="8">
        <f t="shared" si="320"/>
        <v>2607</v>
      </c>
      <c r="F2615" s="8">
        <f t="shared" si="321"/>
        <v>2607</v>
      </c>
      <c r="L2615" s="8">
        <f t="shared" si="322"/>
        <v>2607</v>
      </c>
      <c r="Q2615" s="8">
        <f t="shared" si="323"/>
        <v>2607</v>
      </c>
      <c r="W2615" s="8">
        <f t="shared" si="324"/>
        <v>2607</v>
      </c>
      <c r="AB2615" s="8">
        <f t="shared" si="325"/>
        <v>2607</v>
      </c>
      <c r="AH2615" s="8">
        <f t="shared" si="326"/>
        <v>2607</v>
      </c>
      <c r="AM2615" s="8">
        <f t="shared" si="327"/>
        <v>2607</v>
      </c>
    </row>
    <row r="2616" spans="1:39">
      <c r="A2616" s="8">
        <f t="shared" si="320"/>
        <v>2608</v>
      </c>
      <c r="F2616" s="8">
        <f t="shared" si="321"/>
        <v>2608</v>
      </c>
      <c r="L2616" s="8">
        <f t="shared" si="322"/>
        <v>2608</v>
      </c>
      <c r="Q2616" s="8">
        <f t="shared" si="323"/>
        <v>2608</v>
      </c>
      <c r="W2616" s="8">
        <f t="shared" si="324"/>
        <v>2608</v>
      </c>
      <c r="AB2616" s="8">
        <f t="shared" si="325"/>
        <v>2608</v>
      </c>
      <c r="AH2616" s="8">
        <f t="shared" si="326"/>
        <v>2608</v>
      </c>
      <c r="AM2616" s="8">
        <f t="shared" si="327"/>
        <v>2608</v>
      </c>
    </row>
    <row r="2617" spans="1:39">
      <c r="A2617" s="8">
        <f t="shared" si="320"/>
        <v>2609</v>
      </c>
      <c r="F2617" s="8">
        <f t="shared" si="321"/>
        <v>2609</v>
      </c>
      <c r="L2617" s="8">
        <f t="shared" si="322"/>
        <v>2609</v>
      </c>
      <c r="Q2617" s="8">
        <f t="shared" si="323"/>
        <v>2609</v>
      </c>
      <c r="W2617" s="8">
        <f t="shared" si="324"/>
        <v>2609</v>
      </c>
      <c r="AB2617" s="8">
        <f t="shared" si="325"/>
        <v>2609</v>
      </c>
      <c r="AH2617" s="8">
        <f t="shared" si="326"/>
        <v>2609</v>
      </c>
      <c r="AM2617" s="8">
        <f t="shared" si="327"/>
        <v>2609</v>
      </c>
    </row>
    <row r="2618" spans="1:39">
      <c r="A2618" s="8">
        <f t="shared" si="320"/>
        <v>2610</v>
      </c>
      <c r="F2618" s="8">
        <f t="shared" si="321"/>
        <v>2610</v>
      </c>
      <c r="L2618" s="8">
        <f t="shared" si="322"/>
        <v>2610</v>
      </c>
      <c r="Q2618" s="8">
        <f t="shared" si="323"/>
        <v>2610</v>
      </c>
      <c r="W2618" s="8">
        <f t="shared" si="324"/>
        <v>2610</v>
      </c>
      <c r="AB2618" s="8">
        <f t="shared" si="325"/>
        <v>2610</v>
      </c>
      <c r="AH2618" s="8">
        <f t="shared" si="326"/>
        <v>2610</v>
      </c>
      <c r="AM2618" s="8">
        <f t="shared" si="327"/>
        <v>2610</v>
      </c>
    </row>
    <row r="2619" spans="1:39">
      <c r="A2619" s="8">
        <f t="shared" si="320"/>
        <v>2611</v>
      </c>
      <c r="F2619" s="8">
        <f t="shared" si="321"/>
        <v>2611</v>
      </c>
      <c r="L2619" s="8">
        <f t="shared" si="322"/>
        <v>2611</v>
      </c>
      <c r="Q2619" s="8">
        <f t="shared" si="323"/>
        <v>2611</v>
      </c>
      <c r="W2619" s="8">
        <f t="shared" si="324"/>
        <v>2611</v>
      </c>
      <c r="AB2619" s="8">
        <f t="shared" si="325"/>
        <v>2611</v>
      </c>
      <c r="AH2619" s="8">
        <f t="shared" si="326"/>
        <v>2611</v>
      </c>
      <c r="AM2619" s="8">
        <f t="shared" si="327"/>
        <v>2611</v>
      </c>
    </row>
    <row r="2620" spans="1:39">
      <c r="A2620" s="8">
        <f t="shared" si="320"/>
        <v>2612</v>
      </c>
      <c r="F2620" s="8">
        <f t="shared" si="321"/>
        <v>2612</v>
      </c>
      <c r="L2620" s="8">
        <f t="shared" si="322"/>
        <v>2612</v>
      </c>
      <c r="Q2620" s="8">
        <f t="shared" si="323"/>
        <v>2612</v>
      </c>
      <c r="W2620" s="8">
        <f t="shared" si="324"/>
        <v>2612</v>
      </c>
      <c r="AB2620" s="8">
        <f t="shared" si="325"/>
        <v>2612</v>
      </c>
      <c r="AH2620" s="8">
        <f t="shared" si="326"/>
        <v>2612</v>
      </c>
      <c r="AM2620" s="8">
        <f t="shared" si="327"/>
        <v>2612</v>
      </c>
    </row>
    <row r="2621" spans="1:39">
      <c r="A2621" s="8">
        <f t="shared" si="320"/>
        <v>2613</v>
      </c>
      <c r="F2621" s="8">
        <f t="shared" si="321"/>
        <v>2613</v>
      </c>
      <c r="L2621" s="8">
        <f t="shared" si="322"/>
        <v>2613</v>
      </c>
      <c r="Q2621" s="8">
        <f t="shared" si="323"/>
        <v>2613</v>
      </c>
      <c r="W2621" s="8">
        <f t="shared" si="324"/>
        <v>2613</v>
      </c>
      <c r="AB2621" s="8">
        <f t="shared" si="325"/>
        <v>2613</v>
      </c>
      <c r="AH2621" s="8">
        <f t="shared" si="326"/>
        <v>2613</v>
      </c>
      <c r="AM2621" s="8">
        <f t="shared" si="327"/>
        <v>2613</v>
      </c>
    </row>
    <row r="2622" spans="1:39">
      <c r="A2622" s="8">
        <f t="shared" si="320"/>
        <v>2614</v>
      </c>
      <c r="F2622" s="8">
        <f t="shared" si="321"/>
        <v>2614</v>
      </c>
      <c r="L2622" s="8">
        <f t="shared" si="322"/>
        <v>2614</v>
      </c>
      <c r="Q2622" s="8">
        <f t="shared" si="323"/>
        <v>2614</v>
      </c>
      <c r="W2622" s="8">
        <f t="shared" si="324"/>
        <v>2614</v>
      </c>
      <c r="AB2622" s="8">
        <f t="shared" si="325"/>
        <v>2614</v>
      </c>
      <c r="AH2622" s="8">
        <f t="shared" si="326"/>
        <v>2614</v>
      </c>
      <c r="AM2622" s="8">
        <f t="shared" si="327"/>
        <v>2614</v>
      </c>
    </row>
    <row r="2623" spans="1:39">
      <c r="A2623" s="8">
        <f t="shared" si="320"/>
        <v>2615</v>
      </c>
      <c r="F2623" s="8">
        <f t="shared" si="321"/>
        <v>2615</v>
      </c>
      <c r="L2623" s="8">
        <f t="shared" si="322"/>
        <v>2615</v>
      </c>
      <c r="Q2623" s="8">
        <f t="shared" si="323"/>
        <v>2615</v>
      </c>
      <c r="W2623" s="8">
        <f t="shared" si="324"/>
        <v>2615</v>
      </c>
      <c r="AB2623" s="8">
        <f t="shared" si="325"/>
        <v>2615</v>
      </c>
      <c r="AH2623" s="8">
        <f t="shared" si="326"/>
        <v>2615</v>
      </c>
      <c r="AM2623" s="8">
        <f t="shared" si="327"/>
        <v>2615</v>
      </c>
    </row>
    <row r="2624" spans="1:39">
      <c r="A2624" s="8">
        <f t="shared" si="320"/>
        <v>2616</v>
      </c>
      <c r="F2624" s="8">
        <f t="shared" si="321"/>
        <v>2616</v>
      </c>
      <c r="L2624" s="8">
        <f t="shared" si="322"/>
        <v>2616</v>
      </c>
      <c r="Q2624" s="8">
        <f t="shared" si="323"/>
        <v>2616</v>
      </c>
      <c r="W2624" s="8">
        <f t="shared" si="324"/>
        <v>2616</v>
      </c>
      <c r="AB2624" s="8">
        <f t="shared" si="325"/>
        <v>2616</v>
      </c>
      <c r="AH2624" s="8">
        <f t="shared" si="326"/>
        <v>2616</v>
      </c>
      <c r="AM2624" s="8">
        <f t="shared" si="327"/>
        <v>2616</v>
      </c>
    </row>
    <row r="2625" spans="1:39">
      <c r="A2625" s="8">
        <f t="shared" si="320"/>
        <v>2617</v>
      </c>
      <c r="F2625" s="8">
        <f t="shared" si="321"/>
        <v>2617</v>
      </c>
      <c r="L2625" s="8">
        <f t="shared" si="322"/>
        <v>2617</v>
      </c>
      <c r="Q2625" s="8">
        <f t="shared" si="323"/>
        <v>2617</v>
      </c>
      <c r="W2625" s="8">
        <f t="shared" si="324"/>
        <v>2617</v>
      </c>
      <c r="AB2625" s="8">
        <f t="shared" si="325"/>
        <v>2617</v>
      </c>
      <c r="AH2625" s="8">
        <f t="shared" si="326"/>
        <v>2617</v>
      </c>
      <c r="AM2625" s="8">
        <f t="shared" si="327"/>
        <v>2617</v>
      </c>
    </row>
    <row r="2626" spans="1:39">
      <c r="A2626" s="8">
        <f t="shared" si="320"/>
        <v>2618</v>
      </c>
      <c r="F2626" s="8">
        <f t="shared" si="321"/>
        <v>2618</v>
      </c>
      <c r="L2626" s="8">
        <f t="shared" si="322"/>
        <v>2618</v>
      </c>
      <c r="Q2626" s="8">
        <f t="shared" si="323"/>
        <v>2618</v>
      </c>
      <c r="W2626" s="8">
        <f t="shared" si="324"/>
        <v>2618</v>
      </c>
      <c r="AB2626" s="8">
        <f t="shared" si="325"/>
        <v>2618</v>
      </c>
      <c r="AH2626" s="8">
        <f t="shared" si="326"/>
        <v>2618</v>
      </c>
      <c r="AM2626" s="8">
        <f t="shared" si="327"/>
        <v>2618</v>
      </c>
    </row>
    <row r="2627" spans="1:39">
      <c r="A2627" s="8">
        <f t="shared" si="320"/>
        <v>2619</v>
      </c>
      <c r="F2627" s="8">
        <f t="shared" si="321"/>
        <v>2619</v>
      </c>
      <c r="L2627" s="8">
        <f t="shared" si="322"/>
        <v>2619</v>
      </c>
      <c r="Q2627" s="8">
        <f t="shared" si="323"/>
        <v>2619</v>
      </c>
      <c r="W2627" s="8">
        <f t="shared" si="324"/>
        <v>2619</v>
      </c>
      <c r="AB2627" s="8">
        <f t="shared" si="325"/>
        <v>2619</v>
      </c>
      <c r="AH2627" s="8">
        <f t="shared" si="326"/>
        <v>2619</v>
      </c>
      <c r="AM2627" s="8">
        <f t="shared" si="327"/>
        <v>2619</v>
      </c>
    </row>
    <row r="2628" spans="1:39">
      <c r="A2628" s="8">
        <f t="shared" si="320"/>
        <v>2620</v>
      </c>
      <c r="F2628" s="8">
        <f t="shared" si="321"/>
        <v>2620</v>
      </c>
      <c r="L2628" s="8">
        <f t="shared" si="322"/>
        <v>2620</v>
      </c>
      <c r="Q2628" s="8">
        <f t="shared" si="323"/>
        <v>2620</v>
      </c>
      <c r="W2628" s="8">
        <f t="shared" si="324"/>
        <v>2620</v>
      </c>
      <c r="AB2628" s="8">
        <f t="shared" si="325"/>
        <v>2620</v>
      </c>
      <c r="AH2628" s="8">
        <f t="shared" si="326"/>
        <v>2620</v>
      </c>
      <c r="AM2628" s="8">
        <f t="shared" si="327"/>
        <v>2620</v>
      </c>
    </row>
    <row r="2629" spans="1:39">
      <c r="A2629" s="8">
        <f t="shared" si="320"/>
        <v>2621</v>
      </c>
      <c r="F2629" s="8">
        <f t="shared" si="321"/>
        <v>2621</v>
      </c>
      <c r="L2629" s="8">
        <f t="shared" si="322"/>
        <v>2621</v>
      </c>
      <c r="Q2629" s="8">
        <f t="shared" si="323"/>
        <v>2621</v>
      </c>
      <c r="W2629" s="8">
        <f t="shared" si="324"/>
        <v>2621</v>
      </c>
      <c r="AB2629" s="8">
        <f t="shared" si="325"/>
        <v>2621</v>
      </c>
      <c r="AH2629" s="8">
        <f t="shared" si="326"/>
        <v>2621</v>
      </c>
      <c r="AM2629" s="8">
        <f t="shared" si="327"/>
        <v>2621</v>
      </c>
    </row>
    <row r="2630" spans="1:39">
      <c r="A2630" s="8">
        <f t="shared" si="320"/>
        <v>2622</v>
      </c>
      <c r="F2630" s="8">
        <f t="shared" si="321"/>
        <v>2622</v>
      </c>
      <c r="L2630" s="8">
        <f t="shared" si="322"/>
        <v>2622</v>
      </c>
      <c r="Q2630" s="8">
        <f t="shared" si="323"/>
        <v>2622</v>
      </c>
      <c r="W2630" s="8">
        <f t="shared" si="324"/>
        <v>2622</v>
      </c>
      <c r="AB2630" s="8">
        <f t="shared" si="325"/>
        <v>2622</v>
      </c>
      <c r="AH2630" s="8">
        <f t="shared" si="326"/>
        <v>2622</v>
      </c>
      <c r="AM2630" s="8">
        <f t="shared" si="327"/>
        <v>2622</v>
      </c>
    </row>
    <row r="2631" spans="1:39">
      <c r="A2631" s="8">
        <f t="shared" si="320"/>
        <v>2623</v>
      </c>
      <c r="F2631" s="8">
        <f t="shared" si="321"/>
        <v>2623</v>
      </c>
      <c r="L2631" s="8">
        <f t="shared" si="322"/>
        <v>2623</v>
      </c>
      <c r="Q2631" s="8">
        <f t="shared" si="323"/>
        <v>2623</v>
      </c>
      <c r="W2631" s="8">
        <f t="shared" si="324"/>
        <v>2623</v>
      </c>
      <c r="AB2631" s="8">
        <f t="shared" si="325"/>
        <v>2623</v>
      </c>
      <c r="AH2631" s="8">
        <f t="shared" si="326"/>
        <v>2623</v>
      </c>
      <c r="AM2631" s="8">
        <f t="shared" si="327"/>
        <v>2623</v>
      </c>
    </row>
    <row r="2632" spans="1:39">
      <c r="A2632" s="8">
        <f t="shared" si="320"/>
        <v>2624</v>
      </c>
      <c r="F2632" s="8">
        <f t="shared" si="321"/>
        <v>2624</v>
      </c>
      <c r="L2632" s="8">
        <f t="shared" si="322"/>
        <v>2624</v>
      </c>
      <c r="Q2632" s="8">
        <f t="shared" si="323"/>
        <v>2624</v>
      </c>
      <c r="W2632" s="8">
        <f t="shared" si="324"/>
        <v>2624</v>
      </c>
      <c r="AB2632" s="8">
        <f t="shared" si="325"/>
        <v>2624</v>
      </c>
      <c r="AH2632" s="8">
        <f t="shared" si="326"/>
        <v>2624</v>
      </c>
      <c r="AM2632" s="8">
        <f t="shared" si="327"/>
        <v>2624</v>
      </c>
    </row>
    <row r="2633" spans="1:39">
      <c r="A2633" s="8">
        <f t="shared" si="320"/>
        <v>2625</v>
      </c>
      <c r="F2633" s="8">
        <f t="shared" si="321"/>
        <v>2625</v>
      </c>
      <c r="L2633" s="8">
        <f t="shared" si="322"/>
        <v>2625</v>
      </c>
      <c r="Q2633" s="8">
        <f t="shared" si="323"/>
        <v>2625</v>
      </c>
      <c r="W2633" s="8">
        <f t="shared" si="324"/>
        <v>2625</v>
      </c>
      <c r="AB2633" s="8">
        <f t="shared" si="325"/>
        <v>2625</v>
      </c>
      <c r="AH2633" s="8">
        <f t="shared" si="326"/>
        <v>2625</v>
      </c>
      <c r="AM2633" s="8">
        <f t="shared" si="327"/>
        <v>2625</v>
      </c>
    </row>
    <row r="2634" spans="1:39">
      <c r="A2634" s="8">
        <f t="shared" ref="A2634:A2697" si="328">A2633+1</f>
        <v>2626</v>
      </c>
      <c r="F2634" s="8">
        <f t="shared" ref="F2634:F2697" si="329">F2633+1</f>
        <v>2626</v>
      </c>
      <c r="L2634" s="8">
        <f t="shared" ref="L2634:L2697" si="330">L2633+1</f>
        <v>2626</v>
      </c>
      <c r="Q2634" s="8">
        <f t="shared" ref="Q2634:Q2697" si="331">Q2633+1</f>
        <v>2626</v>
      </c>
      <c r="W2634" s="8">
        <f t="shared" ref="W2634:W2697" si="332">W2633+1</f>
        <v>2626</v>
      </c>
      <c r="AB2634" s="8">
        <f t="shared" ref="AB2634:AB2697" si="333">AB2633+1</f>
        <v>2626</v>
      </c>
      <c r="AH2634" s="8">
        <f t="shared" ref="AH2634:AH2697" si="334">AH2633+1</f>
        <v>2626</v>
      </c>
      <c r="AM2634" s="8">
        <f t="shared" ref="AM2634:AM2697" si="335">AM2633+1</f>
        <v>2626</v>
      </c>
    </row>
    <row r="2635" spans="1:39">
      <c r="A2635" s="8">
        <f t="shared" si="328"/>
        <v>2627</v>
      </c>
      <c r="F2635" s="8">
        <f t="shared" si="329"/>
        <v>2627</v>
      </c>
      <c r="L2635" s="8">
        <f t="shared" si="330"/>
        <v>2627</v>
      </c>
      <c r="Q2635" s="8">
        <f t="shared" si="331"/>
        <v>2627</v>
      </c>
      <c r="W2635" s="8">
        <f t="shared" si="332"/>
        <v>2627</v>
      </c>
      <c r="AB2635" s="8">
        <f t="shared" si="333"/>
        <v>2627</v>
      </c>
      <c r="AH2635" s="8">
        <f t="shared" si="334"/>
        <v>2627</v>
      </c>
      <c r="AM2635" s="8">
        <f t="shared" si="335"/>
        <v>2627</v>
      </c>
    </row>
    <row r="2636" spans="1:39">
      <c r="A2636" s="8">
        <f t="shared" si="328"/>
        <v>2628</v>
      </c>
      <c r="F2636" s="8">
        <f t="shared" si="329"/>
        <v>2628</v>
      </c>
      <c r="L2636" s="8">
        <f t="shared" si="330"/>
        <v>2628</v>
      </c>
      <c r="Q2636" s="8">
        <f t="shared" si="331"/>
        <v>2628</v>
      </c>
      <c r="W2636" s="8">
        <f t="shared" si="332"/>
        <v>2628</v>
      </c>
      <c r="AB2636" s="8">
        <f t="shared" si="333"/>
        <v>2628</v>
      </c>
      <c r="AH2636" s="8">
        <f t="shared" si="334"/>
        <v>2628</v>
      </c>
      <c r="AM2636" s="8">
        <f t="shared" si="335"/>
        <v>2628</v>
      </c>
    </row>
    <row r="2637" spans="1:39">
      <c r="A2637" s="8">
        <f t="shared" si="328"/>
        <v>2629</v>
      </c>
      <c r="F2637" s="8">
        <f t="shared" si="329"/>
        <v>2629</v>
      </c>
      <c r="L2637" s="8">
        <f t="shared" si="330"/>
        <v>2629</v>
      </c>
      <c r="Q2637" s="8">
        <f t="shared" si="331"/>
        <v>2629</v>
      </c>
      <c r="W2637" s="8">
        <f t="shared" si="332"/>
        <v>2629</v>
      </c>
      <c r="AB2637" s="8">
        <f t="shared" si="333"/>
        <v>2629</v>
      </c>
      <c r="AH2637" s="8">
        <f t="shared" si="334"/>
        <v>2629</v>
      </c>
      <c r="AM2637" s="8">
        <f t="shared" si="335"/>
        <v>2629</v>
      </c>
    </row>
    <row r="2638" spans="1:39">
      <c r="A2638" s="8">
        <f t="shared" si="328"/>
        <v>2630</v>
      </c>
      <c r="F2638" s="8">
        <f t="shared" si="329"/>
        <v>2630</v>
      </c>
      <c r="L2638" s="8">
        <f t="shared" si="330"/>
        <v>2630</v>
      </c>
      <c r="Q2638" s="8">
        <f t="shared" si="331"/>
        <v>2630</v>
      </c>
      <c r="W2638" s="8">
        <f t="shared" si="332"/>
        <v>2630</v>
      </c>
      <c r="AB2638" s="8">
        <f t="shared" si="333"/>
        <v>2630</v>
      </c>
      <c r="AH2638" s="8">
        <f t="shared" si="334"/>
        <v>2630</v>
      </c>
      <c r="AM2638" s="8">
        <f t="shared" si="335"/>
        <v>2630</v>
      </c>
    </row>
    <row r="2639" spans="1:39">
      <c r="A2639" s="8">
        <f t="shared" si="328"/>
        <v>2631</v>
      </c>
      <c r="F2639" s="8">
        <f t="shared" si="329"/>
        <v>2631</v>
      </c>
      <c r="L2639" s="8">
        <f t="shared" si="330"/>
        <v>2631</v>
      </c>
      <c r="Q2639" s="8">
        <f t="shared" si="331"/>
        <v>2631</v>
      </c>
      <c r="W2639" s="8">
        <f t="shared" si="332"/>
        <v>2631</v>
      </c>
      <c r="AB2639" s="8">
        <f t="shared" si="333"/>
        <v>2631</v>
      </c>
      <c r="AH2639" s="8">
        <f t="shared" si="334"/>
        <v>2631</v>
      </c>
      <c r="AM2639" s="8">
        <f t="shared" si="335"/>
        <v>2631</v>
      </c>
    </row>
    <row r="2640" spans="1:39">
      <c r="A2640" s="8">
        <f t="shared" si="328"/>
        <v>2632</v>
      </c>
      <c r="F2640" s="8">
        <f t="shared" si="329"/>
        <v>2632</v>
      </c>
      <c r="L2640" s="8">
        <f t="shared" si="330"/>
        <v>2632</v>
      </c>
      <c r="Q2640" s="8">
        <f t="shared" si="331"/>
        <v>2632</v>
      </c>
      <c r="W2640" s="8">
        <f t="shared" si="332"/>
        <v>2632</v>
      </c>
      <c r="AB2640" s="8">
        <f t="shared" si="333"/>
        <v>2632</v>
      </c>
      <c r="AH2640" s="8">
        <f t="shared" si="334"/>
        <v>2632</v>
      </c>
      <c r="AM2640" s="8">
        <f t="shared" si="335"/>
        <v>2632</v>
      </c>
    </row>
    <row r="2641" spans="1:39">
      <c r="A2641" s="8">
        <f t="shared" si="328"/>
        <v>2633</v>
      </c>
      <c r="F2641" s="8">
        <f t="shared" si="329"/>
        <v>2633</v>
      </c>
      <c r="L2641" s="8">
        <f t="shared" si="330"/>
        <v>2633</v>
      </c>
      <c r="Q2641" s="8">
        <f t="shared" si="331"/>
        <v>2633</v>
      </c>
      <c r="W2641" s="8">
        <f t="shared" si="332"/>
        <v>2633</v>
      </c>
      <c r="AB2641" s="8">
        <f t="shared" si="333"/>
        <v>2633</v>
      </c>
      <c r="AH2641" s="8">
        <f t="shared" si="334"/>
        <v>2633</v>
      </c>
      <c r="AM2641" s="8">
        <f t="shared" si="335"/>
        <v>2633</v>
      </c>
    </row>
    <row r="2642" spans="1:39">
      <c r="A2642" s="8">
        <f t="shared" si="328"/>
        <v>2634</v>
      </c>
      <c r="F2642" s="8">
        <f t="shared" si="329"/>
        <v>2634</v>
      </c>
      <c r="L2642" s="8">
        <f t="shared" si="330"/>
        <v>2634</v>
      </c>
      <c r="Q2642" s="8">
        <f t="shared" si="331"/>
        <v>2634</v>
      </c>
      <c r="W2642" s="8">
        <f t="shared" si="332"/>
        <v>2634</v>
      </c>
      <c r="AB2642" s="8">
        <f t="shared" si="333"/>
        <v>2634</v>
      </c>
      <c r="AH2642" s="8">
        <f t="shared" si="334"/>
        <v>2634</v>
      </c>
      <c r="AM2642" s="8">
        <f t="shared" si="335"/>
        <v>2634</v>
      </c>
    </row>
    <row r="2643" spans="1:39">
      <c r="A2643" s="8">
        <f t="shared" si="328"/>
        <v>2635</v>
      </c>
      <c r="F2643" s="8">
        <f t="shared" si="329"/>
        <v>2635</v>
      </c>
      <c r="L2643" s="8">
        <f t="shared" si="330"/>
        <v>2635</v>
      </c>
      <c r="Q2643" s="8">
        <f t="shared" si="331"/>
        <v>2635</v>
      </c>
      <c r="W2643" s="8">
        <f t="shared" si="332"/>
        <v>2635</v>
      </c>
      <c r="AB2643" s="8">
        <f t="shared" si="333"/>
        <v>2635</v>
      </c>
      <c r="AH2643" s="8">
        <f t="shared" si="334"/>
        <v>2635</v>
      </c>
      <c r="AM2643" s="8">
        <f t="shared" si="335"/>
        <v>2635</v>
      </c>
    </row>
    <row r="2644" spans="1:39">
      <c r="A2644" s="8">
        <f t="shared" si="328"/>
        <v>2636</v>
      </c>
      <c r="F2644" s="8">
        <f t="shared" si="329"/>
        <v>2636</v>
      </c>
      <c r="L2644" s="8">
        <f t="shared" si="330"/>
        <v>2636</v>
      </c>
      <c r="Q2644" s="8">
        <f t="shared" si="331"/>
        <v>2636</v>
      </c>
      <c r="W2644" s="8">
        <f t="shared" si="332"/>
        <v>2636</v>
      </c>
      <c r="AB2644" s="8">
        <f t="shared" si="333"/>
        <v>2636</v>
      </c>
      <c r="AH2644" s="8">
        <f t="shared" si="334"/>
        <v>2636</v>
      </c>
      <c r="AM2644" s="8">
        <f t="shared" si="335"/>
        <v>2636</v>
      </c>
    </row>
    <row r="2645" spans="1:39">
      <c r="A2645" s="8">
        <f t="shared" si="328"/>
        <v>2637</v>
      </c>
      <c r="F2645" s="8">
        <f t="shared" si="329"/>
        <v>2637</v>
      </c>
      <c r="L2645" s="8">
        <f t="shared" si="330"/>
        <v>2637</v>
      </c>
      <c r="Q2645" s="8">
        <f t="shared" si="331"/>
        <v>2637</v>
      </c>
      <c r="W2645" s="8">
        <f t="shared" si="332"/>
        <v>2637</v>
      </c>
      <c r="AB2645" s="8">
        <f t="shared" si="333"/>
        <v>2637</v>
      </c>
      <c r="AH2645" s="8">
        <f t="shared" si="334"/>
        <v>2637</v>
      </c>
      <c r="AM2645" s="8">
        <f t="shared" si="335"/>
        <v>2637</v>
      </c>
    </row>
    <row r="2646" spans="1:39">
      <c r="A2646" s="8">
        <f t="shared" si="328"/>
        <v>2638</v>
      </c>
      <c r="F2646" s="8">
        <f t="shared" si="329"/>
        <v>2638</v>
      </c>
      <c r="L2646" s="8">
        <f t="shared" si="330"/>
        <v>2638</v>
      </c>
      <c r="Q2646" s="8">
        <f t="shared" si="331"/>
        <v>2638</v>
      </c>
      <c r="W2646" s="8">
        <f t="shared" si="332"/>
        <v>2638</v>
      </c>
      <c r="AB2646" s="8">
        <f t="shared" si="333"/>
        <v>2638</v>
      </c>
      <c r="AH2646" s="8">
        <f t="shared" si="334"/>
        <v>2638</v>
      </c>
      <c r="AM2646" s="8">
        <f t="shared" si="335"/>
        <v>2638</v>
      </c>
    </row>
    <row r="2647" spans="1:39">
      <c r="A2647" s="8">
        <f t="shared" si="328"/>
        <v>2639</v>
      </c>
      <c r="F2647" s="8">
        <f t="shared" si="329"/>
        <v>2639</v>
      </c>
      <c r="L2647" s="8">
        <f t="shared" si="330"/>
        <v>2639</v>
      </c>
      <c r="Q2647" s="8">
        <f t="shared" si="331"/>
        <v>2639</v>
      </c>
      <c r="W2647" s="8">
        <f t="shared" si="332"/>
        <v>2639</v>
      </c>
      <c r="AB2647" s="8">
        <f t="shared" si="333"/>
        <v>2639</v>
      </c>
      <c r="AH2647" s="8">
        <f t="shared" si="334"/>
        <v>2639</v>
      </c>
      <c r="AM2647" s="8">
        <f t="shared" si="335"/>
        <v>2639</v>
      </c>
    </row>
    <row r="2648" spans="1:39">
      <c r="A2648" s="8">
        <f t="shared" si="328"/>
        <v>2640</v>
      </c>
      <c r="F2648" s="8">
        <f t="shared" si="329"/>
        <v>2640</v>
      </c>
      <c r="L2648" s="8">
        <f t="shared" si="330"/>
        <v>2640</v>
      </c>
      <c r="Q2648" s="8">
        <f t="shared" si="331"/>
        <v>2640</v>
      </c>
      <c r="W2648" s="8">
        <f t="shared" si="332"/>
        <v>2640</v>
      </c>
      <c r="AB2648" s="8">
        <f t="shared" si="333"/>
        <v>2640</v>
      </c>
      <c r="AH2648" s="8">
        <f t="shared" si="334"/>
        <v>2640</v>
      </c>
      <c r="AM2648" s="8">
        <f t="shared" si="335"/>
        <v>2640</v>
      </c>
    </row>
    <row r="2649" spans="1:39">
      <c r="A2649" s="8">
        <f t="shared" si="328"/>
        <v>2641</v>
      </c>
      <c r="F2649" s="8">
        <f t="shared" si="329"/>
        <v>2641</v>
      </c>
      <c r="L2649" s="8">
        <f t="shared" si="330"/>
        <v>2641</v>
      </c>
      <c r="Q2649" s="8">
        <f t="shared" si="331"/>
        <v>2641</v>
      </c>
      <c r="W2649" s="8">
        <f t="shared" si="332"/>
        <v>2641</v>
      </c>
      <c r="AB2649" s="8">
        <f t="shared" si="333"/>
        <v>2641</v>
      </c>
      <c r="AH2649" s="8">
        <f t="shared" si="334"/>
        <v>2641</v>
      </c>
      <c r="AM2649" s="8">
        <f t="shared" si="335"/>
        <v>2641</v>
      </c>
    </row>
    <row r="2650" spans="1:39">
      <c r="A2650" s="8">
        <f t="shared" si="328"/>
        <v>2642</v>
      </c>
      <c r="F2650" s="8">
        <f t="shared" si="329"/>
        <v>2642</v>
      </c>
      <c r="L2650" s="8">
        <f t="shared" si="330"/>
        <v>2642</v>
      </c>
      <c r="Q2650" s="8">
        <f t="shared" si="331"/>
        <v>2642</v>
      </c>
      <c r="W2650" s="8">
        <f t="shared" si="332"/>
        <v>2642</v>
      </c>
      <c r="AB2650" s="8">
        <f t="shared" si="333"/>
        <v>2642</v>
      </c>
      <c r="AH2650" s="8">
        <f t="shared" si="334"/>
        <v>2642</v>
      </c>
      <c r="AM2650" s="8">
        <f t="shared" si="335"/>
        <v>2642</v>
      </c>
    </row>
    <row r="2651" spans="1:39">
      <c r="A2651" s="8">
        <f t="shared" si="328"/>
        <v>2643</v>
      </c>
      <c r="F2651" s="8">
        <f t="shared" si="329"/>
        <v>2643</v>
      </c>
      <c r="L2651" s="8">
        <f t="shared" si="330"/>
        <v>2643</v>
      </c>
      <c r="Q2651" s="8">
        <f t="shared" si="331"/>
        <v>2643</v>
      </c>
      <c r="W2651" s="8">
        <f t="shared" si="332"/>
        <v>2643</v>
      </c>
      <c r="AB2651" s="8">
        <f t="shared" si="333"/>
        <v>2643</v>
      </c>
      <c r="AH2651" s="8">
        <f t="shared" si="334"/>
        <v>2643</v>
      </c>
      <c r="AM2651" s="8">
        <f t="shared" si="335"/>
        <v>2643</v>
      </c>
    </row>
    <row r="2652" spans="1:39">
      <c r="A2652" s="8">
        <f t="shared" si="328"/>
        <v>2644</v>
      </c>
      <c r="F2652" s="8">
        <f t="shared" si="329"/>
        <v>2644</v>
      </c>
      <c r="L2652" s="8">
        <f t="shared" si="330"/>
        <v>2644</v>
      </c>
      <c r="Q2652" s="8">
        <f t="shared" si="331"/>
        <v>2644</v>
      </c>
      <c r="W2652" s="8">
        <f t="shared" si="332"/>
        <v>2644</v>
      </c>
      <c r="AB2652" s="8">
        <f t="shared" si="333"/>
        <v>2644</v>
      </c>
      <c r="AH2652" s="8">
        <f t="shared" si="334"/>
        <v>2644</v>
      </c>
      <c r="AM2652" s="8">
        <f t="shared" si="335"/>
        <v>2644</v>
      </c>
    </row>
    <row r="2653" spans="1:39">
      <c r="A2653" s="8">
        <f t="shared" si="328"/>
        <v>2645</v>
      </c>
      <c r="F2653" s="8">
        <f t="shared" si="329"/>
        <v>2645</v>
      </c>
      <c r="L2653" s="8">
        <f t="shared" si="330"/>
        <v>2645</v>
      </c>
      <c r="Q2653" s="8">
        <f t="shared" si="331"/>
        <v>2645</v>
      </c>
      <c r="W2653" s="8">
        <f t="shared" si="332"/>
        <v>2645</v>
      </c>
      <c r="AB2653" s="8">
        <f t="shared" si="333"/>
        <v>2645</v>
      </c>
      <c r="AH2653" s="8">
        <f t="shared" si="334"/>
        <v>2645</v>
      </c>
      <c r="AM2653" s="8">
        <f t="shared" si="335"/>
        <v>2645</v>
      </c>
    </row>
    <row r="2654" spans="1:39">
      <c r="A2654" s="8">
        <f t="shared" si="328"/>
        <v>2646</v>
      </c>
      <c r="F2654" s="8">
        <f t="shared" si="329"/>
        <v>2646</v>
      </c>
      <c r="L2654" s="8">
        <f t="shared" si="330"/>
        <v>2646</v>
      </c>
      <c r="Q2654" s="8">
        <f t="shared" si="331"/>
        <v>2646</v>
      </c>
      <c r="W2654" s="8">
        <f t="shared" si="332"/>
        <v>2646</v>
      </c>
      <c r="AB2654" s="8">
        <f t="shared" si="333"/>
        <v>2646</v>
      </c>
      <c r="AH2654" s="8">
        <f t="shared" si="334"/>
        <v>2646</v>
      </c>
      <c r="AM2654" s="8">
        <f t="shared" si="335"/>
        <v>2646</v>
      </c>
    </row>
    <row r="2655" spans="1:39">
      <c r="A2655" s="8">
        <f t="shared" si="328"/>
        <v>2647</v>
      </c>
      <c r="F2655" s="8">
        <f t="shared" si="329"/>
        <v>2647</v>
      </c>
      <c r="L2655" s="8">
        <f t="shared" si="330"/>
        <v>2647</v>
      </c>
      <c r="Q2655" s="8">
        <f t="shared" si="331"/>
        <v>2647</v>
      </c>
      <c r="W2655" s="8">
        <f t="shared" si="332"/>
        <v>2647</v>
      </c>
      <c r="AB2655" s="8">
        <f t="shared" si="333"/>
        <v>2647</v>
      </c>
      <c r="AH2655" s="8">
        <f t="shared" si="334"/>
        <v>2647</v>
      </c>
      <c r="AM2655" s="8">
        <f t="shared" si="335"/>
        <v>2647</v>
      </c>
    </row>
    <row r="2656" spans="1:39">
      <c r="A2656" s="8">
        <f t="shared" si="328"/>
        <v>2648</v>
      </c>
      <c r="F2656" s="8">
        <f t="shared" si="329"/>
        <v>2648</v>
      </c>
      <c r="L2656" s="8">
        <f t="shared" si="330"/>
        <v>2648</v>
      </c>
      <c r="Q2656" s="8">
        <f t="shared" si="331"/>
        <v>2648</v>
      </c>
      <c r="W2656" s="8">
        <f t="shared" si="332"/>
        <v>2648</v>
      </c>
      <c r="AB2656" s="8">
        <f t="shared" si="333"/>
        <v>2648</v>
      </c>
      <c r="AH2656" s="8">
        <f t="shared" si="334"/>
        <v>2648</v>
      </c>
      <c r="AM2656" s="8">
        <f t="shared" si="335"/>
        <v>2648</v>
      </c>
    </row>
    <row r="2657" spans="1:39">
      <c r="A2657" s="8">
        <f t="shared" si="328"/>
        <v>2649</v>
      </c>
      <c r="F2657" s="8">
        <f t="shared" si="329"/>
        <v>2649</v>
      </c>
      <c r="L2657" s="8">
        <f t="shared" si="330"/>
        <v>2649</v>
      </c>
      <c r="Q2657" s="8">
        <f t="shared" si="331"/>
        <v>2649</v>
      </c>
      <c r="W2657" s="8">
        <f t="shared" si="332"/>
        <v>2649</v>
      </c>
      <c r="AB2657" s="8">
        <f t="shared" si="333"/>
        <v>2649</v>
      </c>
      <c r="AH2657" s="8">
        <f t="shared" si="334"/>
        <v>2649</v>
      </c>
      <c r="AM2657" s="8">
        <f t="shared" si="335"/>
        <v>2649</v>
      </c>
    </row>
    <row r="2658" spans="1:39">
      <c r="A2658" s="8">
        <f t="shared" si="328"/>
        <v>2650</v>
      </c>
      <c r="F2658" s="8">
        <f t="shared" si="329"/>
        <v>2650</v>
      </c>
      <c r="L2658" s="8">
        <f t="shared" si="330"/>
        <v>2650</v>
      </c>
      <c r="Q2658" s="8">
        <f t="shared" si="331"/>
        <v>2650</v>
      </c>
      <c r="W2658" s="8">
        <f t="shared" si="332"/>
        <v>2650</v>
      </c>
      <c r="AB2658" s="8">
        <f t="shared" si="333"/>
        <v>2650</v>
      </c>
      <c r="AH2658" s="8">
        <f t="shared" si="334"/>
        <v>2650</v>
      </c>
      <c r="AM2658" s="8">
        <f t="shared" si="335"/>
        <v>2650</v>
      </c>
    </row>
    <row r="2659" spans="1:39">
      <c r="A2659" s="8">
        <f t="shared" si="328"/>
        <v>2651</v>
      </c>
      <c r="F2659" s="8">
        <f t="shared" si="329"/>
        <v>2651</v>
      </c>
      <c r="L2659" s="8">
        <f t="shared" si="330"/>
        <v>2651</v>
      </c>
      <c r="Q2659" s="8">
        <f t="shared" si="331"/>
        <v>2651</v>
      </c>
      <c r="W2659" s="8">
        <f t="shared" si="332"/>
        <v>2651</v>
      </c>
      <c r="AB2659" s="8">
        <f t="shared" si="333"/>
        <v>2651</v>
      </c>
      <c r="AH2659" s="8">
        <f t="shared" si="334"/>
        <v>2651</v>
      </c>
      <c r="AM2659" s="8">
        <f t="shared" si="335"/>
        <v>2651</v>
      </c>
    </row>
    <row r="2660" spans="1:39">
      <c r="A2660" s="8">
        <f t="shared" si="328"/>
        <v>2652</v>
      </c>
      <c r="F2660" s="8">
        <f t="shared" si="329"/>
        <v>2652</v>
      </c>
      <c r="L2660" s="8">
        <f t="shared" si="330"/>
        <v>2652</v>
      </c>
      <c r="Q2660" s="8">
        <f t="shared" si="331"/>
        <v>2652</v>
      </c>
      <c r="W2660" s="8">
        <f t="shared" si="332"/>
        <v>2652</v>
      </c>
      <c r="AB2660" s="8">
        <f t="shared" si="333"/>
        <v>2652</v>
      </c>
      <c r="AH2660" s="8">
        <f t="shared" si="334"/>
        <v>2652</v>
      </c>
      <c r="AM2660" s="8">
        <f t="shared" si="335"/>
        <v>2652</v>
      </c>
    </row>
    <row r="2661" spans="1:39">
      <c r="A2661" s="8">
        <f t="shared" si="328"/>
        <v>2653</v>
      </c>
      <c r="F2661" s="8">
        <f t="shared" si="329"/>
        <v>2653</v>
      </c>
      <c r="L2661" s="8">
        <f t="shared" si="330"/>
        <v>2653</v>
      </c>
      <c r="Q2661" s="8">
        <f t="shared" si="331"/>
        <v>2653</v>
      </c>
      <c r="W2661" s="8">
        <f t="shared" si="332"/>
        <v>2653</v>
      </c>
      <c r="AB2661" s="8">
        <f t="shared" si="333"/>
        <v>2653</v>
      </c>
      <c r="AH2661" s="8">
        <f t="shared" si="334"/>
        <v>2653</v>
      </c>
      <c r="AM2661" s="8">
        <f t="shared" si="335"/>
        <v>2653</v>
      </c>
    </row>
    <row r="2662" spans="1:39">
      <c r="A2662" s="8">
        <f t="shared" si="328"/>
        <v>2654</v>
      </c>
      <c r="F2662" s="8">
        <f t="shared" si="329"/>
        <v>2654</v>
      </c>
      <c r="L2662" s="8">
        <f t="shared" si="330"/>
        <v>2654</v>
      </c>
      <c r="Q2662" s="8">
        <f t="shared" si="331"/>
        <v>2654</v>
      </c>
      <c r="W2662" s="8">
        <f t="shared" si="332"/>
        <v>2654</v>
      </c>
      <c r="AB2662" s="8">
        <f t="shared" si="333"/>
        <v>2654</v>
      </c>
      <c r="AH2662" s="8">
        <f t="shared" si="334"/>
        <v>2654</v>
      </c>
      <c r="AM2662" s="8">
        <f t="shared" si="335"/>
        <v>2654</v>
      </c>
    </row>
    <row r="2663" spans="1:39">
      <c r="A2663" s="8">
        <f t="shared" si="328"/>
        <v>2655</v>
      </c>
      <c r="F2663" s="8">
        <f t="shared" si="329"/>
        <v>2655</v>
      </c>
      <c r="L2663" s="8">
        <f t="shared" si="330"/>
        <v>2655</v>
      </c>
      <c r="Q2663" s="8">
        <f t="shared" si="331"/>
        <v>2655</v>
      </c>
      <c r="W2663" s="8">
        <f t="shared" si="332"/>
        <v>2655</v>
      </c>
      <c r="AB2663" s="8">
        <f t="shared" si="333"/>
        <v>2655</v>
      </c>
      <c r="AH2663" s="8">
        <f t="shared" si="334"/>
        <v>2655</v>
      </c>
      <c r="AM2663" s="8">
        <f t="shared" si="335"/>
        <v>2655</v>
      </c>
    </row>
    <row r="2664" spans="1:39">
      <c r="A2664" s="8">
        <f t="shared" si="328"/>
        <v>2656</v>
      </c>
      <c r="F2664" s="8">
        <f t="shared" si="329"/>
        <v>2656</v>
      </c>
      <c r="L2664" s="8">
        <f t="shared" si="330"/>
        <v>2656</v>
      </c>
      <c r="Q2664" s="8">
        <f t="shared" si="331"/>
        <v>2656</v>
      </c>
      <c r="W2664" s="8">
        <f t="shared" si="332"/>
        <v>2656</v>
      </c>
      <c r="AB2664" s="8">
        <f t="shared" si="333"/>
        <v>2656</v>
      </c>
      <c r="AH2664" s="8">
        <f t="shared" si="334"/>
        <v>2656</v>
      </c>
      <c r="AM2664" s="8">
        <f t="shared" si="335"/>
        <v>2656</v>
      </c>
    </row>
    <row r="2665" spans="1:39">
      <c r="A2665" s="8">
        <f t="shared" si="328"/>
        <v>2657</v>
      </c>
      <c r="F2665" s="8">
        <f t="shared" si="329"/>
        <v>2657</v>
      </c>
      <c r="L2665" s="8">
        <f t="shared" si="330"/>
        <v>2657</v>
      </c>
      <c r="Q2665" s="8">
        <f t="shared" si="331"/>
        <v>2657</v>
      </c>
      <c r="W2665" s="8">
        <f t="shared" si="332"/>
        <v>2657</v>
      </c>
      <c r="AB2665" s="8">
        <f t="shared" si="333"/>
        <v>2657</v>
      </c>
      <c r="AH2665" s="8">
        <f t="shared" si="334"/>
        <v>2657</v>
      </c>
      <c r="AM2665" s="8">
        <f t="shared" si="335"/>
        <v>2657</v>
      </c>
    </row>
    <row r="2666" spans="1:39">
      <c r="A2666" s="8">
        <f t="shared" si="328"/>
        <v>2658</v>
      </c>
      <c r="F2666" s="8">
        <f t="shared" si="329"/>
        <v>2658</v>
      </c>
      <c r="L2666" s="8">
        <f t="shared" si="330"/>
        <v>2658</v>
      </c>
      <c r="Q2666" s="8">
        <f t="shared" si="331"/>
        <v>2658</v>
      </c>
      <c r="W2666" s="8">
        <f t="shared" si="332"/>
        <v>2658</v>
      </c>
      <c r="AB2666" s="8">
        <f t="shared" si="333"/>
        <v>2658</v>
      </c>
      <c r="AH2666" s="8">
        <f t="shared" si="334"/>
        <v>2658</v>
      </c>
      <c r="AM2666" s="8">
        <f t="shared" si="335"/>
        <v>2658</v>
      </c>
    </row>
    <row r="2667" spans="1:39">
      <c r="A2667" s="8">
        <f t="shared" si="328"/>
        <v>2659</v>
      </c>
      <c r="F2667" s="8">
        <f t="shared" si="329"/>
        <v>2659</v>
      </c>
      <c r="L2667" s="8">
        <f t="shared" si="330"/>
        <v>2659</v>
      </c>
      <c r="Q2667" s="8">
        <f t="shared" si="331"/>
        <v>2659</v>
      </c>
      <c r="W2667" s="8">
        <f t="shared" si="332"/>
        <v>2659</v>
      </c>
      <c r="AB2667" s="8">
        <f t="shared" si="333"/>
        <v>2659</v>
      </c>
      <c r="AH2667" s="8">
        <f t="shared" si="334"/>
        <v>2659</v>
      </c>
      <c r="AM2667" s="8">
        <f t="shared" si="335"/>
        <v>2659</v>
      </c>
    </row>
    <row r="2668" spans="1:39">
      <c r="A2668" s="8">
        <f t="shared" si="328"/>
        <v>2660</v>
      </c>
      <c r="F2668" s="8">
        <f t="shared" si="329"/>
        <v>2660</v>
      </c>
      <c r="L2668" s="8">
        <f t="shared" si="330"/>
        <v>2660</v>
      </c>
      <c r="Q2668" s="8">
        <f t="shared" si="331"/>
        <v>2660</v>
      </c>
      <c r="W2668" s="8">
        <f t="shared" si="332"/>
        <v>2660</v>
      </c>
      <c r="AB2668" s="8">
        <f t="shared" si="333"/>
        <v>2660</v>
      </c>
      <c r="AH2668" s="8">
        <f t="shared" si="334"/>
        <v>2660</v>
      </c>
      <c r="AM2668" s="8">
        <f t="shared" si="335"/>
        <v>2660</v>
      </c>
    </row>
    <row r="2669" spans="1:39">
      <c r="A2669" s="8">
        <f t="shared" si="328"/>
        <v>2661</v>
      </c>
      <c r="F2669" s="8">
        <f t="shared" si="329"/>
        <v>2661</v>
      </c>
      <c r="L2669" s="8">
        <f t="shared" si="330"/>
        <v>2661</v>
      </c>
      <c r="Q2669" s="8">
        <f t="shared" si="331"/>
        <v>2661</v>
      </c>
      <c r="W2669" s="8">
        <f t="shared" si="332"/>
        <v>2661</v>
      </c>
      <c r="AB2669" s="8">
        <f t="shared" si="333"/>
        <v>2661</v>
      </c>
      <c r="AH2669" s="8">
        <f t="shared" si="334"/>
        <v>2661</v>
      </c>
      <c r="AM2669" s="8">
        <f t="shared" si="335"/>
        <v>2661</v>
      </c>
    </row>
    <row r="2670" spans="1:39">
      <c r="A2670" s="8">
        <f t="shared" si="328"/>
        <v>2662</v>
      </c>
      <c r="F2670" s="8">
        <f t="shared" si="329"/>
        <v>2662</v>
      </c>
      <c r="L2670" s="8">
        <f t="shared" si="330"/>
        <v>2662</v>
      </c>
      <c r="Q2670" s="8">
        <f t="shared" si="331"/>
        <v>2662</v>
      </c>
      <c r="W2670" s="8">
        <f t="shared" si="332"/>
        <v>2662</v>
      </c>
      <c r="AB2670" s="8">
        <f t="shared" si="333"/>
        <v>2662</v>
      </c>
      <c r="AH2670" s="8">
        <f t="shared" si="334"/>
        <v>2662</v>
      </c>
      <c r="AM2670" s="8">
        <f t="shared" si="335"/>
        <v>2662</v>
      </c>
    </row>
    <row r="2671" spans="1:39">
      <c r="A2671" s="8">
        <f t="shared" si="328"/>
        <v>2663</v>
      </c>
      <c r="F2671" s="8">
        <f t="shared" si="329"/>
        <v>2663</v>
      </c>
      <c r="L2671" s="8">
        <f t="shared" si="330"/>
        <v>2663</v>
      </c>
      <c r="Q2671" s="8">
        <f t="shared" si="331"/>
        <v>2663</v>
      </c>
      <c r="W2671" s="8">
        <f t="shared" si="332"/>
        <v>2663</v>
      </c>
      <c r="AB2671" s="8">
        <f t="shared" si="333"/>
        <v>2663</v>
      </c>
      <c r="AH2671" s="8">
        <f t="shared" si="334"/>
        <v>2663</v>
      </c>
      <c r="AM2671" s="8">
        <f t="shared" si="335"/>
        <v>2663</v>
      </c>
    </row>
    <row r="2672" spans="1:39">
      <c r="A2672" s="8">
        <f t="shared" si="328"/>
        <v>2664</v>
      </c>
      <c r="F2672" s="8">
        <f t="shared" si="329"/>
        <v>2664</v>
      </c>
      <c r="L2672" s="8">
        <f t="shared" si="330"/>
        <v>2664</v>
      </c>
      <c r="Q2672" s="8">
        <f t="shared" si="331"/>
        <v>2664</v>
      </c>
      <c r="W2672" s="8">
        <f t="shared" si="332"/>
        <v>2664</v>
      </c>
      <c r="AB2672" s="8">
        <f t="shared" si="333"/>
        <v>2664</v>
      </c>
      <c r="AH2672" s="8">
        <f t="shared" si="334"/>
        <v>2664</v>
      </c>
      <c r="AM2672" s="8">
        <f t="shared" si="335"/>
        <v>2664</v>
      </c>
    </row>
    <row r="2673" spans="1:39">
      <c r="A2673" s="8">
        <f t="shared" si="328"/>
        <v>2665</v>
      </c>
      <c r="F2673" s="8">
        <f t="shared" si="329"/>
        <v>2665</v>
      </c>
      <c r="L2673" s="8">
        <f t="shared" si="330"/>
        <v>2665</v>
      </c>
      <c r="Q2673" s="8">
        <f t="shared" si="331"/>
        <v>2665</v>
      </c>
      <c r="W2673" s="8">
        <f t="shared" si="332"/>
        <v>2665</v>
      </c>
      <c r="AB2673" s="8">
        <f t="shared" si="333"/>
        <v>2665</v>
      </c>
      <c r="AH2673" s="8">
        <f t="shared" si="334"/>
        <v>2665</v>
      </c>
      <c r="AM2673" s="8">
        <f t="shared" si="335"/>
        <v>2665</v>
      </c>
    </row>
    <row r="2674" spans="1:39">
      <c r="A2674" s="8">
        <f t="shared" si="328"/>
        <v>2666</v>
      </c>
      <c r="F2674" s="8">
        <f t="shared" si="329"/>
        <v>2666</v>
      </c>
      <c r="L2674" s="8">
        <f t="shared" si="330"/>
        <v>2666</v>
      </c>
      <c r="Q2674" s="8">
        <f t="shared" si="331"/>
        <v>2666</v>
      </c>
      <c r="W2674" s="8">
        <f t="shared" si="332"/>
        <v>2666</v>
      </c>
      <c r="AB2674" s="8">
        <f t="shared" si="333"/>
        <v>2666</v>
      </c>
      <c r="AH2674" s="8">
        <f t="shared" si="334"/>
        <v>2666</v>
      </c>
      <c r="AM2674" s="8">
        <f t="shared" si="335"/>
        <v>2666</v>
      </c>
    </row>
    <row r="2675" spans="1:39">
      <c r="A2675" s="8">
        <f t="shared" si="328"/>
        <v>2667</v>
      </c>
      <c r="F2675" s="8">
        <f t="shared" si="329"/>
        <v>2667</v>
      </c>
      <c r="L2675" s="8">
        <f t="shared" si="330"/>
        <v>2667</v>
      </c>
      <c r="Q2675" s="8">
        <f t="shared" si="331"/>
        <v>2667</v>
      </c>
      <c r="W2675" s="8">
        <f t="shared" si="332"/>
        <v>2667</v>
      </c>
      <c r="AB2675" s="8">
        <f t="shared" si="333"/>
        <v>2667</v>
      </c>
      <c r="AH2675" s="8">
        <f t="shared" si="334"/>
        <v>2667</v>
      </c>
      <c r="AM2675" s="8">
        <f t="shared" si="335"/>
        <v>2667</v>
      </c>
    </row>
    <row r="2676" spans="1:39">
      <c r="A2676" s="8">
        <f t="shared" si="328"/>
        <v>2668</v>
      </c>
      <c r="F2676" s="8">
        <f t="shared" si="329"/>
        <v>2668</v>
      </c>
      <c r="L2676" s="8">
        <f t="shared" si="330"/>
        <v>2668</v>
      </c>
      <c r="Q2676" s="8">
        <f t="shared" si="331"/>
        <v>2668</v>
      </c>
      <c r="W2676" s="8">
        <f t="shared" si="332"/>
        <v>2668</v>
      </c>
      <c r="AB2676" s="8">
        <f t="shared" si="333"/>
        <v>2668</v>
      </c>
      <c r="AH2676" s="8">
        <f t="shared" si="334"/>
        <v>2668</v>
      </c>
      <c r="AM2676" s="8">
        <f t="shared" si="335"/>
        <v>2668</v>
      </c>
    </row>
    <row r="2677" spans="1:39">
      <c r="A2677" s="8">
        <f t="shared" si="328"/>
        <v>2669</v>
      </c>
      <c r="F2677" s="8">
        <f t="shared" si="329"/>
        <v>2669</v>
      </c>
      <c r="L2677" s="8">
        <f t="shared" si="330"/>
        <v>2669</v>
      </c>
      <c r="Q2677" s="8">
        <f t="shared" si="331"/>
        <v>2669</v>
      </c>
      <c r="W2677" s="8">
        <f t="shared" si="332"/>
        <v>2669</v>
      </c>
      <c r="AB2677" s="8">
        <f t="shared" si="333"/>
        <v>2669</v>
      </c>
      <c r="AH2677" s="8">
        <f t="shared" si="334"/>
        <v>2669</v>
      </c>
      <c r="AM2677" s="8">
        <f t="shared" si="335"/>
        <v>2669</v>
      </c>
    </row>
    <row r="2678" spans="1:39">
      <c r="A2678" s="8">
        <f t="shared" si="328"/>
        <v>2670</v>
      </c>
      <c r="F2678" s="8">
        <f t="shared" si="329"/>
        <v>2670</v>
      </c>
      <c r="L2678" s="8">
        <f t="shared" si="330"/>
        <v>2670</v>
      </c>
      <c r="Q2678" s="8">
        <f t="shared" si="331"/>
        <v>2670</v>
      </c>
      <c r="W2678" s="8">
        <f t="shared" si="332"/>
        <v>2670</v>
      </c>
      <c r="AB2678" s="8">
        <f t="shared" si="333"/>
        <v>2670</v>
      </c>
      <c r="AH2678" s="8">
        <f t="shared" si="334"/>
        <v>2670</v>
      </c>
      <c r="AM2678" s="8">
        <f t="shared" si="335"/>
        <v>2670</v>
      </c>
    </row>
    <row r="2679" spans="1:39">
      <c r="A2679" s="8">
        <f t="shared" si="328"/>
        <v>2671</v>
      </c>
      <c r="F2679" s="8">
        <f t="shared" si="329"/>
        <v>2671</v>
      </c>
      <c r="L2679" s="8">
        <f t="shared" si="330"/>
        <v>2671</v>
      </c>
      <c r="Q2679" s="8">
        <f t="shared" si="331"/>
        <v>2671</v>
      </c>
      <c r="W2679" s="8">
        <f t="shared" si="332"/>
        <v>2671</v>
      </c>
      <c r="AB2679" s="8">
        <f t="shared" si="333"/>
        <v>2671</v>
      </c>
      <c r="AH2679" s="8">
        <f t="shared" si="334"/>
        <v>2671</v>
      </c>
      <c r="AM2679" s="8">
        <f t="shared" si="335"/>
        <v>2671</v>
      </c>
    </row>
    <row r="2680" spans="1:39">
      <c r="A2680" s="8">
        <f t="shared" si="328"/>
        <v>2672</v>
      </c>
      <c r="F2680" s="8">
        <f t="shared" si="329"/>
        <v>2672</v>
      </c>
      <c r="L2680" s="8">
        <f t="shared" si="330"/>
        <v>2672</v>
      </c>
      <c r="Q2680" s="8">
        <f t="shared" si="331"/>
        <v>2672</v>
      </c>
      <c r="W2680" s="8">
        <f t="shared" si="332"/>
        <v>2672</v>
      </c>
      <c r="AB2680" s="8">
        <f t="shared" si="333"/>
        <v>2672</v>
      </c>
      <c r="AH2680" s="8">
        <f t="shared" si="334"/>
        <v>2672</v>
      </c>
      <c r="AM2680" s="8">
        <f t="shared" si="335"/>
        <v>2672</v>
      </c>
    </row>
    <row r="2681" spans="1:39">
      <c r="A2681" s="8">
        <f t="shared" si="328"/>
        <v>2673</v>
      </c>
      <c r="F2681" s="8">
        <f t="shared" si="329"/>
        <v>2673</v>
      </c>
      <c r="L2681" s="8">
        <f t="shared" si="330"/>
        <v>2673</v>
      </c>
      <c r="Q2681" s="8">
        <f t="shared" si="331"/>
        <v>2673</v>
      </c>
      <c r="W2681" s="8">
        <f t="shared" si="332"/>
        <v>2673</v>
      </c>
      <c r="AB2681" s="8">
        <f t="shared" si="333"/>
        <v>2673</v>
      </c>
      <c r="AH2681" s="8">
        <f t="shared" si="334"/>
        <v>2673</v>
      </c>
      <c r="AM2681" s="8">
        <f t="shared" si="335"/>
        <v>2673</v>
      </c>
    </row>
    <row r="2682" spans="1:39">
      <c r="A2682" s="8">
        <f t="shared" si="328"/>
        <v>2674</v>
      </c>
      <c r="F2682" s="8">
        <f t="shared" si="329"/>
        <v>2674</v>
      </c>
      <c r="L2682" s="8">
        <f t="shared" si="330"/>
        <v>2674</v>
      </c>
      <c r="Q2682" s="8">
        <f t="shared" si="331"/>
        <v>2674</v>
      </c>
      <c r="W2682" s="8">
        <f t="shared" si="332"/>
        <v>2674</v>
      </c>
      <c r="AB2682" s="8">
        <f t="shared" si="333"/>
        <v>2674</v>
      </c>
      <c r="AH2682" s="8">
        <f t="shared" si="334"/>
        <v>2674</v>
      </c>
      <c r="AM2682" s="8">
        <f t="shared" si="335"/>
        <v>2674</v>
      </c>
    </row>
    <row r="2683" spans="1:39">
      <c r="A2683" s="8">
        <f t="shared" si="328"/>
        <v>2675</v>
      </c>
      <c r="F2683" s="8">
        <f t="shared" si="329"/>
        <v>2675</v>
      </c>
      <c r="L2683" s="8">
        <f t="shared" si="330"/>
        <v>2675</v>
      </c>
      <c r="Q2683" s="8">
        <f t="shared" si="331"/>
        <v>2675</v>
      </c>
      <c r="W2683" s="8">
        <f t="shared" si="332"/>
        <v>2675</v>
      </c>
      <c r="AB2683" s="8">
        <f t="shared" si="333"/>
        <v>2675</v>
      </c>
      <c r="AH2683" s="8">
        <f t="shared" si="334"/>
        <v>2675</v>
      </c>
      <c r="AM2683" s="8">
        <f t="shared" si="335"/>
        <v>2675</v>
      </c>
    </row>
    <row r="2684" spans="1:39">
      <c r="A2684" s="8">
        <f t="shared" si="328"/>
        <v>2676</v>
      </c>
      <c r="F2684" s="8">
        <f t="shared" si="329"/>
        <v>2676</v>
      </c>
      <c r="L2684" s="8">
        <f t="shared" si="330"/>
        <v>2676</v>
      </c>
      <c r="Q2684" s="8">
        <f t="shared" si="331"/>
        <v>2676</v>
      </c>
      <c r="W2684" s="8">
        <f t="shared" si="332"/>
        <v>2676</v>
      </c>
      <c r="AB2684" s="8">
        <f t="shared" si="333"/>
        <v>2676</v>
      </c>
      <c r="AH2684" s="8">
        <f t="shared" si="334"/>
        <v>2676</v>
      </c>
      <c r="AM2684" s="8">
        <f t="shared" si="335"/>
        <v>2676</v>
      </c>
    </row>
    <row r="2685" spans="1:39">
      <c r="A2685" s="8">
        <f t="shared" si="328"/>
        <v>2677</v>
      </c>
      <c r="F2685" s="8">
        <f t="shared" si="329"/>
        <v>2677</v>
      </c>
      <c r="L2685" s="8">
        <f t="shared" si="330"/>
        <v>2677</v>
      </c>
      <c r="Q2685" s="8">
        <f t="shared" si="331"/>
        <v>2677</v>
      </c>
      <c r="W2685" s="8">
        <f t="shared" si="332"/>
        <v>2677</v>
      </c>
      <c r="AB2685" s="8">
        <f t="shared" si="333"/>
        <v>2677</v>
      </c>
      <c r="AH2685" s="8">
        <f t="shared" si="334"/>
        <v>2677</v>
      </c>
      <c r="AM2685" s="8">
        <f t="shared" si="335"/>
        <v>2677</v>
      </c>
    </row>
    <row r="2686" spans="1:39">
      <c r="A2686" s="8">
        <f t="shared" si="328"/>
        <v>2678</v>
      </c>
      <c r="F2686" s="8">
        <f t="shared" si="329"/>
        <v>2678</v>
      </c>
      <c r="L2686" s="8">
        <f t="shared" si="330"/>
        <v>2678</v>
      </c>
      <c r="Q2686" s="8">
        <f t="shared" si="331"/>
        <v>2678</v>
      </c>
      <c r="W2686" s="8">
        <f t="shared" si="332"/>
        <v>2678</v>
      </c>
      <c r="AB2686" s="8">
        <f t="shared" si="333"/>
        <v>2678</v>
      </c>
      <c r="AH2686" s="8">
        <f t="shared" si="334"/>
        <v>2678</v>
      </c>
      <c r="AM2686" s="8">
        <f t="shared" si="335"/>
        <v>2678</v>
      </c>
    </row>
    <row r="2687" spans="1:39">
      <c r="A2687" s="8">
        <f t="shared" si="328"/>
        <v>2679</v>
      </c>
      <c r="F2687" s="8">
        <f t="shared" si="329"/>
        <v>2679</v>
      </c>
      <c r="L2687" s="8">
        <f t="shared" si="330"/>
        <v>2679</v>
      </c>
      <c r="Q2687" s="8">
        <f t="shared" si="331"/>
        <v>2679</v>
      </c>
      <c r="W2687" s="8">
        <f t="shared" si="332"/>
        <v>2679</v>
      </c>
      <c r="AB2687" s="8">
        <f t="shared" si="333"/>
        <v>2679</v>
      </c>
      <c r="AH2687" s="8">
        <f t="shared" si="334"/>
        <v>2679</v>
      </c>
      <c r="AM2687" s="8">
        <f t="shared" si="335"/>
        <v>2679</v>
      </c>
    </row>
    <row r="2688" spans="1:39">
      <c r="A2688" s="8">
        <f t="shared" si="328"/>
        <v>2680</v>
      </c>
      <c r="F2688" s="8">
        <f t="shared" si="329"/>
        <v>2680</v>
      </c>
      <c r="L2688" s="8">
        <f t="shared" si="330"/>
        <v>2680</v>
      </c>
      <c r="Q2688" s="8">
        <f t="shared" si="331"/>
        <v>2680</v>
      </c>
      <c r="W2688" s="8">
        <f t="shared" si="332"/>
        <v>2680</v>
      </c>
      <c r="AB2688" s="8">
        <f t="shared" si="333"/>
        <v>2680</v>
      </c>
      <c r="AH2688" s="8">
        <f t="shared" si="334"/>
        <v>2680</v>
      </c>
      <c r="AM2688" s="8">
        <f t="shared" si="335"/>
        <v>2680</v>
      </c>
    </row>
    <row r="2689" spans="1:39">
      <c r="A2689" s="8">
        <f t="shared" si="328"/>
        <v>2681</v>
      </c>
      <c r="F2689" s="8">
        <f t="shared" si="329"/>
        <v>2681</v>
      </c>
      <c r="L2689" s="8">
        <f t="shared" si="330"/>
        <v>2681</v>
      </c>
      <c r="Q2689" s="8">
        <f t="shared" si="331"/>
        <v>2681</v>
      </c>
      <c r="W2689" s="8">
        <f t="shared" si="332"/>
        <v>2681</v>
      </c>
      <c r="AB2689" s="8">
        <f t="shared" si="333"/>
        <v>2681</v>
      </c>
      <c r="AH2689" s="8">
        <f t="shared" si="334"/>
        <v>2681</v>
      </c>
      <c r="AM2689" s="8">
        <f t="shared" si="335"/>
        <v>2681</v>
      </c>
    </row>
    <row r="2690" spans="1:39">
      <c r="A2690" s="8">
        <f t="shared" si="328"/>
        <v>2682</v>
      </c>
      <c r="F2690" s="8">
        <f t="shared" si="329"/>
        <v>2682</v>
      </c>
      <c r="L2690" s="8">
        <f t="shared" si="330"/>
        <v>2682</v>
      </c>
      <c r="Q2690" s="8">
        <f t="shared" si="331"/>
        <v>2682</v>
      </c>
      <c r="W2690" s="8">
        <f t="shared" si="332"/>
        <v>2682</v>
      </c>
      <c r="AB2690" s="8">
        <f t="shared" si="333"/>
        <v>2682</v>
      </c>
      <c r="AH2690" s="8">
        <f t="shared" si="334"/>
        <v>2682</v>
      </c>
      <c r="AM2690" s="8">
        <f t="shared" si="335"/>
        <v>2682</v>
      </c>
    </row>
    <row r="2691" spans="1:39">
      <c r="A2691" s="8">
        <f t="shared" si="328"/>
        <v>2683</v>
      </c>
      <c r="F2691" s="8">
        <f t="shared" si="329"/>
        <v>2683</v>
      </c>
      <c r="L2691" s="8">
        <f t="shared" si="330"/>
        <v>2683</v>
      </c>
      <c r="Q2691" s="8">
        <f t="shared" si="331"/>
        <v>2683</v>
      </c>
      <c r="W2691" s="8">
        <f t="shared" si="332"/>
        <v>2683</v>
      </c>
      <c r="AB2691" s="8">
        <f t="shared" si="333"/>
        <v>2683</v>
      </c>
      <c r="AH2691" s="8">
        <f t="shared" si="334"/>
        <v>2683</v>
      </c>
      <c r="AM2691" s="8">
        <f t="shared" si="335"/>
        <v>2683</v>
      </c>
    </row>
    <row r="2692" spans="1:39">
      <c r="A2692" s="8">
        <f t="shared" si="328"/>
        <v>2684</v>
      </c>
      <c r="F2692" s="8">
        <f t="shared" si="329"/>
        <v>2684</v>
      </c>
      <c r="L2692" s="8">
        <f t="shared" si="330"/>
        <v>2684</v>
      </c>
      <c r="Q2692" s="8">
        <f t="shared" si="331"/>
        <v>2684</v>
      </c>
      <c r="W2692" s="8">
        <f t="shared" si="332"/>
        <v>2684</v>
      </c>
      <c r="AB2692" s="8">
        <f t="shared" si="333"/>
        <v>2684</v>
      </c>
      <c r="AH2692" s="8">
        <f t="shared" si="334"/>
        <v>2684</v>
      </c>
      <c r="AM2692" s="8">
        <f t="shared" si="335"/>
        <v>2684</v>
      </c>
    </row>
    <row r="2693" spans="1:39">
      <c r="A2693" s="8">
        <f t="shared" si="328"/>
        <v>2685</v>
      </c>
      <c r="F2693" s="8">
        <f t="shared" si="329"/>
        <v>2685</v>
      </c>
      <c r="L2693" s="8">
        <f t="shared" si="330"/>
        <v>2685</v>
      </c>
      <c r="Q2693" s="8">
        <f t="shared" si="331"/>
        <v>2685</v>
      </c>
      <c r="W2693" s="8">
        <f t="shared" si="332"/>
        <v>2685</v>
      </c>
      <c r="AB2693" s="8">
        <f t="shared" si="333"/>
        <v>2685</v>
      </c>
      <c r="AH2693" s="8">
        <f t="shared" si="334"/>
        <v>2685</v>
      </c>
      <c r="AM2693" s="8">
        <f t="shared" si="335"/>
        <v>2685</v>
      </c>
    </row>
    <row r="2694" spans="1:39">
      <c r="A2694" s="8">
        <f t="shared" si="328"/>
        <v>2686</v>
      </c>
      <c r="F2694" s="8">
        <f t="shared" si="329"/>
        <v>2686</v>
      </c>
      <c r="L2694" s="8">
        <f t="shared" si="330"/>
        <v>2686</v>
      </c>
      <c r="Q2694" s="8">
        <f t="shared" si="331"/>
        <v>2686</v>
      </c>
      <c r="W2694" s="8">
        <f t="shared" si="332"/>
        <v>2686</v>
      </c>
      <c r="AB2694" s="8">
        <f t="shared" si="333"/>
        <v>2686</v>
      </c>
      <c r="AH2694" s="8">
        <f t="shared" si="334"/>
        <v>2686</v>
      </c>
      <c r="AM2694" s="8">
        <f t="shared" si="335"/>
        <v>2686</v>
      </c>
    </row>
    <row r="2695" spans="1:39">
      <c r="A2695" s="8">
        <f t="shared" si="328"/>
        <v>2687</v>
      </c>
      <c r="F2695" s="8">
        <f t="shared" si="329"/>
        <v>2687</v>
      </c>
      <c r="L2695" s="8">
        <f t="shared" si="330"/>
        <v>2687</v>
      </c>
      <c r="Q2695" s="8">
        <f t="shared" si="331"/>
        <v>2687</v>
      </c>
      <c r="W2695" s="8">
        <f t="shared" si="332"/>
        <v>2687</v>
      </c>
      <c r="AB2695" s="8">
        <f t="shared" si="333"/>
        <v>2687</v>
      </c>
      <c r="AH2695" s="8">
        <f t="shared" si="334"/>
        <v>2687</v>
      </c>
      <c r="AM2695" s="8">
        <f t="shared" si="335"/>
        <v>2687</v>
      </c>
    </row>
    <row r="2696" spans="1:39">
      <c r="A2696" s="8">
        <f t="shared" si="328"/>
        <v>2688</v>
      </c>
      <c r="F2696" s="8">
        <f t="shared" si="329"/>
        <v>2688</v>
      </c>
      <c r="L2696" s="8">
        <f t="shared" si="330"/>
        <v>2688</v>
      </c>
      <c r="Q2696" s="8">
        <f t="shared" si="331"/>
        <v>2688</v>
      </c>
      <c r="W2696" s="8">
        <f t="shared" si="332"/>
        <v>2688</v>
      </c>
      <c r="AB2696" s="8">
        <f t="shared" si="333"/>
        <v>2688</v>
      </c>
      <c r="AH2696" s="8">
        <f t="shared" si="334"/>
        <v>2688</v>
      </c>
      <c r="AM2696" s="8">
        <f t="shared" si="335"/>
        <v>2688</v>
      </c>
    </row>
    <row r="2697" spans="1:39">
      <c r="A2697" s="8">
        <f t="shared" si="328"/>
        <v>2689</v>
      </c>
      <c r="F2697" s="8">
        <f t="shared" si="329"/>
        <v>2689</v>
      </c>
      <c r="L2697" s="8">
        <f t="shared" si="330"/>
        <v>2689</v>
      </c>
      <c r="Q2697" s="8">
        <f t="shared" si="331"/>
        <v>2689</v>
      </c>
      <c r="W2697" s="8">
        <f t="shared" si="332"/>
        <v>2689</v>
      </c>
      <c r="AB2697" s="8">
        <f t="shared" si="333"/>
        <v>2689</v>
      </c>
      <c r="AH2697" s="8">
        <f t="shared" si="334"/>
        <v>2689</v>
      </c>
      <c r="AM2697" s="8">
        <f t="shared" si="335"/>
        <v>2689</v>
      </c>
    </row>
    <row r="2698" spans="1:39">
      <c r="A2698" s="8">
        <f t="shared" ref="A2698:A2761" si="336">A2697+1</f>
        <v>2690</v>
      </c>
      <c r="F2698" s="8">
        <f t="shared" ref="F2698:F2761" si="337">F2697+1</f>
        <v>2690</v>
      </c>
      <c r="L2698" s="8">
        <f t="shared" ref="L2698:L2761" si="338">L2697+1</f>
        <v>2690</v>
      </c>
      <c r="Q2698" s="8">
        <f t="shared" ref="Q2698:Q2761" si="339">Q2697+1</f>
        <v>2690</v>
      </c>
      <c r="W2698" s="8">
        <f t="shared" ref="W2698:W2761" si="340">W2697+1</f>
        <v>2690</v>
      </c>
      <c r="AB2698" s="8">
        <f t="shared" ref="AB2698:AB2761" si="341">AB2697+1</f>
        <v>2690</v>
      </c>
      <c r="AH2698" s="8">
        <f t="shared" ref="AH2698:AH2761" si="342">AH2697+1</f>
        <v>2690</v>
      </c>
      <c r="AM2698" s="8">
        <f t="shared" ref="AM2698:AM2761" si="343">AM2697+1</f>
        <v>2690</v>
      </c>
    </row>
    <row r="2699" spans="1:39">
      <c r="A2699" s="8">
        <f t="shared" si="336"/>
        <v>2691</v>
      </c>
      <c r="F2699" s="8">
        <f t="shared" si="337"/>
        <v>2691</v>
      </c>
      <c r="L2699" s="8">
        <f t="shared" si="338"/>
        <v>2691</v>
      </c>
      <c r="Q2699" s="8">
        <f t="shared" si="339"/>
        <v>2691</v>
      </c>
      <c r="W2699" s="8">
        <f t="shared" si="340"/>
        <v>2691</v>
      </c>
      <c r="AB2699" s="8">
        <f t="shared" si="341"/>
        <v>2691</v>
      </c>
      <c r="AH2699" s="8">
        <f t="shared" si="342"/>
        <v>2691</v>
      </c>
      <c r="AM2699" s="8">
        <f t="shared" si="343"/>
        <v>2691</v>
      </c>
    </row>
    <row r="2700" spans="1:39">
      <c r="A2700" s="8">
        <f t="shared" si="336"/>
        <v>2692</v>
      </c>
      <c r="F2700" s="8">
        <f t="shared" si="337"/>
        <v>2692</v>
      </c>
      <c r="L2700" s="8">
        <f t="shared" si="338"/>
        <v>2692</v>
      </c>
      <c r="Q2700" s="8">
        <f t="shared" si="339"/>
        <v>2692</v>
      </c>
      <c r="W2700" s="8">
        <f t="shared" si="340"/>
        <v>2692</v>
      </c>
      <c r="AB2700" s="8">
        <f t="shared" si="341"/>
        <v>2692</v>
      </c>
      <c r="AH2700" s="8">
        <f t="shared" si="342"/>
        <v>2692</v>
      </c>
      <c r="AM2700" s="8">
        <f t="shared" si="343"/>
        <v>2692</v>
      </c>
    </row>
    <row r="2701" spans="1:39">
      <c r="A2701" s="8">
        <f t="shared" si="336"/>
        <v>2693</v>
      </c>
      <c r="F2701" s="8">
        <f t="shared" si="337"/>
        <v>2693</v>
      </c>
      <c r="L2701" s="8">
        <f t="shared" si="338"/>
        <v>2693</v>
      </c>
      <c r="Q2701" s="8">
        <f t="shared" si="339"/>
        <v>2693</v>
      </c>
      <c r="W2701" s="8">
        <f t="shared" si="340"/>
        <v>2693</v>
      </c>
      <c r="AB2701" s="8">
        <f t="shared" si="341"/>
        <v>2693</v>
      </c>
      <c r="AH2701" s="8">
        <f t="shared" si="342"/>
        <v>2693</v>
      </c>
      <c r="AM2701" s="8">
        <f t="shared" si="343"/>
        <v>2693</v>
      </c>
    </row>
    <row r="2702" spans="1:39">
      <c r="A2702" s="8">
        <f t="shared" si="336"/>
        <v>2694</v>
      </c>
      <c r="F2702" s="8">
        <f t="shared" si="337"/>
        <v>2694</v>
      </c>
      <c r="L2702" s="8">
        <f t="shared" si="338"/>
        <v>2694</v>
      </c>
      <c r="Q2702" s="8">
        <f t="shared" si="339"/>
        <v>2694</v>
      </c>
      <c r="W2702" s="8">
        <f t="shared" si="340"/>
        <v>2694</v>
      </c>
      <c r="AB2702" s="8">
        <f t="shared" si="341"/>
        <v>2694</v>
      </c>
      <c r="AH2702" s="8">
        <f t="shared" si="342"/>
        <v>2694</v>
      </c>
      <c r="AM2702" s="8">
        <f t="shared" si="343"/>
        <v>2694</v>
      </c>
    </row>
    <row r="2703" spans="1:39">
      <c r="A2703" s="8">
        <f t="shared" si="336"/>
        <v>2695</v>
      </c>
      <c r="F2703" s="8">
        <f t="shared" si="337"/>
        <v>2695</v>
      </c>
      <c r="L2703" s="8">
        <f t="shared" si="338"/>
        <v>2695</v>
      </c>
      <c r="Q2703" s="8">
        <f t="shared" si="339"/>
        <v>2695</v>
      </c>
      <c r="W2703" s="8">
        <f t="shared" si="340"/>
        <v>2695</v>
      </c>
      <c r="AB2703" s="8">
        <f t="shared" si="341"/>
        <v>2695</v>
      </c>
      <c r="AH2703" s="8">
        <f t="shared" si="342"/>
        <v>2695</v>
      </c>
      <c r="AM2703" s="8">
        <f t="shared" si="343"/>
        <v>2695</v>
      </c>
    </row>
    <row r="2704" spans="1:39">
      <c r="A2704" s="8">
        <f t="shared" si="336"/>
        <v>2696</v>
      </c>
      <c r="F2704" s="8">
        <f t="shared" si="337"/>
        <v>2696</v>
      </c>
      <c r="L2704" s="8">
        <f t="shared" si="338"/>
        <v>2696</v>
      </c>
      <c r="Q2704" s="8">
        <f t="shared" si="339"/>
        <v>2696</v>
      </c>
      <c r="W2704" s="8">
        <f t="shared" si="340"/>
        <v>2696</v>
      </c>
      <c r="AB2704" s="8">
        <f t="shared" si="341"/>
        <v>2696</v>
      </c>
      <c r="AH2704" s="8">
        <f t="shared" si="342"/>
        <v>2696</v>
      </c>
      <c r="AM2704" s="8">
        <f t="shared" si="343"/>
        <v>2696</v>
      </c>
    </row>
    <row r="2705" spans="1:39">
      <c r="A2705" s="8">
        <f t="shared" si="336"/>
        <v>2697</v>
      </c>
      <c r="F2705" s="8">
        <f t="shared" si="337"/>
        <v>2697</v>
      </c>
      <c r="L2705" s="8">
        <f t="shared" si="338"/>
        <v>2697</v>
      </c>
      <c r="Q2705" s="8">
        <f t="shared" si="339"/>
        <v>2697</v>
      </c>
      <c r="W2705" s="8">
        <f t="shared" si="340"/>
        <v>2697</v>
      </c>
      <c r="AB2705" s="8">
        <f t="shared" si="341"/>
        <v>2697</v>
      </c>
      <c r="AH2705" s="8">
        <f t="shared" si="342"/>
        <v>2697</v>
      </c>
      <c r="AM2705" s="8">
        <f t="shared" si="343"/>
        <v>2697</v>
      </c>
    </row>
    <row r="2706" spans="1:39">
      <c r="A2706" s="8">
        <f t="shared" si="336"/>
        <v>2698</v>
      </c>
      <c r="F2706" s="8">
        <f t="shared" si="337"/>
        <v>2698</v>
      </c>
      <c r="L2706" s="8">
        <f t="shared" si="338"/>
        <v>2698</v>
      </c>
      <c r="Q2706" s="8">
        <f t="shared" si="339"/>
        <v>2698</v>
      </c>
      <c r="W2706" s="8">
        <f t="shared" si="340"/>
        <v>2698</v>
      </c>
      <c r="AB2706" s="8">
        <f t="shared" si="341"/>
        <v>2698</v>
      </c>
      <c r="AH2706" s="8">
        <f t="shared" si="342"/>
        <v>2698</v>
      </c>
      <c r="AM2706" s="8">
        <f t="shared" si="343"/>
        <v>2698</v>
      </c>
    </row>
    <row r="2707" spans="1:39">
      <c r="A2707" s="8">
        <f t="shared" si="336"/>
        <v>2699</v>
      </c>
      <c r="F2707" s="8">
        <f t="shared" si="337"/>
        <v>2699</v>
      </c>
      <c r="L2707" s="8">
        <f t="shared" si="338"/>
        <v>2699</v>
      </c>
      <c r="Q2707" s="8">
        <f t="shared" si="339"/>
        <v>2699</v>
      </c>
      <c r="W2707" s="8">
        <f t="shared" si="340"/>
        <v>2699</v>
      </c>
      <c r="AB2707" s="8">
        <f t="shared" si="341"/>
        <v>2699</v>
      </c>
      <c r="AH2707" s="8">
        <f t="shared" si="342"/>
        <v>2699</v>
      </c>
      <c r="AM2707" s="8">
        <f t="shared" si="343"/>
        <v>2699</v>
      </c>
    </row>
    <row r="2708" spans="1:39">
      <c r="A2708" s="8">
        <f t="shared" si="336"/>
        <v>2700</v>
      </c>
      <c r="F2708" s="8">
        <f t="shared" si="337"/>
        <v>2700</v>
      </c>
      <c r="L2708" s="8">
        <f t="shared" si="338"/>
        <v>2700</v>
      </c>
      <c r="Q2708" s="8">
        <f t="shared" si="339"/>
        <v>2700</v>
      </c>
      <c r="W2708" s="8">
        <f t="shared" si="340"/>
        <v>2700</v>
      </c>
      <c r="AB2708" s="8">
        <f t="shared" si="341"/>
        <v>2700</v>
      </c>
      <c r="AH2708" s="8">
        <f t="shared" si="342"/>
        <v>2700</v>
      </c>
      <c r="AM2708" s="8">
        <f t="shared" si="343"/>
        <v>2700</v>
      </c>
    </row>
    <row r="2709" spans="1:39">
      <c r="A2709" s="8">
        <f t="shared" si="336"/>
        <v>2701</v>
      </c>
      <c r="F2709" s="8">
        <f t="shared" si="337"/>
        <v>2701</v>
      </c>
      <c r="L2709" s="8">
        <f t="shared" si="338"/>
        <v>2701</v>
      </c>
      <c r="Q2709" s="8">
        <f t="shared" si="339"/>
        <v>2701</v>
      </c>
      <c r="W2709" s="8">
        <f t="shared" si="340"/>
        <v>2701</v>
      </c>
      <c r="AB2709" s="8">
        <f t="shared" si="341"/>
        <v>2701</v>
      </c>
      <c r="AH2709" s="8">
        <f t="shared" si="342"/>
        <v>2701</v>
      </c>
      <c r="AM2709" s="8">
        <f t="shared" si="343"/>
        <v>2701</v>
      </c>
    </row>
    <row r="2710" spans="1:39">
      <c r="A2710" s="8">
        <f t="shared" si="336"/>
        <v>2702</v>
      </c>
      <c r="F2710" s="8">
        <f t="shared" si="337"/>
        <v>2702</v>
      </c>
      <c r="L2710" s="8">
        <f t="shared" si="338"/>
        <v>2702</v>
      </c>
      <c r="Q2710" s="8">
        <f t="shared" si="339"/>
        <v>2702</v>
      </c>
      <c r="W2710" s="8">
        <f t="shared" si="340"/>
        <v>2702</v>
      </c>
      <c r="AB2710" s="8">
        <f t="shared" si="341"/>
        <v>2702</v>
      </c>
      <c r="AH2710" s="8">
        <f t="shared" si="342"/>
        <v>2702</v>
      </c>
      <c r="AM2710" s="8">
        <f t="shared" si="343"/>
        <v>2702</v>
      </c>
    </row>
    <row r="2711" spans="1:39">
      <c r="A2711" s="8">
        <f t="shared" si="336"/>
        <v>2703</v>
      </c>
      <c r="F2711" s="8">
        <f t="shared" si="337"/>
        <v>2703</v>
      </c>
      <c r="L2711" s="8">
        <f t="shared" si="338"/>
        <v>2703</v>
      </c>
      <c r="Q2711" s="8">
        <f t="shared" si="339"/>
        <v>2703</v>
      </c>
      <c r="W2711" s="8">
        <f t="shared" si="340"/>
        <v>2703</v>
      </c>
      <c r="AB2711" s="8">
        <f t="shared" si="341"/>
        <v>2703</v>
      </c>
      <c r="AH2711" s="8">
        <f t="shared" si="342"/>
        <v>2703</v>
      </c>
      <c r="AM2711" s="8">
        <f t="shared" si="343"/>
        <v>2703</v>
      </c>
    </row>
    <row r="2712" spans="1:39">
      <c r="A2712" s="8">
        <f t="shared" si="336"/>
        <v>2704</v>
      </c>
      <c r="F2712" s="8">
        <f t="shared" si="337"/>
        <v>2704</v>
      </c>
      <c r="L2712" s="8">
        <f t="shared" si="338"/>
        <v>2704</v>
      </c>
      <c r="Q2712" s="8">
        <f t="shared" si="339"/>
        <v>2704</v>
      </c>
      <c r="W2712" s="8">
        <f t="shared" si="340"/>
        <v>2704</v>
      </c>
      <c r="AB2712" s="8">
        <f t="shared" si="341"/>
        <v>2704</v>
      </c>
      <c r="AH2712" s="8">
        <f t="shared" si="342"/>
        <v>2704</v>
      </c>
      <c r="AM2712" s="8">
        <f t="shared" si="343"/>
        <v>2704</v>
      </c>
    </row>
    <row r="2713" spans="1:39">
      <c r="A2713" s="8">
        <f t="shared" si="336"/>
        <v>2705</v>
      </c>
      <c r="F2713" s="8">
        <f t="shared" si="337"/>
        <v>2705</v>
      </c>
      <c r="L2713" s="8">
        <f t="shared" si="338"/>
        <v>2705</v>
      </c>
      <c r="Q2713" s="8">
        <f t="shared" si="339"/>
        <v>2705</v>
      </c>
      <c r="W2713" s="8">
        <f t="shared" si="340"/>
        <v>2705</v>
      </c>
      <c r="AB2713" s="8">
        <f t="shared" si="341"/>
        <v>2705</v>
      </c>
      <c r="AH2713" s="8">
        <f t="shared" si="342"/>
        <v>2705</v>
      </c>
      <c r="AM2713" s="8">
        <f t="shared" si="343"/>
        <v>2705</v>
      </c>
    </row>
    <row r="2714" spans="1:39">
      <c r="A2714" s="8">
        <f t="shared" si="336"/>
        <v>2706</v>
      </c>
      <c r="F2714" s="8">
        <f t="shared" si="337"/>
        <v>2706</v>
      </c>
      <c r="L2714" s="8">
        <f t="shared" si="338"/>
        <v>2706</v>
      </c>
      <c r="Q2714" s="8">
        <f t="shared" si="339"/>
        <v>2706</v>
      </c>
      <c r="W2714" s="8">
        <f t="shared" si="340"/>
        <v>2706</v>
      </c>
      <c r="AB2714" s="8">
        <f t="shared" si="341"/>
        <v>2706</v>
      </c>
      <c r="AH2714" s="8">
        <f t="shared" si="342"/>
        <v>2706</v>
      </c>
      <c r="AM2714" s="8">
        <f t="shared" si="343"/>
        <v>2706</v>
      </c>
    </row>
    <row r="2715" spans="1:39">
      <c r="A2715" s="8">
        <f t="shared" si="336"/>
        <v>2707</v>
      </c>
      <c r="F2715" s="8">
        <f t="shared" si="337"/>
        <v>2707</v>
      </c>
      <c r="L2715" s="8">
        <f t="shared" si="338"/>
        <v>2707</v>
      </c>
      <c r="Q2715" s="8">
        <f t="shared" si="339"/>
        <v>2707</v>
      </c>
      <c r="W2715" s="8">
        <f t="shared" si="340"/>
        <v>2707</v>
      </c>
      <c r="AB2715" s="8">
        <f t="shared" si="341"/>
        <v>2707</v>
      </c>
      <c r="AH2715" s="8">
        <f t="shared" si="342"/>
        <v>2707</v>
      </c>
      <c r="AM2715" s="8">
        <f t="shared" si="343"/>
        <v>2707</v>
      </c>
    </row>
    <row r="2716" spans="1:39">
      <c r="A2716" s="8">
        <f t="shared" si="336"/>
        <v>2708</v>
      </c>
      <c r="F2716" s="8">
        <f t="shared" si="337"/>
        <v>2708</v>
      </c>
      <c r="L2716" s="8">
        <f t="shared" si="338"/>
        <v>2708</v>
      </c>
      <c r="Q2716" s="8">
        <f t="shared" si="339"/>
        <v>2708</v>
      </c>
      <c r="W2716" s="8">
        <f t="shared" si="340"/>
        <v>2708</v>
      </c>
      <c r="AB2716" s="8">
        <f t="shared" si="341"/>
        <v>2708</v>
      </c>
      <c r="AH2716" s="8">
        <f t="shared" si="342"/>
        <v>2708</v>
      </c>
      <c r="AM2716" s="8">
        <f t="shared" si="343"/>
        <v>2708</v>
      </c>
    </row>
    <row r="2717" spans="1:39">
      <c r="A2717" s="8">
        <f t="shared" si="336"/>
        <v>2709</v>
      </c>
      <c r="F2717" s="8">
        <f t="shared" si="337"/>
        <v>2709</v>
      </c>
      <c r="L2717" s="8">
        <f t="shared" si="338"/>
        <v>2709</v>
      </c>
      <c r="Q2717" s="8">
        <f t="shared" si="339"/>
        <v>2709</v>
      </c>
      <c r="W2717" s="8">
        <f t="shared" si="340"/>
        <v>2709</v>
      </c>
      <c r="AB2717" s="8">
        <f t="shared" si="341"/>
        <v>2709</v>
      </c>
      <c r="AH2717" s="8">
        <f t="shared" si="342"/>
        <v>2709</v>
      </c>
      <c r="AM2717" s="8">
        <f t="shared" si="343"/>
        <v>2709</v>
      </c>
    </row>
    <row r="2718" spans="1:39">
      <c r="A2718" s="8">
        <f t="shared" si="336"/>
        <v>2710</v>
      </c>
      <c r="F2718" s="8">
        <f t="shared" si="337"/>
        <v>2710</v>
      </c>
      <c r="L2718" s="8">
        <f t="shared" si="338"/>
        <v>2710</v>
      </c>
      <c r="Q2718" s="8">
        <f t="shared" si="339"/>
        <v>2710</v>
      </c>
      <c r="W2718" s="8">
        <f t="shared" si="340"/>
        <v>2710</v>
      </c>
      <c r="AB2718" s="8">
        <f t="shared" si="341"/>
        <v>2710</v>
      </c>
      <c r="AH2718" s="8">
        <f t="shared" si="342"/>
        <v>2710</v>
      </c>
      <c r="AM2718" s="8">
        <f t="shared" si="343"/>
        <v>2710</v>
      </c>
    </row>
    <row r="2719" spans="1:39">
      <c r="A2719" s="8">
        <f t="shared" si="336"/>
        <v>2711</v>
      </c>
      <c r="F2719" s="8">
        <f t="shared" si="337"/>
        <v>2711</v>
      </c>
      <c r="L2719" s="8">
        <f t="shared" si="338"/>
        <v>2711</v>
      </c>
      <c r="Q2719" s="8">
        <f t="shared" si="339"/>
        <v>2711</v>
      </c>
      <c r="W2719" s="8">
        <f t="shared" si="340"/>
        <v>2711</v>
      </c>
      <c r="AB2719" s="8">
        <f t="shared" si="341"/>
        <v>2711</v>
      </c>
      <c r="AH2719" s="8">
        <f t="shared" si="342"/>
        <v>2711</v>
      </c>
      <c r="AM2719" s="8">
        <f t="shared" si="343"/>
        <v>2711</v>
      </c>
    </row>
    <row r="2720" spans="1:39">
      <c r="A2720" s="8">
        <f t="shared" si="336"/>
        <v>2712</v>
      </c>
      <c r="F2720" s="8">
        <f t="shared" si="337"/>
        <v>2712</v>
      </c>
      <c r="L2720" s="8">
        <f t="shared" si="338"/>
        <v>2712</v>
      </c>
      <c r="Q2720" s="8">
        <f t="shared" si="339"/>
        <v>2712</v>
      </c>
      <c r="W2720" s="8">
        <f t="shared" si="340"/>
        <v>2712</v>
      </c>
      <c r="AB2720" s="8">
        <f t="shared" si="341"/>
        <v>2712</v>
      </c>
      <c r="AH2720" s="8">
        <f t="shared" si="342"/>
        <v>2712</v>
      </c>
      <c r="AM2720" s="8">
        <f t="shared" si="343"/>
        <v>2712</v>
      </c>
    </row>
    <row r="2721" spans="1:39">
      <c r="A2721" s="8">
        <f t="shared" si="336"/>
        <v>2713</v>
      </c>
      <c r="F2721" s="8">
        <f t="shared" si="337"/>
        <v>2713</v>
      </c>
      <c r="L2721" s="8">
        <f t="shared" si="338"/>
        <v>2713</v>
      </c>
      <c r="Q2721" s="8">
        <f t="shared" si="339"/>
        <v>2713</v>
      </c>
      <c r="W2721" s="8">
        <f t="shared" si="340"/>
        <v>2713</v>
      </c>
      <c r="AB2721" s="8">
        <f t="shared" si="341"/>
        <v>2713</v>
      </c>
      <c r="AH2721" s="8">
        <f t="shared" si="342"/>
        <v>2713</v>
      </c>
      <c r="AM2721" s="8">
        <f t="shared" si="343"/>
        <v>2713</v>
      </c>
    </row>
    <row r="2722" spans="1:39">
      <c r="A2722" s="8">
        <f t="shared" si="336"/>
        <v>2714</v>
      </c>
      <c r="F2722" s="8">
        <f t="shared" si="337"/>
        <v>2714</v>
      </c>
      <c r="L2722" s="8">
        <f t="shared" si="338"/>
        <v>2714</v>
      </c>
      <c r="Q2722" s="8">
        <f t="shared" si="339"/>
        <v>2714</v>
      </c>
      <c r="W2722" s="8">
        <f t="shared" si="340"/>
        <v>2714</v>
      </c>
      <c r="AB2722" s="8">
        <f t="shared" si="341"/>
        <v>2714</v>
      </c>
      <c r="AH2722" s="8">
        <f t="shared" si="342"/>
        <v>2714</v>
      </c>
      <c r="AM2722" s="8">
        <f t="shared" si="343"/>
        <v>2714</v>
      </c>
    </row>
    <row r="2723" spans="1:39">
      <c r="A2723" s="8">
        <f t="shared" si="336"/>
        <v>2715</v>
      </c>
      <c r="F2723" s="8">
        <f t="shared" si="337"/>
        <v>2715</v>
      </c>
      <c r="L2723" s="8">
        <f t="shared" si="338"/>
        <v>2715</v>
      </c>
      <c r="Q2723" s="8">
        <f t="shared" si="339"/>
        <v>2715</v>
      </c>
      <c r="W2723" s="8">
        <f t="shared" si="340"/>
        <v>2715</v>
      </c>
      <c r="AB2723" s="8">
        <f t="shared" si="341"/>
        <v>2715</v>
      </c>
      <c r="AH2723" s="8">
        <f t="shared" si="342"/>
        <v>2715</v>
      </c>
      <c r="AM2723" s="8">
        <f t="shared" si="343"/>
        <v>2715</v>
      </c>
    </row>
    <row r="2724" spans="1:39">
      <c r="A2724" s="8">
        <f t="shared" si="336"/>
        <v>2716</v>
      </c>
      <c r="F2724" s="8">
        <f t="shared" si="337"/>
        <v>2716</v>
      </c>
      <c r="L2724" s="8">
        <f t="shared" si="338"/>
        <v>2716</v>
      </c>
      <c r="Q2724" s="8">
        <f t="shared" si="339"/>
        <v>2716</v>
      </c>
      <c r="W2724" s="8">
        <f t="shared" si="340"/>
        <v>2716</v>
      </c>
      <c r="AB2724" s="8">
        <f t="shared" si="341"/>
        <v>2716</v>
      </c>
      <c r="AH2724" s="8">
        <f t="shared" si="342"/>
        <v>2716</v>
      </c>
      <c r="AM2724" s="8">
        <f t="shared" si="343"/>
        <v>2716</v>
      </c>
    </row>
    <row r="2725" spans="1:39">
      <c r="A2725" s="8">
        <f t="shared" si="336"/>
        <v>2717</v>
      </c>
      <c r="F2725" s="8">
        <f t="shared" si="337"/>
        <v>2717</v>
      </c>
      <c r="L2725" s="8">
        <f t="shared" si="338"/>
        <v>2717</v>
      </c>
      <c r="Q2725" s="8">
        <f t="shared" si="339"/>
        <v>2717</v>
      </c>
      <c r="W2725" s="8">
        <f t="shared" si="340"/>
        <v>2717</v>
      </c>
      <c r="AB2725" s="8">
        <f t="shared" si="341"/>
        <v>2717</v>
      </c>
      <c r="AH2725" s="8">
        <f t="shared" si="342"/>
        <v>2717</v>
      </c>
      <c r="AM2725" s="8">
        <f t="shared" si="343"/>
        <v>2717</v>
      </c>
    </row>
    <row r="2726" spans="1:39">
      <c r="A2726" s="8">
        <f t="shared" si="336"/>
        <v>2718</v>
      </c>
      <c r="F2726" s="8">
        <f t="shared" si="337"/>
        <v>2718</v>
      </c>
      <c r="L2726" s="8">
        <f t="shared" si="338"/>
        <v>2718</v>
      </c>
      <c r="Q2726" s="8">
        <f t="shared" si="339"/>
        <v>2718</v>
      </c>
      <c r="W2726" s="8">
        <f t="shared" si="340"/>
        <v>2718</v>
      </c>
      <c r="AB2726" s="8">
        <f t="shared" si="341"/>
        <v>2718</v>
      </c>
      <c r="AH2726" s="8">
        <f t="shared" si="342"/>
        <v>2718</v>
      </c>
      <c r="AM2726" s="8">
        <f t="shared" si="343"/>
        <v>2718</v>
      </c>
    </row>
    <row r="2727" spans="1:39">
      <c r="A2727" s="8">
        <f t="shared" si="336"/>
        <v>2719</v>
      </c>
      <c r="F2727" s="8">
        <f t="shared" si="337"/>
        <v>2719</v>
      </c>
      <c r="L2727" s="8">
        <f t="shared" si="338"/>
        <v>2719</v>
      </c>
      <c r="Q2727" s="8">
        <f t="shared" si="339"/>
        <v>2719</v>
      </c>
      <c r="W2727" s="8">
        <f t="shared" si="340"/>
        <v>2719</v>
      </c>
      <c r="AB2727" s="8">
        <f t="shared" si="341"/>
        <v>2719</v>
      </c>
      <c r="AH2727" s="8">
        <f t="shared" si="342"/>
        <v>2719</v>
      </c>
      <c r="AM2727" s="8">
        <f t="shared" si="343"/>
        <v>2719</v>
      </c>
    </row>
    <row r="2728" spans="1:39">
      <c r="A2728" s="8">
        <f t="shared" si="336"/>
        <v>2720</v>
      </c>
      <c r="F2728" s="8">
        <f t="shared" si="337"/>
        <v>2720</v>
      </c>
      <c r="L2728" s="8">
        <f t="shared" si="338"/>
        <v>2720</v>
      </c>
      <c r="Q2728" s="8">
        <f t="shared" si="339"/>
        <v>2720</v>
      </c>
      <c r="W2728" s="8">
        <f t="shared" si="340"/>
        <v>2720</v>
      </c>
      <c r="AB2728" s="8">
        <f t="shared" si="341"/>
        <v>2720</v>
      </c>
      <c r="AH2728" s="8">
        <f t="shared" si="342"/>
        <v>2720</v>
      </c>
      <c r="AM2728" s="8">
        <f t="shared" si="343"/>
        <v>2720</v>
      </c>
    </row>
    <row r="2729" spans="1:39">
      <c r="A2729" s="8">
        <f t="shared" si="336"/>
        <v>2721</v>
      </c>
      <c r="F2729" s="8">
        <f t="shared" si="337"/>
        <v>2721</v>
      </c>
      <c r="L2729" s="8">
        <f t="shared" si="338"/>
        <v>2721</v>
      </c>
      <c r="Q2729" s="8">
        <f t="shared" si="339"/>
        <v>2721</v>
      </c>
      <c r="W2729" s="8">
        <f t="shared" si="340"/>
        <v>2721</v>
      </c>
      <c r="AB2729" s="8">
        <f t="shared" si="341"/>
        <v>2721</v>
      </c>
      <c r="AH2729" s="8">
        <f t="shared" si="342"/>
        <v>2721</v>
      </c>
      <c r="AM2729" s="8">
        <f t="shared" si="343"/>
        <v>2721</v>
      </c>
    </row>
    <row r="2730" spans="1:39">
      <c r="A2730" s="8">
        <f t="shared" si="336"/>
        <v>2722</v>
      </c>
      <c r="F2730" s="8">
        <f t="shared" si="337"/>
        <v>2722</v>
      </c>
      <c r="L2730" s="8">
        <f t="shared" si="338"/>
        <v>2722</v>
      </c>
      <c r="Q2730" s="8">
        <f t="shared" si="339"/>
        <v>2722</v>
      </c>
      <c r="W2730" s="8">
        <f t="shared" si="340"/>
        <v>2722</v>
      </c>
      <c r="AB2730" s="8">
        <f t="shared" si="341"/>
        <v>2722</v>
      </c>
      <c r="AH2730" s="8">
        <f t="shared" si="342"/>
        <v>2722</v>
      </c>
      <c r="AM2730" s="8">
        <f t="shared" si="343"/>
        <v>2722</v>
      </c>
    </row>
    <row r="2731" spans="1:39">
      <c r="A2731" s="8">
        <f t="shared" si="336"/>
        <v>2723</v>
      </c>
      <c r="F2731" s="8">
        <f t="shared" si="337"/>
        <v>2723</v>
      </c>
      <c r="L2731" s="8">
        <f t="shared" si="338"/>
        <v>2723</v>
      </c>
      <c r="Q2731" s="8">
        <f t="shared" si="339"/>
        <v>2723</v>
      </c>
      <c r="W2731" s="8">
        <f t="shared" si="340"/>
        <v>2723</v>
      </c>
      <c r="AB2731" s="8">
        <f t="shared" si="341"/>
        <v>2723</v>
      </c>
      <c r="AH2731" s="8">
        <f t="shared" si="342"/>
        <v>2723</v>
      </c>
      <c r="AM2731" s="8">
        <f t="shared" si="343"/>
        <v>2723</v>
      </c>
    </row>
    <row r="2732" spans="1:39">
      <c r="A2732" s="8">
        <f t="shared" si="336"/>
        <v>2724</v>
      </c>
      <c r="F2732" s="8">
        <f t="shared" si="337"/>
        <v>2724</v>
      </c>
      <c r="L2732" s="8">
        <f t="shared" si="338"/>
        <v>2724</v>
      </c>
      <c r="Q2732" s="8">
        <f t="shared" si="339"/>
        <v>2724</v>
      </c>
      <c r="W2732" s="8">
        <f t="shared" si="340"/>
        <v>2724</v>
      </c>
      <c r="AB2732" s="8">
        <f t="shared" si="341"/>
        <v>2724</v>
      </c>
      <c r="AH2732" s="8">
        <f t="shared" si="342"/>
        <v>2724</v>
      </c>
      <c r="AM2732" s="8">
        <f t="shared" si="343"/>
        <v>2724</v>
      </c>
    </row>
    <row r="2733" spans="1:39">
      <c r="A2733" s="8">
        <f t="shared" si="336"/>
        <v>2725</v>
      </c>
      <c r="F2733" s="8">
        <f t="shared" si="337"/>
        <v>2725</v>
      </c>
      <c r="L2733" s="8">
        <f t="shared" si="338"/>
        <v>2725</v>
      </c>
      <c r="Q2733" s="8">
        <f t="shared" si="339"/>
        <v>2725</v>
      </c>
      <c r="W2733" s="8">
        <f t="shared" si="340"/>
        <v>2725</v>
      </c>
      <c r="AB2733" s="8">
        <f t="shared" si="341"/>
        <v>2725</v>
      </c>
      <c r="AH2733" s="8">
        <f t="shared" si="342"/>
        <v>2725</v>
      </c>
      <c r="AM2733" s="8">
        <f t="shared" si="343"/>
        <v>2725</v>
      </c>
    </row>
    <row r="2734" spans="1:39">
      <c r="A2734" s="8">
        <f t="shared" si="336"/>
        <v>2726</v>
      </c>
      <c r="F2734" s="8">
        <f t="shared" si="337"/>
        <v>2726</v>
      </c>
      <c r="L2734" s="8">
        <f t="shared" si="338"/>
        <v>2726</v>
      </c>
      <c r="Q2734" s="8">
        <f t="shared" si="339"/>
        <v>2726</v>
      </c>
      <c r="W2734" s="8">
        <f t="shared" si="340"/>
        <v>2726</v>
      </c>
      <c r="AB2734" s="8">
        <f t="shared" si="341"/>
        <v>2726</v>
      </c>
      <c r="AH2734" s="8">
        <f t="shared" si="342"/>
        <v>2726</v>
      </c>
      <c r="AM2734" s="8">
        <f t="shared" si="343"/>
        <v>2726</v>
      </c>
    </row>
    <row r="2735" spans="1:39">
      <c r="A2735" s="8">
        <f t="shared" si="336"/>
        <v>2727</v>
      </c>
      <c r="F2735" s="8">
        <f t="shared" si="337"/>
        <v>2727</v>
      </c>
      <c r="L2735" s="8">
        <f t="shared" si="338"/>
        <v>2727</v>
      </c>
      <c r="Q2735" s="8">
        <f t="shared" si="339"/>
        <v>2727</v>
      </c>
      <c r="W2735" s="8">
        <f t="shared" si="340"/>
        <v>2727</v>
      </c>
      <c r="AB2735" s="8">
        <f t="shared" si="341"/>
        <v>2727</v>
      </c>
      <c r="AH2735" s="8">
        <f t="shared" si="342"/>
        <v>2727</v>
      </c>
      <c r="AM2735" s="8">
        <f t="shared" si="343"/>
        <v>2727</v>
      </c>
    </row>
    <row r="2736" spans="1:39">
      <c r="A2736" s="8">
        <f t="shared" si="336"/>
        <v>2728</v>
      </c>
      <c r="F2736" s="8">
        <f t="shared" si="337"/>
        <v>2728</v>
      </c>
      <c r="L2736" s="8">
        <f t="shared" si="338"/>
        <v>2728</v>
      </c>
      <c r="Q2736" s="8">
        <f t="shared" si="339"/>
        <v>2728</v>
      </c>
      <c r="W2736" s="8">
        <f t="shared" si="340"/>
        <v>2728</v>
      </c>
      <c r="AB2736" s="8">
        <f t="shared" si="341"/>
        <v>2728</v>
      </c>
      <c r="AH2736" s="8">
        <f t="shared" si="342"/>
        <v>2728</v>
      </c>
      <c r="AM2736" s="8">
        <f t="shared" si="343"/>
        <v>2728</v>
      </c>
    </row>
    <row r="2737" spans="1:39">
      <c r="A2737" s="8">
        <f t="shared" si="336"/>
        <v>2729</v>
      </c>
      <c r="F2737" s="8">
        <f t="shared" si="337"/>
        <v>2729</v>
      </c>
      <c r="L2737" s="8">
        <f t="shared" si="338"/>
        <v>2729</v>
      </c>
      <c r="Q2737" s="8">
        <f t="shared" si="339"/>
        <v>2729</v>
      </c>
      <c r="W2737" s="8">
        <f t="shared" si="340"/>
        <v>2729</v>
      </c>
      <c r="AB2737" s="8">
        <f t="shared" si="341"/>
        <v>2729</v>
      </c>
      <c r="AH2737" s="8">
        <f t="shared" si="342"/>
        <v>2729</v>
      </c>
      <c r="AM2737" s="8">
        <f t="shared" si="343"/>
        <v>2729</v>
      </c>
    </row>
    <row r="2738" spans="1:39">
      <c r="A2738" s="8">
        <f t="shared" si="336"/>
        <v>2730</v>
      </c>
      <c r="F2738" s="8">
        <f t="shared" si="337"/>
        <v>2730</v>
      </c>
      <c r="L2738" s="8">
        <f t="shared" si="338"/>
        <v>2730</v>
      </c>
      <c r="Q2738" s="8">
        <f t="shared" si="339"/>
        <v>2730</v>
      </c>
      <c r="W2738" s="8">
        <f t="shared" si="340"/>
        <v>2730</v>
      </c>
      <c r="AB2738" s="8">
        <f t="shared" si="341"/>
        <v>2730</v>
      </c>
      <c r="AH2738" s="8">
        <f t="shared" si="342"/>
        <v>2730</v>
      </c>
      <c r="AM2738" s="8">
        <f t="shared" si="343"/>
        <v>2730</v>
      </c>
    </row>
    <row r="2739" spans="1:39">
      <c r="A2739" s="8">
        <f t="shared" si="336"/>
        <v>2731</v>
      </c>
      <c r="F2739" s="8">
        <f t="shared" si="337"/>
        <v>2731</v>
      </c>
      <c r="L2739" s="8">
        <f t="shared" si="338"/>
        <v>2731</v>
      </c>
      <c r="Q2739" s="8">
        <f t="shared" si="339"/>
        <v>2731</v>
      </c>
      <c r="W2739" s="8">
        <f t="shared" si="340"/>
        <v>2731</v>
      </c>
      <c r="AB2739" s="8">
        <f t="shared" si="341"/>
        <v>2731</v>
      </c>
      <c r="AH2739" s="8">
        <f t="shared" si="342"/>
        <v>2731</v>
      </c>
      <c r="AM2739" s="8">
        <f t="shared" si="343"/>
        <v>2731</v>
      </c>
    </row>
    <row r="2740" spans="1:39">
      <c r="A2740" s="8">
        <f t="shared" si="336"/>
        <v>2732</v>
      </c>
      <c r="F2740" s="8">
        <f t="shared" si="337"/>
        <v>2732</v>
      </c>
      <c r="L2740" s="8">
        <f t="shared" si="338"/>
        <v>2732</v>
      </c>
      <c r="Q2740" s="8">
        <f t="shared" si="339"/>
        <v>2732</v>
      </c>
      <c r="W2740" s="8">
        <f t="shared" si="340"/>
        <v>2732</v>
      </c>
      <c r="AB2740" s="8">
        <f t="shared" si="341"/>
        <v>2732</v>
      </c>
      <c r="AH2740" s="8">
        <f t="shared" si="342"/>
        <v>2732</v>
      </c>
      <c r="AM2740" s="8">
        <f t="shared" si="343"/>
        <v>2732</v>
      </c>
    </row>
    <row r="2741" spans="1:39">
      <c r="A2741" s="8">
        <f t="shared" si="336"/>
        <v>2733</v>
      </c>
      <c r="F2741" s="8">
        <f t="shared" si="337"/>
        <v>2733</v>
      </c>
      <c r="L2741" s="8">
        <f t="shared" si="338"/>
        <v>2733</v>
      </c>
      <c r="Q2741" s="8">
        <f t="shared" si="339"/>
        <v>2733</v>
      </c>
      <c r="W2741" s="8">
        <f t="shared" si="340"/>
        <v>2733</v>
      </c>
      <c r="AB2741" s="8">
        <f t="shared" si="341"/>
        <v>2733</v>
      </c>
      <c r="AH2741" s="8">
        <f t="shared" si="342"/>
        <v>2733</v>
      </c>
      <c r="AM2741" s="8">
        <f t="shared" si="343"/>
        <v>2733</v>
      </c>
    </row>
    <row r="2742" spans="1:39">
      <c r="A2742" s="8">
        <f t="shared" si="336"/>
        <v>2734</v>
      </c>
      <c r="F2742" s="8">
        <f t="shared" si="337"/>
        <v>2734</v>
      </c>
      <c r="L2742" s="8">
        <f t="shared" si="338"/>
        <v>2734</v>
      </c>
      <c r="Q2742" s="8">
        <f t="shared" si="339"/>
        <v>2734</v>
      </c>
      <c r="W2742" s="8">
        <f t="shared" si="340"/>
        <v>2734</v>
      </c>
      <c r="AB2742" s="8">
        <f t="shared" si="341"/>
        <v>2734</v>
      </c>
      <c r="AH2742" s="8">
        <f t="shared" si="342"/>
        <v>2734</v>
      </c>
      <c r="AM2742" s="8">
        <f t="shared" si="343"/>
        <v>2734</v>
      </c>
    </row>
    <row r="2743" spans="1:39">
      <c r="A2743" s="8">
        <f t="shared" si="336"/>
        <v>2735</v>
      </c>
      <c r="F2743" s="8">
        <f t="shared" si="337"/>
        <v>2735</v>
      </c>
      <c r="L2743" s="8">
        <f t="shared" si="338"/>
        <v>2735</v>
      </c>
      <c r="Q2743" s="8">
        <f t="shared" si="339"/>
        <v>2735</v>
      </c>
      <c r="W2743" s="8">
        <f t="shared" si="340"/>
        <v>2735</v>
      </c>
      <c r="AB2743" s="8">
        <f t="shared" si="341"/>
        <v>2735</v>
      </c>
      <c r="AH2743" s="8">
        <f t="shared" si="342"/>
        <v>2735</v>
      </c>
      <c r="AM2743" s="8">
        <f t="shared" si="343"/>
        <v>2735</v>
      </c>
    </row>
    <row r="2744" spans="1:39">
      <c r="A2744" s="8">
        <f t="shared" si="336"/>
        <v>2736</v>
      </c>
      <c r="F2744" s="8">
        <f t="shared" si="337"/>
        <v>2736</v>
      </c>
      <c r="L2744" s="8">
        <f t="shared" si="338"/>
        <v>2736</v>
      </c>
      <c r="Q2744" s="8">
        <f t="shared" si="339"/>
        <v>2736</v>
      </c>
      <c r="W2744" s="8">
        <f t="shared" si="340"/>
        <v>2736</v>
      </c>
      <c r="AB2744" s="8">
        <f t="shared" si="341"/>
        <v>2736</v>
      </c>
      <c r="AH2744" s="8">
        <f t="shared" si="342"/>
        <v>2736</v>
      </c>
      <c r="AM2744" s="8">
        <f t="shared" si="343"/>
        <v>2736</v>
      </c>
    </row>
    <row r="2745" spans="1:39">
      <c r="A2745" s="8">
        <f t="shared" si="336"/>
        <v>2737</v>
      </c>
      <c r="F2745" s="8">
        <f t="shared" si="337"/>
        <v>2737</v>
      </c>
      <c r="L2745" s="8">
        <f t="shared" si="338"/>
        <v>2737</v>
      </c>
      <c r="Q2745" s="8">
        <f t="shared" si="339"/>
        <v>2737</v>
      </c>
      <c r="W2745" s="8">
        <f t="shared" si="340"/>
        <v>2737</v>
      </c>
      <c r="AB2745" s="8">
        <f t="shared" si="341"/>
        <v>2737</v>
      </c>
      <c r="AH2745" s="8">
        <f t="shared" si="342"/>
        <v>2737</v>
      </c>
      <c r="AM2745" s="8">
        <f t="shared" si="343"/>
        <v>2737</v>
      </c>
    </row>
    <row r="2746" spans="1:39">
      <c r="A2746" s="8">
        <f t="shared" si="336"/>
        <v>2738</v>
      </c>
      <c r="F2746" s="8">
        <f t="shared" si="337"/>
        <v>2738</v>
      </c>
      <c r="L2746" s="8">
        <f t="shared" si="338"/>
        <v>2738</v>
      </c>
      <c r="Q2746" s="8">
        <f t="shared" si="339"/>
        <v>2738</v>
      </c>
      <c r="W2746" s="8">
        <f t="shared" si="340"/>
        <v>2738</v>
      </c>
      <c r="AB2746" s="8">
        <f t="shared" si="341"/>
        <v>2738</v>
      </c>
      <c r="AH2746" s="8">
        <f t="shared" si="342"/>
        <v>2738</v>
      </c>
      <c r="AM2746" s="8">
        <f t="shared" si="343"/>
        <v>2738</v>
      </c>
    </row>
    <row r="2747" spans="1:39">
      <c r="A2747" s="8">
        <f t="shared" si="336"/>
        <v>2739</v>
      </c>
      <c r="F2747" s="8">
        <f t="shared" si="337"/>
        <v>2739</v>
      </c>
      <c r="L2747" s="8">
        <f t="shared" si="338"/>
        <v>2739</v>
      </c>
      <c r="Q2747" s="8">
        <f t="shared" si="339"/>
        <v>2739</v>
      </c>
      <c r="W2747" s="8">
        <f t="shared" si="340"/>
        <v>2739</v>
      </c>
      <c r="AB2747" s="8">
        <f t="shared" si="341"/>
        <v>2739</v>
      </c>
      <c r="AH2747" s="8">
        <f t="shared" si="342"/>
        <v>2739</v>
      </c>
      <c r="AM2747" s="8">
        <f t="shared" si="343"/>
        <v>2739</v>
      </c>
    </row>
    <row r="2748" spans="1:39">
      <c r="A2748" s="8">
        <f t="shared" si="336"/>
        <v>2740</v>
      </c>
      <c r="F2748" s="8">
        <f t="shared" si="337"/>
        <v>2740</v>
      </c>
      <c r="L2748" s="8">
        <f t="shared" si="338"/>
        <v>2740</v>
      </c>
      <c r="Q2748" s="8">
        <f t="shared" si="339"/>
        <v>2740</v>
      </c>
      <c r="W2748" s="8">
        <f t="shared" si="340"/>
        <v>2740</v>
      </c>
      <c r="AB2748" s="8">
        <f t="shared" si="341"/>
        <v>2740</v>
      </c>
      <c r="AH2748" s="8">
        <f t="shared" si="342"/>
        <v>2740</v>
      </c>
      <c r="AM2748" s="8">
        <f t="shared" si="343"/>
        <v>2740</v>
      </c>
    </row>
    <row r="2749" spans="1:39">
      <c r="A2749" s="8">
        <f t="shared" si="336"/>
        <v>2741</v>
      </c>
      <c r="F2749" s="8">
        <f t="shared" si="337"/>
        <v>2741</v>
      </c>
      <c r="L2749" s="8">
        <f t="shared" si="338"/>
        <v>2741</v>
      </c>
      <c r="Q2749" s="8">
        <f t="shared" si="339"/>
        <v>2741</v>
      </c>
      <c r="W2749" s="8">
        <f t="shared" si="340"/>
        <v>2741</v>
      </c>
      <c r="AB2749" s="8">
        <f t="shared" si="341"/>
        <v>2741</v>
      </c>
      <c r="AH2749" s="8">
        <f t="shared" si="342"/>
        <v>2741</v>
      </c>
      <c r="AM2749" s="8">
        <f t="shared" si="343"/>
        <v>2741</v>
      </c>
    </row>
    <row r="2750" spans="1:39">
      <c r="A2750" s="8">
        <f t="shared" si="336"/>
        <v>2742</v>
      </c>
      <c r="F2750" s="8">
        <f t="shared" si="337"/>
        <v>2742</v>
      </c>
      <c r="L2750" s="8">
        <f t="shared" si="338"/>
        <v>2742</v>
      </c>
      <c r="Q2750" s="8">
        <f t="shared" si="339"/>
        <v>2742</v>
      </c>
      <c r="W2750" s="8">
        <f t="shared" si="340"/>
        <v>2742</v>
      </c>
      <c r="AB2750" s="8">
        <f t="shared" si="341"/>
        <v>2742</v>
      </c>
      <c r="AH2750" s="8">
        <f t="shared" si="342"/>
        <v>2742</v>
      </c>
      <c r="AM2750" s="8">
        <f t="shared" si="343"/>
        <v>2742</v>
      </c>
    </row>
    <row r="2751" spans="1:39">
      <c r="A2751" s="8">
        <f t="shared" si="336"/>
        <v>2743</v>
      </c>
      <c r="F2751" s="8">
        <f t="shared" si="337"/>
        <v>2743</v>
      </c>
      <c r="L2751" s="8">
        <f t="shared" si="338"/>
        <v>2743</v>
      </c>
      <c r="Q2751" s="8">
        <f t="shared" si="339"/>
        <v>2743</v>
      </c>
      <c r="W2751" s="8">
        <f t="shared" si="340"/>
        <v>2743</v>
      </c>
      <c r="AB2751" s="8">
        <f t="shared" si="341"/>
        <v>2743</v>
      </c>
      <c r="AH2751" s="8">
        <f t="shared" si="342"/>
        <v>2743</v>
      </c>
      <c r="AM2751" s="8">
        <f t="shared" si="343"/>
        <v>2743</v>
      </c>
    </row>
    <row r="2752" spans="1:39">
      <c r="A2752" s="8">
        <f t="shared" si="336"/>
        <v>2744</v>
      </c>
      <c r="F2752" s="8">
        <f t="shared" si="337"/>
        <v>2744</v>
      </c>
      <c r="L2752" s="8">
        <f t="shared" si="338"/>
        <v>2744</v>
      </c>
      <c r="Q2752" s="8">
        <f t="shared" si="339"/>
        <v>2744</v>
      </c>
      <c r="W2752" s="8">
        <f t="shared" si="340"/>
        <v>2744</v>
      </c>
      <c r="AB2752" s="8">
        <f t="shared" si="341"/>
        <v>2744</v>
      </c>
      <c r="AH2752" s="8">
        <f t="shared" si="342"/>
        <v>2744</v>
      </c>
      <c r="AM2752" s="8">
        <f t="shared" si="343"/>
        <v>2744</v>
      </c>
    </row>
    <row r="2753" spans="1:39">
      <c r="A2753" s="8">
        <f t="shared" si="336"/>
        <v>2745</v>
      </c>
      <c r="F2753" s="8">
        <f t="shared" si="337"/>
        <v>2745</v>
      </c>
      <c r="L2753" s="8">
        <f t="shared" si="338"/>
        <v>2745</v>
      </c>
      <c r="Q2753" s="8">
        <f t="shared" si="339"/>
        <v>2745</v>
      </c>
      <c r="W2753" s="8">
        <f t="shared" si="340"/>
        <v>2745</v>
      </c>
      <c r="AB2753" s="8">
        <f t="shared" si="341"/>
        <v>2745</v>
      </c>
      <c r="AH2753" s="8">
        <f t="shared" si="342"/>
        <v>2745</v>
      </c>
      <c r="AM2753" s="8">
        <f t="shared" si="343"/>
        <v>2745</v>
      </c>
    </row>
    <row r="2754" spans="1:39">
      <c r="A2754" s="8">
        <f t="shared" si="336"/>
        <v>2746</v>
      </c>
      <c r="F2754" s="8">
        <f t="shared" si="337"/>
        <v>2746</v>
      </c>
      <c r="L2754" s="8">
        <f t="shared" si="338"/>
        <v>2746</v>
      </c>
      <c r="Q2754" s="8">
        <f t="shared" si="339"/>
        <v>2746</v>
      </c>
      <c r="W2754" s="8">
        <f t="shared" si="340"/>
        <v>2746</v>
      </c>
      <c r="AB2754" s="8">
        <f t="shared" si="341"/>
        <v>2746</v>
      </c>
      <c r="AH2754" s="8">
        <f t="shared" si="342"/>
        <v>2746</v>
      </c>
      <c r="AM2754" s="8">
        <f t="shared" si="343"/>
        <v>2746</v>
      </c>
    </row>
    <row r="2755" spans="1:39">
      <c r="A2755" s="8">
        <f t="shared" si="336"/>
        <v>2747</v>
      </c>
      <c r="F2755" s="8">
        <f t="shared" si="337"/>
        <v>2747</v>
      </c>
      <c r="L2755" s="8">
        <f t="shared" si="338"/>
        <v>2747</v>
      </c>
      <c r="Q2755" s="8">
        <f t="shared" si="339"/>
        <v>2747</v>
      </c>
      <c r="W2755" s="8">
        <f t="shared" si="340"/>
        <v>2747</v>
      </c>
      <c r="AB2755" s="8">
        <f t="shared" si="341"/>
        <v>2747</v>
      </c>
      <c r="AH2755" s="8">
        <f t="shared" si="342"/>
        <v>2747</v>
      </c>
      <c r="AM2755" s="8">
        <f t="shared" si="343"/>
        <v>2747</v>
      </c>
    </row>
    <row r="2756" spans="1:39">
      <c r="A2756" s="8">
        <f t="shared" si="336"/>
        <v>2748</v>
      </c>
      <c r="F2756" s="8">
        <f t="shared" si="337"/>
        <v>2748</v>
      </c>
      <c r="L2756" s="8">
        <f t="shared" si="338"/>
        <v>2748</v>
      </c>
      <c r="Q2756" s="8">
        <f t="shared" si="339"/>
        <v>2748</v>
      </c>
      <c r="W2756" s="8">
        <f t="shared" si="340"/>
        <v>2748</v>
      </c>
      <c r="AB2756" s="8">
        <f t="shared" si="341"/>
        <v>2748</v>
      </c>
      <c r="AH2756" s="8">
        <f t="shared" si="342"/>
        <v>2748</v>
      </c>
      <c r="AM2756" s="8">
        <f t="shared" si="343"/>
        <v>2748</v>
      </c>
    </row>
    <row r="2757" spans="1:39">
      <c r="A2757" s="8">
        <f t="shared" si="336"/>
        <v>2749</v>
      </c>
      <c r="F2757" s="8">
        <f t="shared" si="337"/>
        <v>2749</v>
      </c>
      <c r="L2757" s="8">
        <f t="shared" si="338"/>
        <v>2749</v>
      </c>
      <c r="Q2757" s="8">
        <f t="shared" si="339"/>
        <v>2749</v>
      </c>
      <c r="W2757" s="8">
        <f t="shared" si="340"/>
        <v>2749</v>
      </c>
      <c r="AB2757" s="8">
        <f t="shared" si="341"/>
        <v>2749</v>
      </c>
      <c r="AH2757" s="8">
        <f t="shared" si="342"/>
        <v>2749</v>
      </c>
      <c r="AM2757" s="8">
        <f t="shared" si="343"/>
        <v>2749</v>
      </c>
    </row>
    <row r="2758" spans="1:39">
      <c r="A2758" s="8">
        <f t="shared" si="336"/>
        <v>2750</v>
      </c>
      <c r="F2758" s="8">
        <f t="shared" si="337"/>
        <v>2750</v>
      </c>
      <c r="L2758" s="8">
        <f t="shared" si="338"/>
        <v>2750</v>
      </c>
      <c r="Q2758" s="8">
        <f t="shared" si="339"/>
        <v>2750</v>
      </c>
      <c r="W2758" s="8">
        <f t="shared" si="340"/>
        <v>2750</v>
      </c>
      <c r="AB2758" s="8">
        <f t="shared" si="341"/>
        <v>2750</v>
      </c>
      <c r="AH2758" s="8">
        <f t="shared" si="342"/>
        <v>2750</v>
      </c>
      <c r="AM2758" s="8">
        <f t="shared" si="343"/>
        <v>2750</v>
      </c>
    </row>
    <row r="2759" spans="1:39">
      <c r="A2759" s="8">
        <f t="shared" si="336"/>
        <v>2751</v>
      </c>
      <c r="F2759" s="8">
        <f t="shared" si="337"/>
        <v>2751</v>
      </c>
      <c r="L2759" s="8">
        <f t="shared" si="338"/>
        <v>2751</v>
      </c>
      <c r="Q2759" s="8">
        <f t="shared" si="339"/>
        <v>2751</v>
      </c>
      <c r="W2759" s="8">
        <f t="shared" si="340"/>
        <v>2751</v>
      </c>
      <c r="AB2759" s="8">
        <f t="shared" si="341"/>
        <v>2751</v>
      </c>
      <c r="AH2759" s="8">
        <f t="shared" si="342"/>
        <v>2751</v>
      </c>
      <c r="AM2759" s="8">
        <f t="shared" si="343"/>
        <v>2751</v>
      </c>
    </row>
    <row r="2760" spans="1:39">
      <c r="A2760" s="8">
        <f t="shared" si="336"/>
        <v>2752</v>
      </c>
      <c r="F2760" s="8">
        <f t="shared" si="337"/>
        <v>2752</v>
      </c>
      <c r="L2760" s="8">
        <f t="shared" si="338"/>
        <v>2752</v>
      </c>
      <c r="Q2760" s="8">
        <f t="shared" si="339"/>
        <v>2752</v>
      </c>
      <c r="W2760" s="8">
        <f t="shared" si="340"/>
        <v>2752</v>
      </c>
      <c r="AB2760" s="8">
        <f t="shared" si="341"/>
        <v>2752</v>
      </c>
      <c r="AH2760" s="8">
        <f t="shared" si="342"/>
        <v>2752</v>
      </c>
      <c r="AM2760" s="8">
        <f t="shared" si="343"/>
        <v>2752</v>
      </c>
    </row>
    <row r="2761" spans="1:39">
      <c r="A2761" s="8">
        <f t="shared" si="336"/>
        <v>2753</v>
      </c>
      <c r="F2761" s="8">
        <f t="shared" si="337"/>
        <v>2753</v>
      </c>
      <c r="L2761" s="8">
        <f t="shared" si="338"/>
        <v>2753</v>
      </c>
      <c r="Q2761" s="8">
        <f t="shared" si="339"/>
        <v>2753</v>
      </c>
      <c r="W2761" s="8">
        <f t="shared" si="340"/>
        <v>2753</v>
      </c>
      <c r="AB2761" s="8">
        <f t="shared" si="341"/>
        <v>2753</v>
      </c>
      <c r="AH2761" s="8">
        <f t="shared" si="342"/>
        <v>2753</v>
      </c>
      <c r="AM2761" s="8">
        <f t="shared" si="343"/>
        <v>2753</v>
      </c>
    </row>
    <row r="2762" spans="1:39">
      <c r="A2762" s="8">
        <f t="shared" ref="A2762:A2825" si="344">A2761+1</f>
        <v>2754</v>
      </c>
      <c r="F2762" s="8">
        <f t="shared" ref="F2762:F2825" si="345">F2761+1</f>
        <v>2754</v>
      </c>
      <c r="L2762" s="8">
        <f t="shared" ref="L2762:L2825" si="346">L2761+1</f>
        <v>2754</v>
      </c>
      <c r="Q2762" s="8">
        <f t="shared" ref="Q2762:Q2825" si="347">Q2761+1</f>
        <v>2754</v>
      </c>
      <c r="W2762" s="8">
        <f t="shared" ref="W2762:W2825" si="348">W2761+1</f>
        <v>2754</v>
      </c>
      <c r="AB2762" s="8">
        <f t="shared" ref="AB2762:AB2825" si="349">AB2761+1</f>
        <v>2754</v>
      </c>
      <c r="AH2762" s="8">
        <f t="shared" ref="AH2762:AH2825" si="350">AH2761+1</f>
        <v>2754</v>
      </c>
      <c r="AM2762" s="8">
        <f t="shared" ref="AM2762:AM2825" si="351">AM2761+1</f>
        <v>2754</v>
      </c>
    </row>
    <row r="2763" spans="1:39">
      <c r="A2763" s="8">
        <f t="shared" si="344"/>
        <v>2755</v>
      </c>
      <c r="F2763" s="8">
        <f t="shared" si="345"/>
        <v>2755</v>
      </c>
      <c r="L2763" s="8">
        <f t="shared" si="346"/>
        <v>2755</v>
      </c>
      <c r="Q2763" s="8">
        <f t="shared" si="347"/>
        <v>2755</v>
      </c>
      <c r="W2763" s="8">
        <f t="shared" si="348"/>
        <v>2755</v>
      </c>
      <c r="AB2763" s="8">
        <f t="shared" si="349"/>
        <v>2755</v>
      </c>
      <c r="AH2763" s="8">
        <f t="shared" si="350"/>
        <v>2755</v>
      </c>
      <c r="AM2763" s="8">
        <f t="shared" si="351"/>
        <v>2755</v>
      </c>
    </row>
    <row r="2764" spans="1:39">
      <c r="A2764" s="8">
        <f t="shared" si="344"/>
        <v>2756</v>
      </c>
      <c r="F2764" s="8">
        <f t="shared" si="345"/>
        <v>2756</v>
      </c>
      <c r="L2764" s="8">
        <f t="shared" si="346"/>
        <v>2756</v>
      </c>
      <c r="Q2764" s="8">
        <f t="shared" si="347"/>
        <v>2756</v>
      </c>
      <c r="W2764" s="8">
        <f t="shared" si="348"/>
        <v>2756</v>
      </c>
      <c r="AB2764" s="8">
        <f t="shared" si="349"/>
        <v>2756</v>
      </c>
      <c r="AH2764" s="8">
        <f t="shared" si="350"/>
        <v>2756</v>
      </c>
      <c r="AM2764" s="8">
        <f t="shared" si="351"/>
        <v>2756</v>
      </c>
    </row>
    <row r="2765" spans="1:39">
      <c r="A2765" s="8">
        <f t="shared" si="344"/>
        <v>2757</v>
      </c>
      <c r="F2765" s="8">
        <f t="shared" si="345"/>
        <v>2757</v>
      </c>
      <c r="L2765" s="8">
        <f t="shared" si="346"/>
        <v>2757</v>
      </c>
      <c r="Q2765" s="8">
        <f t="shared" si="347"/>
        <v>2757</v>
      </c>
      <c r="W2765" s="8">
        <f t="shared" si="348"/>
        <v>2757</v>
      </c>
      <c r="AB2765" s="8">
        <f t="shared" si="349"/>
        <v>2757</v>
      </c>
      <c r="AH2765" s="8">
        <f t="shared" si="350"/>
        <v>2757</v>
      </c>
      <c r="AM2765" s="8">
        <f t="shared" si="351"/>
        <v>2757</v>
      </c>
    </row>
    <row r="2766" spans="1:39">
      <c r="A2766" s="8">
        <f t="shared" si="344"/>
        <v>2758</v>
      </c>
      <c r="F2766" s="8">
        <f t="shared" si="345"/>
        <v>2758</v>
      </c>
      <c r="L2766" s="8">
        <f t="shared" si="346"/>
        <v>2758</v>
      </c>
      <c r="Q2766" s="8">
        <f t="shared" si="347"/>
        <v>2758</v>
      </c>
      <c r="W2766" s="8">
        <f t="shared" si="348"/>
        <v>2758</v>
      </c>
      <c r="AB2766" s="8">
        <f t="shared" si="349"/>
        <v>2758</v>
      </c>
      <c r="AH2766" s="8">
        <f t="shared" si="350"/>
        <v>2758</v>
      </c>
      <c r="AM2766" s="8">
        <f t="shared" si="351"/>
        <v>2758</v>
      </c>
    </row>
    <row r="2767" spans="1:39">
      <c r="A2767" s="8">
        <f t="shared" si="344"/>
        <v>2759</v>
      </c>
      <c r="F2767" s="8">
        <f t="shared" si="345"/>
        <v>2759</v>
      </c>
      <c r="L2767" s="8">
        <f t="shared" si="346"/>
        <v>2759</v>
      </c>
      <c r="Q2767" s="8">
        <f t="shared" si="347"/>
        <v>2759</v>
      </c>
      <c r="W2767" s="8">
        <f t="shared" si="348"/>
        <v>2759</v>
      </c>
      <c r="AB2767" s="8">
        <f t="shared" si="349"/>
        <v>2759</v>
      </c>
      <c r="AH2767" s="8">
        <f t="shared" si="350"/>
        <v>2759</v>
      </c>
      <c r="AM2767" s="8">
        <f t="shared" si="351"/>
        <v>2759</v>
      </c>
    </row>
    <row r="2768" spans="1:39">
      <c r="A2768" s="8">
        <f t="shared" si="344"/>
        <v>2760</v>
      </c>
      <c r="F2768" s="8">
        <f t="shared" si="345"/>
        <v>2760</v>
      </c>
      <c r="L2768" s="8">
        <f t="shared" si="346"/>
        <v>2760</v>
      </c>
      <c r="Q2768" s="8">
        <f t="shared" si="347"/>
        <v>2760</v>
      </c>
      <c r="W2768" s="8">
        <f t="shared" si="348"/>
        <v>2760</v>
      </c>
      <c r="AB2768" s="8">
        <f t="shared" si="349"/>
        <v>2760</v>
      </c>
      <c r="AH2768" s="8">
        <f t="shared" si="350"/>
        <v>2760</v>
      </c>
      <c r="AM2768" s="8">
        <f t="shared" si="351"/>
        <v>2760</v>
      </c>
    </row>
    <row r="2769" spans="1:39">
      <c r="A2769" s="8">
        <f t="shared" si="344"/>
        <v>2761</v>
      </c>
      <c r="F2769" s="8">
        <f t="shared" si="345"/>
        <v>2761</v>
      </c>
      <c r="L2769" s="8">
        <f t="shared" si="346"/>
        <v>2761</v>
      </c>
      <c r="Q2769" s="8">
        <f t="shared" si="347"/>
        <v>2761</v>
      </c>
      <c r="W2769" s="8">
        <f t="shared" si="348"/>
        <v>2761</v>
      </c>
      <c r="AB2769" s="8">
        <f t="shared" si="349"/>
        <v>2761</v>
      </c>
      <c r="AH2769" s="8">
        <f t="shared" si="350"/>
        <v>2761</v>
      </c>
      <c r="AM2769" s="8">
        <f t="shared" si="351"/>
        <v>2761</v>
      </c>
    </row>
    <row r="2770" spans="1:39">
      <c r="A2770" s="8">
        <f t="shared" si="344"/>
        <v>2762</v>
      </c>
      <c r="F2770" s="8">
        <f t="shared" si="345"/>
        <v>2762</v>
      </c>
      <c r="L2770" s="8">
        <f t="shared" si="346"/>
        <v>2762</v>
      </c>
      <c r="Q2770" s="8">
        <f t="shared" si="347"/>
        <v>2762</v>
      </c>
      <c r="W2770" s="8">
        <f t="shared" si="348"/>
        <v>2762</v>
      </c>
      <c r="AB2770" s="8">
        <f t="shared" si="349"/>
        <v>2762</v>
      </c>
      <c r="AH2770" s="8">
        <f t="shared" si="350"/>
        <v>2762</v>
      </c>
      <c r="AM2770" s="8">
        <f t="shared" si="351"/>
        <v>2762</v>
      </c>
    </row>
    <row r="2771" spans="1:39">
      <c r="A2771" s="8">
        <f t="shared" si="344"/>
        <v>2763</v>
      </c>
      <c r="F2771" s="8">
        <f t="shared" si="345"/>
        <v>2763</v>
      </c>
      <c r="L2771" s="8">
        <f t="shared" si="346"/>
        <v>2763</v>
      </c>
      <c r="Q2771" s="8">
        <f t="shared" si="347"/>
        <v>2763</v>
      </c>
      <c r="W2771" s="8">
        <f t="shared" si="348"/>
        <v>2763</v>
      </c>
      <c r="AB2771" s="8">
        <f t="shared" si="349"/>
        <v>2763</v>
      </c>
      <c r="AH2771" s="8">
        <f t="shared" si="350"/>
        <v>2763</v>
      </c>
      <c r="AM2771" s="8">
        <f t="shared" si="351"/>
        <v>2763</v>
      </c>
    </row>
    <row r="2772" spans="1:39">
      <c r="A2772" s="8">
        <f t="shared" si="344"/>
        <v>2764</v>
      </c>
      <c r="F2772" s="8">
        <f t="shared" si="345"/>
        <v>2764</v>
      </c>
      <c r="L2772" s="8">
        <f t="shared" si="346"/>
        <v>2764</v>
      </c>
      <c r="Q2772" s="8">
        <f t="shared" si="347"/>
        <v>2764</v>
      </c>
      <c r="W2772" s="8">
        <f t="shared" si="348"/>
        <v>2764</v>
      </c>
      <c r="AB2772" s="8">
        <f t="shared" si="349"/>
        <v>2764</v>
      </c>
      <c r="AH2772" s="8">
        <f t="shared" si="350"/>
        <v>2764</v>
      </c>
      <c r="AM2772" s="8">
        <f t="shared" si="351"/>
        <v>2764</v>
      </c>
    </row>
    <row r="2773" spans="1:39">
      <c r="A2773" s="8">
        <f t="shared" si="344"/>
        <v>2765</v>
      </c>
      <c r="F2773" s="8">
        <f t="shared" si="345"/>
        <v>2765</v>
      </c>
      <c r="L2773" s="8">
        <f t="shared" si="346"/>
        <v>2765</v>
      </c>
      <c r="Q2773" s="8">
        <f t="shared" si="347"/>
        <v>2765</v>
      </c>
      <c r="W2773" s="8">
        <f t="shared" si="348"/>
        <v>2765</v>
      </c>
      <c r="AB2773" s="8">
        <f t="shared" si="349"/>
        <v>2765</v>
      </c>
      <c r="AH2773" s="8">
        <f t="shared" si="350"/>
        <v>2765</v>
      </c>
      <c r="AM2773" s="8">
        <f t="shared" si="351"/>
        <v>2765</v>
      </c>
    </row>
    <row r="2774" spans="1:39">
      <c r="A2774" s="8">
        <f t="shared" si="344"/>
        <v>2766</v>
      </c>
      <c r="F2774" s="8">
        <f t="shared" si="345"/>
        <v>2766</v>
      </c>
      <c r="L2774" s="8">
        <f t="shared" si="346"/>
        <v>2766</v>
      </c>
      <c r="Q2774" s="8">
        <f t="shared" si="347"/>
        <v>2766</v>
      </c>
      <c r="W2774" s="8">
        <f t="shared" si="348"/>
        <v>2766</v>
      </c>
      <c r="AB2774" s="8">
        <f t="shared" si="349"/>
        <v>2766</v>
      </c>
      <c r="AH2774" s="8">
        <f t="shared" si="350"/>
        <v>2766</v>
      </c>
      <c r="AM2774" s="8">
        <f t="shared" si="351"/>
        <v>2766</v>
      </c>
    </row>
    <row r="2775" spans="1:39">
      <c r="A2775" s="8">
        <f t="shared" si="344"/>
        <v>2767</v>
      </c>
      <c r="F2775" s="8">
        <f t="shared" si="345"/>
        <v>2767</v>
      </c>
      <c r="L2775" s="8">
        <f t="shared" si="346"/>
        <v>2767</v>
      </c>
      <c r="Q2775" s="8">
        <f t="shared" si="347"/>
        <v>2767</v>
      </c>
      <c r="W2775" s="8">
        <f t="shared" si="348"/>
        <v>2767</v>
      </c>
      <c r="AB2775" s="8">
        <f t="shared" si="349"/>
        <v>2767</v>
      </c>
      <c r="AH2775" s="8">
        <f t="shared" si="350"/>
        <v>2767</v>
      </c>
      <c r="AM2775" s="8">
        <f t="shared" si="351"/>
        <v>2767</v>
      </c>
    </row>
    <row r="2776" spans="1:39">
      <c r="A2776" s="8">
        <f t="shared" si="344"/>
        <v>2768</v>
      </c>
      <c r="F2776" s="8">
        <f t="shared" si="345"/>
        <v>2768</v>
      </c>
      <c r="L2776" s="8">
        <f t="shared" si="346"/>
        <v>2768</v>
      </c>
      <c r="Q2776" s="8">
        <f t="shared" si="347"/>
        <v>2768</v>
      </c>
      <c r="W2776" s="8">
        <f t="shared" si="348"/>
        <v>2768</v>
      </c>
      <c r="AB2776" s="8">
        <f t="shared" si="349"/>
        <v>2768</v>
      </c>
      <c r="AH2776" s="8">
        <f t="shared" si="350"/>
        <v>2768</v>
      </c>
      <c r="AM2776" s="8">
        <f t="shared" si="351"/>
        <v>2768</v>
      </c>
    </row>
    <row r="2777" spans="1:39">
      <c r="A2777" s="8">
        <f t="shared" si="344"/>
        <v>2769</v>
      </c>
      <c r="F2777" s="8">
        <f t="shared" si="345"/>
        <v>2769</v>
      </c>
      <c r="L2777" s="8">
        <f t="shared" si="346"/>
        <v>2769</v>
      </c>
      <c r="Q2777" s="8">
        <f t="shared" si="347"/>
        <v>2769</v>
      </c>
      <c r="W2777" s="8">
        <f t="shared" si="348"/>
        <v>2769</v>
      </c>
      <c r="AB2777" s="8">
        <f t="shared" si="349"/>
        <v>2769</v>
      </c>
      <c r="AH2777" s="8">
        <f t="shared" si="350"/>
        <v>2769</v>
      </c>
      <c r="AM2777" s="8">
        <f t="shared" si="351"/>
        <v>2769</v>
      </c>
    </row>
    <row r="2778" spans="1:39">
      <c r="A2778" s="8">
        <f t="shared" si="344"/>
        <v>2770</v>
      </c>
      <c r="F2778" s="8">
        <f t="shared" si="345"/>
        <v>2770</v>
      </c>
      <c r="L2778" s="8">
        <f t="shared" si="346"/>
        <v>2770</v>
      </c>
      <c r="Q2778" s="8">
        <f t="shared" si="347"/>
        <v>2770</v>
      </c>
      <c r="W2778" s="8">
        <f t="shared" si="348"/>
        <v>2770</v>
      </c>
      <c r="AB2778" s="8">
        <f t="shared" si="349"/>
        <v>2770</v>
      </c>
      <c r="AH2778" s="8">
        <f t="shared" si="350"/>
        <v>2770</v>
      </c>
      <c r="AM2778" s="8">
        <f t="shared" si="351"/>
        <v>2770</v>
      </c>
    </row>
    <row r="2779" spans="1:39">
      <c r="A2779" s="8">
        <f t="shared" si="344"/>
        <v>2771</v>
      </c>
      <c r="F2779" s="8">
        <f t="shared" si="345"/>
        <v>2771</v>
      </c>
      <c r="L2779" s="8">
        <f t="shared" si="346"/>
        <v>2771</v>
      </c>
      <c r="Q2779" s="8">
        <f t="shared" si="347"/>
        <v>2771</v>
      </c>
      <c r="W2779" s="8">
        <f t="shared" si="348"/>
        <v>2771</v>
      </c>
      <c r="AB2779" s="8">
        <f t="shared" si="349"/>
        <v>2771</v>
      </c>
      <c r="AH2779" s="8">
        <f t="shared" si="350"/>
        <v>2771</v>
      </c>
      <c r="AM2779" s="8">
        <f t="shared" si="351"/>
        <v>2771</v>
      </c>
    </row>
    <row r="2780" spans="1:39">
      <c r="A2780" s="8">
        <f t="shared" si="344"/>
        <v>2772</v>
      </c>
      <c r="F2780" s="8">
        <f t="shared" si="345"/>
        <v>2772</v>
      </c>
      <c r="L2780" s="8">
        <f t="shared" si="346"/>
        <v>2772</v>
      </c>
      <c r="Q2780" s="8">
        <f t="shared" si="347"/>
        <v>2772</v>
      </c>
      <c r="W2780" s="8">
        <f t="shared" si="348"/>
        <v>2772</v>
      </c>
      <c r="AB2780" s="8">
        <f t="shared" si="349"/>
        <v>2772</v>
      </c>
      <c r="AH2780" s="8">
        <f t="shared" si="350"/>
        <v>2772</v>
      </c>
      <c r="AM2780" s="8">
        <f t="shared" si="351"/>
        <v>2772</v>
      </c>
    </row>
    <row r="2781" spans="1:39">
      <c r="A2781" s="8">
        <f t="shared" si="344"/>
        <v>2773</v>
      </c>
      <c r="F2781" s="8">
        <f t="shared" si="345"/>
        <v>2773</v>
      </c>
      <c r="L2781" s="8">
        <f t="shared" si="346"/>
        <v>2773</v>
      </c>
      <c r="Q2781" s="8">
        <f t="shared" si="347"/>
        <v>2773</v>
      </c>
      <c r="W2781" s="8">
        <f t="shared" si="348"/>
        <v>2773</v>
      </c>
      <c r="AB2781" s="8">
        <f t="shared" si="349"/>
        <v>2773</v>
      </c>
      <c r="AH2781" s="8">
        <f t="shared" si="350"/>
        <v>2773</v>
      </c>
      <c r="AM2781" s="8">
        <f t="shared" si="351"/>
        <v>2773</v>
      </c>
    </row>
    <row r="2782" spans="1:39">
      <c r="A2782" s="8">
        <f t="shared" si="344"/>
        <v>2774</v>
      </c>
      <c r="F2782" s="8">
        <f t="shared" si="345"/>
        <v>2774</v>
      </c>
      <c r="L2782" s="8">
        <f t="shared" si="346"/>
        <v>2774</v>
      </c>
      <c r="Q2782" s="8">
        <f t="shared" si="347"/>
        <v>2774</v>
      </c>
      <c r="W2782" s="8">
        <f t="shared" si="348"/>
        <v>2774</v>
      </c>
      <c r="AB2782" s="8">
        <f t="shared" si="349"/>
        <v>2774</v>
      </c>
      <c r="AH2782" s="8">
        <f t="shared" si="350"/>
        <v>2774</v>
      </c>
      <c r="AM2782" s="8">
        <f t="shared" si="351"/>
        <v>2774</v>
      </c>
    </row>
    <row r="2783" spans="1:39">
      <c r="A2783" s="8">
        <f t="shared" si="344"/>
        <v>2775</v>
      </c>
      <c r="F2783" s="8">
        <f t="shared" si="345"/>
        <v>2775</v>
      </c>
      <c r="L2783" s="8">
        <f t="shared" si="346"/>
        <v>2775</v>
      </c>
      <c r="Q2783" s="8">
        <f t="shared" si="347"/>
        <v>2775</v>
      </c>
      <c r="W2783" s="8">
        <f t="shared" si="348"/>
        <v>2775</v>
      </c>
      <c r="AB2783" s="8">
        <f t="shared" si="349"/>
        <v>2775</v>
      </c>
      <c r="AH2783" s="8">
        <f t="shared" si="350"/>
        <v>2775</v>
      </c>
      <c r="AM2783" s="8">
        <f t="shared" si="351"/>
        <v>2775</v>
      </c>
    </row>
    <row r="2784" spans="1:39">
      <c r="A2784" s="8">
        <f t="shared" si="344"/>
        <v>2776</v>
      </c>
      <c r="F2784" s="8">
        <f t="shared" si="345"/>
        <v>2776</v>
      </c>
      <c r="L2784" s="8">
        <f t="shared" si="346"/>
        <v>2776</v>
      </c>
      <c r="Q2784" s="8">
        <f t="shared" si="347"/>
        <v>2776</v>
      </c>
      <c r="W2784" s="8">
        <f t="shared" si="348"/>
        <v>2776</v>
      </c>
      <c r="AB2784" s="8">
        <f t="shared" si="349"/>
        <v>2776</v>
      </c>
      <c r="AH2784" s="8">
        <f t="shared" si="350"/>
        <v>2776</v>
      </c>
      <c r="AM2784" s="8">
        <f t="shared" si="351"/>
        <v>2776</v>
      </c>
    </row>
    <row r="2785" spans="1:39">
      <c r="A2785" s="8">
        <f t="shared" si="344"/>
        <v>2777</v>
      </c>
      <c r="F2785" s="8">
        <f t="shared" si="345"/>
        <v>2777</v>
      </c>
      <c r="L2785" s="8">
        <f t="shared" si="346"/>
        <v>2777</v>
      </c>
      <c r="Q2785" s="8">
        <f t="shared" si="347"/>
        <v>2777</v>
      </c>
      <c r="W2785" s="8">
        <f t="shared" si="348"/>
        <v>2777</v>
      </c>
      <c r="AB2785" s="8">
        <f t="shared" si="349"/>
        <v>2777</v>
      </c>
      <c r="AH2785" s="8">
        <f t="shared" si="350"/>
        <v>2777</v>
      </c>
      <c r="AM2785" s="8">
        <f t="shared" si="351"/>
        <v>2777</v>
      </c>
    </row>
    <row r="2786" spans="1:39">
      <c r="A2786" s="8">
        <f t="shared" si="344"/>
        <v>2778</v>
      </c>
      <c r="F2786" s="8">
        <f t="shared" si="345"/>
        <v>2778</v>
      </c>
      <c r="L2786" s="8">
        <f t="shared" si="346"/>
        <v>2778</v>
      </c>
      <c r="Q2786" s="8">
        <f t="shared" si="347"/>
        <v>2778</v>
      </c>
      <c r="W2786" s="8">
        <f t="shared" si="348"/>
        <v>2778</v>
      </c>
      <c r="AB2786" s="8">
        <f t="shared" si="349"/>
        <v>2778</v>
      </c>
      <c r="AH2786" s="8">
        <f t="shared" si="350"/>
        <v>2778</v>
      </c>
      <c r="AM2786" s="8">
        <f t="shared" si="351"/>
        <v>2778</v>
      </c>
    </row>
    <row r="2787" spans="1:39">
      <c r="A2787" s="8">
        <f t="shared" si="344"/>
        <v>2779</v>
      </c>
      <c r="F2787" s="8">
        <f t="shared" si="345"/>
        <v>2779</v>
      </c>
      <c r="L2787" s="8">
        <f t="shared" si="346"/>
        <v>2779</v>
      </c>
      <c r="Q2787" s="8">
        <f t="shared" si="347"/>
        <v>2779</v>
      </c>
      <c r="W2787" s="8">
        <f t="shared" si="348"/>
        <v>2779</v>
      </c>
      <c r="AB2787" s="8">
        <f t="shared" si="349"/>
        <v>2779</v>
      </c>
      <c r="AH2787" s="8">
        <f t="shared" si="350"/>
        <v>2779</v>
      </c>
      <c r="AM2787" s="8">
        <f t="shared" si="351"/>
        <v>2779</v>
      </c>
    </row>
    <row r="2788" spans="1:39">
      <c r="A2788" s="8">
        <f t="shared" si="344"/>
        <v>2780</v>
      </c>
      <c r="F2788" s="8">
        <f t="shared" si="345"/>
        <v>2780</v>
      </c>
      <c r="L2788" s="8">
        <f t="shared" si="346"/>
        <v>2780</v>
      </c>
      <c r="Q2788" s="8">
        <f t="shared" si="347"/>
        <v>2780</v>
      </c>
      <c r="W2788" s="8">
        <f t="shared" si="348"/>
        <v>2780</v>
      </c>
      <c r="AB2788" s="8">
        <f t="shared" si="349"/>
        <v>2780</v>
      </c>
      <c r="AH2788" s="8">
        <f t="shared" si="350"/>
        <v>2780</v>
      </c>
      <c r="AM2788" s="8">
        <f t="shared" si="351"/>
        <v>2780</v>
      </c>
    </row>
    <row r="2789" spans="1:39">
      <c r="A2789" s="8">
        <f t="shared" si="344"/>
        <v>2781</v>
      </c>
      <c r="F2789" s="8">
        <f t="shared" si="345"/>
        <v>2781</v>
      </c>
      <c r="L2789" s="8">
        <f t="shared" si="346"/>
        <v>2781</v>
      </c>
      <c r="Q2789" s="8">
        <f t="shared" si="347"/>
        <v>2781</v>
      </c>
      <c r="W2789" s="8">
        <f t="shared" si="348"/>
        <v>2781</v>
      </c>
      <c r="AB2789" s="8">
        <f t="shared" si="349"/>
        <v>2781</v>
      </c>
      <c r="AH2789" s="8">
        <f t="shared" si="350"/>
        <v>2781</v>
      </c>
      <c r="AM2789" s="8">
        <f t="shared" si="351"/>
        <v>2781</v>
      </c>
    </row>
    <row r="2790" spans="1:39">
      <c r="A2790" s="8">
        <f t="shared" si="344"/>
        <v>2782</v>
      </c>
      <c r="F2790" s="8">
        <f t="shared" si="345"/>
        <v>2782</v>
      </c>
      <c r="L2790" s="8">
        <f t="shared" si="346"/>
        <v>2782</v>
      </c>
      <c r="Q2790" s="8">
        <f t="shared" si="347"/>
        <v>2782</v>
      </c>
      <c r="W2790" s="8">
        <f t="shared" si="348"/>
        <v>2782</v>
      </c>
      <c r="AB2790" s="8">
        <f t="shared" si="349"/>
        <v>2782</v>
      </c>
      <c r="AH2790" s="8">
        <f t="shared" si="350"/>
        <v>2782</v>
      </c>
      <c r="AM2790" s="8">
        <f t="shared" si="351"/>
        <v>2782</v>
      </c>
    </row>
    <row r="2791" spans="1:39">
      <c r="A2791" s="8">
        <f t="shared" si="344"/>
        <v>2783</v>
      </c>
      <c r="F2791" s="8">
        <f t="shared" si="345"/>
        <v>2783</v>
      </c>
      <c r="L2791" s="8">
        <f t="shared" si="346"/>
        <v>2783</v>
      </c>
      <c r="Q2791" s="8">
        <f t="shared" si="347"/>
        <v>2783</v>
      </c>
      <c r="W2791" s="8">
        <f t="shared" si="348"/>
        <v>2783</v>
      </c>
      <c r="AB2791" s="8">
        <f t="shared" si="349"/>
        <v>2783</v>
      </c>
      <c r="AH2791" s="8">
        <f t="shared" si="350"/>
        <v>2783</v>
      </c>
      <c r="AM2791" s="8">
        <f t="shared" si="351"/>
        <v>2783</v>
      </c>
    </row>
    <row r="2792" spans="1:39">
      <c r="A2792" s="8">
        <f t="shared" si="344"/>
        <v>2784</v>
      </c>
      <c r="F2792" s="8">
        <f t="shared" si="345"/>
        <v>2784</v>
      </c>
      <c r="L2792" s="8">
        <f t="shared" si="346"/>
        <v>2784</v>
      </c>
      <c r="Q2792" s="8">
        <f t="shared" si="347"/>
        <v>2784</v>
      </c>
      <c r="W2792" s="8">
        <f t="shared" si="348"/>
        <v>2784</v>
      </c>
      <c r="AB2792" s="8">
        <f t="shared" si="349"/>
        <v>2784</v>
      </c>
      <c r="AH2792" s="8">
        <f t="shared" si="350"/>
        <v>2784</v>
      </c>
      <c r="AM2792" s="8">
        <f t="shared" si="351"/>
        <v>2784</v>
      </c>
    </row>
    <row r="2793" spans="1:39">
      <c r="A2793" s="8">
        <f t="shared" si="344"/>
        <v>2785</v>
      </c>
      <c r="F2793" s="8">
        <f t="shared" si="345"/>
        <v>2785</v>
      </c>
      <c r="L2793" s="8">
        <f t="shared" si="346"/>
        <v>2785</v>
      </c>
      <c r="Q2793" s="8">
        <f t="shared" si="347"/>
        <v>2785</v>
      </c>
      <c r="W2793" s="8">
        <f t="shared" si="348"/>
        <v>2785</v>
      </c>
      <c r="AB2793" s="8">
        <f t="shared" si="349"/>
        <v>2785</v>
      </c>
      <c r="AH2793" s="8">
        <f t="shared" si="350"/>
        <v>2785</v>
      </c>
      <c r="AM2793" s="8">
        <f t="shared" si="351"/>
        <v>2785</v>
      </c>
    </row>
    <row r="2794" spans="1:39">
      <c r="A2794" s="8">
        <f t="shared" si="344"/>
        <v>2786</v>
      </c>
      <c r="F2794" s="8">
        <f t="shared" si="345"/>
        <v>2786</v>
      </c>
      <c r="L2794" s="8">
        <f t="shared" si="346"/>
        <v>2786</v>
      </c>
      <c r="Q2794" s="8">
        <f t="shared" si="347"/>
        <v>2786</v>
      </c>
      <c r="W2794" s="8">
        <f t="shared" si="348"/>
        <v>2786</v>
      </c>
      <c r="AB2794" s="8">
        <f t="shared" si="349"/>
        <v>2786</v>
      </c>
      <c r="AH2794" s="8">
        <f t="shared" si="350"/>
        <v>2786</v>
      </c>
      <c r="AM2794" s="8">
        <f t="shared" si="351"/>
        <v>2786</v>
      </c>
    </row>
    <row r="2795" spans="1:39">
      <c r="A2795" s="8">
        <f t="shared" si="344"/>
        <v>2787</v>
      </c>
      <c r="F2795" s="8">
        <f t="shared" si="345"/>
        <v>2787</v>
      </c>
      <c r="L2795" s="8">
        <f t="shared" si="346"/>
        <v>2787</v>
      </c>
      <c r="Q2795" s="8">
        <f t="shared" si="347"/>
        <v>2787</v>
      </c>
      <c r="W2795" s="8">
        <f t="shared" si="348"/>
        <v>2787</v>
      </c>
      <c r="AB2795" s="8">
        <f t="shared" si="349"/>
        <v>2787</v>
      </c>
      <c r="AH2795" s="8">
        <f t="shared" si="350"/>
        <v>2787</v>
      </c>
      <c r="AM2795" s="8">
        <f t="shared" si="351"/>
        <v>2787</v>
      </c>
    </row>
    <row r="2796" spans="1:39">
      <c r="A2796" s="8">
        <f t="shared" si="344"/>
        <v>2788</v>
      </c>
      <c r="F2796" s="8">
        <f t="shared" si="345"/>
        <v>2788</v>
      </c>
      <c r="L2796" s="8">
        <f t="shared" si="346"/>
        <v>2788</v>
      </c>
      <c r="Q2796" s="8">
        <f t="shared" si="347"/>
        <v>2788</v>
      </c>
      <c r="W2796" s="8">
        <f t="shared" si="348"/>
        <v>2788</v>
      </c>
      <c r="AB2796" s="8">
        <f t="shared" si="349"/>
        <v>2788</v>
      </c>
      <c r="AH2796" s="8">
        <f t="shared" si="350"/>
        <v>2788</v>
      </c>
      <c r="AM2796" s="8">
        <f t="shared" si="351"/>
        <v>2788</v>
      </c>
    </row>
    <row r="2797" spans="1:39">
      <c r="A2797" s="8">
        <f t="shared" si="344"/>
        <v>2789</v>
      </c>
      <c r="F2797" s="8">
        <f t="shared" si="345"/>
        <v>2789</v>
      </c>
      <c r="L2797" s="8">
        <f t="shared" si="346"/>
        <v>2789</v>
      </c>
      <c r="Q2797" s="8">
        <f t="shared" si="347"/>
        <v>2789</v>
      </c>
      <c r="W2797" s="8">
        <f t="shared" si="348"/>
        <v>2789</v>
      </c>
      <c r="AB2797" s="8">
        <f t="shared" si="349"/>
        <v>2789</v>
      </c>
      <c r="AH2797" s="8">
        <f t="shared" si="350"/>
        <v>2789</v>
      </c>
      <c r="AM2797" s="8">
        <f t="shared" si="351"/>
        <v>2789</v>
      </c>
    </row>
    <row r="2798" spans="1:39">
      <c r="A2798" s="8">
        <f t="shared" si="344"/>
        <v>2790</v>
      </c>
      <c r="F2798" s="8">
        <f t="shared" si="345"/>
        <v>2790</v>
      </c>
      <c r="L2798" s="8">
        <f t="shared" si="346"/>
        <v>2790</v>
      </c>
      <c r="Q2798" s="8">
        <f t="shared" si="347"/>
        <v>2790</v>
      </c>
      <c r="W2798" s="8">
        <f t="shared" si="348"/>
        <v>2790</v>
      </c>
      <c r="AB2798" s="8">
        <f t="shared" si="349"/>
        <v>2790</v>
      </c>
      <c r="AH2798" s="8">
        <f t="shared" si="350"/>
        <v>2790</v>
      </c>
      <c r="AM2798" s="8">
        <f t="shared" si="351"/>
        <v>2790</v>
      </c>
    </row>
    <row r="2799" spans="1:39">
      <c r="A2799" s="8">
        <f t="shared" si="344"/>
        <v>2791</v>
      </c>
      <c r="F2799" s="8">
        <f t="shared" si="345"/>
        <v>2791</v>
      </c>
      <c r="L2799" s="8">
        <f t="shared" si="346"/>
        <v>2791</v>
      </c>
      <c r="Q2799" s="8">
        <f t="shared" si="347"/>
        <v>2791</v>
      </c>
      <c r="W2799" s="8">
        <f t="shared" si="348"/>
        <v>2791</v>
      </c>
      <c r="AB2799" s="8">
        <f t="shared" si="349"/>
        <v>2791</v>
      </c>
      <c r="AH2799" s="8">
        <f t="shared" si="350"/>
        <v>2791</v>
      </c>
      <c r="AM2799" s="8">
        <f t="shared" si="351"/>
        <v>2791</v>
      </c>
    </row>
    <row r="2800" spans="1:39">
      <c r="A2800" s="8">
        <f t="shared" si="344"/>
        <v>2792</v>
      </c>
      <c r="F2800" s="8">
        <f t="shared" si="345"/>
        <v>2792</v>
      </c>
      <c r="L2800" s="8">
        <f t="shared" si="346"/>
        <v>2792</v>
      </c>
      <c r="Q2800" s="8">
        <f t="shared" si="347"/>
        <v>2792</v>
      </c>
      <c r="W2800" s="8">
        <f t="shared" si="348"/>
        <v>2792</v>
      </c>
      <c r="AB2800" s="8">
        <f t="shared" si="349"/>
        <v>2792</v>
      </c>
      <c r="AH2800" s="8">
        <f t="shared" si="350"/>
        <v>2792</v>
      </c>
      <c r="AM2800" s="8">
        <f t="shared" si="351"/>
        <v>2792</v>
      </c>
    </row>
    <row r="2801" spans="1:39">
      <c r="A2801" s="8">
        <f t="shared" si="344"/>
        <v>2793</v>
      </c>
      <c r="F2801" s="8">
        <f t="shared" si="345"/>
        <v>2793</v>
      </c>
      <c r="L2801" s="8">
        <f t="shared" si="346"/>
        <v>2793</v>
      </c>
      <c r="Q2801" s="8">
        <f t="shared" si="347"/>
        <v>2793</v>
      </c>
      <c r="W2801" s="8">
        <f t="shared" si="348"/>
        <v>2793</v>
      </c>
      <c r="AB2801" s="8">
        <f t="shared" si="349"/>
        <v>2793</v>
      </c>
      <c r="AH2801" s="8">
        <f t="shared" si="350"/>
        <v>2793</v>
      </c>
      <c r="AM2801" s="8">
        <f t="shared" si="351"/>
        <v>2793</v>
      </c>
    </row>
    <row r="2802" spans="1:39">
      <c r="A2802" s="8">
        <f t="shared" si="344"/>
        <v>2794</v>
      </c>
      <c r="F2802" s="8">
        <f t="shared" si="345"/>
        <v>2794</v>
      </c>
      <c r="L2802" s="8">
        <f t="shared" si="346"/>
        <v>2794</v>
      </c>
      <c r="Q2802" s="8">
        <f t="shared" si="347"/>
        <v>2794</v>
      </c>
      <c r="W2802" s="8">
        <f t="shared" si="348"/>
        <v>2794</v>
      </c>
      <c r="AB2802" s="8">
        <f t="shared" si="349"/>
        <v>2794</v>
      </c>
      <c r="AH2802" s="8">
        <f t="shared" si="350"/>
        <v>2794</v>
      </c>
      <c r="AM2802" s="8">
        <f t="shared" si="351"/>
        <v>2794</v>
      </c>
    </row>
    <row r="2803" spans="1:39">
      <c r="A2803" s="8">
        <f t="shared" si="344"/>
        <v>2795</v>
      </c>
      <c r="F2803" s="8">
        <f t="shared" si="345"/>
        <v>2795</v>
      </c>
      <c r="L2803" s="8">
        <f t="shared" si="346"/>
        <v>2795</v>
      </c>
      <c r="Q2803" s="8">
        <f t="shared" si="347"/>
        <v>2795</v>
      </c>
      <c r="W2803" s="8">
        <f t="shared" si="348"/>
        <v>2795</v>
      </c>
      <c r="AB2803" s="8">
        <f t="shared" si="349"/>
        <v>2795</v>
      </c>
      <c r="AH2803" s="8">
        <f t="shared" si="350"/>
        <v>2795</v>
      </c>
      <c r="AM2803" s="8">
        <f t="shared" si="351"/>
        <v>2795</v>
      </c>
    </row>
    <row r="2804" spans="1:39">
      <c r="A2804" s="8">
        <f t="shared" si="344"/>
        <v>2796</v>
      </c>
      <c r="F2804" s="8">
        <f t="shared" si="345"/>
        <v>2796</v>
      </c>
      <c r="L2804" s="8">
        <f t="shared" si="346"/>
        <v>2796</v>
      </c>
      <c r="Q2804" s="8">
        <f t="shared" si="347"/>
        <v>2796</v>
      </c>
      <c r="W2804" s="8">
        <f t="shared" si="348"/>
        <v>2796</v>
      </c>
      <c r="AB2804" s="8">
        <f t="shared" si="349"/>
        <v>2796</v>
      </c>
      <c r="AH2804" s="8">
        <f t="shared" si="350"/>
        <v>2796</v>
      </c>
      <c r="AM2804" s="8">
        <f t="shared" si="351"/>
        <v>2796</v>
      </c>
    </row>
    <row r="2805" spans="1:39">
      <c r="A2805" s="8">
        <f t="shared" si="344"/>
        <v>2797</v>
      </c>
      <c r="F2805" s="8">
        <f t="shared" si="345"/>
        <v>2797</v>
      </c>
      <c r="L2805" s="8">
        <f t="shared" si="346"/>
        <v>2797</v>
      </c>
      <c r="Q2805" s="8">
        <f t="shared" si="347"/>
        <v>2797</v>
      </c>
      <c r="W2805" s="8">
        <f t="shared" si="348"/>
        <v>2797</v>
      </c>
      <c r="AB2805" s="8">
        <f t="shared" si="349"/>
        <v>2797</v>
      </c>
      <c r="AH2805" s="8">
        <f t="shared" si="350"/>
        <v>2797</v>
      </c>
      <c r="AM2805" s="8">
        <f t="shared" si="351"/>
        <v>2797</v>
      </c>
    </row>
    <row r="2806" spans="1:39">
      <c r="A2806" s="8">
        <f t="shared" si="344"/>
        <v>2798</v>
      </c>
      <c r="F2806" s="8">
        <f t="shared" si="345"/>
        <v>2798</v>
      </c>
      <c r="L2806" s="8">
        <f t="shared" si="346"/>
        <v>2798</v>
      </c>
      <c r="Q2806" s="8">
        <f t="shared" si="347"/>
        <v>2798</v>
      </c>
      <c r="W2806" s="8">
        <f t="shared" si="348"/>
        <v>2798</v>
      </c>
      <c r="AB2806" s="8">
        <f t="shared" si="349"/>
        <v>2798</v>
      </c>
      <c r="AH2806" s="8">
        <f t="shared" si="350"/>
        <v>2798</v>
      </c>
      <c r="AM2806" s="8">
        <f t="shared" si="351"/>
        <v>2798</v>
      </c>
    </row>
    <row r="2807" spans="1:39">
      <c r="A2807" s="8">
        <f t="shared" si="344"/>
        <v>2799</v>
      </c>
      <c r="F2807" s="8">
        <f t="shared" si="345"/>
        <v>2799</v>
      </c>
      <c r="L2807" s="8">
        <f t="shared" si="346"/>
        <v>2799</v>
      </c>
      <c r="Q2807" s="8">
        <f t="shared" si="347"/>
        <v>2799</v>
      </c>
      <c r="W2807" s="8">
        <f t="shared" si="348"/>
        <v>2799</v>
      </c>
      <c r="AB2807" s="8">
        <f t="shared" si="349"/>
        <v>2799</v>
      </c>
      <c r="AH2807" s="8">
        <f t="shared" si="350"/>
        <v>2799</v>
      </c>
      <c r="AM2807" s="8">
        <f t="shared" si="351"/>
        <v>2799</v>
      </c>
    </row>
    <row r="2808" spans="1:39">
      <c r="A2808" s="8">
        <f t="shared" si="344"/>
        <v>2800</v>
      </c>
      <c r="F2808" s="8">
        <f t="shared" si="345"/>
        <v>2800</v>
      </c>
      <c r="L2808" s="8">
        <f t="shared" si="346"/>
        <v>2800</v>
      </c>
      <c r="Q2808" s="8">
        <f t="shared" si="347"/>
        <v>2800</v>
      </c>
      <c r="W2808" s="8">
        <f t="shared" si="348"/>
        <v>2800</v>
      </c>
      <c r="AB2808" s="8">
        <f t="shared" si="349"/>
        <v>2800</v>
      </c>
      <c r="AH2808" s="8">
        <f t="shared" si="350"/>
        <v>2800</v>
      </c>
      <c r="AM2808" s="8">
        <f t="shared" si="351"/>
        <v>2800</v>
      </c>
    </row>
    <row r="2809" spans="1:39">
      <c r="A2809" s="8">
        <f t="shared" si="344"/>
        <v>2801</v>
      </c>
      <c r="F2809" s="8">
        <f t="shared" si="345"/>
        <v>2801</v>
      </c>
      <c r="L2809" s="8">
        <f t="shared" si="346"/>
        <v>2801</v>
      </c>
      <c r="Q2809" s="8">
        <f t="shared" si="347"/>
        <v>2801</v>
      </c>
      <c r="W2809" s="8">
        <f t="shared" si="348"/>
        <v>2801</v>
      </c>
      <c r="AB2809" s="8">
        <f t="shared" si="349"/>
        <v>2801</v>
      </c>
      <c r="AH2809" s="8">
        <f t="shared" si="350"/>
        <v>2801</v>
      </c>
      <c r="AM2809" s="8">
        <f t="shared" si="351"/>
        <v>2801</v>
      </c>
    </row>
    <row r="2810" spans="1:39">
      <c r="A2810" s="8">
        <f t="shared" si="344"/>
        <v>2802</v>
      </c>
      <c r="F2810" s="8">
        <f t="shared" si="345"/>
        <v>2802</v>
      </c>
      <c r="L2810" s="8">
        <f t="shared" si="346"/>
        <v>2802</v>
      </c>
      <c r="Q2810" s="8">
        <f t="shared" si="347"/>
        <v>2802</v>
      </c>
      <c r="W2810" s="8">
        <f t="shared" si="348"/>
        <v>2802</v>
      </c>
      <c r="AB2810" s="8">
        <f t="shared" si="349"/>
        <v>2802</v>
      </c>
      <c r="AH2810" s="8">
        <f t="shared" si="350"/>
        <v>2802</v>
      </c>
      <c r="AM2810" s="8">
        <f t="shared" si="351"/>
        <v>2802</v>
      </c>
    </row>
    <row r="2811" spans="1:39">
      <c r="A2811" s="8">
        <f t="shared" si="344"/>
        <v>2803</v>
      </c>
      <c r="F2811" s="8">
        <f t="shared" si="345"/>
        <v>2803</v>
      </c>
      <c r="L2811" s="8">
        <f t="shared" si="346"/>
        <v>2803</v>
      </c>
      <c r="Q2811" s="8">
        <f t="shared" si="347"/>
        <v>2803</v>
      </c>
      <c r="W2811" s="8">
        <f t="shared" si="348"/>
        <v>2803</v>
      </c>
      <c r="AB2811" s="8">
        <f t="shared" si="349"/>
        <v>2803</v>
      </c>
      <c r="AH2811" s="8">
        <f t="shared" si="350"/>
        <v>2803</v>
      </c>
      <c r="AM2811" s="8">
        <f t="shared" si="351"/>
        <v>2803</v>
      </c>
    </row>
    <row r="2812" spans="1:39">
      <c r="A2812" s="8">
        <f t="shared" si="344"/>
        <v>2804</v>
      </c>
      <c r="F2812" s="8">
        <f t="shared" si="345"/>
        <v>2804</v>
      </c>
      <c r="L2812" s="8">
        <f t="shared" si="346"/>
        <v>2804</v>
      </c>
      <c r="Q2812" s="8">
        <f t="shared" si="347"/>
        <v>2804</v>
      </c>
      <c r="W2812" s="8">
        <f t="shared" si="348"/>
        <v>2804</v>
      </c>
      <c r="AB2812" s="8">
        <f t="shared" si="349"/>
        <v>2804</v>
      </c>
      <c r="AH2812" s="8">
        <f t="shared" si="350"/>
        <v>2804</v>
      </c>
      <c r="AM2812" s="8">
        <f t="shared" si="351"/>
        <v>2804</v>
      </c>
    </row>
    <row r="2813" spans="1:39">
      <c r="A2813" s="8">
        <f t="shared" si="344"/>
        <v>2805</v>
      </c>
      <c r="F2813" s="8">
        <f t="shared" si="345"/>
        <v>2805</v>
      </c>
      <c r="L2813" s="8">
        <f t="shared" si="346"/>
        <v>2805</v>
      </c>
      <c r="Q2813" s="8">
        <f t="shared" si="347"/>
        <v>2805</v>
      </c>
      <c r="W2813" s="8">
        <f t="shared" si="348"/>
        <v>2805</v>
      </c>
      <c r="AB2813" s="8">
        <f t="shared" si="349"/>
        <v>2805</v>
      </c>
      <c r="AH2813" s="8">
        <f t="shared" si="350"/>
        <v>2805</v>
      </c>
      <c r="AM2813" s="8">
        <f t="shared" si="351"/>
        <v>2805</v>
      </c>
    </row>
    <row r="2814" spans="1:39">
      <c r="A2814" s="8">
        <f t="shared" si="344"/>
        <v>2806</v>
      </c>
      <c r="F2814" s="8">
        <f t="shared" si="345"/>
        <v>2806</v>
      </c>
      <c r="L2814" s="8">
        <f t="shared" si="346"/>
        <v>2806</v>
      </c>
      <c r="Q2814" s="8">
        <f t="shared" si="347"/>
        <v>2806</v>
      </c>
      <c r="W2814" s="8">
        <f t="shared" si="348"/>
        <v>2806</v>
      </c>
      <c r="AB2814" s="8">
        <f t="shared" si="349"/>
        <v>2806</v>
      </c>
      <c r="AH2814" s="8">
        <f t="shared" si="350"/>
        <v>2806</v>
      </c>
      <c r="AM2814" s="8">
        <f t="shared" si="351"/>
        <v>2806</v>
      </c>
    </row>
    <row r="2815" spans="1:39">
      <c r="A2815" s="8">
        <f t="shared" si="344"/>
        <v>2807</v>
      </c>
      <c r="F2815" s="8">
        <f t="shared" si="345"/>
        <v>2807</v>
      </c>
      <c r="L2815" s="8">
        <f t="shared" si="346"/>
        <v>2807</v>
      </c>
      <c r="Q2815" s="8">
        <f t="shared" si="347"/>
        <v>2807</v>
      </c>
      <c r="W2815" s="8">
        <f t="shared" si="348"/>
        <v>2807</v>
      </c>
      <c r="AB2815" s="8">
        <f t="shared" si="349"/>
        <v>2807</v>
      </c>
      <c r="AH2815" s="8">
        <f t="shared" si="350"/>
        <v>2807</v>
      </c>
      <c r="AM2815" s="8">
        <f t="shared" si="351"/>
        <v>2807</v>
      </c>
    </row>
    <row r="2816" spans="1:39">
      <c r="A2816" s="8">
        <f t="shared" si="344"/>
        <v>2808</v>
      </c>
      <c r="F2816" s="8">
        <f t="shared" si="345"/>
        <v>2808</v>
      </c>
      <c r="L2816" s="8">
        <f t="shared" si="346"/>
        <v>2808</v>
      </c>
      <c r="Q2816" s="8">
        <f t="shared" si="347"/>
        <v>2808</v>
      </c>
      <c r="W2816" s="8">
        <f t="shared" si="348"/>
        <v>2808</v>
      </c>
      <c r="AB2816" s="8">
        <f t="shared" si="349"/>
        <v>2808</v>
      </c>
      <c r="AH2816" s="8">
        <f t="shared" si="350"/>
        <v>2808</v>
      </c>
      <c r="AM2816" s="8">
        <f t="shared" si="351"/>
        <v>2808</v>
      </c>
    </row>
    <row r="2817" spans="1:39">
      <c r="A2817" s="8">
        <f t="shared" si="344"/>
        <v>2809</v>
      </c>
      <c r="F2817" s="8">
        <f t="shared" si="345"/>
        <v>2809</v>
      </c>
      <c r="L2817" s="8">
        <f t="shared" si="346"/>
        <v>2809</v>
      </c>
      <c r="Q2817" s="8">
        <f t="shared" si="347"/>
        <v>2809</v>
      </c>
      <c r="W2817" s="8">
        <f t="shared" si="348"/>
        <v>2809</v>
      </c>
      <c r="AB2817" s="8">
        <f t="shared" si="349"/>
        <v>2809</v>
      </c>
      <c r="AH2817" s="8">
        <f t="shared" si="350"/>
        <v>2809</v>
      </c>
      <c r="AM2817" s="8">
        <f t="shared" si="351"/>
        <v>2809</v>
      </c>
    </row>
    <row r="2818" spans="1:39">
      <c r="A2818" s="8">
        <f t="shared" si="344"/>
        <v>2810</v>
      </c>
      <c r="F2818" s="8">
        <f t="shared" si="345"/>
        <v>2810</v>
      </c>
      <c r="L2818" s="8">
        <f t="shared" si="346"/>
        <v>2810</v>
      </c>
      <c r="Q2818" s="8">
        <f t="shared" si="347"/>
        <v>2810</v>
      </c>
      <c r="W2818" s="8">
        <f t="shared" si="348"/>
        <v>2810</v>
      </c>
      <c r="AB2818" s="8">
        <f t="shared" si="349"/>
        <v>2810</v>
      </c>
      <c r="AH2818" s="8">
        <f t="shared" si="350"/>
        <v>2810</v>
      </c>
      <c r="AM2818" s="8">
        <f t="shared" si="351"/>
        <v>2810</v>
      </c>
    </row>
    <row r="2819" spans="1:39">
      <c r="A2819" s="8">
        <f t="shared" si="344"/>
        <v>2811</v>
      </c>
      <c r="F2819" s="8">
        <f t="shared" si="345"/>
        <v>2811</v>
      </c>
      <c r="L2819" s="8">
        <f t="shared" si="346"/>
        <v>2811</v>
      </c>
      <c r="Q2819" s="8">
        <f t="shared" si="347"/>
        <v>2811</v>
      </c>
      <c r="W2819" s="8">
        <f t="shared" si="348"/>
        <v>2811</v>
      </c>
      <c r="AB2819" s="8">
        <f t="shared" si="349"/>
        <v>2811</v>
      </c>
      <c r="AH2819" s="8">
        <f t="shared" si="350"/>
        <v>2811</v>
      </c>
      <c r="AM2819" s="8">
        <f t="shared" si="351"/>
        <v>2811</v>
      </c>
    </row>
    <row r="2820" spans="1:39">
      <c r="A2820" s="8">
        <f t="shared" si="344"/>
        <v>2812</v>
      </c>
      <c r="F2820" s="8">
        <f t="shared" si="345"/>
        <v>2812</v>
      </c>
      <c r="L2820" s="8">
        <f t="shared" si="346"/>
        <v>2812</v>
      </c>
      <c r="Q2820" s="8">
        <f t="shared" si="347"/>
        <v>2812</v>
      </c>
      <c r="W2820" s="8">
        <f t="shared" si="348"/>
        <v>2812</v>
      </c>
      <c r="AB2820" s="8">
        <f t="shared" si="349"/>
        <v>2812</v>
      </c>
      <c r="AH2820" s="8">
        <f t="shared" si="350"/>
        <v>2812</v>
      </c>
      <c r="AM2820" s="8">
        <f t="shared" si="351"/>
        <v>2812</v>
      </c>
    </row>
    <row r="2821" spans="1:39">
      <c r="A2821" s="8">
        <f t="shared" si="344"/>
        <v>2813</v>
      </c>
      <c r="F2821" s="8">
        <f t="shared" si="345"/>
        <v>2813</v>
      </c>
      <c r="L2821" s="8">
        <f t="shared" si="346"/>
        <v>2813</v>
      </c>
      <c r="Q2821" s="8">
        <f t="shared" si="347"/>
        <v>2813</v>
      </c>
      <c r="W2821" s="8">
        <f t="shared" si="348"/>
        <v>2813</v>
      </c>
      <c r="AB2821" s="8">
        <f t="shared" si="349"/>
        <v>2813</v>
      </c>
      <c r="AH2821" s="8">
        <f t="shared" si="350"/>
        <v>2813</v>
      </c>
      <c r="AM2821" s="8">
        <f t="shared" si="351"/>
        <v>2813</v>
      </c>
    </row>
    <row r="2822" spans="1:39">
      <c r="A2822" s="8">
        <f t="shared" si="344"/>
        <v>2814</v>
      </c>
      <c r="F2822" s="8">
        <f t="shared" si="345"/>
        <v>2814</v>
      </c>
      <c r="L2822" s="8">
        <f t="shared" si="346"/>
        <v>2814</v>
      </c>
      <c r="Q2822" s="8">
        <f t="shared" si="347"/>
        <v>2814</v>
      </c>
      <c r="W2822" s="8">
        <f t="shared" si="348"/>
        <v>2814</v>
      </c>
      <c r="AB2822" s="8">
        <f t="shared" si="349"/>
        <v>2814</v>
      </c>
      <c r="AH2822" s="8">
        <f t="shared" si="350"/>
        <v>2814</v>
      </c>
      <c r="AM2822" s="8">
        <f t="shared" si="351"/>
        <v>2814</v>
      </c>
    </row>
    <row r="2823" spans="1:39">
      <c r="A2823" s="8">
        <f t="shared" si="344"/>
        <v>2815</v>
      </c>
      <c r="F2823" s="8">
        <f t="shared" si="345"/>
        <v>2815</v>
      </c>
      <c r="L2823" s="8">
        <f t="shared" si="346"/>
        <v>2815</v>
      </c>
      <c r="Q2823" s="8">
        <f t="shared" si="347"/>
        <v>2815</v>
      </c>
      <c r="W2823" s="8">
        <f t="shared" si="348"/>
        <v>2815</v>
      </c>
      <c r="AB2823" s="8">
        <f t="shared" si="349"/>
        <v>2815</v>
      </c>
      <c r="AH2823" s="8">
        <f t="shared" si="350"/>
        <v>2815</v>
      </c>
      <c r="AM2823" s="8">
        <f t="shared" si="351"/>
        <v>2815</v>
      </c>
    </row>
    <row r="2824" spans="1:39">
      <c r="A2824" s="8">
        <f t="shared" si="344"/>
        <v>2816</v>
      </c>
      <c r="F2824" s="8">
        <f t="shared" si="345"/>
        <v>2816</v>
      </c>
      <c r="L2824" s="8">
        <f t="shared" si="346"/>
        <v>2816</v>
      </c>
      <c r="Q2824" s="8">
        <f t="shared" si="347"/>
        <v>2816</v>
      </c>
      <c r="W2824" s="8">
        <f t="shared" si="348"/>
        <v>2816</v>
      </c>
      <c r="AB2824" s="8">
        <f t="shared" si="349"/>
        <v>2816</v>
      </c>
      <c r="AH2824" s="8">
        <f t="shared" si="350"/>
        <v>2816</v>
      </c>
      <c r="AM2824" s="8">
        <f t="shared" si="351"/>
        <v>2816</v>
      </c>
    </row>
    <row r="2825" spans="1:39">
      <c r="A2825" s="8">
        <f t="shared" si="344"/>
        <v>2817</v>
      </c>
      <c r="F2825" s="8">
        <f t="shared" si="345"/>
        <v>2817</v>
      </c>
      <c r="L2825" s="8">
        <f t="shared" si="346"/>
        <v>2817</v>
      </c>
      <c r="Q2825" s="8">
        <f t="shared" si="347"/>
        <v>2817</v>
      </c>
      <c r="W2825" s="8">
        <f t="shared" si="348"/>
        <v>2817</v>
      </c>
      <c r="AB2825" s="8">
        <f t="shared" si="349"/>
        <v>2817</v>
      </c>
      <c r="AH2825" s="8">
        <f t="shared" si="350"/>
        <v>2817</v>
      </c>
      <c r="AM2825" s="8">
        <f t="shared" si="351"/>
        <v>2817</v>
      </c>
    </row>
    <row r="2826" spans="1:39">
      <c r="A2826" s="8">
        <f t="shared" ref="A2826:A2889" si="352">A2825+1</f>
        <v>2818</v>
      </c>
      <c r="F2826" s="8">
        <f t="shared" ref="F2826:F2889" si="353">F2825+1</f>
        <v>2818</v>
      </c>
      <c r="L2826" s="8">
        <f t="shared" ref="L2826:L2889" si="354">L2825+1</f>
        <v>2818</v>
      </c>
      <c r="Q2826" s="8">
        <f t="shared" ref="Q2826:Q2889" si="355">Q2825+1</f>
        <v>2818</v>
      </c>
      <c r="W2826" s="8">
        <f t="shared" ref="W2826:W2889" si="356">W2825+1</f>
        <v>2818</v>
      </c>
      <c r="AB2826" s="8">
        <f t="shared" ref="AB2826:AB2889" si="357">AB2825+1</f>
        <v>2818</v>
      </c>
      <c r="AH2826" s="8">
        <f t="shared" ref="AH2826:AH2889" si="358">AH2825+1</f>
        <v>2818</v>
      </c>
      <c r="AM2826" s="8">
        <f t="shared" ref="AM2826:AM2889" si="359">AM2825+1</f>
        <v>2818</v>
      </c>
    </row>
    <row r="2827" spans="1:39">
      <c r="A2827" s="8">
        <f t="shared" si="352"/>
        <v>2819</v>
      </c>
      <c r="F2827" s="8">
        <f t="shared" si="353"/>
        <v>2819</v>
      </c>
      <c r="L2827" s="8">
        <f t="shared" si="354"/>
        <v>2819</v>
      </c>
      <c r="Q2827" s="8">
        <f t="shared" si="355"/>
        <v>2819</v>
      </c>
      <c r="W2827" s="8">
        <f t="shared" si="356"/>
        <v>2819</v>
      </c>
      <c r="AB2827" s="8">
        <f t="shared" si="357"/>
        <v>2819</v>
      </c>
      <c r="AH2827" s="8">
        <f t="shared" si="358"/>
        <v>2819</v>
      </c>
      <c r="AM2827" s="8">
        <f t="shared" si="359"/>
        <v>2819</v>
      </c>
    </row>
    <row r="2828" spans="1:39">
      <c r="A2828" s="8">
        <f t="shared" si="352"/>
        <v>2820</v>
      </c>
      <c r="F2828" s="8">
        <f t="shared" si="353"/>
        <v>2820</v>
      </c>
      <c r="L2828" s="8">
        <f t="shared" si="354"/>
        <v>2820</v>
      </c>
      <c r="Q2828" s="8">
        <f t="shared" si="355"/>
        <v>2820</v>
      </c>
      <c r="W2828" s="8">
        <f t="shared" si="356"/>
        <v>2820</v>
      </c>
      <c r="AB2828" s="8">
        <f t="shared" si="357"/>
        <v>2820</v>
      </c>
      <c r="AH2828" s="8">
        <f t="shared" si="358"/>
        <v>2820</v>
      </c>
      <c r="AM2828" s="8">
        <f t="shared" si="359"/>
        <v>2820</v>
      </c>
    </row>
    <row r="2829" spans="1:39">
      <c r="A2829" s="8">
        <f t="shared" si="352"/>
        <v>2821</v>
      </c>
      <c r="F2829" s="8">
        <f t="shared" si="353"/>
        <v>2821</v>
      </c>
      <c r="L2829" s="8">
        <f t="shared" si="354"/>
        <v>2821</v>
      </c>
      <c r="Q2829" s="8">
        <f t="shared" si="355"/>
        <v>2821</v>
      </c>
      <c r="W2829" s="8">
        <f t="shared" si="356"/>
        <v>2821</v>
      </c>
      <c r="AB2829" s="8">
        <f t="shared" si="357"/>
        <v>2821</v>
      </c>
      <c r="AH2829" s="8">
        <f t="shared" si="358"/>
        <v>2821</v>
      </c>
      <c r="AM2829" s="8">
        <f t="shared" si="359"/>
        <v>2821</v>
      </c>
    </row>
    <row r="2830" spans="1:39">
      <c r="A2830" s="8">
        <f t="shared" si="352"/>
        <v>2822</v>
      </c>
      <c r="F2830" s="8">
        <f t="shared" si="353"/>
        <v>2822</v>
      </c>
      <c r="L2830" s="8">
        <f t="shared" si="354"/>
        <v>2822</v>
      </c>
      <c r="Q2830" s="8">
        <f t="shared" si="355"/>
        <v>2822</v>
      </c>
      <c r="W2830" s="8">
        <f t="shared" si="356"/>
        <v>2822</v>
      </c>
      <c r="AB2830" s="8">
        <f t="shared" si="357"/>
        <v>2822</v>
      </c>
      <c r="AH2830" s="8">
        <f t="shared" si="358"/>
        <v>2822</v>
      </c>
      <c r="AM2830" s="8">
        <f t="shared" si="359"/>
        <v>2822</v>
      </c>
    </row>
    <row r="2831" spans="1:39">
      <c r="A2831" s="8">
        <f t="shared" si="352"/>
        <v>2823</v>
      </c>
      <c r="F2831" s="8">
        <f t="shared" si="353"/>
        <v>2823</v>
      </c>
      <c r="L2831" s="8">
        <f t="shared" si="354"/>
        <v>2823</v>
      </c>
      <c r="Q2831" s="8">
        <f t="shared" si="355"/>
        <v>2823</v>
      </c>
      <c r="W2831" s="8">
        <f t="shared" si="356"/>
        <v>2823</v>
      </c>
      <c r="AB2831" s="8">
        <f t="shared" si="357"/>
        <v>2823</v>
      </c>
      <c r="AH2831" s="8">
        <f t="shared" si="358"/>
        <v>2823</v>
      </c>
      <c r="AM2831" s="8">
        <f t="shared" si="359"/>
        <v>2823</v>
      </c>
    </row>
    <row r="2832" spans="1:39">
      <c r="A2832" s="8">
        <f t="shared" si="352"/>
        <v>2824</v>
      </c>
      <c r="F2832" s="8">
        <f t="shared" si="353"/>
        <v>2824</v>
      </c>
      <c r="L2832" s="8">
        <f t="shared" si="354"/>
        <v>2824</v>
      </c>
      <c r="Q2832" s="8">
        <f t="shared" si="355"/>
        <v>2824</v>
      </c>
      <c r="W2832" s="8">
        <f t="shared" si="356"/>
        <v>2824</v>
      </c>
      <c r="AB2832" s="8">
        <f t="shared" si="357"/>
        <v>2824</v>
      </c>
      <c r="AH2832" s="8">
        <f t="shared" si="358"/>
        <v>2824</v>
      </c>
      <c r="AM2832" s="8">
        <f t="shared" si="359"/>
        <v>2824</v>
      </c>
    </row>
    <row r="2833" spans="1:39">
      <c r="A2833" s="8">
        <f t="shared" si="352"/>
        <v>2825</v>
      </c>
      <c r="F2833" s="8">
        <f t="shared" si="353"/>
        <v>2825</v>
      </c>
      <c r="L2833" s="8">
        <f t="shared" si="354"/>
        <v>2825</v>
      </c>
      <c r="Q2833" s="8">
        <f t="shared" si="355"/>
        <v>2825</v>
      </c>
      <c r="W2833" s="8">
        <f t="shared" si="356"/>
        <v>2825</v>
      </c>
      <c r="AB2833" s="8">
        <f t="shared" si="357"/>
        <v>2825</v>
      </c>
      <c r="AH2833" s="8">
        <f t="shared" si="358"/>
        <v>2825</v>
      </c>
      <c r="AM2833" s="8">
        <f t="shared" si="359"/>
        <v>2825</v>
      </c>
    </row>
    <row r="2834" spans="1:39">
      <c r="A2834" s="8">
        <f t="shared" si="352"/>
        <v>2826</v>
      </c>
      <c r="F2834" s="8">
        <f t="shared" si="353"/>
        <v>2826</v>
      </c>
      <c r="L2834" s="8">
        <f t="shared" si="354"/>
        <v>2826</v>
      </c>
      <c r="Q2834" s="8">
        <f t="shared" si="355"/>
        <v>2826</v>
      </c>
      <c r="W2834" s="8">
        <f t="shared" si="356"/>
        <v>2826</v>
      </c>
      <c r="AB2834" s="8">
        <f t="shared" si="357"/>
        <v>2826</v>
      </c>
      <c r="AH2834" s="8">
        <f t="shared" si="358"/>
        <v>2826</v>
      </c>
      <c r="AM2834" s="8">
        <f t="shared" si="359"/>
        <v>2826</v>
      </c>
    </row>
    <row r="2835" spans="1:39">
      <c r="A2835" s="8">
        <f t="shared" si="352"/>
        <v>2827</v>
      </c>
      <c r="F2835" s="8">
        <f t="shared" si="353"/>
        <v>2827</v>
      </c>
      <c r="L2835" s="8">
        <f t="shared" si="354"/>
        <v>2827</v>
      </c>
      <c r="Q2835" s="8">
        <f t="shared" si="355"/>
        <v>2827</v>
      </c>
      <c r="W2835" s="8">
        <f t="shared" si="356"/>
        <v>2827</v>
      </c>
      <c r="AB2835" s="8">
        <f t="shared" si="357"/>
        <v>2827</v>
      </c>
      <c r="AH2835" s="8">
        <f t="shared" si="358"/>
        <v>2827</v>
      </c>
      <c r="AM2835" s="8">
        <f t="shared" si="359"/>
        <v>2827</v>
      </c>
    </row>
    <row r="2836" spans="1:39">
      <c r="A2836" s="8">
        <f t="shared" si="352"/>
        <v>2828</v>
      </c>
      <c r="F2836" s="8">
        <f t="shared" si="353"/>
        <v>2828</v>
      </c>
      <c r="L2836" s="8">
        <f t="shared" si="354"/>
        <v>2828</v>
      </c>
      <c r="Q2836" s="8">
        <f t="shared" si="355"/>
        <v>2828</v>
      </c>
      <c r="W2836" s="8">
        <f t="shared" si="356"/>
        <v>2828</v>
      </c>
      <c r="AB2836" s="8">
        <f t="shared" si="357"/>
        <v>2828</v>
      </c>
      <c r="AH2836" s="8">
        <f t="shared" si="358"/>
        <v>2828</v>
      </c>
      <c r="AM2836" s="8">
        <f t="shared" si="359"/>
        <v>2828</v>
      </c>
    </row>
    <row r="2837" spans="1:39">
      <c r="A2837" s="8">
        <f t="shared" si="352"/>
        <v>2829</v>
      </c>
      <c r="F2837" s="8">
        <f t="shared" si="353"/>
        <v>2829</v>
      </c>
      <c r="L2837" s="8">
        <f t="shared" si="354"/>
        <v>2829</v>
      </c>
      <c r="Q2837" s="8">
        <f t="shared" si="355"/>
        <v>2829</v>
      </c>
      <c r="W2837" s="8">
        <f t="shared" si="356"/>
        <v>2829</v>
      </c>
      <c r="AB2837" s="8">
        <f t="shared" si="357"/>
        <v>2829</v>
      </c>
      <c r="AH2837" s="8">
        <f t="shared" si="358"/>
        <v>2829</v>
      </c>
      <c r="AM2837" s="8">
        <f t="shared" si="359"/>
        <v>2829</v>
      </c>
    </row>
    <row r="2838" spans="1:39">
      <c r="A2838" s="8">
        <f t="shared" si="352"/>
        <v>2830</v>
      </c>
      <c r="F2838" s="8">
        <f t="shared" si="353"/>
        <v>2830</v>
      </c>
      <c r="L2838" s="8">
        <f t="shared" si="354"/>
        <v>2830</v>
      </c>
      <c r="Q2838" s="8">
        <f t="shared" si="355"/>
        <v>2830</v>
      </c>
      <c r="W2838" s="8">
        <f t="shared" si="356"/>
        <v>2830</v>
      </c>
      <c r="AB2838" s="8">
        <f t="shared" si="357"/>
        <v>2830</v>
      </c>
      <c r="AH2838" s="8">
        <f t="shared" si="358"/>
        <v>2830</v>
      </c>
      <c r="AM2838" s="8">
        <f t="shared" si="359"/>
        <v>2830</v>
      </c>
    </row>
    <row r="2839" spans="1:39">
      <c r="A2839" s="8">
        <f t="shared" si="352"/>
        <v>2831</v>
      </c>
      <c r="F2839" s="8">
        <f t="shared" si="353"/>
        <v>2831</v>
      </c>
      <c r="L2839" s="8">
        <f t="shared" si="354"/>
        <v>2831</v>
      </c>
      <c r="Q2839" s="8">
        <f t="shared" si="355"/>
        <v>2831</v>
      </c>
      <c r="W2839" s="8">
        <f t="shared" si="356"/>
        <v>2831</v>
      </c>
      <c r="AB2839" s="8">
        <f t="shared" si="357"/>
        <v>2831</v>
      </c>
      <c r="AH2839" s="8">
        <f t="shared" si="358"/>
        <v>2831</v>
      </c>
      <c r="AM2839" s="8">
        <f t="shared" si="359"/>
        <v>2831</v>
      </c>
    </row>
    <row r="2840" spans="1:39">
      <c r="A2840" s="8">
        <f t="shared" si="352"/>
        <v>2832</v>
      </c>
      <c r="F2840" s="8">
        <f t="shared" si="353"/>
        <v>2832</v>
      </c>
      <c r="L2840" s="8">
        <f t="shared" si="354"/>
        <v>2832</v>
      </c>
      <c r="Q2840" s="8">
        <f t="shared" si="355"/>
        <v>2832</v>
      </c>
      <c r="W2840" s="8">
        <f t="shared" si="356"/>
        <v>2832</v>
      </c>
      <c r="AB2840" s="8">
        <f t="shared" si="357"/>
        <v>2832</v>
      </c>
      <c r="AH2840" s="8">
        <f t="shared" si="358"/>
        <v>2832</v>
      </c>
      <c r="AM2840" s="8">
        <f t="shared" si="359"/>
        <v>2832</v>
      </c>
    </row>
    <row r="2841" spans="1:39">
      <c r="A2841" s="8">
        <f t="shared" si="352"/>
        <v>2833</v>
      </c>
      <c r="F2841" s="8">
        <f t="shared" si="353"/>
        <v>2833</v>
      </c>
      <c r="L2841" s="8">
        <f t="shared" si="354"/>
        <v>2833</v>
      </c>
      <c r="Q2841" s="8">
        <f t="shared" si="355"/>
        <v>2833</v>
      </c>
      <c r="W2841" s="8">
        <f t="shared" si="356"/>
        <v>2833</v>
      </c>
      <c r="AB2841" s="8">
        <f t="shared" si="357"/>
        <v>2833</v>
      </c>
      <c r="AH2841" s="8">
        <f t="shared" si="358"/>
        <v>2833</v>
      </c>
      <c r="AM2841" s="8">
        <f t="shared" si="359"/>
        <v>2833</v>
      </c>
    </row>
    <row r="2842" spans="1:39">
      <c r="A2842" s="8">
        <f t="shared" si="352"/>
        <v>2834</v>
      </c>
      <c r="F2842" s="8">
        <f t="shared" si="353"/>
        <v>2834</v>
      </c>
      <c r="L2842" s="8">
        <f t="shared" si="354"/>
        <v>2834</v>
      </c>
      <c r="Q2842" s="8">
        <f t="shared" si="355"/>
        <v>2834</v>
      </c>
      <c r="W2842" s="8">
        <f t="shared" si="356"/>
        <v>2834</v>
      </c>
      <c r="AB2842" s="8">
        <f t="shared" si="357"/>
        <v>2834</v>
      </c>
      <c r="AH2842" s="8">
        <f t="shared" si="358"/>
        <v>2834</v>
      </c>
      <c r="AM2842" s="8">
        <f t="shared" si="359"/>
        <v>2834</v>
      </c>
    </row>
    <row r="2843" spans="1:39">
      <c r="A2843" s="8">
        <f t="shared" si="352"/>
        <v>2835</v>
      </c>
      <c r="F2843" s="8">
        <f t="shared" si="353"/>
        <v>2835</v>
      </c>
      <c r="L2843" s="8">
        <f t="shared" si="354"/>
        <v>2835</v>
      </c>
      <c r="Q2843" s="8">
        <f t="shared" si="355"/>
        <v>2835</v>
      </c>
      <c r="W2843" s="8">
        <f t="shared" si="356"/>
        <v>2835</v>
      </c>
      <c r="AB2843" s="8">
        <f t="shared" si="357"/>
        <v>2835</v>
      </c>
      <c r="AH2843" s="8">
        <f t="shared" si="358"/>
        <v>2835</v>
      </c>
      <c r="AM2843" s="8">
        <f t="shared" si="359"/>
        <v>2835</v>
      </c>
    </row>
    <row r="2844" spans="1:39">
      <c r="A2844" s="8">
        <f t="shared" si="352"/>
        <v>2836</v>
      </c>
      <c r="F2844" s="8">
        <f t="shared" si="353"/>
        <v>2836</v>
      </c>
      <c r="L2844" s="8">
        <f t="shared" si="354"/>
        <v>2836</v>
      </c>
      <c r="Q2844" s="8">
        <f t="shared" si="355"/>
        <v>2836</v>
      </c>
      <c r="W2844" s="8">
        <f t="shared" si="356"/>
        <v>2836</v>
      </c>
      <c r="AB2844" s="8">
        <f t="shared" si="357"/>
        <v>2836</v>
      </c>
      <c r="AH2844" s="8">
        <f t="shared" si="358"/>
        <v>2836</v>
      </c>
      <c r="AM2844" s="8">
        <f t="shared" si="359"/>
        <v>2836</v>
      </c>
    </row>
    <row r="2845" spans="1:39">
      <c r="A2845" s="8">
        <f t="shared" si="352"/>
        <v>2837</v>
      </c>
      <c r="F2845" s="8">
        <f t="shared" si="353"/>
        <v>2837</v>
      </c>
      <c r="L2845" s="8">
        <f t="shared" si="354"/>
        <v>2837</v>
      </c>
      <c r="Q2845" s="8">
        <f t="shared" si="355"/>
        <v>2837</v>
      </c>
      <c r="W2845" s="8">
        <f t="shared" si="356"/>
        <v>2837</v>
      </c>
      <c r="AB2845" s="8">
        <f t="shared" si="357"/>
        <v>2837</v>
      </c>
      <c r="AH2845" s="8">
        <f t="shared" si="358"/>
        <v>2837</v>
      </c>
      <c r="AM2845" s="8">
        <f t="shared" si="359"/>
        <v>2837</v>
      </c>
    </row>
    <row r="2846" spans="1:39">
      <c r="A2846" s="8">
        <f t="shared" si="352"/>
        <v>2838</v>
      </c>
      <c r="F2846" s="8">
        <f t="shared" si="353"/>
        <v>2838</v>
      </c>
      <c r="L2846" s="8">
        <f t="shared" si="354"/>
        <v>2838</v>
      </c>
      <c r="Q2846" s="8">
        <f t="shared" si="355"/>
        <v>2838</v>
      </c>
      <c r="W2846" s="8">
        <f t="shared" si="356"/>
        <v>2838</v>
      </c>
      <c r="AB2846" s="8">
        <f t="shared" si="357"/>
        <v>2838</v>
      </c>
      <c r="AH2846" s="8">
        <f t="shared" si="358"/>
        <v>2838</v>
      </c>
      <c r="AM2846" s="8">
        <f t="shared" si="359"/>
        <v>2838</v>
      </c>
    </row>
    <row r="2847" spans="1:39">
      <c r="A2847" s="8">
        <f t="shared" si="352"/>
        <v>2839</v>
      </c>
      <c r="F2847" s="8">
        <f t="shared" si="353"/>
        <v>2839</v>
      </c>
      <c r="L2847" s="8">
        <f t="shared" si="354"/>
        <v>2839</v>
      </c>
      <c r="Q2847" s="8">
        <f t="shared" si="355"/>
        <v>2839</v>
      </c>
      <c r="W2847" s="8">
        <f t="shared" si="356"/>
        <v>2839</v>
      </c>
      <c r="AB2847" s="8">
        <f t="shared" si="357"/>
        <v>2839</v>
      </c>
      <c r="AH2847" s="8">
        <f t="shared" si="358"/>
        <v>2839</v>
      </c>
      <c r="AM2847" s="8">
        <f t="shared" si="359"/>
        <v>2839</v>
      </c>
    </row>
    <row r="2848" spans="1:39">
      <c r="A2848" s="8">
        <f t="shared" si="352"/>
        <v>2840</v>
      </c>
      <c r="F2848" s="8">
        <f t="shared" si="353"/>
        <v>2840</v>
      </c>
      <c r="L2848" s="8">
        <f t="shared" si="354"/>
        <v>2840</v>
      </c>
      <c r="Q2848" s="8">
        <f t="shared" si="355"/>
        <v>2840</v>
      </c>
      <c r="W2848" s="8">
        <f t="shared" si="356"/>
        <v>2840</v>
      </c>
      <c r="AB2848" s="8">
        <f t="shared" si="357"/>
        <v>2840</v>
      </c>
      <c r="AH2848" s="8">
        <f t="shared" si="358"/>
        <v>2840</v>
      </c>
      <c r="AM2848" s="8">
        <f t="shared" si="359"/>
        <v>2840</v>
      </c>
    </row>
    <row r="2849" spans="1:39">
      <c r="A2849" s="8">
        <f t="shared" si="352"/>
        <v>2841</v>
      </c>
      <c r="F2849" s="8">
        <f t="shared" si="353"/>
        <v>2841</v>
      </c>
      <c r="L2849" s="8">
        <f t="shared" si="354"/>
        <v>2841</v>
      </c>
      <c r="Q2849" s="8">
        <f t="shared" si="355"/>
        <v>2841</v>
      </c>
      <c r="W2849" s="8">
        <f t="shared" si="356"/>
        <v>2841</v>
      </c>
      <c r="AB2849" s="8">
        <f t="shared" si="357"/>
        <v>2841</v>
      </c>
      <c r="AH2849" s="8">
        <f t="shared" si="358"/>
        <v>2841</v>
      </c>
      <c r="AM2849" s="8">
        <f t="shared" si="359"/>
        <v>2841</v>
      </c>
    </row>
    <row r="2850" spans="1:39">
      <c r="A2850" s="8">
        <f t="shared" si="352"/>
        <v>2842</v>
      </c>
      <c r="F2850" s="8">
        <f t="shared" si="353"/>
        <v>2842</v>
      </c>
      <c r="L2850" s="8">
        <f t="shared" si="354"/>
        <v>2842</v>
      </c>
      <c r="Q2850" s="8">
        <f t="shared" si="355"/>
        <v>2842</v>
      </c>
      <c r="W2850" s="8">
        <f t="shared" si="356"/>
        <v>2842</v>
      </c>
      <c r="AB2850" s="8">
        <f t="shared" si="357"/>
        <v>2842</v>
      </c>
      <c r="AH2850" s="8">
        <f t="shared" si="358"/>
        <v>2842</v>
      </c>
      <c r="AM2850" s="8">
        <f t="shared" si="359"/>
        <v>2842</v>
      </c>
    </row>
    <row r="2851" spans="1:39">
      <c r="A2851" s="8">
        <f t="shared" si="352"/>
        <v>2843</v>
      </c>
      <c r="F2851" s="8">
        <f t="shared" si="353"/>
        <v>2843</v>
      </c>
      <c r="L2851" s="8">
        <f t="shared" si="354"/>
        <v>2843</v>
      </c>
      <c r="Q2851" s="8">
        <f t="shared" si="355"/>
        <v>2843</v>
      </c>
      <c r="W2851" s="8">
        <f t="shared" si="356"/>
        <v>2843</v>
      </c>
      <c r="AB2851" s="8">
        <f t="shared" si="357"/>
        <v>2843</v>
      </c>
      <c r="AH2851" s="8">
        <f t="shared" si="358"/>
        <v>2843</v>
      </c>
      <c r="AM2851" s="8">
        <f t="shared" si="359"/>
        <v>2843</v>
      </c>
    </row>
    <row r="2852" spans="1:39">
      <c r="A2852" s="8">
        <f t="shared" si="352"/>
        <v>2844</v>
      </c>
      <c r="F2852" s="8">
        <f t="shared" si="353"/>
        <v>2844</v>
      </c>
      <c r="L2852" s="8">
        <f t="shared" si="354"/>
        <v>2844</v>
      </c>
      <c r="Q2852" s="8">
        <f t="shared" si="355"/>
        <v>2844</v>
      </c>
      <c r="W2852" s="8">
        <f t="shared" si="356"/>
        <v>2844</v>
      </c>
      <c r="AB2852" s="8">
        <f t="shared" si="357"/>
        <v>2844</v>
      </c>
      <c r="AH2852" s="8">
        <f t="shared" si="358"/>
        <v>2844</v>
      </c>
      <c r="AM2852" s="8">
        <f t="shared" si="359"/>
        <v>2844</v>
      </c>
    </row>
    <row r="2853" spans="1:39">
      <c r="A2853" s="8">
        <f t="shared" si="352"/>
        <v>2845</v>
      </c>
      <c r="F2853" s="8">
        <f t="shared" si="353"/>
        <v>2845</v>
      </c>
      <c r="L2853" s="8">
        <f t="shared" si="354"/>
        <v>2845</v>
      </c>
      <c r="Q2853" s="8">
        <f t="shared" si="355"/>
        <v>2845</v>
      </c>
      <c r="W2853" s="8">
        <f t="shared" si="356"/>
        <v>2845</v>
      </c>
      <c r="AB2853" s="8">
        <f t="shared" si="357"/>
        <v>2845</v>
      </c>
      <c r="AH2853" s="8">
        <f t="shared" si="358"/>
        <v>2845</v>
      </c>
      <c r="AM2853" s="8">
        <f t="shared" si="359"/>
        <v>2845</v>
      </c>
    </row>
    <row r="2854" spans="1:39">
      <c r="A2854" s="8">
        <f t="shared" si="352"/>
        <v>2846</v>
      </c>
      <c r="F2854" s="8">
        <f t="shared" si="353"/>
        <v>2846</v>
      </c>
      <c r="L2854" s="8">
        <f t="shared" si="354"/>
        <v>2846</v>
      </c>
      <c r="Q2854" s="8">
        <f t="shared" si="355"/>
        <v>2846</v>
      </c>
      <c r="W2854" s="8">
        <f t="shared" si="356"/>
        <v>2846</v>
      </c>
      <c r="AB2854" s="8">
        <f t="shared" si="357"/>
        <v>2846</v>
      </c>
      <c r="AH2854" s="8">
        <f t="shared" si="358"/>
        <v>2846</v>
      </c>
      <c r="AM2854" s="8">
        <f t="shared" si="359"/>
        <v>2846</v>
      </c>
    </row>
    <row r="2855" spans="1:39">
      <c r="A2855" s="8">
        <f t="shared" si="352"/>
        <v>2847</v>
      </c>
      <c r="F2855" s="8">
        <f t="shared" si="353"/>
        <v>2847</v>
      </c>
      <c r="L2855" s="8">
        <f t="shared" si="354"/>
        <v>2847</v>
      </c>
      <c r="Q2855" s="8">
        <f t="shared" si="355"/>
        <v>2847</v>
      </c>
      <c r="W2855" s="8">
        <f t="shared" si="356"/>
        <v>2847</v>
      </c>
      <c r="AB2855" s="8">
        <f t="shared" si="357"/>
        <v>2847</v>
      </c>
      <c r="AH2855" s="8">
        <f t="shared" si="358"/>
        <v>2847</v>
      </c>
      <c r="AM2855" s="8">
        <f t="shared" si="359"/>
        <v>2847</v>
      </c>
    </row>
    <row r="2856" spans="1:39">
      <c r="A2856" s="8">
        <f t="shared" si="352"/>
        <v>2848</v>
      </c>
      <c r="F2856" s="8">
        <f t="shared" si="353"/>
        <v>2848</v>
      </c>
      <c r="L2856" s="8">
        <f t="shared" si="354"/>
        <v>2848</v>
      </c>
      <c r="Q2856" s="8">
        <f t="shared" si="355"/>
        <v>2848</v>
      </c>
      <c r="W2856" s="8">
        <f t="shared" si="356"/>
        <v>2848</v>
      </c>
      <c r="AB2856" s="8">
        <f t="shared" si="357"/>
        <v>2848</v>
      </c>
      <c r="AH2856" s="8">
        <f t="shared" si="358"/>
        <v>2848</v>
      </c>
      <c r="AM2856" s="8">
        <f t="shared" si="359"/>
        <v>2848</v>
      </c>
    </row>
    <row r="2857" spans="1:39">
      <c r="A2857" s="8">
        <f t="shared" si="352"/>
        <v>2849</v>
      </c>
      <c r="F2857" s="8">
        <f t="shared" si="353"/>
        <v>2849</v>
      </c>
      <c r="L2857" s="8">
        <f t="shared" si="354"/>
        <v>2849</v>
      </c>
      <c r="Q2857" s="8">
        <f t="shared" si="355"/>
        <v>2849</v>
      </c>
      <c r="W2857" s="8">
        <f t="shared" si="356"/>
        <v>2849</v>
      </c>
      <c r="AB2857" s="8">
        <f t="shared" si="357"/>
        <v>2849</v>
      </c>
      <c r="AH2857" s="8">
        <f t="shared" si="358"/>
        <v>2849</v>
      </c>
      <c r="AM2857" s="8">
        <f t="shared" si="359"/>
        <v>2849</v>
      </c>
    </row>
    <row r="2858" spans="1:39">
      <c r="A2858" s="8">
        <f t="shared" si="352"/>
        <v>2850</v>
      </c>
      <c r="F2858" s="8">
        <f t="shared" si="353"/>
        <v>2850</v>
      </c>
      <c r="L2858" s="8">
        <f t="shared" si="354"/>
        <v>2850</v>
      </c>
      <c r="Q2858" s="8">
        <f t="shared" si="355"/>
        <v>2850</v>
      </c>
      <c r="W2858" s="8">
        <f t="shared" si="356"/>
        <v>2850</v>
      </c>
      <c r="AB2858" s="8">
        <f t="shared" si="357"/>
        <v>2850</v>
      </c>
      <c r="AH2858" s="8">
        <f t="shared" si="358"/>
        <v>2850</v>
      </c>
      <c r="AM2858" s="8">
        <f t="shared" si="359"/>
        <v>2850</v>
      </c>
    </row>
    <row r="2859" spans="1:39">
      <c r="A2859" s="8">
        <f t="shared" si="352"/>
        <v>2851</v>
      </c>
      <c r="F2859" s="8">
        <f t="shared" si="353"/>
        <v>2851</v>
      </c>
      <c r="L2859" s="8">
        <f t="shared" si="354"/>
        <v>2851</v>
      </c>
      <c r="Q2859" s="8">
        <f t="shared" si="355"/>
        <v>2851</v>
      </c>
      <c r="W2859" s="8">
        <f t="shared" si="356"/>
        <v>2851</v>
      </c>
      <c r="AB2859" s="8">
        <f t="shared" si="357"/>
        <v>2851</v>
      </c>
      <c r="AH2859" s="8">
        <f t="shared" si="358"/>
        <v>2851</v>
      </c>
      <c r="AM2859" s="8">
        <f t="shared" si="359"/>
        <v>2851</v>
      </c>
    </row>
    <row r="2860" spans="1:39">
      <c r="A2860" s="8">
        <f t="shared" si="352"/>
        <v>2852</v>
      </c>
      <c r="F2860" s="8">
        <f t="shared" si="353"/>
        <v>2852</v>
      </c>
      <c r="L2860" s="8">
        <f t="shared" si="354"/>
        <v>2852</v>
      </c>
      <c r="Q2860" s="8">
        <f t="shared" si="355"/>
        <v>2852</v>
      </c>
      <c r="W2860" s="8">
        <f t="shared" si="356"/>
        <v>2852</v>
      </c>
      <c r="AB2860" s="8">
        <f t="shared" si="357"/>
        <v>2852</v>
      </c>
      <c r="AH2860" s="8">
        <f t="shared" si="358"/>
        <v>2852</v>
      </c>
      <c r="AM2860" s="8">
        <f t="shared" si="359"/>
        <v>2852</v>
      </c>
    </row>
    <row r="2861" spans="1:39">
      <c r="A2861" s="8">
        <f t="shared" si="352"/>
        <v>2853</v>
      </c>
      <c r="F2861" s="8">
        <f t="shared" si="353"/>
        <v>2853</v>
      </c>
      <c r="L2861" s="8">
        <f t="shared" si="354"/>
        <v>2853</v>
      </c>
      <c r="Q2861" s="8">
        <f t="shared" si="355"/>
        <v>2853</v>
      </c>
      <c r="W2861" s="8">
        <f t="shared" si="356"/>
        <v>2853</v>
      </c>
      <c r="AB2861" s="8">
        <f t="shared" si="357"/>
        <v>2853</v>
      </c>
      <c r="AH2861" s="8">
        <f t="shared" si="358"/>
        <v>2853</v>
      </c>
      <c r="AM2861" s="8">
        <f t="shared" si="359"/>
        <v>2853</v>
      </c>
    </row>
    <row r="2862" spans="1:39">
      <c r="A2862" s="8">
        <f t="shared" si="352"/>
        <v>2854</v>
      </c>
      <c r="F2862" s="8">
        <f t="shared" si="353"/>
        <v>2854</v>
      </c>
      <c r="L2862" s="8">
        <f t="shared" si="354"/>
        <v>2854</v>
      </c>
      <c r="Q2862" s="8">
        <f t="shared" si="355"/>
        <v>2854</v>
      </c>
      <c r="W2862" s="8">
        <f t="shared" si="356"/>
        <v>2854</v>
      </c>
      <c r="AB2862" s="8">
        <f t="shared" si="357"/>
        <v>2854</v>
      </c>
      <c r="AH2862" s="8">
        <f t="shared" si="358"/>
        <v>2854</v>
      </c>
      <c r="AM2862" s="8">
        <f t="shared" si="359"/>
        <v>2854</v>
      </c>
    </row>
    <row r="2863" spans="1:39">
      <c r="A2863" s="8">
        <f t="shared" si="352"/>
        <v>2855</v>
      </c>
      <c r="F2863" s="8">
        <f t="shared" si="353"/>
        <v>2855</v>
      </c>
      <c r="L2863" s="8">
        <f t="shared" si="354"/>
        <v>2855</v>
      </c>
      <c r="Q2863" s="8">
        <f t="shared" si="355"/>
        <v>2855</v>
      </c>
      <c r="W2863" s="8">
        <f t="shared" si="356"/>
        <v>2855</v>
      </c>
      <c r="AB2863" s="8">
        <f t="shared" si="357"/>
        <v>2855</v>
      </c>
      <c r="AH2863" s="8">
        <f t="shared" si="358"/>
        <v>2855</v>
      </c>
      <c r="AM2863" s="8">
        <f t="shared" si="359"/>
        <v>2855</v>
      </c>
    </row>
    <row r="2864" spans="1:39">
      <c r="A2864" s="8">
        <f t="shared" si="352"/>
        <v>2856</v>
      </c>
      <c r="F2864" s="8">
        <f t="shared" si="353"/>
        <v>2856</v>
      </c>
      <c r="L2864" s="8">
        <f t="shared" si="354"/>
        <v>2856</v>
      </c>
      <c r="Q2864" s="8">
        <f t="shared" si="355"/>
        <v>2856</v>
      </c>
      <c r="W2864" s="8">
        <f t="shared" si="356"/>
        <v>2856</v>
      </c>
      <c r="AB2864" s="8">
        <f t="shared" si="357"/>
        <v>2856</v>
      </c>
      <c r="AH2864" s="8">
        <f t="shared" si="358"/>
        <v>2856</v>
      </c>
      <c r="AM2864" s="8">
        <f t="shared" si="359"/>
        <v>2856</v>
      </c>
    </row>
    <row r="2865" spans="1:39">
      <c r="A2865" s="8">
        <f t="shared" si="352"/>
        <v>2857</v>
      </c>
      <c r="F2865" s="8">
        <f t="shared" si="353"/>
        <v>2857</v>
      </c>
      <c r="L2865" s="8">
        <f t="shared" si="354"/>
        <v>2857</v>
      </c>
      <c r="Q2865" s="8">
        <f t="shared" si="355"/>
        <v>2857</v>
      </c>
      <c r="W2865" s="8">
        <f t="shared" si="356"/>
        <v>2857</v>
      </c>
      <c r="AB2865" s="8">
        <f t="shared" si="357"/>
        <v>2857</v>
      </c>
      <c r="AH2865" s="8">
        <f t="shared" si="358"/>
        <v>2857</v>
      </c>
      <c r="AM2865" s="8">
        <f t="shared" si="359"/>
        <v>2857</v>
      </c>
    </row>
    <row r="2866" spans="1:39">
      <c r="A2866" s="8">
        <f t="shared" si="352"/>
        <v>2858</v>
      </c>
      <c r="F2866" s="8">
        <f t="shared" si="353"/>
        <v>2858</v>
      </c>
      <c r="L2866" s="8">
        <f t="shared" si="354"/>
        <v>2858</v>
      </c>
      <c r="Q2866" s="8">
        <f t="shared" si="355"/>
        <v>2858</v>
      </c>
      <c r="W2866" s="8">
        <f t="shared" si="356"/>
        <v>2858</v>
      </c>
      <c r="AB2866" s="8">
        <f t="shared" si="357"/>
        <v>2858</v>
      </c>
      <c r="AH2866" s="8">
        <f t="shared" si="358"/>
        <v>2858</v>
      </c>
      <c r="AM2866" s="8">
        <f t="shared" si="359"/>
        <v>2858</v>
      </c>
    </row>
    <row r="2867" spans="1:39">
      <c r="A2867" s="8">
        <f t="shared" si="352"/>
        <v>2859</v>
      </c>
      <c r="F2867" s="8">
        <f t="shared" si="353"/>
        <v>2859</v>
      </c>
      <c r="L2867" s="8">
        <f t="shared" si="354"/>
        <v>2859</v>
      </c>
      <c r="Q2867" s="8">
        <f t="shared" si="355"/>
        <v>2859</v>
      </c>
      <c r="W2867" s="8">
        <f t="shared" si="356"/>
        <v>2859</v>
      </c>
      <c r="AB2867" s="8">
        <f t="shared" si="357"/>
        <v>2859</v>
      </c>
      <c r="AH2867" s="8">
        <f t="shared" si="358"/>
        <v>2859</v>
      </c>
      <c r="AM2867" s="8">
        <f t="shared" si="359"/>
        <v>2859</v>
      </c>
    </row>
    <row r="2868" spans="1:39">
      <c r="A2868" s="8">
        <f t="shared" si="352"/>
        <v>2860</v>
      </c>
      <c r="F2868" s="8">
        <f t="shared" si="353"/>
        <v>2860</v>
      </c>
      <c r="L2868" s="8">
        <f t="shared" si="354"/>
        <v>2860</v>
      </c>
      <c r="Q2868" s="8">
        <f t="shared" si="355"/>
        <v>2860</v>
      </c>
      <c r="W2868" s="8">
        <f t="shared" si="356"/>
        <v>2860</v>
      </c>
      <c r="AB2868" s="8">
        <f t="shared" si="357"/>
        <v>2860</v>
      </c>
      <c r="AH2868" s="8">
        <f t="shared" si="358"/>
        <v>2860</v>
      </c>
      <c r="AM2868" s="8">
        <f t="shared" si="359"/>
        <v>2860</v>
      </c>
    </row>
    <row r="2869" spans="1:39">
      <c r="A2869" s="8">
        <f t="shared" si="352"/>
        <v>2861</v>
      </c>
      <c r="F2869" s="8">
        <f t="shared" si="353"/>
        <v>2861</v>
      </c>
      <c r="L2869" s="8">
        <f t="shared" si="354"/>
        <v>2861</v>
      </c>
      <c r="Q2869" s="8">
        <f t="shared" si="355"/>
        <v>2861</v>
      </c>
      <c r="W2869" s="8">
        <f t="shared" si="356"/>
        <v>2861</v>
      </c>
      <c r="AB2869" s="8">
        <f t="shared" si="357"/>
        <v>2861</v>
      </c>
      <c r="AH2869" s="8">
        <f t="shared" si="358"/>
        <v>2861</v>
      </c>
      <c r="AM2869" s="8">
        <f t="shared" si="359"/>
        <v>2861</v>
      </c>
    </row>
    <row r="2870" spans="1:39">
      <c r="A2870" s="8">
        <f t="shared" si="352"/>
        <v>2862</v>
      </c>
      <c r="F2870" s="8">
        <f t="shared" si="353"/>
        <v>2862</v>
      </c>
      <c r="L2870" s="8">
        <f t="shared" si="354"/>
        <v>2862</v>
      </c>
      <c r="Q2870" s="8">
        <f t="shared" si="355"/>
        <v>2862</v>
      </c>
      <c r="W2870" s="8">
        <f t="shared" si="356"/>
        <v>2862</v>
      </c>
      <c r="AB2870" s="8">
        <f t="shared" si="357"/>
        <v>2862</v>
      </c>
      <c r="AH2870" s="8">
        <f t="shared" si="358"/>
        <v>2862</v>
      </c>
      <c r="AM2870" s="8">
        <f t="shared" si="359"/>
        <v>2862</v>
      </c>
    </row>
    <row r="2871" spans="1:39">
      <c r="A2871" s="8">
        <f t="shared" si="352"/>
        <v>2863</v>
      </c>
      <c r="F2871" s="8">
        <f t="shared" si="353"/>
        <v>2863</v>
      </c>
      <c r="L2871" s="8">
        <f t="shared" si="354"/>
        <v>2863</v>
      </c>
      <c r="Q2871" s="8">
        <f t="shared" si="355"/>
        <v>2863</v>
      </c>
      <c r="W2871" s="8">
        <f t="shared" si="356"/>
        <v>2863</v>
      </c>
      <c r="AB2871" s="8">
        <f t="shared" si="357"/>
        <v>2863</v>
      </c>
      <c r="AH2871" s="8">
        <f t="shared" si="358"/>
        <v>2863</v>
      </c>
      <c r="AM2871" s="8">
        <f t="shared" si="359"/>
        <v>2863</v>
      </c>
    </row>
    <row r="2872" spans="1:39">
      <c r="A2872" s="8">
        <f t="shared" si="352"/>
        <v>2864</v>
      </c>
      <c r="F2872" s="8">
        <f t="shared" si="353"/>
        <v>2864</v>
      </c>
      <c r="L2872" s="8">
        <f t="shared" si="354"/>
        <v>2864</v>
      </c>
      <c r="Q2872" s="8">
        <f t="shared" si="355"/>
        <v>2864</v>
      </c>
      <c r="W2872" s="8">
        <f t="shared" si="356"/>
        <v>2864</v>
      </c>
      <c r="AB2872" s="8">
        <f t="shared" si="357"/>
        <v>2864</v>
      </c>
      <c r="AH2872" s="8">
        <f t="shared" si="358"/>
        <v>2864</v>
      </c>
      <c r="AM2872" s="8">
        <f t="shared" si="359"/>
        <v>2864</v>
      </c>
    </row>
    <row r="2873" spans="1:39">
      <c r="A2873" s="8">
        <f t="shared" si="352"/>
        <v>2865</v>
      </c>
      <c r="F2873" s="8">
        <f t="shared" si="353"/>
        <v>2865</v>
      </c>
      <c r="L2873" s="8">
        <f t="shared" si="354"/>
        <v>2865</v>
      </c>
      <c r="Q2873" s="8">
        <f t="shared" si="355"/>
        <v>2865</v>
      </c>
      <c r="W2873" s="8">
        <f t="shared" si="356"/>
        <v>2865</v>
      </c>
      <c r="AB2873" s="8">
        <f t="shared" si="357"/>
        <v>2865</v>
      </c>
      <c r="AH2873" s="8">
        <f t="shared" si="358"/>
        <v>2865</v>
      </c>
      <c r="AM2873" s="8">
        <f t="shared" si="359"/>
        <v>2865</v>
      </c>
    </row>
    <row r="2874" spans="1:39">
      <c r="A2874" s="8">
        <f t="shared" si="352"/>
        <v>2866</v>
      </c>
      <c r="F2874" s="8">
        <f t="shared" si="353"/>
        <v>2866</v>
      </c>
      <c r="L2874" s="8">
        <f t="shared" si="354"/>
        <v>2866</v>
      </c>
      <c r="Q2874" s="8">
        <f t="shared" si="355"/>
        <v>2866</v>
      </c>
      <c r="W2874" s="8">
        <f t="shared" si="356"/>
        <v>2866</v>
      </c>
      <c r="AB2874" s="8">
        <f t="shared" si="357"/>
        <v>2866</v>
      </c>
      <c r="AH2874" s="8">
        <f t="shared" si="358"/>
        <v>2866</v>
      </c>
      <c r="AM2874" s="8">
        <f t="shared" si="359"/>
        <v>2866</v>
      </c>
    </row>
    <row r="2875" spans="1:39">
      <c r="A2875" s="8">
        <f t="shared" si="352"/>
        <v>2867</v>
      </c>
      <c r="F2875" s="8">
        <f t="shared" si="353"/>
        <v>2867</v>
      </c>
      <c r="L2875" s="8">
        <f t="shared" si="354"/>
        <v>2867</v>
      </c>
      <c r="Q2875" s="8">
        <f t="shared" si="355"/>
        <v>2867</v>
      </c>
      <c r="W2875" s="8">
        <f t="shared" si="356"/>
        <v>2867</v>
      </c>
      <c r="AB2875" s="8">
        <f t="shared" si="357"/>
        <v>2867</v>
      </c>
      <c r="AH2875" s="8">
        <f t="shared" si="358"/>
        <v>2867</v>
      </c>
      <c r="AM2875" s="8">
        <f t="shared" si="359"/>
        <v>2867</v>
      </c>
    </row>
    <row r="2876" spans="1:39">
      <c r="A2876" s="8">
        <f t="shared" si="352"/>
        <v>2868</v>
      </c>
      <c r="F2876" s="8">
        <f t="shared" si="353"/>
        <v>2868</v>
      </c>
      <c r="L2876" s="8">
        <f t="shared" si="354"/>
        <v>2868</v>
      </c>
      <c r="Q2876" s="8">
        <f t="shared" si="355"/>
        <v>2868</v>
      </c>
      <c r="W2876" s="8">
        <f t="shared" si="356"/>
        <v>2868</v>
      </c>
      <c r="AB2876" s="8">
        <f t="shared" si="357"/>
        <v>2868</v>
      </c>
      <c r="AH2876" s="8">
        <f t="shared" si="358"/>
        <v>2868</v>
      </c>
      <c r="AM2876" s="8">
        <f t="shared" si="359"/>
        <v>2868</v>
      </c>
    </row>
    <row r="2877" spans="1:39">
      <c r="A2877" s="8">
        <f t="shared" si="352"/>
        <v>2869</v>
      </c>
      <c r="F2877" s="8">
        <f t="shared" si="353"/>
        <v>2869</v>
      </c>
      <c r="L2877" s="8">
        <f t="shared" si="354"/>
        <v>2869</v>
      </c>
      <c r="Q2877" s="8">
        <f t="shared" si="355"/>
        <v>2869</v>
      </c>
      <c r="W2877" s="8">
        <f t="shared" si="356"/>
        <v>2869</v>
      </c>
      <c r="AB2877" s="8">
        <f t="shared" si="357"/>
        <v>2869</v>
      </c>
      <c r="AH2877" s="8">
        <f t="shared" si="358"/>
        <v>2869</v>
      </c>
      <c r="AM2877" s="8">
        <f t="shared" si="359"/>
        <v>2869</v>
      </c>
    </row>
    <row r="2878" spans="1:39">
      <c r="A2878" s="8">
        <f t="shared" si="352"/>
        <v>2870</v>
      </c>
      <c r="F2878" s="8">
        <f t="shared" si="353"/>
        <v>2870</v>
      </c>
      <c r="L2878" s="8">
        <f t="shared" si="354"/>
        <v>2870</v>
      </c>
      <c r="Q2878" s="8">
        <f t="shared" si="355"/>
        <v>2870</v>
      </c>
      <c r="W2878" s="8">
        <f t="shared" si="356"/>
        <v>2870</v>
      </c>
      <c r="AB2878" s="8">
        <f t="shared" si="357"/>
        <v>2870</v>
      </c>
      <c r="AH2878" s="8">
        <f t="shared" si="358"/>
        <v>2870</v>
      </c>
      <c r="AM2878" s="8">
        <f t="shared" si="359"/>
        <v>2870</v>
      </c>
    </row>
    <row r="2879" spans="1:39">
      <c r="A2879" s="8">
        <f t="shared" si="352"/>
        <v>2871</v>
      </c>
      <c r="F2879" s="8">
        <f t="shared" si="353"/>
        <v>2871</v>
      </c>
      <c r="L2879" s="8">
        <f t="shared" si="354"/>
        <v>2871</v>
      </c>
      <c r="Q2879" s="8">
        <f t="shared" si="355"/>
        <v>2871</v>
      </c>
      <c r="W2879" s="8">
        <f t="shared" si="356"/>
        <v>2871</v>
      </c>
      <c r="AB2879" s="8">
        <f t="shared" si="357"/>
        <v>2871</v>
      </c>
      <c r="AH2879" s="8">
        <f t="shared" si="358"/>
        <v>2871</v>
      </c>
      <c r="AM2879" s="8">
        <f t="shared" si="359"/>
        <v>2871</v>
      </c>
    </row>
    <row r="2880" spans="1:39">
      <c r="A2880" s="8">
        <f t="shared" si="352"/>
        <v>2872</v>
      </c>
      <c r="F2880" s="8">
        <f t="shared" si="353"/>
        <v>2872</v>
      </c>
      <c r="L2880" s="8">
        <f t="shared" si="354"/>
        <v>2872</v>
      </c>
      <c r="Q2880" s="8">
        <f t="shared" si="355"/>
        <v>2872</v>
      </c>
      <c r="W2880" s="8">
        <f t="shared" si="356"/>
        <v>2872</v>
      </c>
      <c r="AB2880" s="8">
        <f t="shared" si="357"/>
        <v>2872</v>
      </c>
      <c r="AH2880" s="8">
        <f t="shared" si="358"/>
        <v>2872</v>
      </c>
      <c r="AM2880" s="8">
        <f t="shared" si="359"/>
        <v>2872</v>
      </c>
    </row>
    <row r="2881" spans="1:39">
      <c r="A2881" s="8">
        <f t="shared" si="352"/>
        <v>2873</v>
      </c>
      <c r="F2881" s="8">
        <f t="shared" si="353"/>
        <v>2873</v>
      </c>
      <c r="L2881" s="8">
        <f t="shared" si="354"/>
        <v>2873</v>
      </c>
      <c r="Q2881" s="8">
        <f t="shared" si="355"/>
        <v>2873</v>
      </c>
      <c r="W2881" s="8">
        <f t="shared" si="356"/>
        <v>2873</v>
      </c>
      <c r="AB2881" s="8">
        <f t="shared" si="357"/>
        <v>2873</v>
      </c>
      <c r="AH2881" s="8">
        <f t="shared" si="358"/>
        <v>2873</v>
      </c>
      <c r="AM2881" s="8">
        <f t="shared" si="359"/>
        <v>2873</v>
      </c>
    </row>
    <row r="2882" spans="1:39">
      <c r="A2882" s="8">
        <f t="shared" si="352"/>
        <v>2874</v>
      </c>
      <c r="F2882" s="8">
        <f t="shared" si="353"/>
        <v>2874</v>
      </c>
      <c r="L2882" s="8">
        <f t="shared" si="354"/>
        <v>2874</v>
      </c>
      <c r="Q2882" s="8">
        <f t="shared" si="355"/>
        <v>2874</v>
      </c>
      <c r="W2882" s="8">
        <f t="shared" si="356"/>
        <v>2874</v>
      </c>
      <c r="AB2882" s="8">
        <f t="shared" si="357"/>
        <v>2874</v>
      </c>
      <c r="AH2882" s="8">
        <f t="shared" si="358"/>
        <v>2874</v>
      </c>
      <c r="AM2882" s="8">
        <f t="shared" si="359"/>
        <v>2874</v>
      </c>
    </row>
    <row r="2883" spans="1:39">
      <c r="A2883" s="8">
        <f t="shared" si="352"/>
        <v>2875</v>
      </c>
      <c r="F2883" s="8">
        <f t="shared" si="353"/>
        <v>2875</v>
      </c>
      <c r="L2883" s="8">
        <f t="shared" si="354"/>
        <v>2875</v>
      </c>
      <c r="Q2883" s="8">
        <f t="shared" si="355"/>
        <v>2875</v>
      </c>
      <c r="W2883" s="8">
        <f t="shared" si="356"/>
        <v>2875</v>
      </c>
      <c r="AB2883" s="8">
        <f t="shared" si="357"/>
        <v>2875</v>
      </c>
      <c r="AH2883" s="8">
        <f t="shared" si="358"/>
        <v>2875</v>
      </c>
      <c r="AM2883" s="8">
        <f t="shared" si="359"/>
        <v>2875</v>
      </c>
    </row>
    <row r="2884" spans="1:39">
      <c r="A2884" s="8">
        <f t="shared" si="352"/>
        <v>2876</v>
      </c>
      <c r="F2884" s="8">
        <f t="shared" si="353"/>
        <v>2876</v>
      </c>
      <c r="L2884" s="8">
        <f t="shared" si="354"/>
        <v>2876</v>
      </c>
      <c r="Q2884" s="8">
        <f t="shared" si="355"/>
        <v>2876</v>
      </c>
      <c r="W2884" s="8">
        <f t="shared" si="356"/>
        <v>2876</v>
      </c>
      <c r="AB2884" s="8">
        <f t="shared" si="357"/>
        <v>2876</v>
      </c>
      <c r="AH2884" s="8">
        <f t="shared" si="358"/>
        <v>2876</v>
      </c>
      <c r="AM2884" s="8">
        <f t="shared" si="359"/>
        <v>2876</v>
      </c>
    </row>
    <row r="2885" spans="1:39">
      <c r="A2885" s="8">
        <f t="shared" si="352"/>
        <v>2877</v>
      </c>
      <c r="F2885" s="8">
        <f t="shared" si="353"/>
        <v>2877</v>
      </c>
      <c r="L2885" s="8">
        <f t="shared" si="354"/>
        <v>2877</v>
      </c>
      <c r="Q2885" s="8">
        <f t="shared" si="355"/>
        <v>2877</v>
      </c>
      <c r="W2885" s="8">
        <f t="shared" si="356"/>
        <v>2877</v>
      </c>
      <c r="AB2885" s="8">
        <f t="shared" si="357"/>
        <v>2877</v>
      </c>
      <c r="AH2885" s="8">
        <f t="shared" si="358"/>
        <v>2877</v>
      </c>
      <c r="AM2885" s="8">
        <f t="shared" si="359"/>
        <v>2877</v>
      </c>
    </row>
    <row r="2886" spans="1:39">
      <c r="A2886" s="8">
        <f t="shared" si="352"/>
        <v>2878</v>
      </c>
      <c r="F2886" s="8">
        <f t="shared" si="353"/>
        <v>2878</v>
      </c>
      <c r="L2886" s="8">
        <f t="shared" si="354"/>
        <v>2878</v>
      </c>
      <c r="Q2886" s="8">
        <f t="shared" si="355"/>
        <v>2878</v>
      </c>
      <c r="W2886" s="8">
        <f t="shared" si="356"/>
        <v>2878</v>
      </c>
      <c r="AB2886" s="8">
        <f t="shared" si="357"/>
        <v>2878</v>
      </c>
      <c r="AH2886" s="8">
        <f t="shared" si="358"/>
        <v>2878</v>
      </c>
      <c r="AM2886" s="8">
        <f t="shared" si="359"/>
        <v>2878</v>
      </c>
    </row>
    <row r="2887" spans="1:39">
      <c r="A2887" s="8">
        <f t="shared" si="352"/>
        <v>2879</v>
      </c>
      <c r="F2887" s="8">
        <f t="shared" si="353"/>
        <v>2879</v>
      </c>
      <c r="L2887" s="8">
        <f t="shared" si="354"/>
        <v>2879</v>
      </c>
      <c r="Q2887" s="8">
        <f t="shared" si="355"/>
        <v>2879</v>
      </c>
      <c r="W2887" s="8">
        <f t="shared" si="356"/>
        <v>2879</v>
      </c>
      <c r="AB2887" s="8">
        <f t="shared" si="357"/>
        <v>2879</v>
      </c>
      <c r="AH2887" s="8">
        <f t="shared" si="358"/>
        <v>2879</v>
      </c>
      <c r="AM2887" s="8">
        <f t="shared" si="359"/>
        <v>2879</v>
      </c>
    </row>
    <row r="2888" spans="1:39">
      <c r="A2888" s="8">
        <f t="shared" si="352"/>
        <v>2880</v>
      </c>
      <c r="F2888" s="8">
        <f t="shared" si="353"/>
        <v>2880</v>
      </c>
      <c r="L2888" s="8">
        <f t="shared" si="354"/>
        <v>2880</v>
      </c>
      <c r="Q2888" s="8">
        <f t="shared" si="355"/>
        <v>2880</v>
      </c>
      <c r="W2888" s="8">
        <f t="shared" si="356"/>
        <v>2880</v>
      </c>
      <c r="AB2888" s="8">
        <f t="shared" si="357"/>
        <v>2880</v>
      </c>
      <c r="AH2888" s="8">
        <f t="shared" si="358"/>
        <v>2880</v>
      </c>
      <c r="AM2888" s="8">
        <f t="shared" si="359"/>
        <v>2880</v>
      </c>
    </row>
    <row r="2889" spans="1:39">
      <c r="A2889" s="8">
        <f t="shared" si="352"/>
        <v>2881</v>
      </c>
      <c r="F2889" s="8">
        <f t="shared" si="353"/>
        <v>2881</v>
      </c>
      <c r="L2889" s="8">
        <f t="shared" si="354"/>
        <v>2881</v>
      </c>
      <c r="Q2889" s="8">
        <f t="shared" si="355"/>
        <v>2881</v>
      </c>
      <c r="W2889" s="8">
        <f t="shared" si="356"/>
        <v>2881</v>
      </c>
      <c r="AB2889" s="8">
        <f t="shared" si="357"/>
        <v>2881</v>
      </c>
      <c r="AH2889" s="8">
        <f t="shared" si="358"/>
        <v>2881</v>
      </c>
      <c r="AM2889" s="8">
        <f t="shared" si="359"/>
        <v>2881</v>
      </c>
    </row>
    <row r="2890" spans="1:39">
      <c r="A2890" s="8">
        <f t="shared" ref="A2890:A2953" si="360">A2889+1</f>
        <v>2882</v>
      </c>
      <c r="F2890" s="8">
        <f t="shared" ref="F2890:F2953" si="361">F2889+1</f>
        <v>2882</v>
      </c>
      <c r="L2890" s="8">
        <f t="shared" ref="L2890:L2953" si="362">L2889+1</f>
        <v>2882</v>
      </c>
      <c r="Q2890" s="8">
        <f t="shared" ref="Q2890:Q2953" si="363">Q2889+1</f>
        <v>2882</v>
      </c>
      <c r="W2890" s="8">
        <f t="shared" ref="W2890:W2953" si="364">W2889+1</f>
        <v>2882</v>
      </c>
      <c r="AB2890" s="8">
        <f t="shared" ref="AB2890:AB2953" si="365">AB2889+1</f>
        <v>2882</v>
      </c>
      <c r="AH2890" s="8">
        <f t="shared" ref="AH2890:AH2953" si="366">AH2889+1</f>
        <v>2882</v>
      </c>
      <c r="AM2890" s="8">
        <f t="shared" ref="AM2890:AM2953" si="367">AM2889+1</f>
        <v>2882</v>
      </c>
    </row>
    <row r="2891" spans="1:39">
      <c r="A2891" s="8">
        <f t="shared" si="360"/>
        <v>2883</v>
      </c>
      <c r="F2891" s="8">
        <f t="shared" si="361"/>
        <v>2883</v>
      </c>
      <c r="L2891" s="8">
        <f t="shared" si="362"/>
        <v>2883</v>
      </c>
      <c r="Q2891" s="8">
        <f t="shared" si="363"/>
        <v>2883</v>
      </c>
      <c r="W2891" s="8">
        <f t="shared" si="364"/>
        <v>2883</v>
      </c>
      <c r="AB2891" s="8">
        <f t="shared" si="365"/>
        <v>2883</v>
      </c>
      <c r="AH2891" s="8">
        <f t="shared" si="366"/>
        <v>2883</v>
      </c>
      <c r="AM2891" s="8">
        <f t="shared" si="367"/>
        <v>2883</v>
      </c>
    </row>
    <row r="2892" spans="1:39">
      <c r="A2892" s="8">
        <f t="shared" si="360"/>
        <v>2884</v>
      </c>
      <c r="F2892" s="8">
        <f t="shared" si="361"/>
        <v>2884</v>
      </c>
      <c r="L2892" s="8">
        <f t="shared" si="362"/>
        <v>2884</v>
      </c>
      <c r="Q2892" s="8">
        <f t="shared" si="363"/>
        <v>2884</v>
      </c>
      <c r="W2892" s="8">
        <f t="shared" si="364"/>
        <v>2884</v>
      </c>
      <c r="AB2892" s="8">
        <f t="shared" si="365"/>
        <v>2884</v>
      </c>
      <c r="AH2892" s="8">
        <f t="shared" si="366"/>
        <v>2884</v>
      </c>
      <c r="AM2892" s="8">
        <f t="shared" si="367"/>
        <v>2884</v>
      </c>
    </row>
    <row r="2893" spans="1:39">
      <c r="A2893" s="8">
        <f t="shared" si="360"/>
        <v>2885</v>
      </c>
      <c r="F2893" s="8">
        <f t="shared" si="361"/>
        <v>2885</v>
      </c>
      <c r="L2893" s="8">
        <f t="shared" si="362"/>
        <v>2885</v>
      </c>
      <c r="Q2893" s="8">
        <f t="shared" si="363"/>
        <v>2885</v>
      </c>
      <c r="W2893" s="8">
        <f t="shared" si="364"/>
        <v>2885</v>
      </c>
      <c r="AB2893" s="8">
        <f t="shared" si="365"/>
        <v>2885</v>
      </c>
      <c r="AH2893" s="8">
        <f t="shared" si="366"/>
        <v>2885</v>
      </c>
      <c r="AM2893" s="8">
        <f t="shared" si="367"/>
        <v>2885</v>
      </c>
    </row>
    <row r="2894" spans="1:39">
      <c r="A2894" s="8">
        <f t="shared" si="360"/>
        <v>2886</v>
      </c>
      <c r="F2894" s="8">
        <f t="shared" si="361"/>
        <v>2886</v>
      </c>
      <c r="L2894" s="8">
        <f t="shared" si="362"/>
        <v>2886</v>
      </c>
      <c r="Q2894" s="8">
        <f t="shared" si="363"/>
        <v>2886</v>
      </c>
      <c r="W2894" s="8">
        <f t="shared" si="364"/>
        <v>2886</v>
      </c>
      <c r="AB2894" s="8">
        <f t="shared" si="365"/>
        <v>2886</v>
      </c>
      <c r="AH2894" s="8">
        <f t="shared" si="366"/>
        <v>2886</v>
      </c>
      <c r="AM2894" s="8">
        <f t="shared" si="367"/>
        <v>2886</v>
      </c>
    </row>
    <row r="2895" spans="1:39">
      <c r="A2895" s="8">
        <f t="shared" si="360"/>
        <v>2887</v>
      </c>
      <c r="F2895" s="8">
        <f t="shared" si="361"/>
        <v>2887</v>
      </c>
      <c r="L2895" s="8">
        <f t="shared" si="362"/>
        <v>2887</v>
      </c>
      <c r="Q2895" s="8">
        <f t="shared" si="363"/>
        <v>2887</v>
      </c>
      <c r="W2895" s="8">
        <f t="shared" si="364"/>
        <v>2887</v>
      </c>
      <c r="AB2895" s="8">
        <f t="shared" si="365"/>
        <v>2887</v>
      </c>
      <c r="AH2895" s="8">
        <f t="shared" si="366"/>
        <v>2887</v>
      </c>
      <c r="AM2895" s="8">
        <f t="shared" si="367"/>
        <v>2887</v>
      </c>
    </row>
    <row r="2896" spans="1:39">
      <c r="A2896" s="8">
        <f t="shared" si="360"/>
        <v>2888</v>
      </c>
      <c r="F2896" s="8">
        <f t="shared" si="361"/>
        <v>2888</v>
      </c>
      <c r="L2896" s="8">
        <f t="shared" si="362"/>
        <v>2888</v>
      </c>
      <c r="Q2896" s="8">
        <f t="shared" si="363"/>
        <v>2888</v>
      </c>
      <c r="W2896" s="8">
        <f t="shared" si="364"/>
        <v>2888</v>
      </c>
      <c r="AB2896" s="8">
        <f t="shared" si="365"/>
        <v>2888</v>
      </c>
      <c r="AH2896" s="8">
        <f t="shared" si="366"/>
        <v>2888</v>
      </c>
      <c r="AM2896" s="8">
        <f t="shared" si="367"/>
        <v>2888</v>
      </c>
    </row>
    <row r="2897" spans="1:39">
      <c r="A2897" s="8">
        <f t="shared" si="360"/>
        <v>2889</v>
      </c>
      <c r="F2897" s="8">
        <f t="shared" si="361"/>
        <v>2889</v>
      </c>
      <c r="L2897" s="8">
        <f t="shared" si="362"/>
        <v>2889</v>
      </c>
      <c r="Q2897" s="8">
        <f t="shared" si="363"/>
        <v>2889</v>
      </c>
      <c r="W2897" s="8">
        <f t="shared" si="364"/>
        <v>2889</v>
      </c>
      <c r="AB2897" s="8">
        <f t="shared" si="365"/>
        <v>2889</v>
      </c>
      <c r="AH2897" s="8">
        <f t="shared" si="366"/>
        <v>2889</v>
      </c>
      <c r="AM2897" s="8">
        <f t="shared" si="367"/>
        <v>2889</v>
      </c>
    </row>
    <row r="2898" spans="1:39">
      <c r="A2898" s="8">
        <f t="shared" si="360"/>
        <v>2890</v>
      </c>
      <c r="F2898" s="8">
        <f t="shared" si="361"/>
        <v>2890</v>
      </c>
      <c r="L2898" s="8">
        <f t="shared" si="362"/>
        <v>2890</v>
      </c>
      <c r="Q2898" s="8">
        <f t="shared" si="363"/>
        <v>2890</v>
      </c>
      <c r="W2898" s="8">
        <f t="shared" si="364"/>
        <v>2890</v>
      </c>
      <c r="AB2898" s="8">
        <f t="shared" si="365"/>
        <v>2890</v>
      </c>
      <c r="AH2898" s="8">
        <f t="shared" si="366"/>
        <v>2890</v>
      </c>
      <c r="AM2898" s="8">
        <f t="shared" si="367"/>
        <v>2890</v>
      </c>
    </row>
    <row r="2899" spans="1:39">
      <c r="A2899" s="8">
        <f t="shared" si="360"/>
        <v>2891</v>
      </c>
      <c r="F2899" s="8">
        <f t="shared" si="361"/>
        <v>2891</v>
      </c>
      <c r="L2899" s="8">
        <f t="shared" si="362"/>
        <v>2891</v>
      </c>
      <c r="Q2899" s="8">
        <f t="shared" si="363"/>
        <v>2891</v>
      </c>
      <c r="W2899" s="8">
        <f t="shared" si="364"/>
        <v>2891</v>
      </c>
      <c r="AB2899" s="8">
        <f t="shared" si="365"/>
        <v>2891</v>
      </c>
      <c r="AH2899" s="8">
        <f t="shared" si="366"/>
        <v>2891</v>
      </c>
      <c r="AM2899" s="8">
        <f t="shared" si="367"/>
        <v>2891</v>
      </c>
    </row>
    <row r="2900" spans="1:39">
      <c r="A2900" s="8">
        <f t="shared" si="360"/>
        <v>2892</v>
      </c>
      <c r="F2900" s="8">
        <f t="shared" si="361"/>
        <v>2892</v>
      </c>
      <c r="L2900" s="8">
        <f t="shared" si="362"/>
        <v>2892</v>
      </c>
      <c r="Q2900" s="8">
        <f t="shared" si="363"/>
        <v>2892</v>
      </c>
      <c r="W2900" s="8">
        <f t="shared" si="364"/>
        <v>2892</v>
      </c>
      <c r="AB2900" s="8">
        <f t="shared" si="365"/>
        <v>2892</v>
      </c>
      <c r="AH2900" s="8">
        <f t="shared" si="366"/>
        <v>2892</v>
      </c>
      <c r="AM2900" s="8">
        <f t="shared" si="367"/>
        <v>2892</v>
      </c>
    </row>
    <row r="2901" spans="1:39">
      <c r="A2901" s="8">
        <f t="shared" si="360"/>
        <v>2893</v>
      </c>
      <c r="F2901" s="8">
        <f t="shared" si="361"/>
        <v>2893</v>
      </c>
      <c r="L2901" s="8">
        <f t="shared" si="362"/>
        <v>2893</v>
      </c>
      <c r="Q2901" s="8">
        <f t="shared" si="363"/>
        <v>2893</v>
      </c>
      <c r="W2901" s="8">
        <f t="shared" si="364"/>
        <v>2893</v>
      </c>
      <c r="AB2901" s="8">
        <f t="shared" si="365"/>
        <v>2893</v>
      </c>
      <c r="AH2901" s="8">
        <f t="shared" si="366"/>
        <v>2893</v>
      </c>
      <c r="AM2901" s="8">
        <f t="shared" si="367"/>
        <v>2893</v>
      </c>
    </row>
    <row r="2902" spans="1:39">
      <c r="A2902" s="8">
        <f t="shared" si="360"/>
        <v>2894</v>
      </c>
      <c r="F2902" s="8">
        <f t="shared" si="361"/>
        <v>2894</v>
      </c>
      <c r="L2902" s="8">
        <f t="shared" si="362"/>
        <v>2894</v>
      </c>
      <c r="Q2902" s="8">
        <f t="shared" si="363"/>
        <v>2894</v>
      </c>
      <c r="W2902" s="8">
        <f t="shared" si="364"/>
        <v>2894</v>
      </c>
      <c r="AB2902" s="8">
        <f t="shared" si="365"/>
        <v>2894</v>
      </c>
      <c r="AH2902" s="8">
        <f t="shared" si="366"/>
        <v>2894</v>
      </c>
      <c r="AM2902" s="8">
        <f t="shared" si="367"/>
        <v>2894</v>
      </c>
    </row>
    <row r="2903" spans="1:39">
      <c r="A2903" s="8">
        <f t="shared" si="360"/>
        <v>2895</v>
      </c>
      <c r="F2903" s="8">
        <f t="shared" si="361"/>
        <v>2895</v>
      </c>
      <c r="L2903" s="8">
        <f t="shared" si="362"/>
        <v>2895</v>
      </c>
      <c r="Q2903" s="8">
        <f t="shared" si="363"/>
        <v>2895</v>
      </c>
      <c r="W2903" s="8">
        <f t="shared" si="364"/>
        <v>2895</v>
      </c>
      <c r="AB2903" s="8">
        <f t="shared" si="365"/>
        <v>2895</v>
      </c>
      <c r="AH2903" s="8">
        <f t="shared" si="366"/>
        <v>2895</v>
      </c>
      <c r="AM2903" s="8">
        <f t="shared" si="367"/>
        <v>2895</v>
      </c>
    </row>
    <row r="2904" spans="1:39">
      <c r="A2904" s="8">
        <f t="shared" si="360"/>
        <v>2896</v>
      </c>
      <c r="F2904" s="8">
        <f t="shared" si="361"/>
        <v>2896</v>
      </c>
      <c r="L2904" s="8">
        <f t="shared" si="362"/>
        <v>2896</v>
      </c>
      <c r="Q2904" s="8">
        <f t="shared" si="363"/>
        <v>2896</v>
      </c>
      <c r="W2904" s="8">
        <f t="shared" si="364"/>
        <v>2896</v>
      </c>
      <c r="AB2904" s="8">
        <f t="shared" si="365"/>
        <v>2896</v>
      </c>
      <c r="AH2904" s="8">
        <f t="shared" si="366"/>
        <v>2896</v>
      </c>
      <c r="AM2904" s="8">
        <f t="shared" si="367"/>
        <v>2896</v>
      </c>
    </row>
    <row r="2905" spans="1:39">
      <c r="A2905" s="8">
        <f t="shared" si="360"/>
        <v>2897</v>
      </c>
      <c r="F2905" s="8">
        <f t="shared" si="361"/>
        <v>2897</v>
      </c>
      <c r="L2905" s="8">
        <f t="shared" si="362"/>
        <v>2897</v>
      </c>
      <c r="Q2905" s="8">
        <f t="shared" si="363"/>
        <v>2897</v>
      </c>
      <c r="W2905" s="8">
        <f t="shared" si="364"/>
        <v>2897</v>
      </c>
      <c r="AB2905" s="8">
        <f t="shared" si="365"/>
        <v>2897</v>
      </c>
      <c r="AH2905" s="8">
        <f t="shared" si="366"/>
        <v>2897</v>
      </c>
      <c r="AM2905" s="8">
        <f t="shared" si="367"/>
        <v>2897</v>
      </c>
    </row>
    <row r="2906" spans="1:39">
      <c r="A2906" s="8">
        <f t="shared" si="360"/>
        <v>2898</v>
      </c>
      <c r="F2906" s="8">
        <f t="shared" si="361"/>
        <v>2898</v>
      </c>
      <c r="L2906" s="8">
        <f t="shared" si="362"/>
        <v>2898</v>
      </c>
      <c r="Q2906" s="8">
        <f t="shared" si="363"/>
        <v>2898</v>
      </c>
      <c r="W2906" s="8">
        <f t="shared" si="364"/>
        <v>2898</v>
      </c>
      <c r="AB2906" s="8">
        <f t="shared" si="365"/>
        <v>2898</v>
      </c>
      <c r="AH2906" s="8">
        <f t="shared" si="366"/>
        <v>2898</v>
      </c>
      <c r="AM2906" s="8">
        <f t="shared" si="367"/>
        <v>2898</v>
      </c>
    </row>
    <row r="2907" spans="1:39">
      <c r="A2907" s="8">
        <f t="shared" si="360"/>
        <v>2899</v>
      </c>
      <c r="F2907" s="8">
        <f t="shared" si="361"/>
        <v>2899</v>
      </c>
      <c r="L2907" s="8">
        <f t="shared" si="362"/>
        <v>2899</v>
      </c>
      <c r="Q2907" s="8">
        <f t="shared" si="363"/>
        <v>2899</v>
      </c>
      <c r="W2907" s="8">
        <f t="shared" si="364"/>
        <v>2899</v>
      </c>
      <c r="AB2907" s="8">
        <f t="shared" si="365"/>
        <v>2899</v>
      </c>
      <c r="AH2907" s="8">
        <f t="shared" si="366"/>
        <v>2899</v>
      </c>
      <c r="AM2907" s="8">
        <f t="shared" si="367"/>
        <v>2899</v>
      </c>
    </row>
    <row r="2908" spans="1:39">
      <c r="A2908" s="8">
        <f t="shared" si="360"/>
        <v>2900</v>
      </c>
      <c r="F2908" s="8">
        <f t="shared" si="361"/>
        <v>2900</v>
      </c>
      <c r="L2908" s="8">
        <f t="shared" si="362"/>
        <v>2900</v>
      </c>
      <c r="Q2908" s="8">
        <f t="shared" si="363"/>
        <v>2900</v>
      </c>
      <c r="W2908" s="8">
        <f t="shared" si="364"/>
        <v>2900</v>
      </c>
      <c r="AB2908" s="8">
        <f t="shared" si="365"/>
        <v>2900</v>
      </c>
      <c r="AH2908" s="8">
        <f t="shared" si="366"/>
        <v>2900</v>
      </c>
      <c r="AM2908" s="8">
        <f t="shared" si="367"/>
        <v>2900</v>
      </c>
    </row>
    <row r="2909" spans="1:39">
      <c r="A2909" s="8">
        <f t="shared" si="360"/>
        <v>2901</v>
      </c>
      <c r="F2909" s="8">
        <f t="shared" si="361"/>
        <v>2901</v>
      </c>
      <c r="L2909" s="8">
        <f t="shared" si="362"/>
        <v>2901</v>
      </c>
      <c r="Q2909" s="8">
        <f t="shared" si="363"/>
        <v>2901</v>
      </c>
      <c r="W2909" s="8">
        <f t="shared" si="364"/>
        <v>2901</v>
      </c>
      <c r="AB2909" s="8">
        <f t="shared" si="365"/>
        <v>2901</v>
      </c>
      <c r="AH2909" s="8">
        <f t="shared" si="366"/>
        <v>2901</v>
      </c>
      <c r="AM2909" s="8">
        <f t="shared" si="367"/>
        <v>2901</v>
      </c>
    </row>
    <row r="2910" spans="1:39">
      <c r="A2910" s="8">
        <f t="shared" si="360"/>
        <v>2902</v>
      </c>
      <c r="F2910" s="8">
        <f t="shared" si="361"/>
        <v>2902</v>
      </c>
      <c r="L2910" s="8">
        <f t="shared" si="362"/>
        <v>2902</v>
      </c>
      <c r="Q2910" s="8">
        <f t="shared" si="363"/>
        <v>2902</v>
      </c>
      <c r="W2910" s="8">
        <f t="shared" si="364"/>
        <v>2902</v>
      </c>
      <c r="AB2910" s="8">
        <f t="shared" si="365"/>
        <v>2902</v>
      </c>
      <c r="AH2910" s="8">
        <f t="shared" si="366"/>
        <v>2902</v>
      </c>
      <c r="AM2910" s="8">
        <f t="shared" si="367"/>
        <v>2902</v>
      </c>
    </row>
    <row r="2911" spans="1:39">
      <c r="A2911" s="8">
        <f t="shared" si="360"/>
        <v>2903</v>
      </c>
      <c r="F2911" s="8">
        <f t="shared" si="361"/>
        <v>2903</v>
      </c>
      <c r="L2911" s="8">
        <f t="shared" si="362"/>
        <v>2903</v>
      </c>
      <c r="Q2911" s="8">
        <f t="shared" si="363"/>
        <v>2903</v>
      </c>
      <c r="W2911" s="8">
        <f t="shared" si="364"/>
        <v>2903</v>
      </c>
      <c r="AB2911" s="8">
        <f t="shared" si="365"/>
        <v>2903</v>
      </c>
      <c r="AH2911" s="8">
        <f t="shared" si="366"/>
        <v>2903</v>
      </c>
      <c r="AM2911" s="8">
        <f t="shared" si="367"/>
        <v>2903</v>
      </c>
    </row>
    <row r="2912" spans="1:39">
      <c r="A2912" s="8">
        <f t="shared" si="360"/>
        <v>2904</v>
      </c>
      <c r="F2912" s="8">
        <f t="shared" si="361"/>
        <v>2904</v>
      </c>
      <c r="L2912" s="8">
        <f t="shared" si="362"/>
        <v>2904</v>
      </c>
      <c r="Q2912" s="8">
        <f t="shared" si="363"/>
        <v>2904</v>
      </c>
      <c r="W2912" s="8">
        <f t="shared" si="364"/>
        <v>2904</v>
      </c>
      <c r="AB2912" s="8">
        <f t="shared" si="365"/>
        <v>2904</v>
      </c>
      <c r="AH2912" s="8">
        <f t="shared" si="366"/>
        <v>2904</v>
      </c>
      <c r="AM2912" s="8">
        <f t="shared" si="367"/>
        <v>2904</v>
      </c>
    </row>
    <row r="2913" spans="1:39">
      <c r="A2913" s="8">
        <f t="shared" si="360"/>
        <v>2905</v>
      </c>
      <c r="F2913" s="8">
        <f t="shared" si="361"/>
        <v>2905</v>
      </c>
      <c r="L2913" s="8">
        <f t="shared" si="362"/>
        <v>2905</v>
      </c>
      <c r="Q2913" s="8">
        <f t="shared" si="363"/>
        <v>2905</v>
      </c>
      <c r="W2913" s="8">
        <f t="shared" si="364"/>
        <v>2905</v>
      </c>
      <c r="AB2913" s="8">
        <f t="shared" si="365"/>
        <v>2905</v>
      </c>
      <c r="AH2913" s="8">
        <f t="shared" si="366"/>
        <v>2905</v>
      </c>
      <c r="AM2913" s="8">
        <f t="shared" si="367"/>
        <v>2905</v>
      </c>
    </row>
    <row r="2914" spans="1:39">
      <c r="A2914" s="8">
        <f t="shared" si="360"/>
        <v>2906</v>
      </c>
      <c r="F2914" s="8">
        <f t="shared" si="361"/>
        <v>2906</v>
      </c>
      <c r="L2914" s="8">
        <f t="shared" si="362"/>
        <v>2906</v>
      </c>
      <c r="Q2914" s="8">
        <f t="shared" si="363"/>
        <v>2906</v>
      </c>
      <c r="W2914" s="8">
        <f t="shared" si="364"/>
        <v>2906</v>
      </c>
      <c r="AB2914" s="8">
        <f t="shared" si="365"/>
        <v>2906</v>
      </c>
      <c r="AH2914" s="8">
        <f t="shared" si="366"/>
        <v>2906</v>
      </c>
      <c r="AM2914" s="8">
        <f t="shared" si="367"/>
        <v>2906</v>
      </c>
    </row>
    <row r="2915" spans="1:39">
      <c r="A2915" s="8">
        <f t="shared" si="360"/>
        <v>2907</v>
      </c>
      <c r="F2915" s="8">
        <f t="shared" si="361"/>
        <v>2907</v>
      </c>
      <c r="L2915" s="8">
        <f t="shared" si="362"/>
        <v>2907</v>
      </c>
      <c r="Q2915" s="8">
        <f t="shared" si="363"/>
        <v>2907</v>
      </c>
      <c r="W2915" s="8">
        <f t="shared" si="364"/>
        <v>2907</v>
      </c>
      <c r="AB2915" s="8">
        <f t="shared" si="365"/>
        <v>2907</v>
      </c>
      <c r="AH2915" s="8">
        <f t="shared" si="366"/>
        <v>2907</v>
      </c>
      <c r="AM2915" s="8">
        <f t="shared" si="367"/>
        <v>2907</v>
      </c>
    </row>
    <row r="2916" spans="1:39">
      <c r="A2916" s="8">
        <f t="shared" si="360"/>
        <v>2908</v>
      </c>
      <c r="F2916" s="8">
        <f t="shared" si="361"/>
        <v>2908</v>
      </c>
      <c r="L2916" s="8">
        <f t="shared" si="362"/>
        <v>2908</v>
      </c>
      <c r="Q2916" s="8">
        <f t="shared" si="363"/>
        <v>2908</v>
      </c>
      <c r="W2916" s="8">
        <f t="shared" si="364"/>
        <v>2908</v>
      </c>
      <c r="AB2916" s="8">
        <f t="shared" si="365"/>
        <v>2908</v>
      </c>
      <c r="AH2916" s="8">
        <f t="shared" si="366"/>
        <v>2908</v>
      </c>
      <c r="AM2916" s="8">
        <f t="shared" si="367"/>
        <v>2908</v>
      </c>
    </row>
    <row r="2917" spans="1:39">
      <c r="A2917" s="8">
        <f t="shared" si="360"/>
        <v>2909</v>
      </c>
      <c r="F2917" s="8">
        <f t="shared" si="361"/>
        <v>2909</v>
      </c>
      <c r="L2917" s="8">
        <f t="shared" si="362"/>
        <v>2909</v>
      </c>
      <c r="Q2917" s="8">
        <f t="shared" si="363"/>
        <v>2909</v>
      </c>
      <c r="W2917" s="8">
        <f t="shared" si="364"/>
        <v>2909</v>
      </c>
      <c r="AB2917" s="8">
        <f t="shared" si="365"/>
        <v>2909</v>
      </c>
      <c r="AH2917" s="8">
        <f t="shared" si="366"/>
        <v>2909</v>
      </c>
      <c r="AM2917" s="8">
        <f t="shared" si="367"/>
        <v>2909</v>
      </c>
    </row>
    <row r="2918" spans="1:39">
      <c r="A2918" s="8">
        <f t="shared" si="360"/>
        <v>2910</v>
      </c>
      <c r="F2918" s="8">
        <f t="shared" si="361"/>
        <v>2910</v>
      </c>
      <c r="L2918" s="8">
        <f t="shared" si="362"/>
        <v>2910</v>
      </c>
      <c r="Q2918" s="8">
        <f t="shared" si="363"/>
        <v>2910</v>
      </c>
      <c r="W2918" s="8">
        <f t="shared" si="364"/>
        <v>2910</v>
      </c>
      <c r="AB2918" s="8">
        <f t="shared" si="365"/>
        <v>2910</v>
      </c>
      <c r="AH2918" s="8">
        <f t="shared" si="366"/>
        <v>2910</v>
      </c>
      <c r="AM2918" s="8">
        <f t="shared" si="367"/>
        <v>2910</v>
      </c>
    </row>
    <row r="2919" spans="1:39">
      <c r="A2919" s="8">
        <f t="shared" si="360"/>
        <v>2911</v>
      </c>
      <c r="F2919" s="8">
        <f t="shared" si="361"/>
        <v>2911</v>
      </c>
      <c r="L2919" s="8">
        <f t="shared" si="362"/>
        <v>2911</v>
      </c>
      <c r="Q2919" s="8">
        <f t="shared" si="363"/>
        <v>2911</v>
      </c>
      <c r="W2919" s="8">
        <f t="shared" si="364"/>
        <v>2911</v>
      </c>
      <c r="AB2919" s="8">
        <f t="shared" si="365"/>
        <v>2911</v>
      </c>
      <c r="AH2919" s="8">
        <f t="shared" si="366"/>
        <v>2911</v>
      </c>
      <c r="AM2919" s="8">
        <f t="shared" si="367"/>
        <v>2911</v>
      </c>
    </row>
    <row r="2920" spans="1:39">
      <c r="A2920" s="8">
        <f t="shared" si="360"/>
        <v>2912</v>
      </c>
      <c r="F2920" s="8">
        <f t="shared" si="361"/>
        <v>2912</v>
      </c>
      <c r="L2920" s="8">
        <f t="shared" si="362"/>
        <v>2912</v>
      </c>
      <c r="Q2920" s="8">
        <f t="shared" si="363"/>
        <v>2912</v>
      </c>
      <c r="W2920" s="8">
        <f t="shared" si="364"/>
        <v>2912</v>
      </c>
      <c r="AB2920" s="8">
        <f t="shared" si="365"/>
        <v>2912</v>
      </c>
      <c r="AH2920" s="8">
        <f t="shared" si="366"/>
        <v>2912</v>
      </c>
      <c r="AM2920" s="8">
        <f t="shared" si="367"/>
        <v>2912</v>
      </c>
    </row>
    <row r="2921" spans="1:39">
      <c r="A2921" s="8">
        <f t="shared" si="360"/>
        <v>2913</v>
      </c>
      <c r="F2921" s="8">
        <f t="shared" si="361"/>
        <v>2913</v>
      </c>
      <c r="L2921" s="8">
        <f t="shared" si="362"/>
        <v>2913</v>
      </c>
      <c r="Q2921" s="8">
        <f t="shared" si="363"/>
        <v>2913</v>
      </c>
      <c r="W2921" s="8">
        <f t="shared" si="364"/>
        <v>2913</v>
      </c>
      <c r="AB2921" s="8">
        <f t="shared" si="365"/>
        <v>2913</v>
      </c>
      <c r="AH2921" s="8">
        <f t="shared" si="366"/>
        <v>2913</v>
      </c>
      <c r="AM2921" s="8">
        <f t="shared" si="367"/>
        <v>2913</v>
      </c>
    </row>
    <row r="2922" spans="1:39">
      <c r="A2922" s="8">
        <f t="shared" si="360"/>
        <v>2914</v>
      </c>
      <c r="F2922" s="8">
        <f t="shared" si="361"/>
        <v>2914</v>
      </c>
      <c r="L2922" s="8">
        <f t="shared" si="362"/>
        <v>2914</v>
      </c>
      <c r="Q2922" s="8">
        <f t="shared" si="363"/>
        <v>2914</v>
      </c>
      <c r="W2922" s="8">
        <f t="shared" si="364"/>
        <v>2914</v>
      </c>
      <c r="AB2922" s="8">
        <f t="shared" si="365"/>
        <v>2914</v>
      </c>
      <c r="AH2922" s="8">
        <f t="shared" si="366"/>
        <v>2914</v>
      </c>
      <c r="AM2922" s="8">
        <f t="shared" si="367"/>
        <v>2914</v>
      </c>
    </row>
    <row r="2923" spans="1:39">
      <c r="A2923" s="8">
        <f t="shared" si="360"/>
        <v>2915</v>
      </c>
      <c r="F2923" s="8">
        <f t="shared" si="361"/>
        <v>2915</v>
      </c>
      <c r="L2923" s="8">
        <f t="shared" si="362"/>
        <v>2915</v>
      </c>
      <c r="Q2923" s="8">
        <f t="shared" si="363"/>
        <v>2915</v>
      </c>
      <c r="W2923" s="8">
        <f t="shared" si="364"/>
        <v>2915</v>
      </c>
      <c r="AB2923" s="8">
        <f t="shared" si="365"/>
        <v>2915</v>
      </c>
      <c r="AH2923" s="8">
        <f t="shared" si="366"/>
        <v>2915</v>
      </c>
      <c r="AM2923" s="8">
        <f t="shared" si="367"/>
        <v>2915</v>
      </c>
    </row>
    <row r="2924" spans="1:39">
      <c r="A2924" s="8">
        <f t="shared" si="360"/>
        <v>2916</v>
      </c>
      <c r="F2924" s="8">
        <f t="shared" si="361"/>
        <v>2916</v>
      </c>
      <c r="L2924" s="8">
        <f t="shared" si="362"/>
        <v>2916</v>
      </c>
      <c r="Q2924" s="8">
        <f t="shared" si="363"/>
        <v>2916</v>
      </c>
      <c r="W2924" s="8">
        <f t="shared" si="364"/>
        <v>2916</v>
      </c>
      <c r="AB2924" s="8">
        <f t="shared" si="365"/>
        <v>2916</v>
      </c>
      <c r="AH2924" s="8">
        <f t="shared" si="366"/>
        <v>2916</v>
      </c>
      <c r="AM2924" s="8">
        <f t="shared" si="367"/>
        <v>2916</v>
      </c>
    </row>
    <row r="2925" spans="1:39">
      <c r="A2925" s="8">
        <f t="shared" si="360"/>
        <v>2917</v>
      </c>
      <c r="F2925" s="8">
        <f t="shared" si="361"/>
        <v>2917</v>
      </c>
      <c r="L2925" s="8">
        <f t="shared" si="362"/>
        <v>2917</v>
      </c>
      <c r="Q2925" s="8">
        <f t="shared" si="363"/>
        <v>2917</v>
      </c>
      <c r="W2925" s="8">
        <f t="shared" si="364"/>
        <v>2917</v>
      </c>
      <c r="AB2925" s="8">
        <f t="shared" si="365"/>
        <v>2917</v>
      </c>
      <c r="AH2925" s="8">
        <f t="shared" si="366"/>
        <v>2917</v>
      </c>
      <c r="AM2925" s="8">
        <f t="shared" si="367"/>
        <v>2917</v>
      </c>
    </row>
    <row r="2926" spans="1:39">
      <c r="A2926" s="8">
        <f t="shared" si="360"/>
        <v>2918</v>
      </c>
      <c r="F2926" s="8">
        <f t="shared" si="361"/>
        <v>2918</v>
      </c>
      <c r="L2926" s="8">
        <f t="shared" si="362"/>
        <v>2918</v>
      </c>
      <c r="Q2926" s="8">
        <f t="shared" si="363"/>
        <v>2918</v>
      </c>
      <c r="W2926" s="8">
        <f t="shared" si="364"/>
        <v>2918</v>
      </c>
      <c r="AB2926" s="8">
        <f t="shared" si="365"/>
        <v>2918</v>
      </c>
      <c r="AH2926" s="8">
        <f t="shared" si="366"/>
        <v>2918</v>
      </c>
      <c r="AM2926" s="8">
        <f t="shared" si="367"/>
        <v>2918</v>
      </c>
    </row>
    <row r="2927" spans="1:39">
      <c r="A2927" s="8">
        <f t="shared" si="360"/>
        <v>2919</v>
      </c>
      <c r="F2927" s="8">
        <f t="shared" si="361"/>
        <v>2919</v>
      </c>
      <c r="L2927" s="8">
        <f t="shared" si="362"/>
        <v>2919</v>
      </c>
      <c r="Q2927" s="8">
        <f t="shared" si="363"/>
        <v>2919</v>
      </c>
      <c r="W2927" s="8">
        <f t="shared" si="364"/>
        <v>2919</v>
      </c>
      <c r="AB2927" s="8">
        <f t="shared" si="365"/>
        <v>2919</v>
      </c>
      <c r="AH2927" s="8">
        <f t="shared" si="366"/>
        <v>2919</v>
      </c>
      <c r="AM2927" s="8">
        <f t="shared" si="367"/>
        <v>2919</v>
      </c>
    </row>
    <row r="2928" spans="1:39">
      <c r="A2928" s="8">
        <f t="shared" si="360"/>
        <v>2920</v>
      </c>
      <c r="F2928" s="8">
        <f t="shared" si="361"/>
        <v>2920</v>
      </c>
      <c r="L2928" s="8">
        <f t="shared" si="362"/>
        <v>2920</v>
      </c>
      <c r="Q2928" s="8">
        <f t="shared" si="363"/>
        <v>2920</v>
      </c>
      <c r="W2928" s="8">
        <f t="shared" si="364"/>
        <v>2920</v>
      </c>
      <c r="AB2928" s="8">
        <f t="shared" si="365"/>
        <v>2920</v>
      </c>
      <c r="AH2928" s="8">
        <f t="shared" si="366"/>
        <v>2920</v>
      </c>
      <c r="AM2928" s="8">
        <f t="shared" si="367"/>
        <v>2920</v>
      </c>
    </row>
    <row r="2929" spans="1:39">
      <c r="A2929" s="8">
        <f t="shared" si="360"/>
        <v>2921</v>
      </c>
      <c r="F2929" s="8">
        <f t="shared" si="361"/>
        <v>2921</v>
      </c>
      <c r="L2929" s="8">
        <f t="shared" si="362"/>
        <v>2921</v>
      </c>
      <c r="Q2929" s="8">
        <f t="shared" si="363"/>
        <v>2921</v>
      </c>
      <c r="W2929" s="8">
        <f t="shared" si="364"/>
        <v>2921</v>
      </c>
      <c r="AB2929" s="8">
        <f t="shared" si="365"/>
        <v>2921</v>
      </c>
      <c r="AH2929" s="8">
        <f t="shared" si="366"/>
        <v>2921</v>
      </c>
      <c r="AM2929" s="8">
        <f t="shared" si="367"/>
        <v>2921</v>
      </c>
    </row>
    <row r="2930" spans="1:39">
      <c r="A2930" s="8">
        <f t="shared" si="360"/>
        <v>2922</v>
      </c>
      <c r="F2930" s="8">
        <f t="shared" si="361"/>
        <v>2922</v>
      </c>
      <c r="L2930" s="8">
        <f t="shared" si="362"/>
        <v>2922</v>
      </c>
      <c r="Q2930" s="8">
        <f t="shared" si="363"/>
        <v>2922</v>
      </c>
      <c r="W2930" s="8">
        <f t="shared" si="364"/>
        <v>2922</v>
      </c>
      <c r="AB2930" s="8">
        <f t="shared" si="365"/>
        <v>2922</v>
      </c>
      <c r="AH2930" s="8">
        <f t="shared" si="366"/>
        <v>2922</v>
      </c>
      <c r="AM2930" s="8">
        <f t="shared" si="367"/>
        <v>2922</v>
      </c>
    </row>
    <row r="2931" spans="1:39">
      <c r="A2931" s="8">
        <f t="shared" si="360"/>
        <v>2923</v>
      </c>
      <c r="F2931" s="8">
        <f t="shared" si="361"/>
        <v>2923</v>
      </c>
      <c r="L2931" s="8">
        <f t="shared" si="362"/>
        <v>2923</v>
      </c>
      <c r="Q2931" s="8">
        <f t="shared" si="363"/>
        <v>2923</v>
      </c>
      <c r="W2931" s="8">
        <f t="shared" si="364"/>
        <v>2923</v>
      </c>
      <c r="AB2931" s="8">
        <f t="shared" si="365"/>
        <v>2923</v>
      </c>
      <c r="AH2931" s="8">
        <f t="shared" si="366"/>
        <v>2923</v>
      </c>
      <c r="AM2931" s="8">
        <f t="shared" si="367"/>
        <v>2923</v>
      </c>
    </row>
    <row r="2932" spans="1:39">
      <c r="A2932" s="8">
        <f t="shared" si="360"/>
        <v>2924</v>
      </c>
      <c r="F2932" s="8">
        <f t="shared" si="361"/>
        <v>2924</v>
      </c>
      <c r="L2932" s="8">
        <f t="shared" si="362"/>
        <v>2924</v>
      </c>
      <c r="Q2932" s="8">
        <f t="shared" si="363"/>
        <v>2924</v>
      </c>
      <c r="W2932" s="8">
        <f t="shared" si="364"/>
        <v>2924</v>
      </c>
      <c r="AB2932" s="8">
        <f t="shared" si="365"/>
        <v>2924</v>
      </c>
      <c r="AH2932" s="8">
        <f t="shared" si="366"/>
        <v>2924</v>
      </c>
      <c r="AM2932" s="8">
        <f t="shared" si="367"/>
        <v>2924</v>
      </c>
    </row>
    <row r="2933" spans="1:39">
      <c r="A2933" s="8">
        <f t="shared" si="360"/>
        <v>2925</v>
      </c>
      <c r="F2933" s="8">
        <f t="shared" si="361"/>
        <v>2925</v>
      </c>
      <c r="L2933" s="8">
        <f t="shared" si="362"/>
        <v>2925</v>
      </c>
      <c r="Q2933" s="8">
        <f t="shared" si="363"/>
        <v>2925</v>
      </c>
      <c r="W2933" s="8">
        <f t="shared" si="364"/>
        <v>2925</v>
      </c>
      <c r="AB2933" s="8">
        <f t="shared" si="365"/>
        <v>2925</v>
      </c>
      <c r="AH2933" s="8">
        <f t="shared" si="366"/>
        <v>2925</v>
      </c>
      <c r="AM2933" s="8">
        <f t="shared" si="367"/>
        <v>2925</v>
      </c>
    </row>
    <row r="2934" spans="1:39">
      <c r="A2934" s="8">
        <f t="shared" si="360"/>
        <v>2926</v>
      </c>
      <c r="F2934" s="8">
        <f t="shared" si="361"/>
        <v>2926</v>
      </c>
      <c r="L2934" s="8">
        <f t="shared" si="362"/>
        <v>2926</v>
      </c>
      <c r="Q2934" s="8">
        <f t="shared" si="363"/>
        <v>2926</v>
      </c>
      <c r="W2934" s="8">
        <f t="shared" si="364"/>
        <v>2926</v>
      </c>
      <c r="AB2934" s="8">
        <f t="shared" si="365"/>
        <v>2926</v>
      </c>
      <c r="AH2934" s="8">
        <f t="shared" si="366"/>
        <v>2926</v>
      </c>
      <c r="AM2934" s="8">
        <f t="shared" si="367"/>
        <v>2926</v>
      </c>
    </row>
    <row r="2935" spans="1:39">
      <c r="A2935" s="8">
        <f t="shared" si="360"/>
        <v>2927</v>
      </c>
      <c r="F2935" s="8">
        <f t="shared" si="361"/>
        <v>2927</v>
      </c>
      <c r="L2935" s="8">
        <f t="shared" si="362"/>
        <v>2927</v>
      </c>
      <c r="Q2935" s="8">
        <f t="shared" si="363"/>
        <v>2927</v>
      </c>
      <c r="W2935" s="8">
        <f t="shared" si="364"/>
        <v>2927</v>
      </c>
      <c r="AB2935" s="8">
        <f t="shared" si="365"/>
        <v>2927</v>
      </c>
      <c r="AH2935" s="8">
        <f t="shared" si="366"/>
        <v>2927</v>
      </c>
      <c r="AM2935" s="8">
        <f t="shared" si="367"/>
        <v>2927</v>
      </c>
    </row>
    <row r="2936" spans="1:39">
      <c r="A2936" s="8">
        <f t="shared" si="360"/>
        <v>2928</v>
      </c>
      <c r="F2936" s="8">
        <f t="shared" si="361"/>
        <v>2928</v>
      </c>
      <c r="L2936" s="8">
        <f t="shared" si="362"/>
        <v>2928</v>
      </c>
      <c r="Q2936" s="8">
        <f t="shared" si="363"/>
        <v>2928</v>
      </c>
      <c r="W2936" s="8">
        <f t="shared" si="364"/>
        <v>2928</v>
      </c>
      <c r="AB2936" s="8">
        <f t="shared" si="365"/>
        <v>2928</v>
      </c>
      <c r="AH2936" s="8">
        <f t="shared" si="366"/>
        <v>2928</v>
      </c>
      <c r="AM2936" s="8">
        <f t="shared" si="367"/>
        <v>2928</v>
      </c>
    </row>
    <row r="2937" spans="1:39">
      <c r="A2937" s="8">
        <f t="shared" si="360"/>
        <v>2929</v>
      </c>
      <c r="F2937" s="8">
        <f t="shared" si="361"/>
        <v>2929</v>
      </c>
      <c r="L2937" s="8">
        <f t="shared" si="362"/>
        <v>2929</v>
      </c>
      <c r="Q2937" s="8">
        <f t="shared" si="363"/>
        <v>2929</v>
      </c>
      <c r="W2937" s="8">
        <f t="shared" si="364"/>
        <v>2929</v>
      </c>
      <c r="AB2937" s="8">
        <f t="shared" si="365"/>
        <v>2929</v>
      </c>
      <c r="AH2937" s="8">
        <f t="shared" si="366"/>
        <v>2929</v>
      </c>
      <c r="AM2937" s="8">
        <f t="shared" si="367"/>
        <v>2929</v>
      </c>
    </row>
    <row r="2938" spans="1:39">
      <c r="A2938" s="8">
        <f t="shared" si="360"/>
        <v>2930</v>
      </c>
      <c r="F2938" s="8">
        <f t="shared" si="361"/>
        <v>2930</v>
      </c>
      <c r="L2938" s="8">
        <f t="shared" si="362"/>
        <v>2930</v>
      </c>
      <c r="Q2938" s="8">
        <f t="shared" si="363"/>
        <v>2930</v>
      </c>
      <c r="W2938" s="8">
        <f t="shared" si="364"/>
        <v>2930</v>
      </c>
      <c r="AB2938" s="8">
        <f t="shared" si="365"/>
        <v>2930</v>
      </c>
      <c r="AH2938" s="8">
        <f t="shared" si="366"/>
        <v>2930</v>
      </c>
      <c r="AM2938" s="8">
        <f t="shared" si="367"/>
        <v>2930</v>
      </c>
    </row>
    <row r="2939" spans="1:39">
      <c r="A2939" s="8">
        <f t="shared" si="360"/>
        <v>2931</v>
      </c>
      <c r="F2939" s="8">
        <f t="shared" si="361"/>
        <v>2931</v>
      </c>
      <c r="L2939" s="8">
        <f t="shared" si="362"/>
        <v>2931</v>
      </c>
      <c r="Q2939" s="8">
        <f t="shared" si="363"/>
        <v>2931</v>
      </c>
      <c r="W2939" s="8">
        <f t="shared" si="364"/>
        <v>2931</v>
      </c>
      <c r="AB2939" s="8">
        <f t="shared" si="365"/>
        <v>2931</v>
      </c>
      <c r="AH2939" s="8">
        <f t="shared" si="366"/>
        <v>2931</v>
      </c>
      <c r="AM2939" s="8">
        <f t="shared" si="367"/>
        <v>2931</v>
      </c>
    </row>
    <row r="2940" spans="1:39">
      <c r="A2940" s="8">
        <f t="shared" si="360"/>
        <v>2932</v>
      </c>
      <c r="F2940" s="8">
        <f t="shared" si="361"/>
        <v>2932</v>
      </c>
      <c r="L2940" s="8">
        <f t="shared" si="362"/>
        <v>2932</v>
      </c>
      <c r="Q2940" s="8">
        <f t="shared" si="363"/>
        <v>2932</v>
      </c>
      <c r="W2940" s="8">
        <f t="shared" si="364"/>
        <v>2932</v>
      </c>
      <c r="AB2940" s="8">
        <f t="shared" si="365"/>
        <v>2932</v>
      </c>
      <c r="AH2940" s="8">
        <f t="shared" si="366"/>
        <v>2932</v>
      </c>
      <c r="AM2940" s="8">
        <f t="shared" si="367"/>
        <v>2932</v>
      </c>
    </row>
    <row r="2941" spans="1:39">
      <c r="A2941" s="8">
        <f t="shared" si="360"/>
        <v>2933</v>
      </c>
      <c r="F2941" s="8">
        <f t="shared" si="361"/>
        <v>2933</v>
      </c>
      <c r="L2941" s="8">
        <f t="shared" si="362"/>
        <v>2933</v>
      </c>
      <c r="Q2941" s="8">
        <f t="shared" si="363"/>
        <v>2933</v>
      </c>
      <c r="W2941" s="8">
        <f t="shared" si="364"/>
        <v>2933</v>
      </c>
      <c r="AB2941" s="8">
        <f t="shared" si="365"/>
        <v>2933</v>
      </c>
      <c r="AH2941" s="8">
        <f t="shared" si="366"/>
        <v>2933</v>
      </c>
      <c r="AM2941" s="8">
        <f t="shared" si="367"/>
        <v>2933</v>
      </c>
    </row>
    <row r="2942" spans="1:39">
      <c r="A2942" s="8">
        <f t="shared" si="360"/>
        <v>2934</v>
      </c>
      <c r="F2942" s="8">
        <f t="shared" si="361"/>
        <v>2934</v>
      </c>
      <c r="L2942" s="8">
        <f t="shared" si="362"/>
        <v>2934</v>
      </c>
      <c r="Q2942" s="8">
        <f t="shared" si="363"/>
        <v>2934</v>
      </c>
      <c r="W2942" s="8">
        <f t="shared" si="364"/>
        <v>2934</v>
      </c>
      <c r="AB2942" s="8">
        <f t="shared" si="365"/>
        <v>2934</v>
      </c>
      <c r="AH2942" s="8">
        <f t="shared" si="366"/>
        <v>2934</v>
      </c>
      <c r="AM2942" s="8">
        <f t="shared" si="367"/>
        <v>2934</v>
      </c>
    </row>
    <row r="2943" spans="1:39">
      <c r="A2943" s="8">
        <f t="shared" si="360"/>
        <v>2935</v>
      </c>
      <c r="F2943" s="8">
        <f t="shared" si="361"/>
        <v>2935</v>
      </c>
      <c r="L2943" s="8">
        <f t="shared" si="362"/>
        <v>2935</v>
      </c>
      <c r="Q2943" s="8">
        <f t="shared" si="363"/>
        <v>2935</v>
      </c>
      <c r="W2943" s="8">
        <f t="shared" si="364"/>
        <v>2935</v>
      </c>
      <c r="AB2943" s="8">
        <f t="shared" si="365"/>
        <v>2935</v>
      </c>
      <c r="AH2943" s="8">
        <f t="shared" si="366"/>
        <v>2935</v>
      </c>
      <c r="AM2943" s="8">
        <f t="shared" si="367"/>
        <v>2935</v>
      </c>
    </row>
    <row r="2944" spans="1:39">
      <c r="A2944" s="8">
        <f t="shared" si="360"/>
        <v>2936</v>
      </c>
      <c r="F2944" s="8">
        <f t="shared" si="361"/>
        <v>2936</v>
      </c>
      <c r="L2944" s="8">
        <f t="shared" si="362"/>
        <v>2936</v>
      </c>
      <c r="Q2944" s="8">
        <f t="shared" si="363"/>
        <v>2936</v>
      </c>
      <c r="W2944" s="8">
        <f t="shared" si="364"/>
        <v>2936</v>
      </c>
      <c r="AB2944" s="8">
        <f t="shared" si="365"/>
        <v>2936</v>
      </c>
      <c r="AH2944" s="8">
        <f t="shared" si="366"/>
        <v>2936</v>
      </c>
      <c r="AM2944" s="8">
        <f t="shared" si="367"/>
        <v>2936</v>
      </c>
    </row>
    <row r="2945" spans="1:39">
      <c r="A2945" s="8">
        <f t="shared" si="360"/>
        <v>2937</v>
      </c>
      <c r="F2945" s="8">
        <f t="shared" si="361"/>
        <v>2937</v>
      </c>
      <c r="L2945" s="8">
        <f t="shared" si="362"/>
        <v>2937</v>
      </c>
      <c r="Q2945" s="8">
        <f t="shared" si="363"/>
        <v>2937</v>
      </c>
      <c r="W2945" s="8">
        <f t="shared" si="364"/>
        <v>2937</v>
      </c>
      <c r="AB2945" s="8">
        <f t="shared" si="365"/>
        <v>2937</v>
      </c>
      <c r="AH2945" s="8">
        <f t="shared" si="366"/>
        <v>2937</v>
      </c>
      <c r="AM2945" s="8">
        <f t="shared" si="367"/>
        <v>2937</v>
      </c>
    </row>
    <row r="2946" spans="1:39">
      <c r="A2946" s="8">
        <f t="shared" si="360"/>
        <v>2938</v>
      </c>
      <c r="F2946" s="8">
        <f t="shared" si="361"/>
        <v>2938</v>
      </c>
      <c r="L2946" s="8">
        <f t="shared" si="362"/>
        <v>2938</v>
      </c>
      <c r="Q2946" s="8">
        <f t="shared" si="363"/>
        <v>2938</v>
      </c>
      <c r="W2946" s="8">
        <f t="shared" si="364"/>
        <v>2938</v>
      </c>
      <c r="AB2946" s="8">
        <f t="shared" si="365"/>
        <v>2938</v>
      </c>
      <c r="AH2946" s="8">
        <f t="shared" si="366"/>
        <v>2938</v>
      </c>
      <c r="AM2946" s="8">
        <f t="shared" si="367"/>
        <v>2938</v>
      </c>
    </row>
    <row r="2947" spans="1:39">
      <c r="A2947" s="8">
        <f t="shared" si="360"/>
        <v>2939</v>
      </c>
      <c r="F2947" s="8">
        <f t="shared" si="361"/>
        <v>2939</v>
      </c>
      <c r="L2947" s="8">
        <f t="shared" si="362"/>
        <v>2939</v>
      </c>
      <c r="Q2947" s="8">
        <f t="shared" si="363"/>
        <v>2939</v>
      </c>
      <c r="W2947" s="8">
        <f t="shared" si="364"/>
        <v>2939</v>
      </c>
      <c r="AB2947" s="8">
        <f t="shared" si="365"/>
        <v>2939</v>
      </c>
      <c r="AH2947" s="8">
        <f t="shared" si="366"/>
        <v>2939</v>
      </c>
      <c r="AM2947" s="8">
        <f t="shared" si="367"/>
        <v>2939</v>
      </c>
    </row>
    <row r="2948" spans="1:39">
      <c r="A2948" s="8">
        <f t="shared" si="360"/>
        <v>2940</v>
      </c>
      <c r="F2948" s="8">
        <f t="shared" si="361"/>
        <v>2940</v>
      </c>
      <c r="L2948" s="8">
        <f t="shared" si="362"/>
        <v>2940</v>
      </c>
      <c r="Q2948" s="8">
        <f t="shared" si="363"/>
        <v>2940</v>
      </c>
      <c r="W2948" s="8">
        <f t="shared" si="364"/>
        <v>2940</v>
      </c>
      <c r="AB2948" s="8">
        <f t="shared" si="365"/>
        <v>2940</v>
      </c>
      <c r="AH2948" s="8">
        <f t="shared" si="366"/>
        <v>2940</v>
      </c>
      <c r="AM2948" s="8">
        <f t="shared" si="367"/>
        <v>2940</v>
      </c>
    </row>
    <row r="2949" spans="1:39">
      <c r="A2949" s="8">
        <f t="shared" si="360"/>
        <v>2941</v>
      </c>
      <c r="F2949" s="8">
        <f t="shared" si="361"/>
        <v>2941</v>
      </c>
      <c r="L2949" s="8">
        <f t="shared" si="362"/>
        <v>2941</v>
      </c>
      <c r="Q2949" s="8">
        <f t="shared" si="363"/>
        <v>2941</v>
      </c>
      <c r="W2949" s="8">
        <f t="shared" si="364"/>
        <v>2941</v>
      </c>
      <c r="AB2949" s="8">
        <f t="shared" si="365"/>
        <v>2941</v>
      </c>
      <c r="AH2949" s="8">
        <f t="shared" si="366"/>
        <v>2941</v>
      </c>
      <c r="AM2949" s="8">
        <f t="shared" si="367"/>
        <v>2941</v>
      </c>
    </row>
    <row r="2950" spans="1:39">
      <c r="A2950" s="8">
        <f t="shared" si="360"/>
        <v>2942</v>
      </c>
      <c r="F2950" s="8">
        <f t="shared" si="361"/>
        <v>2942</v>
      </c>
      <c r="L2950" s="8">
        <f t="shared" si="362"/>
        <v>2942</v>
      </c>
      <c r="Q2950" s="8">
        <f t="shared" si="363"/>
        <v>2942</v>
      </c>
      <c r="W2950" s="8">
        <f t="shared" si="364"/>
        <v>2942</v>
      </c>
      <c r="AB2950" s="8">
        <f t="shared" si="365"/>
        <v>2942</v>
      </c>
      <c r="AH2950" s="8">
        <f t="shared" si="366"/>
        <v>2942</v>
      </c>
      <c r="AM2950" s="8">
        <f t="shared" si="367"/>
        <v>2942</v>
      </c>
    </row>
    <row r="2951" spans="1:39">
      <c r="A2951" s="8">
        <f t="shared" si="360"/>
        <v>2943</v>
      </c>
      <c r="F2951" s="8">
        <f t="shared" si="361"/>
        <v>2943</v>
      </c>
      <c r="L2951" s="8">
        <f t="shared" si="362"/>
        <v>2943</v>
      </c>
      <c r="Q2951" s="8">
        <f t="shared" si="363"/>
        <v>2943</v>
      </c>
      <c r="W2951" s="8">
        <f t="shared" si="364"/>
        <v>2943</v>
      </c>
      <c r="AB2951" s="8">
        <f t="shared" si="365"/>
        <v>2943</v>
      </c>
      <c r="AH2951" s="8">
        <f t="shared" si="366"/>
        <v>2943</v>
      </c>
      <c r="AM2951" s="8">
        <f t="shared" si="367"/>
        <v>2943</v>
      </c>
    </row>
    <row r="2952" spans="1:39">
      <c r="A2952" s="8">
        <f t="shared" si="360"/>
        <v>2944</v>
      </c>
      <c r="F2952" s="8">
        <f t="shared" si="361"/>
        <v>2944</v>
      </c>
      <c r="L2952" s="8">
        <f t="shared" si="362"/>
        <v>2944</v>
      </c>
      <c r="Q2952" s="8">
        <f t="shared" si="363"/>
        <v>2944</v>
      </c>
      <c r="W2952" s="8">
        <f t="shared" si="364"/>
        <v>2944</v>
      </c>
      <c r="AB2952" s="8">
        <f t="shared" si="365"/>
        <v>2944</v>
      </c>
      <c r="AH2952" s="8">
        <f t="shared" si="366"/>
        <v>2944</v>
      </c>
      <c r="AM2952" s="8">
        <f t="shared" si="367"/>
        <v>2944</v>
      </c>
    </row>
    <row r="2953" spans="1:39">
      <c r="A2953" s="8">
        <f t="shared" si="360"/>
        <v>2945</v>
      </c>
      <c r="F2953" s="8">
        <f t="shared" si="361"/>
        <v>2945</v>
      </c>
      <c r="L2953" s="8">
        <f t="shared" si="362"/>
        <v>2945</v>
      </c>
      <c r="Q2953" s="8">
        <f t="shared" si="363"/>
        <v>2945</v>
      </c>
      <c r="W2953" s="8">
        <f t="shared" si="364"/>
        <v>2945</v>
      </c>
      <c r="AB2953" s="8">
        <f t="shared" si="365"/>
        <v>2945</v>
      </c>
      <c r="AH2953" s="8">
        <f t="shared" si="366"/>
        <v>2945</v>
      </c>
      <c r="AM2953" s="8">
        <f t="shared" si="367"/>
        <v>2945</v>
      </c>
    </row>
    <row r="2954" spans="1:39">
      <c r="A2954" s="8">
        <f t="shared" ref="A2954:A3017" si="368">A2953+1</f>
        <v>2946</v>
      </c>
      <c r="F2954" s="8">
        <f t="shared" ref="F2954:F3017" si="369">F2953+1</f>
        <v>2946</v>
      </c>
      <c r="L2954" s="8">
        <f t="shared" ref="L2954:L3017" si="370">L2953+1</f>
        <v>2946</v>
      </c>
      <c r="Q2954" s="8">
        <f t="shared" ref="Q2954:Q3017" si="371">Q2953+1</f>
        <v>2946</v>
      </c>
      <c r="W2954" s="8">
        <f t="shared" ref="W2954:W3017" si="372">W2953+1</f>
        <v>2946</v>
      </c>
      <c r="AB2954" s="8">
        <f t="shared" ref="AB2954:AB3017" si="373">AB2953+1</f>
        <v>2946</v>
      </c>
      <c r="AH2954" s="8">
        <f t="shared" ref="AH2954:AH3017" si="374">AH2953+1</f>
        <v>2946</v>
      </c>
      <c r="AM2954" s="8">
        <f t="shared" ref="AM2954:AM3017" si="375">AM2953+1</f>
        <v>2946</v>
      </c>
    </row>
    <row r="2955" spans="1:39">
      <c r="A2955" s="8">
        <f t="shared" si="368"/>
        <v>2947</v>
      </c>
      <c r="F2955" s="8">
        <f t="shared" si="369"/>
        <v>2947</v>
      </c>
      <c r="L2955" s="8">
        <f t="shared" si="370"/>
        <v>2947</v>
      </c>
      <c r="Q2955" s="8">
        <f t="shared" si="371"/>
        <v>2947</v>
      </c>
      <c r="W2955" s="8">
        <f t="shared" si="372"/>
        <v>2947</v>
      </c>
      <c r="AB2955" s="8">
        <f t="shared" si="373"/>
        <v>2947</v>
      </c>
      <c r="AH2955" s="8">
        <f t="shared" si="374"/>
        <v>2947</v>
      </c>
      <c r="AM2955" s="8">
        <f t="shared" si="375"/>
        <v>2947</v>
      </c>
    </row>
    <row r="2956" spans="1:39">
      <c r="A2956" s="8">
        <f t="shared" si="368"/>
        <v>2948</v>
      </c>
      <c r="F2956" s="8">
        <f t="shared" si="369"/>
        <v>2948</v>
      </c>
      <c r="L2956" s="8">
        <f t="shared" si="370"/>
        <v>2948</v>
      </c>
      <c r="Q2956" s="8">
        <f t="shared" si="371"/>
        <v>2948</v>
      </c>
      <c r="W2956" s="8">
        <f t="shared" si="372"/>
        <v>2948</v>
      </c>
      <c r="AB2956" s="8">
        <f t="shared" si="373"/>
        <v>2948</v>
      </c>
      <c r="AH2956" s="8">
        <f t="shared" si="374"/>
        <v>2948</v>
      </c>
      <c r="AM2956" s="8">
        <f t="shared" si="375"/>
        <v>2948</v>
      </c>
    </row>
    <row r="2957" spans="1:39">
      <c r="A2957" s="8">
        <f t="shared" si="368"/>
        <v>2949</v>
      </c>
      <c r="F2957" s="8">
        <f t="shared" si="369"/>
        <v>2949</v>
      </c>
      <c r="L2957" s="8">
        <f t="shared" si="370"/>
        <v>2949</v>
      </c>
      <c r="Q2957" s="8">
        <f t="shared" si="371"/>
        <v>2949</v>
      </c>
      <c r="W2957" s="8">
        <f t="shared" si="372"/>
        <v>2949</v>
      </c>
      <c r="AB2957" s="8">
        <f t="shared" si="373"/>
        <v>2949</v>
      </c>
      <c r="AH2957" s="8">
        <f t="shared" si="374"/>
        <v>2949</v>
      </c>
      <c r="AM2957" s="8">
        <f t="shared" si="375"/>
        <v>2949</v>
      </c>
    </row>
    <row r="2958" spans="1:39">
      <c r="A2958" s="8">
        <f t="shared" si="368"/>
        <v>2950</v>
      </c>
      <c r="F2958" s="8">
        <f t="shared" si="369"/>
        <v>2950</v>
      </c>
      <c r="L2958" s="8">
        <f t="shared" si="370"/>
        <v>2950</v>
      </c>
      <c r="Q2958" s="8">
        <f t="shared" si="371"/>
        <v>2950</v>
      </c>
      <c r="W2958" s="8">
        <f t="shared" si="372"/>
        <v>2950</v>
      </c>
      <c r="AB2958" s="8">
        <f t="shared" si="373"/>
        <v>2950</v>
      </c>
      <c r="AH2958" s="8">
        <f t="shared" si="374"/>
        <v>2950</v>
      </c>
      <c r="AM2958" s="8">
        <f t="shared" si="375"/>
        <v>2950</v>
      </c>
    </row>
    <row r="2959" spans="1:39">
      <c r="A2959" s="8">
        <f t="shared" si="368"/>
        <v>2951</v>
      </c>
      <c r="F2959" s="8">
        <f t="shared" si="369"/>
        <v>2951</v>
      </c>
      <c r="L2959" s="8">
        <f t="shared" si="370"/>
        <v>2951</v>
      </c>
      <c r="Q2959" s="8">
        <f t="shared" si="371"/>
        <v>2951</v>
      </c>
      <c r="W2959" s="8">
        <f t="shared" si="372"/>
        <v>2951</v>
      </c>
      <c r="AB2959" s="8">
        <f t="shared" si="373"/>
        <v>2951</v>
      </c>
      <c r="AH2959" s="8">
        <f t="shared" si="374"/>
        <v>2951</v>
      </c>
      <c r="AM2959" s="8">
        <f t="shared" si="375"/>
        <v>2951</v>
      </c>
    </row>
    <row r="2960" spans="1:39">
      <c r="A2960" s="8">
        <f t="shared" si="368"/>
        <v>2952</v>
      </c>
      <c r="F2960" s="8">
        <f t="shared" si="369"/>
        <v>2952</v>
      </c>
      <c r="L2960" s="8">
        <f t="shared" si="370"/>
        <v>2952</v>
      </c>
      <c r="Q2960" s="8">
        <f t="shared" si="371"/>
        <v>2952</v>
      </c>
      <c r="W2960" s="8">
        <f t="shared" si="372"/>
        <v>2952</v>
      </c>
      <c r="AB2960" s="8">
        <f t="shared" si="373"/>
        <v>2952</v>
      </c>
      <c r="AH2960" s="8">
        <f t="shared" si="374"/>
        <v>2952</v>
      </c>
      <c r="AM2960" s="8">
        <f t="shared" si="375"/>
        <v>2952</v>
      </c>
    </row>
    <row r="2961" spans="1:39">
      <c r="A2961" s="8">
        <f t="shared" si="368"/>
        <v>2953</v>
      </c>
      <c r="F2961" s="8">
        <f t="shared" si="369"/>
        <v>2953</v>
      </c>
      <c r="L2961" s="8">
        <f t="shared" si="370"/>
        <v>2953</v>
      </c>
      <c r="Q2961" s="8">
        <f t="shared" si="371"/>
        <v>2953</v>
      </c>
      <c r="W2961" s="8">
        <f t="shared" si="372"/>
        <v>2953</v>
      </c>
      <c r="AB2961" s="8">
        <f t="shared" si="373"/>
        <v>2953</v>
      </c>
      <c r="AH2961" s="8">
        <f t="shared" si="374"/>
        <v>2953</v>
      </c>
      <c r="AM2961" s="8">
        <f t="shared" si="375"/>
        <v>2953</v>
      </c>
    </row>
    <row r="2962" spans="1:39">
      <c r="A2962" s="8">
        <f t="shared" si="368"/>
        <v>2954</v>
      </c>
      <c r="F2962" s="8">
        <f t="shared" si="369"/>
        <v>2954</v>
      </c>
      <c r="L2962" s="8">
        <f t="shared" si="370"/>
        <v>2954</v>
      </c>
      <c r="Q2962" s="8">
        <f t="shared" si="371"/>
        <v>2954</v>
      </c>
      <c r="W2962" s="8">
        <f t="shared" si="372"/>
        <v>2954</v>
      </c>
      <c r="AB2962" s="8">
        <f t="shared" si="373"/>
        <v>2954</v>
      </c>
      <c r="AH2962" s="8">
        <f t="shared" si="374"/>
        <v>2954</v>
      </c>
      <c r="AM2962" s="8">
        <f t="shared" si="375"/>
        <v>2954</v>
      </c>
    </row>
    <row r="2963" spans="1:39">
      <c r="A2963" s="8">
        <f t="shared" si="368"/>
        <v>2955</v>
      </c>
      <c r="F2963" s="8">
        <f t="shared" si="369"/>
        <v>2955</v>
      </c>
      <c r="L2963" s="8">
        <f t="shared" si="370"/>
        <v>2955</v>
      </c>
      <c r="Q2963" s="8">
        <f t="shared" si="371"/>
        <v>2955</v>
      </c>
      <c r="W2963" s="8">
        <f t="shared" si="372"/>
        <v>2955</v>
      </c>
      <c r="AB2963" s="8">
        <f t="shared" si="373"/>
        <v>2955</v>
      </c>
      <c r="AH2963" s="8">
        <f t="shared" si="374"/>
        <v>2955</v>
      </c>
      <c r="AM2963" s="8">
        <f t="shared" si="375"/>
        <v>2955</v>
      </c>
    </row>
    <row r="2964" spans="1:39">
      <c r="A2964" s="8">
        <f t="shared" si="368"/>
        <v>2956</v>
      </c>
      <c r="F2964" s="8">
        <f t="shared" si="369"/>
        <v>2956</v>
      </c>
      <c r="L2964" s="8">
        <f t="shared" si="370"/>
        <v>2956</v>
      </c>
      <c r="Q2964" s="8">
        <f t="shared" si="371"/>
        <v>2956</v>
      </c>
      <c r="W2964" s="8">
        <f t="shared" si="372"/>
        <v>2956</v>
      </c>
      <c r="AB2964" s="8">
        <f t="shared" si="373"/>
        <v>2956</v>
      </c>
      <c r="AH2964" s="8">
        <f t="shared" si="374"/>
        <v>2956</v>
      </c>
      <c r="AM2964" s="8">
        <f t="shared" si="375"/>
        <v>2956</v>
      </c>
    </row>
    <row r="2965" spans="1:39">
      <c r="A2965" s="8">
        <f t="shared" si="368"/>
        <v>2957</v>
      </c>
      <c r="F2965" s="8">
        <f t="shared" si="369"/>
        <v>2957</v>
      </c>
      <c r="L2965" s="8">
        <f t="shared" si="370"/>
        <v>2957</v>
      </c>
      <c r="Q2965" s="8">
        <f t="shared" si="371"/>
        <v>2957</v>
      </c>
      <c r="W2965" s="8">
        <f t="shared" si="372"/>
        <v>2957</v>
      </c>
      <c r="AB2965" s="8">
        <f t="shared" si="373"/>
        <v>2957</v>
      </c>
      <c r="AH2965" s="8">
        <f t="shared" si="374"/>
        <v>2957</v>
      </c>
      <c r="AM2965" s="8">
        <f t="shared" si="375"/>
        <v>2957</v>
      </c>
    </row>
    <row r="2966" spans="1:39">
      <c r="A2966" s="8">
        <f t="shared" si="368"/>
        <v>2958</v>
      </c>
      <c r="F2966" s="8">
        <f t="shared" si="369"/>
        <v>2958</v>
      </c>
      <c r="L2966" s="8">
        <f t="shared" si="370"/>
        <v>2958</v>
      </c>
      <c r="Q2966" s="8">
        <f t="shared" si="371"/>
        <v>2958</v>
      </c>
      <c r="W2966" s="8">
        <f t="shared" si="372"/>
        <v>2958</v>
      </c>
      <c r="AB2966" s="8">
        <f t="shared" si="373"/>
        <v>2958</v>
      </c>
      <c r="AH2966" s="8">
        <f t="shared" si="374"/>
        <v>2958</v>
      </c>
      <c r="AM2966" s="8">
        <f t="shared" si="375"/>
        <v>2958</v>
      </c>
    </row>
    <row r="2967" spans="1:39">
      <c r="A2967" s="8">
        <f t="shared" si="368"/>
        <v>2959</v>
      </c>
      <c r="F2967" s="8">
        <f t="shared" si="369"/>
        <v>2959</v>
      </c>
      <c r="L2967" s="8">
        <f t="shared" si="370"/>
        <v>2959</v>
      </c>
      <c r="Q2967" s="8">
        <f t="shared" si="371"/>
        <v>2959</v>
      </c>
      <c r="W2967" s="8">
        <f t="shared" si="372"/>
        <v>2959</v>
      </c>
      <c r="AB2967" s="8">
        <f t="shared" si="373"/>
        <v>2959</v>
      </c>
      <c r="AH2967" s="8">
        <f t="shared" si="374"/>
        <v>2959</v>
      </c>
      <c r="AM2967" s="8">
        <f t="shared" si="375"/>
        <v>2959</v>
      </c>
    </row>
    <row r="2968" spans="1:39">
      <c r="A2968" s="8">
        <f t="shared" si="368"/>
        <v>2960</v>
      </c>
      <c r="F2968" s="8">
        <f t="shared" si="369"/>
        <v>2960</v>
      </c>
      <c r="L2968" s="8">
        <f t="shared" si="370"/>
        <v>2960</v>
      </c>
      <c r="Q2968" s="8">
        <f t="shared" si="371"/>
        <v>2960</v>
      </c>
      <c r="W2968" s="8">
        <f t="shared" si="372"/>
        <v>2960</v>
      </c>
      <c r="AB2968" s="8">
        <f t="shared" si="373"/>
        <v>2960</v>
      </c>
      <c r="AH2968" s="8">
        <f t="shared" si="374"/>
        <v>2960</v>
      </c>
      <c r="AM2968" s="8">
        <f t="shared" si="375"/>
        <v>2960</v>
      </c>
    </row>
    <row r="2969" spans="1:39">
      <c r="A2969" s="8">
        <f t="shared" si="368"/>
        <v>2961</v>
      </c>
      <c r="F2969" s="8">
        <f t="shared" si="369"/>
        <v>2961</v>
      </c>
      <c r="L2969" s="8">
        <f t="shared" si="370"/>
        <v>2961</v>
      </c>
      <c r="Q2969" s="8">
        <f t="shared" si="371"/>
        <v>2961</v>
      </c>
      <c r="W2969" s="8">
        <f t="shared" si="372"/>
        <v>2961</v>
      </c>
      <c r="AB2969" s="8">
        <f t="shared" si="373"/>
        <v>2961</v>
      </c>
      <c r="AH2969" s="8">
        <f t="shared" si="374"/>
        <v>2961</v>
      </c>
      <c r="AM2969" s="8">
        <f t="shared" si="375"/>
        <v>2961</v>
      </c>
    </row>
    <row r="2970" spans="1:39">
      <c r="A2970" s="8">
        <f t="shared" si="368"/>
        <v>2962</v>
      </c>
      <c r="F2970" s="8">
        <f t="shared" si="369"/>
        <v>2962</v>
      </c>
      <c r="L2970" s="8">
        <f t="shared" si="370"/>
        <v>2962</v>
      </c>
      <c r="Q2970" s="8">
        <f t="shared" si="371"/>
        <v>2962</v>
      </c>
      <c r="W2970" s="8">
        <f t="shared" si="372"/>
        <v>2962</v>
      </c>
      <c r="AB2970" s="8">
        <f t="shared" si="373"/>
        <v>2962</v>
      </c>
      <c r="AH2970" s="8">
        <f t="shared" si="374"/>
        <v>2962</v>
      </c>
      <c r="AM2970" s="8">
        <f t="shared" si="375"/>
        <v>2962</v>
      </c>
    </row>
    <row r="2971" spans="1:39">
      <c r="A2971" s="8">
        <f t="shared" si="368"/>
        <v>2963</v>
      </c>
      <c r="F2971" s="8">
        <f t="shared" si="369"/>
        <v>2963</v>
      </c>
      <c r="L2971" s="8">
        <f t="shared" si="370"/>
        <v>2963</v>
      </c>
      <c r="Q2971" s="8">
        <f t="shared" si="371"/>
        <v>2963</v>
      </c>
      <c r="W2971" s="8">
        <f t="shared" si="372"/>
        <v>2963</v>
      </c>
      <c r="AB2971" s="8">
        <f t="shared" si="373"/>
        <v>2963</v>
      </c>
      <c r="AH2971" s="8">
        <f t="shared" si="374"/>
        <v>2963</v>
      </c>
      <c r="AM2971" s="8">
        <f t="shared" si="375"/>
        <v>2963</v>
      </c>
    </row>
    <row r="2972" spans="1:39">
      <c r="A2972" s="8">
        <f t="shared" si="368"/>
        <v>2964</v>
      </c>
      <c r="F2972" s="8">
        <f t="shared" si="369"/>
        <v>2964</v>
      </c>
      <c r="L2972" s="8">
        <f t="shared" si="370"/>
        <v>2964</v>
      </c>
      <c r="Q2972" s="8">
        <f t="shared" si="371"/>
        <v>2964</v>
      </c>
      <c r="W2972" s="8">
        <f t="shared" si="372"/>
        <v>2964</v>
      </c>
      <c r="AB2972" s="8">
        <f t="shared" si="373"/>
        <v>2964</v>
      </c>
      <c r="AH2972" s="8">
        <f t="shared" si="374"/>
        <v>2964</v>
      </c>
      <c r="AM2972" s="8">
        <f t="shared" si="375"/>
        <v>2964</v>
      </c>
    </row>
    <row r="2973" spans="1:39">
      <c r="A2973" s="8">
        <f t="shared" si="368"/>
        <v>2965</v>
      </c>
      <c r="F2973" s="8">
        <f t="shared" si="369"/>
        <v>2965</v>
      </c>
      <c r="L2973" s="8">
        <f t="shared" si="370"/>
        <v>2965</v>
      </c>
      <c r="Q2973" s="8">
        <f t="shared" si="371"/>
        <v>2965</v>
      </c>
      <c r="W2973" s="8">
        <f t="shared" si="372"/>
        <v>2965</v>
      </c>
      <c r="AB2973" s="8">
        <f t="shared" si="373"/>
        <v>2965</v>
      </c>
      <c r="AH2973" s="8">
        <f t="shared" si="374"/>
        <v>2965</v>
      </c>
      <c r="AM2973" s="8">
        <f t="shared" si="375"/>
        <v>2965</v>
      </c>
    </row>
    <row r="2974" spans="1:39">
      <c r="A2974" s="8">
        <f t="shared" si="368"/>
        <v>2966</v>
      </c>
      <c r="F2974" s="8">
        <f t="shared" si="369"/>
        <v>2966</v>
      </c>
      <c r="L2974" s="8">
        <f t="shared" si="370"/>
        <v>2966</v>
      </c>
      <c r="Q2974" s="8">
        <f t="shared" si="371"/>
        <v>2966</v>
      </c>
      <c r="W2974" s="8">
        <f t="shared" si="372"/>
        <v>2966</v>
      </c>
      <c r="AB2974" s="8">
        <f t="shared" si="373"/>
        <v>2966</v>
      </c>
      <c r="AH2974" s="8">
        <f t="shared" si="374"/>
        <v>2966</v>
      </c>
      <c r="AM2974" s="8">
        <f t="shared" si="375"/>
        <v>2966</v>
      </c>
    </row>
    <row r="2975" spans="1:39">
      <c r="A2975" s="8">
        <f t="shared" si="368"/>
        <v>2967</v>
      </c>
      <c r="F2975" s="8">
        <f t="shared" si="369"/>
        <v>2967</v>
      </c>
      <c r="L2975" s="8">
        <f t="shared" si="370"/>
        <v>2967</v>
      </c>
      <c r="Q2975" s="8">
        <f t="shared" si="371"/>
        <v>2967</v>
      </c>
      <c r="W2975" s="8">
        <f t="shared" si="372"/>
        <v>2967</v>
      </c>
      <c r="AB2975" s="8">
        <f t="shared" si="373"/>
        <v>2967</v>
      </c>
      <c r="AH2975" s="8">
        <f t="shared" si="374"/>
        <v>2967</v>
      </c>
      <c r="AM2975" s="8">
        <f t="shared" si="375"/>
        <v>2967</v>
      </c>
    </row>
    <row r="2976" spans="1:39">
      <c r="A2976" s="8">
        <f t="shared" si="368"/>
        <v>2968</v>
      </c>
      <c r="F2976" s="8">
        <f t="shared" si="369"/>
        <v>2968</v>
      </c>
      <c r="L2976" s="8">
        <f t="shared" si="370"/>
        <v>2968</v>
      </c>
      <c r="Q2976" s="8">
        <f t="shared" si="371"/>
        <v>2968</v>
      </c>
      <c r="W2976" s="8">
        <f t="shared" si="372"/>
        <v>2968</v>
      </c>
      <c r="AB2976" s="8">
        <f t="shared" si="373"/>
        <v>2968</v>
      </c>
      <c r="AH2976" s="8">
        <f t="shared" si="374"/>
        <v>2968</v>
      </c>
      <c r="AM2976" s="8">
        <f t="shared" si="375"/>
        <v>2968</v>
      </c>
    </row>
    <row r="2977" spans="1:39">
      <c r="A2977" s="8">
        <f t="shared" si="368"/>
        <v>2969</v>
      </c>
      <c r="F2977" s="8">
        <f t="shared" si="369"/>
        <v>2969</v>
      </c>
      <c r="L2977" s="8">
        <f t="shared" si="370"/>
        <v>2969</v>
      </c>
      <c r="Q2977" s="8">
        <f t="shared" si="371"/>
        <v>2969</v>
      </c>
      <c r="W2977" s="8">
        <f t="shared" si="372"/>
        <v>2969</v>
      </c>
      <c r="AB2977" s="8">
        <f t="shared" si="373"/>
        <v>2969</v>
      </c>
      <c r="AH2977" s="8">
        <f t="shared" si="374"/>
        <v>2969</v>
      </c>
      <c r="AM2977" s="8">
        <f t="shared" si="375"/>
        <v>2969</v>
      </c>
    </row>
    <row r="2978" spans="1:39">
      <c r="A2978" s="8">
        <f t="shared" si="368"/>
        <v>2970</v>
      </c>
      <c r="F2978" s="8">
        <f t="shared" si="369"/>
        <v>2970</v>
      </c>
      <c r="L2978" s="8">
        <f t="shared" si="370"/>
        <v>2970</v>
      </c>
      <c r="Q2978" s="8">
        <f t="shared" si="371"/>
        <v>2970</v>
      </c>
      <c r="W2978" s="8">
        <f t="shared" si="372"/>
        <v>2970</v>
      </c>
      <c r="AB2978" s="8">
        <f t="shared" si="373"/>
        <v>2970</v>
      </c>
      <c r="AH2978" s="8">
        <f t="shared" si="374"/>
        <v>2970</v>
      </c>
      <c r="AM2978" s="8">
        <f t="shared" si="375"/>
        <v>2970</v>
      </c>
    </row>
    <row r="2979" spans="1:39">
      <c r="A2979" s="8">
        <f t="shared" si="368"/>
        <v>2971</v>
      </c>
      <c r="F2979" s="8">
        <f t="shared" si="369"/>
        <v>2971</v>
      </c>
      <c r="L2979" s="8">
        <f t="shared" si="370"/>
        <v>2971</v>
      </c>
      <c r="Q2979" s="8">
        <f t="shared" si="371"/>
        <v>2971</v>
      </c>
      <c r="W2979" s="8">
        <f t="shared" si="372"/>
        <v>2971</v>
      </c>
      <c r="AB2979" s="8">
        <f t="shared" si="373"/>
        <v>2971</v>
      </c>
      <c r="AH2979" s="8">
        <f t="shared" si="374"/>
        <v>2971</v>
      </c>
      <c r="AM2979" s="8">
        <f t="shared" si="375"/>
        <v>2971</v>
      </c>
    </row>
    <row r="2980" spans="1:39">
      <c r="A2980" s="8">
        <f t="shared" si="368"/>
        <v>2972</v>
      </c>
      <c r="F2980" s="8">
        <f t="shared" si="369"/>
        <v>2972</v>
      </c>
      <c r="L2980" s="8">
        <f t="shared" si="370"/>
        <v>2972</v>
      </c>
      <c r="Q2980" s="8">
        <f t="shared" si="371"/>
        <v>2972</v>
      </c>
      <c r="W2980" s="8">
        <f t="shared" si="372"/>
        <v>2972</v>
      </c>
      <c r="AB2980" s="8">
        <f t="shared" si="373"/>
        <v>2972</v>
      </c>
      <c r="AH2980" s="8">
        <f t="shared" si="374"/>
        <v>2972</v>
      </c>
      <c r="AM2980" s="8">
        <f t="shared" si="375"/>
        <v>2972</v>
      </c>
    </row>
    <row r="2981" spans="1:39">
      <c r="A2981" s="8">
        <f t="shared" si="368"/>
        <v>2973</v>
      </c>
      <c r="F2981" s="8">
        <f t="shared" si="369"/>
        <v>2973</v>
      </c>
      <c r="L2981" s="8">
        <f t="shared" si="370"/>
        <v>2973</v>
      </c>
      <c r="Q2981" s="8">
        <f t="shared" si="371"/>
        <v>2973</v>
      </c>
      <c r="W2981" s="8">
        <f t="shared" si="372"/>
        <v>2973</v>
      </c>
      <c r="AB2981" s="8">
        <f t="shared" si="373"/>
        <v>2973</v>
      </c>
      <c r="AH2981" s="8">
        <f t="shared" si="374"/>
        <v>2973</v>
      </c>
      <c r="AM2981" s="8">
        <f t="shared" si="375"/>
        <v>2973</v>
      </c>
    </row>
    <row r="2982" spans="1:39">
      <c r="A2982" s="8">
        <f t="shared" si="368"/>
        <v>2974</v>
      </c>
      <c r="F2982" s="8">
        <f t="shared" si="369"/>
        <v>2974</v>
      </c>
      <c r="L2982" s="8">
        <f t="shared" si="370"/>
        <v>2974</v>
      </c>
      <c r="Q2982" s="8">
        <f t="shared" si="371"/>
        <v>2974</v>
      </c>
      <c r="W2982" s="8">
        <f t="shared" si="372"/>
        <v>2974</v>
      </c>
      <c r="AB2982" s="8">
        <f t="shared" si="373"/>
        <v>2974</v>
      </c>
      <c r="AH2982" s="8">
        <f t="shared" si="374"/>
        <v>2974</v>
      </c>
      <c r="AM2982" s="8">
        <f t="shared" si="375"/>
        <v>2974</v>
      </c>
    </row>
    <row r="2983" spans="1:39">
      <c r="A2983" s="8">
        <f t="shared" si="368"/>
        <v>2975</v>
      </c>
      <c r="F2983" s="8">
        <f t="shared" si="369"/>
        <v>2975</v>
      </c>
      <c r="L2983" s="8">
        <f t="shared" si="370"/>
        <v>2975</v>
      </c>
      <c r="Q2983" s="8">
        <f t="shared" si="371"/>
        <v>2975</v>
      </c>
      <c r="W2983" s="8">
        <f t="shared" si="372"/>
        <v>2975</v>
      </c>
      <c r="AB2983" s="8">
        <f t="shared" si="373"/>
        <v>2975</v>
      </c>
      <c r="AH2983" s="8">
        <f t="shared" si="374"/>
        <v>2975</v>
      </c>
      <c r="AM2983" s="8">
        <f t="shared" si="375"/>
        <v>2975</v>
      </c>
    </row>
    <row r="2984" spans="1:39">
      <c r="A2984" s="8">
        <f t="shared" si="368"/>
        <v>2976</v>
      </c>
      <c r="F2984" s="8">
        <f t="shared" si="369"/>
        <v>2976</v>
      </c>
      <c r="L2984" s="8">
        <f t="shared" si="370"/>
        <v>2976</v>
      </c>
      <c r="Q2984" s="8">
        <f t="shared" si="371"/>
        <v>2976</v>
      </c>
      <c r="W2984" s="8">
        <f t="shared" si="372"/>
        <v>2976</v>
      </c>
      <c r="AB2984" s="8">
        <f t="shared" si="373"/>
        <v>2976</v>
      </c>
      <c r="AH2984" s="8">
        <f t="shared" si="374"/>
        <v>2976</v>
      </c>
      <c r="AM2984" s="8">
        <f t="shared" si="375"/>
        <v>2976</v>
      </c>
    </row>
    <row r="2985" spans="1:39">
      <c r="A2985" s="8">
        <f t="shared" si="368"/>
        <v>2977</v>
      </c>
      <c r="F2985" s="8">
        <f t="shared" si="369"/>
        <v>2977</v>
      </c>
      <c r="L2985" s="8">
        <f t="shared" si="370"/>
        <v>2977</v>
      </c>
      <c r="Q2985" s="8">
        <f t="shared" si="371"/>
        <v>2977</v>
      </c>
      <c r="W2985" s="8">
        <f t="shared" si="372"/>
        <v>2977</v>
      </c>
      <c r="AB2985" s="8">
        <f t="shared" si="373"/>
        <v>2977</v>
      </c>
      <c r="AH2985" s="8">
        <f t="shared" si="374"/>
        <v>2977</v>
      </c>
      <c r="AM2985" s="8">
        <f t="shared" si="375"/>
        <v>2977</v>
      </c>
    </row>
    <row r="2986" spans="1:39">
      <c r="A2986" s="8">
        <f t="shared" si="368"/>
        <v>2978</v>
      </c>
      <c r="F2986" s="8">
        <f t="shared" si="369"/>
        <v>2978</v>
      </c>
      <c r="L2986" s="8">
        <f t="shared" si="370"/>
        <v>2978</v>
      </c>
      <c r="Q2986" s="8">
        <f t="shared" si="371"/>
        <v>2978</v>
      </c>
      <c r="W2986" s="8">
        <f t="shared" si="372"/>
        <v>2978</v>
      </c>
      <c r="AB2986" s="8">
        <f t="shared" si="373"/>
        <v>2978</v>
      </c>
      <c r="AH2986" s="8">
        <f t="shared" si="374"/>
        <v>2978</v>
      </c>
      <c r="AM2986" s="8">
        <f t="shared" si="375"/>
        <v>2978</v>
      </c>
    </row>
    <row r="2987" spans="1:39">
      <c r="A2987" s="8">
        <f t="shared" si="368"/>
        <v>2979</v>
      </c>
      <c r="F2987" s="8">
        <f t="shared" si="369"/>
        <v>2979</v>
      </c>
      <c r="L2987" s="8">
        <f t="shared" si="370"/>
        <v>2979</v>
      </c>
      <c r="Q2987" s="8">
        <f t="shared" si="371"/>
        <v>2979</v>
      </c>
      <c r="W2987" s="8">
        <f t="shared" si="372"/>
        <v>2979</v>
      </c>
      <c r="AB2987" s="8">
        <f t="shared" si="373"/>
        <v>2979</v>
      </c>
      <c r="AH2987" s="8">
        <f t="shared" si="374"/>
        <v>2979</v>
      </c>
      <c r="AM2987" s="8">
        <f t="shared" si="375"/>
        <v>2979</v>
      </c>
    </row>
    <row r="2988" spans="1:39">
      <c r="A2988" s="8">
        <f t="shared" si="368"/>
        <v>2980</v>
      </c>
      <c r="F2988" s="8">
        <f t="shared" si="369"/>
        <v>2980</v>
      </c>
      <c r="L2988" s="8">
        <f t="shared" si="370"/>
        <v>2980</v>
      </c>
      <c r="Q2988" s="8">
        <f t="shared" si="371"/>
        <v>2980</v>
      </c>
      <c r="W2988" s="8">
        <f t="shared" si="372"/>
        <v>2980</v>
      </c>
      <c r="AB2988" s="8">
        <f t="shared" si="373"/>
        <v>2980</v>
      </c>
      <c r="AH2988" s="8">
        <f t="shared" si="374"/>
        <v>2980</v>
      </c>
      <c r="AM2988" s="8">
        <f t="shared" si="375"/>
        <v>2980</v>
      </c>
    </row>
    <row r="2989" spans="1:39">
      <c r="A2989" s="8">
        <f t="shared" si="368"/>
        <v>2981</v>
      </c>
      <c r="F2989" s="8">
        <f t="shared" si="369"/>
        <v>2981</v>
      </c>
      <c r="L2989" s="8">
        <f t="shared" si="370"/>
        <v>2981</v>
      </c>
      <c r="Q2989" s="8">
        <f t="shared" si="371"/>
        <v>2981</v>
      </c>
      <c r="W2989" s="8">
        <f t="shared" si="372"/>
        <v>2981</v>
      </c>
      <c r="AB2989" s="8">
        <f t="shared" si="373"/>
        <v>2981</v>
      </c>
      <c r="AH2989" s="8">
        <f t="shared" si="374"/>
        <v>2981</v>
      </c>
      <c r="AM2989" s="8">
        <f t="shared" si="375"/>
        <v>2981</v>
      </c>
    </row>
    <row r="2990" spans="1:39">
      <c r="A2990" s="8">
        <f t="shared" si="368"/>
        <v>2982</v>
      </c>
      <c r="F2990" s="8">
        <f t="shared" si="369"/>
        <v>2982</v>
      </c>
      <c r="L2990" s="8">
        <f t="shared" si="370"/>
        <v>2982</v>
      </c>
      <c r="Q2990" s="8">
        <f t="shared" si="371"/>
        <v>2982</v>
      </c>
      <c r="W2990" s="8">
        <f t="shared" si="372"/>
        <v>2982</v>
      </c>
      <c r="AB2990" s="8">
        <f t="shared" si="373"/>
        <v>2982</v>
      </c>
      <c r="AH2990" s="8">
        <f t="shared" si="374"/>
        <v>2982</v>
      </c>
      <c r="AM2990" s="8">
        <f t="shared" si="375"/>
        <v>2982</v>
      </c>
    </row>
    <row r="2991" spans="1:39">
      <c r="A2991" s="8">
        <f t="shared" si="368"/>
        <v>2983</v>
      </c>
      <c r="F2991" s="8">
        <f t="shared" si="369"/>
        <v>2983</v>
      </c>
      <c r="L2991" s="8">
        <f t="shared" si="370"/>
        <v>2983</v>
      </c>
      <c r="Q2991" s="8">
        <f t="shared" si="371"/>
        <v>2983</v>
      </c>
      <c r="W2991" s="8">
        <f t="shared" si="372"/>
        <v>2983</v>
      </c>
      <c r="AB2991" s="8">
        <f t="shared" si="373"/>
        <v>2983</v>
      </c>
      <c r="AH2991" s="8">
        <f t="shared" si="374"/>
        <v>2983</v>
      </c>
      <c r="AM2991" s="8">
        <f t="shared" si="375"/>
        <v>2983</v>
      </c>
    </row>
    <row r="2992" spans="1:39">
      <c r="A2992" s="8">
        <f t="shared" si="368"/>
        <v>2984</v>
      </c>
      <c r="F2992" s="8">
        <f t="shared" si="369"/>
        <v>2984</v>
      </c>
      <c r="L2992" s="8">
        <f t="shared" si="370"/>
        <v>2984</v>
      </c>
      <c r="Q2992" s="8">
        <f t="shared" si="371"/>
        <v>2984</v>
      </c>
      <c r="W2992" s="8">
        <f t="shared" si="372"/>
        <v>2984</v>
      </c>
      <c r="AB2992" s="8">
        <f t="shared" si="373"/>
        <v>2984</v>
      </c>
      <c r="AH2992" s="8">
        <f t="shared" si="374"/>
        <v>2984</v>
      </c>
      <c r="AM2992" s="8">
        <f t="shared" si="375"/>
        <v>2984</v>
      </c>
    </row>
    <row r="2993" spans="1:39">
      <c r="A2993" s="8">
        <f t="shared" si="368"/>
        <v>2985</v>
      </c>
      <c r="F2993" s="8">
        <f t="shared" si="369"/>
        <v>2985</v>
      </c>
      <c r="L2993" s="8">
        <f t="shared" si="370"/>
        <v>2985</v>
      </c>
      <c r="Q2993" s="8">
        <f t="shared" si="371"/>
        <v>2985</v>
      </c>
      <c r="W2993" s="8">
        <f t="shared" si="372"/>
        <v>2985</v>
      </c>
      <c r="AB2993" s="8">
        <f t="shared" si="373"/>
        <v>2985</v>
      </c>
      <c r="AH2993" s="8">
        <f t="shared" si="374"/>
        <v>2985</v>
      </c>
      <c r="AM2993" s="8">
        <f t="shared" si="375"/>
        <v>2985</v>
      </c>
    </row>
    <row r="2994" spans="1:39">
      <c r="A2994" s="8">
        <f t="shared" si="368"/>
        <v>2986</v>
      </c>
      <c r="F2994" s="8">
        <f t="shared" si="369"/>
        <v>2986</v>
      </c>
      <c r="L2994" s="8">
        <f t="shared" si="370"/>
        <v>2986</v>
      </c>
      <c r="Q2994" s="8">
        <f t="shared" si="371"/>
        <v>2986</v>
      </c>
      <c r="W2994" s="8">
        <f t="shared" si="372"/>
        <v>2986</v>
      </c>
      <c r="AB2994" s="8">
        <f t="shared" si="373"/>
        <v>2986</v>
      </c>
      <c r="AH2994" s="8">
        <f t="shared" si="374"/>
        <v>2986</v>
      </c>
      <c r="AM2994" s="8">
        <f t="shared" si="375"/>
        <v>2986</v>
      </c>
    </row>
    <row r="2995" spans="1:39">
      <c r="A2995" s="8">
        <f t="shared" si="368"/>
        <v>2987</v>
      </c>
      <c r="F2995" s="8">
        <f t="shared" si="369"/>
        <v>2987</v>
      </c>
      <c r="L2995" s="8">
        <f t="shared" si="370"/>
        <v>2987</v>
      </c>
      <c r="Q2995" s="8">
        <f t="shared" si="371"/>
        <v>2987</v>
      </c>
      <c r="W2995" s="8">
        <f t="shared" si="372"/>
        <v>2987</v>
      </c>
      <c r="AB2995" s="8">
        <f t="shared" si="373"/>
        <v>2987</v>
      </c>
      <c r="AH2995" s="8">
        <f t="shared" si="374"/>
        <v>2987</v>
      </c>
      <c r="AM2995" s="8">
        <f t="shared" si="375"/>
        <v>2987</v>
      </c>
    </row>
    <row r="2996" spans="1:39">
      <c r="A2996" s="8">
        <f t="shared" si="368"/>
        <v>2988</v>
      </c>
      <c r="F2996" s="8">
        <f t="shared" si="369"/>
        <v>2988</v>
      </c>
      <c r="L2996" s="8">
        <f t="shared" si="370"/>
        <v>2988</v>
      </c>
      <c r="Q2996" s="8">
        <f t="shared" si="371"/>
        <v>2988</v>
      </c>
      <c r="W2996" s="8">
        <f t="shared" si="372"/>
        <v>2988</v>
      </c>
      <c r="AB2996" s="8">
        <f t="shared" si="373"/>
        <v>2988</v>
      </c>
      <c r="AH2996" s="8">
        <f t="shared" si="374"/>
        <v>2988</v>
      </c>
      <c r="AM2996" s="8">
        <f t="shared" si="375"/>
        <v>2988</v>
      </c>
    </row>
    <row r="2997" spans="1:39">
      <c r="A2997" s="8">
        <f t="shared" si="368"/>
        <v>2989</v>
      </c>
      <c r="F2997" s="8">
        <f t="shared" si="369"/>
        <v>2989</v>
      </c>
      <c r="L2997" s="8">
        <f t="shared" si="370"/>
        <v>2989</v>
      </c>
      <c r="Q2997" s="8">
        <f t="shared" si="371"/>
        <v>2989</v>
      </c>
      <c r="W2997" s="8">
        <f t="shared" si="372"/>
        <v>2989</v>
      </c>
      <c r="AB2997" s="8">
        <f t="shared" si="373"/>
        <v>2989</v>
      </c>
      <c r="AH2997" s="8">
        <f t="shared" si="374"/>
        <v>2989</v>
      </c>
      <c r="AM2997" s="8">
        <f t="shared" si="375"/>
        <v>2989</v>
      </c>
    </row>
    <row r="2998" spans="1:39">
      <c r="A2998" s="8">
        <f t="shared" si="368"/>
        <v>2990</v>
      </c>
      <c r="F2998" s="8">
        <f t="shared" si="369"/>
        <v>2990</v>
      </c>
      <c r="L2998" s="8">
        <f t="shared" si="370"/>
        <v>2990</v>
      </c>
      <c r="Q2998" s="8">
        <f t="shared" si="371"/>
        <v>2990</v>
      </c>
      <c r="W2998" s="8">
        <f t="shared" si="372"/>
        <v>2990</v>
      </c>
      <c r="AB2998" s="8">
        <f t="shared" si="373"/>
        <v>2990</v>
      </c>
      <c r="AH2998" s="8">
        <f t="shared" si="374"/>
        <v>2990</v>
      </c>
      <c r="AM2998" s="8">
        <f t="shared" si="375"/>
        <v>2990</v>
      </c>
    </row>
    <row r="2999" spans="1:39">
      <c r="A2999" s="8">
        <f t="shared" si="368"/>
        <v>2991</v>
      </c>
      <c r="F2999" s="8">
        <f t="shared" si="369"/>
        <v>2991</v>
      </c>
      <c r="L2999" s="8">
        <f t="shared" si="370"/>
        <v>2991</v>
      </c>
      <c r="Q2999" s="8">
        <f t="shared" si="371"/>
        <v>2991</v>
      </c>
      <c r="W2999" s="8">
        <f t="shared" si="372"/>
        <v>2991</v>
      </c>
      <c r="AB2999" s="8">
        <f t="shared" si="373"/>
        <v>2991</v>
      </c>
      <c r="AH2999" s="8">
        <f t="shared" si="374"/>
        <v>2991</v>
      </c>
      <c r="AM2999" s="8">
        <f t="shared" si="375"/>
        <v>2991</v>
      </c>
    </row>
    <row r="3000" spans="1:39">
      <c r="A3000" s="8">
        <f t="shared" si="368"/>
        <v>2992</v>
      </c>
      <c r="F3000" s="8">
        <f t="shared" si="369"/>
        <v>2992</v>
      </c>
      <c r="L3000" s="8">
        <f t="shared" si="370"/>
        <v>2992</v>
      </c>
      <c r="Q3000" s="8">
        <f t="shared" si="371"/>
        <v>2992</v>
      </c>
      <c r="W3000" s="8">
        <f t="shared" si="372"/>
        <v>2992</v>
      </c>
      <c r="AB3000" s="8">
        <f t="shared" si="373"/>
        <v>2992</v>
      </c>
      <c r="AH3000" s="8">
        <f t="shared" si="374"/>
        <v>2992</v>
      </c>
      <c r="AM3000" s="8">
        <f t="shared" si="375"/>
        <v>2992</v>
      </c>
    </row>
    <row r="3001" spans="1:39">
      <c r="A3001" s="8">
        <f t="shared" si="368"/>
        <v>2993</v>
      </c>
      <c r="F3001" s="8">
        <f t="shared" si="369"/>
        <v>2993</v>
      </c>
      <c r="L3001" s="8">
        <f t="shared" si="370"/>
        <v>2993</v>
      </c>
      <c r="Q3001" s="8">
        <f t="shared" si="371"/>
        <v>2993</v>
      </c>
      <c r="W3001" s="8">
        <f t="shared" si="372"/>
        <v>2993</v>
      </c>
      <c r="AB3001" s="8">
        <f t="shared" si="373"/>
        <v>2993</v>
      </c>
      <c r="AH3001" s="8">
        <f t="shared" si="374"/>
        <v>2993</v>
      </c>
      <c r="AM3001" s="8">
        <f t="shared" si="375"/>
        <v>2993</v>
      </c>
    </row>
    <row r="3002" spans="1:39">
      <c r="A3002" s="8">
        <f t="shared" si="368"/>
        <v>2994</v>
      </c>
      <c r="F3002" s="8">
        <f t="shared" si="369"/>
        <v>2994</v>
      </c>
      <c r="L3002" s="8">
        <f t="shared" si="370"/>
        <v>2994</v>
      </c>
      <c r="Q3002" s="8">
        <f t="shared" si="371"/>
        <v>2994</v>
      </c>
      <c r="W3002" s="8">
        <f t="shared" si="372"/>
        <v>2994</v>
      </c>
      <c r="AB3002" s="8">
        <f t="shared" si="373"/>
        <v>2994</v>
      </c>
      <c r="AH3002" s="8">
        <f t="shared" si="374"/>
        <v>2994</v>
      </c>
      <c r="AM3002" s="8">
        <f t="shared" si="375"/>
        <v>2994</v>
      </c>
    </row>
    <row r="3003" spans="1:39">
      <c r="A3003" s="8">
        <f t="shared" si="368"/>
        <v>2995</v>
      </c>
      <c r="F3003" s="8">
        <f t="shared" si="369"/>
        <v>2995</v>
      </c>
      <c r="L3003" s="8">
        <f t="shared" si="370"/>
        <v>2995</v>
      </c>
      <c r="Q3003" s="8">
        <f t="shared" si="371"/>
        <v>2995</v>
      </c>
      <c r="W3003" s="8">
        <f t="shared" si="372"/>
        <v>2995</v>
      </c>
      <c r="AB3003" s="8">
        <f t="shared" si="373"/>
        <v>2995</v>
      </c>
      <c r="AH3003" s="8">
        <f t="shared" si="374"/>
        <v>2995</v>
      </c>
      <c r="AM3003" s="8">
        <f t="shared" si="375"/>
        <v>2995</v>
      </c>
    </row>
    <row r="3004" spans="1:39">
      <c r="A3004" s="8">
        <f t="shared" si="368"/>
        <v>2996</v>
      </c>
      <c r="F3004" s="8">
        <f t="shared" si="369"/>
        <v>2996</v>
      </c>
      <c r="L3004" s="8">
        <f t="shared" si="370"/>
        <v>2996</v>
      </c>
      <c r="Q3004" s="8">
        <f t="shared" si="371"/>
        <v>2996</v>
      </c>
      <c r="W3004" s="8">
        <f t="shared" si="372"/>
        <v>2996</v>
      </c>
      <c r="AB3004" s="8">
        <f t="shared" si="373"/>
        <v>2996</v>
      </c>
      <c r="AH3004" s="8">
        <f t="shared" si="374"/>
        <v>2996</v>
      </c>
      <c r="AM3004" s="8">
        <f t="shared" si="375"/>
        <v>2996</v>
      </c>
    </row>
    <row r="3005" spans="1:39">
      <c r="A3005" s="8">
        <f t="shared" si="368"/>
        <v>2997</v>
      </c>
      <c r="F3005" s="8">
        <f t="shared" si="369"/>
        <v>2997</v>
      </c>
      <c r="L3005" s="8">
        <f t="shared" si="370"/>
        <v>2997</v>
      </c>
      <c r="Q3005" s="8">
        <f t="shared" si="371"/>
        <v>2997</v>
      </c>
      <c r="W3005" s="8">
        <f t="shared" si="372"/>
        <v>2997</v>
      </c>
      <c r="AB3005" s="8">
        <f t="shared" si="373"/>
        <v>2997</v>
      </c>
      <c r="AH3005" s="8">
        <f t="shared" si="374"/>
        <v>2997</v>
      </c>
      <c r="AM3005" s="8">
        <f t="shared" si="375"/>
        <v>2997</v>
      </c>
    </row>
    <row r="3006" spans="1:39">
      <c r="A3006" s="8">
        <f t="shared" si="368"/>
        <v>2998</v>
      </c>
      <c r="F3006" s="8">
        <f t="shared" si="369"/>
        <v>2998</v>
      </c>
      <c r="L3006" s="8">
        <f t="shared" si="370"/>
        <v>2998</v>
      </c>
      <c r="Q3006" s="8">
        <f t="shared" si="371"/>
        <v>2998</v>
      </c>
      <c r="W3006" s="8">
        <f t="shared" si="372"/>
        <v>2998</v>
      </c>
      <c r="AB3006" s="8">
        <f t="shared" si="373"/>
        <v>2998</v>
      </c>
      <c r="AH3006" s="8">
        <f t="shared" si="374"/>
        <v>2998</v>
      </c>
      <c r="AM3006" s="8">
        <f t="shared" si="375"/>
        <v>2998</v>
      </c>
    </row>
    <row r="3007" spans="1:39">
      <c r="A3007" s="8">
        <f t="shared" si="368"/>
        <v>2999</v>
      </c>
      <c r="F3007" s="8">
        <f t="shared" si="369"/>
        <v>2999</v>
      </c>
      <c r="L3007" s="8">
        <f t="shared" si="370"/>
        <v>2999</v>
      </c>
      <c r="Q3007" s="8">
        <f t="shared" si="371"/>
        <v>2999</v>
      </c>
      <c r="W3007" s="8">
        <f t="shared" si="372"/>
        <v>2999</v>
      </c>
      <c r="AB3007" s="8">
        <f t="shared" si="373"/>
        <v>2999</v>
      </c>
      <c r="AH3007" s="8">
        <f t="shared" si="374"/>
        <v>2999</v>
      </c>
      <c r="AM3007" s="8">
        <f t="shared" si="375"/>
        <v>2999</v>
      </c>
    </row>
    <row r="3008" spans="1:39">
      <c r="A3008" s="8">
        <f t="shared" si="368"/>
        <v>3000</v>
      </c>
      <c r="F3008" s="8">
        <f t="shared" si="369"/>
        <v>3000</v>
      </c>
      <c r="L3008" s="8">
        <f t="shared" si="370"/>
        <v>3000</v>
      </c>
      <c r="Q3008" s="8">
        <f t="shared" si="371"/>
        <v>3000</v>
      </c>
      <c r="W3008" s="8">
        <f t="shared" si="372"/>
        <v>3000</v>
      </c>
      <c r="AB3008" s="8">
        <f t="shared" si="373"/>
        <v>3000</v>
      </c>
      <c r="AH3008" s="8">
        <f t="shared" si="374"/>
        <v>3000</v>
      </c>
      <c r="AM3008" s="8">
        <f t="shared" si="375"/>
        <v>3000</v>
      </c>
    </row>
    <row r="3009" spans="1:39">
      <c r="A3009" s="8">
        <f t="shared" si="368"/>
        <v>3001</v>
      </c>
      <c r="F3009" s="8">
        <f t="shared" si="369"/>
        <v>3001</v>
      </c>
      <c r="L3009" s="8">
        <f t="shared" si="370"/>
        <v>3001</v>
      </c>
      <c r="Q3009" s="8">
        <f t="shared" si="371"/>
        <v>3001</v>
      </c>
      <c r="W3009" s="8">
        <f t="shared" si="372"/>
        <v>3001</v>
      </c>
      <c r="AB3009" s="8">
        <f t="shared" si="373"/>
        <v>3001</v>
      </c>
      <c r="AH3009" s="8">
        <f t="shared" si="374"/>
        <v>3001</v>
      </c>
      <c r="AM3009" s="8">
        <f t="shared" si="375"/>
        <v>3001</v>
      </c>
    </row>
    <row r="3010" spans="1:39">
      <c r="A3010" s="8">
        <f t="shared" si="368"/>
        <v>3002</v>
      </c>
      <c r="F3010" s="8">
        <f t="shared" si="369"/>
        <v>3002</v>
      </c>
      <c r="L3010" s="8">
        <f t="shared" si="370"/>
        <v>3002</v>
      </c>
      <c r="Q3010" s="8">
        <f t="shared" si="371"/>
        <v>3002</v>
      </c>
      <c r="W3010" s="8">
        <f t="shared" si="372"/>
        <v>3002</v>
      </c>
      <c r="AB3010" s="8">
        <f t="shared" si="373"/>
        <v>3002</v>
      </c>
      <c r="AH3010" s="8">
        <f t="shared" si="374"/>
        <v>3002</v>
      </c>
      <c r="AM3010" s="8">
        <f t="shared" si="375"/>
        <v>3002</v>
      </c>
    </row>
    <row r="3011" spans="1:39">
      <c r="A3011" s="8">
        <f t="shared" si="368"/>
        <v>3003</v>
      </c>
      <c r="F3011" s="8">
        <f t="shared" si="369"/>
        <v>3003</v>
      </c>
      <c r="L3011" s="8">
        <f t="shared" si="370"/>
        <v>3003</v>
      </c>
      <c r="Q3011" s="8">
        <f t="shared" si="371"/>
        <v>3003</v>
      </c>
      <c r="W3011" s="8">
        <f t="shared" si="372"/>
        <v>3003</v>
      </c>
      <c r="AB3011" s="8">
        <f t="shared" si="373"/>
        <v>3003</v>
      </c>
      <c r="AH3011" s="8">
        <f t="shared" si="374"/>
        <v>3003</v>
      </c>
      <c r="AM3011" s="8">
        <f t="shared" si="375"/>
        <v>3003</v>
      </c>
    </row>
    <row r="3012" spans="1:39">
      <c r="A3012" s="8">
        <f t="shared" si="368"/>
        <v>3004</v>
      </c>
      <c r="F3012" s="8">
        <f t="shared" si="369"/>
        <v>3004</v>
      </c>
      <c r="L3012" s="8">
        <f t="shared" si="370"/>
        <v>3004</v>
      </c>
      <c r="Q3012" s="8">
        <f t="shared" si="371"/>
        <v>3004</v>
      </c>
      <c r="W3012" s="8">
        <f t="shared" si="372"/>
        <v>3004</v>
      </c>
      <c r="AB3012" s="8">
        <f t="shared" si="373"/>
        <v>3004</v>
      </c>
      <c r="AH3012" s="8">
        <f t="shared" si="374"/>
        <v>3004</v>
      </c>
      <c r="AM3012" s="8">
        <f t="shared" si="375"/>
        <v>3004</v>
      </c>
    </row>
    <row r="3013" spans="1:39">
      <c r="A3013" s="8">
        <f t="shared" si="368"/>
        <v>3005</v>
      </c>
      <c r="F3013" s="8">
        <f t="shared" si="369"/>
        <v>3005</v>
      </c>
      <c r="L3013" s="8">
        <f t="shared" si="370"/>
        <v>3005</v>
      </c>
      <c r="Q3013" s="8">
        <f t="shared" si="371"/>
        <v>3005</v>
      </c>
      <c r="W3013" s="8">
        <f t="shared" si="372"/>
        <v>3005</v>
      </c>
      <c r="AB3013" s="8">
        <f t="shared" si="373"/>
        <v>3005</v>
      </c>
      <c r="AH3013" s="8">
        <f t="shared" si="374"/>
        <v>3005</v>
      </c>
      <c r="AM3013" s="8">
        <f t="shared" si="375"/>
        <v>3005</v>
      </c>
    </row>
    <row r="3014" spans="1:39">
      <c r="A3014" s="8">
        <f t="shared" si="368"/>
        <v>3006</v>
      </c>
      <c r="F3014" s="8">
        <f t="shared" si="369"/>
        <v>3006</v>
      </c>
      <c r="L3014" s="8">
        <f t="shared" si="370"/>
        <v>3006</v>
      </c>
      <c r="Q3014" s="8">
        <f t="shared" si="371"/>
        <v>3006</v>
      </c>
      <c r="W3014" s="8">
        <f t="shared" si="372"/>
        <v>3006</v>
      </c>
      <c r="AB3014" s="8">
        <f t="shared" si="373"/>
        <v>3006</v>
      </c>
      <c r="AH3014" s="8">
        <f t="shared" si="374"/>
        <v>3006</v>
      </c>
      <c r="AM3014" s="8">
        <f t="shared" si="375"/>
        <v>3006</v>
      </c>
    </row>
    <row r="3015" spans="1:39">
      <c r="A3015" s="8">
        <f t="shared" si="368"/>
        <v>3007</v>
      </c>
      <c r="F3015" s="8">
        <f t="shared" si="369"/>
        <v>3007</v>
      </c>
      <c r="L3015" s="8">
        <f t="shared" si="370"/>
        <v>3007</v>
      </c>
      <c r="Q3015" s="8">
        <f t="shared" si="371"/>
        <v>3007</v>
      </c>
      <c r="W3015" s="8">
        <f t="shared" si="372"/>
        <v>3007</v>
      </c>
      <c r="AB3015" s="8">
        <f t="shared" si="373"/>
        <v>3007</v>
      </c>
      <c r="AH3015" s="8">
        <f t="shared" si="374"/>
        <v>3007</v>
      </c>
      <c r="AM3015" s="8">
        <f t="shared" si="375"/>
        <v>3007</v>
      </c>
    </row>
    <row r="3016" spans="1:39">
      <c r="A3016" s="8">
        <f t="shared" si="368"/>
        <v>3008</v>
      </c>
      <c r="F3016" s="8">
        <f t="shared" si="369"/>
        <v>3008</v>
      </c>
      <c r="L3016" s="8">
        <f t="shared" si="370"/>
        <v>3008</v>
      </c>
      <c r="Q3016" s="8">
        <f t="shared" si="371"/>
        <v>3008</v>
      </c>
      <c r="W3016" s="8">
        <f t="shared" si="372"/>
        <v>3008</v>
      </c>
      <c r="AB3016" s="8">
        <f t="shared" si="373"/>
        <v>3008</v>
      </c>
      <c r="AH3016" s="8">
        <f t="shared" si="374"/>
        <v>3008</v>
      </c>
      <c r="AM3016" s="8">
        <f t="shared" si="375"/>
        <v>3008</v>
      </c>
    </row>
    <row r="3017" spans="1:39">
      <c r="A3017" s="8">
        <f t="shared" si="368"/>
        <v>3009</v>
      </c>
      <c r="F3017" s="8">
        <f t="shared" si="369"/>
        <v>3009</v>
      </c>
      <c r="L3017" s="8">
        <f t="shared" si="370"/>
        <v>3009</v>
      </c>
      <c r="Q3017" s="8">
        <f t="shared" si="371"/>
        <v>3009</v>
      </c>
      <c r="W3017" s="8">
        <f t="shared" si="372"/>
        <v>3009</v>
      </c>
      <c r="AB3017" s="8">
        <f t="shared" si="373"/>
        <v>3009</v>
      </c>
      <c r="AH3017" s="8">
        <f t="shared" si="374"/>
        <v>3009</v>
      </c>
      <c r="AM3017" s="8">
        <f t="shared" si="375"/>
        <v>3009</v>
      </c>
    </row>
    <row r="3018" spans="1:39">
      <c r="A3018" s="8">
        <f t="shared" ref="A3018:A3081" si="376">A3017+1</f>
        <v>3010</v>
      </c>
      <c r="F3018" s="8">
        <f t="shared" ref="F3018:F3081" si="377">F3017+1</f>
        <v>3010</v>
      </c>
      <c r="L3018" s="8">
        <f t="shared" ref="L3018:L3081" si="378">L3017+1</f>
        <v>3010</v>
      </c>
      <c r="Q3018" s="8">
        <f t="shared" ref="Q3018:Q3081" si="379">Q3017+1</f>
        <v>3010</v>
      </c>
      <c r="W3018" s="8">
        <f t="shared" ref="W3018:W3081" si="380">W3017+1</f>
        <v>3010</v>
      </c>
      <c r="AB3018" s="8">
        <f t="shared" ref="AB3018:AB3081" si="381">AB3017+1</f>
        <v>3010</v>
      </c>
      <c r="AH3018" s="8">
        <f t="shared" ref="AH3018:AH3081" si="382">AH3017+1</f>
        <v>3010</v>
      </c>
      <c r="AM3018" s="8">
        <f t="shared" ref="AM3018:AM3081" si="383">AM3017+1</f>
        <v>3010</v>
      </c>
    </row>
    <row r="3019" spans="1:39">
      <c r="A3019" s="8">
        <f t="shared" si="376"/>
        <v>3011</v>
      </c>
      <c r="F3019" s="8">
        <f t="shared" si="377"/>
        <v>3011</v>
      </c>
      <c r="L3019" s="8">
        <f t="shared" si="378"/>
        <v>3011</v>
      </c>
      <c r="Q3019" s="8">
        <f t="shared" si="379"/>
        <v>3011</v>
      </c>
      <c r="W3019" s="8">
        <f t="shared" si="380"/>
        <v>3011</v>
      </c>
      <c r="AB3019" s="8">
        <f t="shared" si="381"/>
        <v>3011</v>
      </c>
      <c r="AH3019" s="8">
        <f t="shared" si="382"/>
        <v>3011</v>
      </c>
      <c r="AM3019" s="8">
        <f t="shared" si="383"/>
        <v>3011</v>
      </c>
    </row>
    <row r="3020" spans="1:39">
      <c r="A3020" s="8">
        <f t="shared" si="376"/>
        <v>3012</v>
      </c>
      <c r="F3020" s="8">
        <f t="shared" si="377"/>
        <v>3012</v>
      </c>
      <c r="L3020" s="8">
        <f t="shared" si="378"/>
        <v>3012</v>
      </c>
      <c r="Q3020" s="8">
        <f t="shared" si="379"/>
        <v>3012</v>
      </c>
      <c r="W3020" s="8">
        <f t="shared" si="380"/>
        <v>3012</v>
      </c>
      <c r="AB3020" s="8">
        <f t="shared" si="381"/>
        <v>3012</v>
      </c>
      <c r="AH3020" s="8">
        <f t="shared" si="382"/>
        <v>3012</v>
      </c>
      <c r="AM3020" s="8">
        <f t="shared" si="383"/>
        <v>3012</v>
      </c>
    </row>
    <row r="3021" spans="1:39">
      <c r="A3021" s="8">
        <f t="shared" si="376"/>
        <v>3013</v>
      </c>
      <c r="F3021" s="8">
        <f t="shared" si="377"/>
        <v>3013</v>
      </c>
      <c r="L3021" s="8">
        <f t="shared" si="378"/>
        <v>3013</v>
      </c>
      <c r="Q3021" s="8">
        <f t="shared" si="379"/>
        <v>3013</v>
      </c>
      <c r="W3021" s="8">
        <f t="shared" si="380"/>
        <v>3013</v>
      </c>
      <c r="AB3021" s="8">
        <f t="shared" si="381"/>
        <v>3013</v>
      </c>
      <c r="AH3021" s="8">
        <f t="shared" si="382"/>
        <v>3013</v>
      </c>
      <c r="AM3021" s="8">
        <f t="shared" si="383"/>
        <v>3013</v>
      </c>
    </row>
    <row r="3022" spans="1:39">
      <c r="A3022" s="8">
        <f t="shared" si="376"/>
        <v>3014</v>
      </c>
      <c r="F3022" s="8">
        <f t="shared" si="377"/>
        <v>3014</v>
      </c>
      <c r="L3022" s="8">
        <f t="shared" si="378"/>
        <v>3014</v>
      </c>
      <c r="Q3022" s="8">
        <f t="shared" si="379"/>
        <v>3014</v>
      </c>
      <c r="W3022" s="8">
        <f t="shared" si="380"/>
        <v>3014</v>
      </c>
      <c r="AB3022" s="8">
        <f t="shared" si="381"/>
        <v>3014</v>
      </c>
      <c r="AH3022" s="8">
        <f t="shared" si="382"/>
        <v>3014</v>
      </c>
      <c r="AM3022" s="8">
        <f t="shared" si="383"/>
        <v>3014</v>
      </c>
    </row>
    <row r="3023" spans="1:39">
      <c r="A3023" s="8">
        <f t="shared" si="376"/>
        <v>3015</v>
      </c>
      <c r="F3023" s="8">
        <f t="shared" si="377"/>
        <v>3015</v>
      </c>
      <c r="L3023" s="8">
        <f t="shared" si="378"/>
        <v>3015</v>
      </c>
      <c r="Q3023" s="8">
        <f t="shared" si="379"/>
        <v>3015</v>
      </c>
      <c r="W3023" s="8">
        <f t="shared" si="380"/>
        <v>3015</v>
      </c>
      <c r="AB3023" s="8">
        <f t="shared" si="381"/>
        <v>3015</v>
      </c>
      <c r="AH3023" s="8">
        <f t="shared" si="382"/>
        <v>3015</v>
      </c>
      <c r="AM3023" s="8">
        <f t="shared" si="383"/>
        <v>3015</v>
      </c>
    </row>
    <row r="3024" spans="1:39">
      <c r="A3024" s="8">
        <f t="shared" si="376"/>
        <v>3016</v>
      </c>
      <c r="F3024" s="8">
        <f t="shared" si="377"/>
        <v>3016</v>
      </c>
      <c r="L3024" s="8">
        <f t="shared" si="378"/>
        <v>3016</v>
      </c>
      <c r="Q3024" s="8">
        <f t="shared" si="379"/>
        <v>3016</v>
      </c>
      <c r="W3024" s="8">
        <f t="shared" si="380"/>
        <v>3016</v>
      </c>
      <c r="AB3024" s="8">
        <f t="shared" si="381"/>
        <v>3016</v>
      </c>
      <c r="AH3024" s="8">
        <f t="shared" si="382"/>
        <v>3016</v>
      </c>
      <c r="AM3024" s="8">
        <f t="shared" si="383"/>
        <v>3016</v>
      </c>
    </row>
    <row r="3025" spans="1:39">
      <c r="A3025" s="8">
        <f t="shared" si="376"/>
        <v>3017</v>
      </c>
      <c r="F3025" s="8">
        <f t="shared" si="377"/>
        <v>3017</v>
      </c>
      <c r="L3025" s="8">
        <f t="shared" si="378"/>
        <v>3017</v>
      </c>
      <c r="Q3025" s="8">
        <f t="shared" si="379"/>
        <v>3017</v>
      </c>
      <c r="W3025" s="8">
        <f t="shared" si="380"/>
        <v>3017</v>
      </c>
      <c r="AB3025" s="8">
        <f t="shared" si="381"/>
        <v>3017</v>
      </c>
      <c r="AH3025" s="8">
        <f t="shared" si="382"/>
        <v>3017</v>
      </c>
      <c r="AM3025" s="8">
        <f t="shared" si="383"/>
        <v>3017</v>
      </c>
    </row>
    <row r="3026" spans="1:39">
      <c r="A3026" s="8">
        <f t="shared" si="376"/>
        <v>3018</v>
      </c>
      <c r="F3026" s="8">
        <f t="shared" si="377"/>
        <v>3018</v>
      </c>
      <c r="L3026" s="8">
        <f t="shared" si="378"/>
        <v>3018</v>
      </c>
      <c r="Q3026" s="8">
        <f t="shared" si="379"/>
        <v>3018</v>
      </c>
      <c r="W3026" s="8">
        <f t="shared" si="380"/>
        <v>3018</v>
      </c>
      <c r="AB3026" s="8">
        <f t="shared" si="381"/>
        <v>3018</v>
      </c>
      <c r="AH3026" s="8">
        <f t="shared" si="382"/>
        <v>3018</v>
      </c>
      <c r="AM3026" s="8">
        <f t="shared" si="383"/>
        <v>3018</v>
      </c>
    </row>
    <row r="3027" spans="1:39">
      <c r="A3027" s="8">
        <f t="shared" si="376"/>
        <v>3019</v>
      </c>
      <c r="F3027" s="8">
        <f t="shared" si="377"/>
        <v>3019</v>
      </c>
      <c r="L3027" s="8">
        <f t="shared" si="378"/>
        <v>3019</v>
      </c>
      <c r="Q3027" s="8">
        <f t="shared" si="379"/>
        <v>3019</v>
      </c>
      <c r="W3027" s="8">
        <f t="shared" si="380"/>
        <v>3019</v>
      </c>
      <c r="AB3027" s="8">
        <f t="shared" si="381"/>
        <v>3019</v>
      </c>
      <c r="AH3027" s="8">
        <f t="shared" si="382"/>
        <v>3019</v>
      </c>
      <c r="AM3027" s="8">
        <f t="shared" si="383"/>
        <v>3019</v>
      </c>
    </row>
    <row r="3028" spans="1:39">
      <c r="A3028" s="8">
        <f t="shared" si="376"/>
        <v>3020</v>
      </c>
      <c r="F3028" s="8">
        <f t="shared" si="377"/>
        <v>3020</v>
      </c>
      <c r="L3028" s="8">
        <f t="shared" si="378"/>
        <v>3020</v>
      </c>
      <c r="Q3028" s="8">
        <f t="shared" si="379"/>
        <v>3020</v>
      </c>
      <c r="W3028" s="8">
        <f t="shared" si="380"/>
        <v>3020</v>
      </c>
      <c r="AB3028" s="8">
        <f t="shared" si="381"/>
        <v>3020</v>
      </c>
      <c r="AH3028" s="8">
        <f t="shared" si="382"/>
        <v>3020</v>
      </c>
      <c r="AM3028" s="8">
        <f t="shared" si="383"/>
        <v>3020</v>
      </c>
    </row>
    <row r="3029" spans="1:39">
      <c r="A3029" s="8">
        <f t="shared" si="376"/>
        <v>3021</v>
      </c>
      <c r="F3029" s="8">
        <f t="shared" si="377"/>
        <v>3021</v>
      </c>
      <c r="L3029" s="8">
        <f t="shared" si="378"/>
        <v>3021</v>
      </c>
      <c r="Q3029" s="8">
        <f t="shared" si="379"/>
        <v>3021</v>
      </c>
      <c r="W3029" s="8">
        <f t="shared" si="380"/>
        <v>3021</v>
      </c>
      <c r="AB3029" s="8">
        <f t="shared" si="381"/>
        <v>3021</v>
      </c>
      <c r="AH3029" s="8">
        <f t="shared" si="382"/>
        <v>3021</v>
      </c>
      <c r="AM3029" s="8">
        <f t="shared" si="383"/>
        <v>3021</v>
      </c>
    </row>
    <row r="3030" spans="1:39">
      <c r="A3030" s="8">
        <f t="shared" si="376"/>
        <v>3022</v>
      </c>
      <c r="F3030" s="8">
        <f t="shared" si="377"/>
        <v>3022</v>
      </c>
      <c r="L3030" s="8">
        <f t="shared" si="378"/>
        <v>3022</v>
      </c>
      <c r="Q3030" s="8">
        <f t="shared" si="379"/>
        <v>3022</v>
      </c>
      <c r="W3030" s="8">
        <f t="shared" si="380"/>
        <v>3022</v>
      </c>
      <c r="AB3030" s="8">
        <f t="shared" si="381"/>
        <v>3022</v>
      </c>
      <c r="AH3030" s="8">
        <f t="shared" si="382"/>
        <v>3022</v>
      </c>
      <c r="AM3030" s="8">
        <f t="shared" si="383"/>
        <v>3022</v>
      </c>
    </row>
    <row r="3031" spans="1:39">
      <c r="A3031" s="8">
        <f t="shared" si="376"/>
        <v>3023</v>
      </c>
      <c r="F3031" s="8">
        <f t="shared" si="377"/>
        <v>3023</v>
      </c>
      <c r="L3031" s="8">
        <f t="shared" si="378"/>
        <v>3023</v>
      </c>
      <c r="Q3031" s="8">
        <f t="shared" si="379"/>
        <v>3023</v>
      </c>
      <c r="W3031" s="8">
        <f t="shared" si="380"/>
        <v>3023</v>
      </c>
      <c r="AB3031" s="8">
        <f t="shared" si="381"/>
        <v>3023</v>
      </c>
      <c r="AH3031" s="8">
        <f t="shared" si="382"/>
        <v>3023</v>
      </c>
      <c r="AM3031" s="8">
        <f t="shared" si="383"/>
        <v>3023</v>
      </c>
    </row>
    <row r="3032" spans="1:39">
      <c r="A3032" s="8">
        <f t="shared" si="376"/>
        <v>3024</v>
      </c>
      <c r="F3032" s="8">
        <f t="shared" si="377"/>
        <v>3024</v>
      </c>
      <c r="L3032" s="8">
        <f t="shared" si="378"/>
        <v>3024</v>
      </c>
      <c r="Q3032" s="8">
        <f t="shared" si="379"/>
        <v>3024</v>
      </c>
      <c r="W3032" s="8">
        <f t="shared" si="380"/>
        <v>3024</v>
      </c>
      <c r="AB3032" s="8">
        <f t="shared" si="381"/>
        <v>3024</v>
      </c>
      <c r="AH3032" s="8">
        <f t="shared" si="382"/>
        <v>3024</v>
      </c>
      <c r="AM3032" s="8">
        <f t="shared" si="383"/>
        <v>3024</v>
      </c>
    </row>
    <row r="3033" spans="1:39">
      <c r="A3033" s="8">
        <f t="shared" si="376"/>
        <v>3025</v>
      </c>
      <c r="F3033" s="8">
        <f t="shared" si="377"/>
        <v>3025</v>
      </c>
      <c r="L3033" s="8">
        <f t="shared" si="378"/>
        <v>3025</v>
      </c>
      <c r="Q3033" s="8">
        <f t="shared" si="379"/>
        <v>3025</v>
      </c>
      <c r="W3033" s="8">
        <f t="shared" si="380"/>
        <v>3025</v>
      </c>
      <c r="AB3033" s="8">
        <f t="shared" si="381"/>
        <v>3025</v>
      </c>
      <c r="AH3033" s="8">
        <f t="shared" si="382"/>
        <v>3025</v>
      </c>
      <c r="AM3033" s="8">
        <f t="shared" si="383"/>
        <v>3025</v>
      </c>
    </row>
    <row r="3034" spans="1:39">
      <c r="A3034" s="8">
        <f t="shared" si="376"/>
        <v>3026</v>
      </c>
      <c r="F3034" s="8">
        <f t="shared" si="377"/>
        <v>3026</v>
      </c>
      <c r="L3034" s="8">
        <f t="shared" si="378"/>
        <v>3026</v>
      </c>
      <c r="Q3034" s="8">
        <f t="shared" si="379"/>
        <v>3026</v>
      </c>
      <c r="W3034" s="8">
        <f t="shared" si="380"/>
        <v>3026</v>
      </c>
      <c r="AB3034" s="8">
        <f t="shared" si="381"/>
        <v>3026</v>
      </c>
      <c r="AH3034" s="8">
        <f t="shared" si="382"/>
        <v>3026</v>
      </c>
      <c r="AM3034" s="8">
        <f t="shared" si="383"/>
        <v>3026</v>
      </c>
    </row>
    <row r="3035" spans="1:39">
      <c r="A3035" s="8">
        <f t="shared" si="376"/>
        <v>3027</v>
      </c>
      <c r="F3035" s="8">
        <f t="shared" si="377"/>
        <v>3027</v>
      </c>
      <c r="L3035" s="8">
        <f t="shared" si="378"/>
        <v>3027</v>
      </c>
      <c r="Q3035" s="8">
        <f t="shared" si="379"/>
        <v>3027</v>
      </c>
      <c r="W3035" s="8">
        <f t="shared" si="380"/>
        <v>3027</v>
      </c>
      <c r="AB3035" s="8">
        <f t="shared" si="381"/>
        <v>3027</v>
      </c>
      <c r="AH3035" s="8">
        <f t="shared" si="382"/>
        <v>3027</v>
      </c>
      <c r="AM3035" s="8">
        <f t="shared" si="383"/>
        <v>3027</v>
      </c>
    </row>
    <row r="3036" spans="1:39">
      <c r="A3036" s="8">
        <f t="shared" si="376"/>
        <v>3028</v>
      </c>
      <c r="F3036" s="8">
        <f t="shared" si="377"/>
        <v>3028</v>
      </c>
      <c r="L3036" s="8">
        <f t="shared" si="378"/>
        <v>3028</v>
      </c>
      <c r="Q3036" s="8">
        <f t="shared" si="379"/>
        <v>3028</v>
      </c>
      <c r="W3036" s="8">
        <f t="shared" si="380"/>
        <v>3028</v>
      </c>
      <c r="AB3036" s="8">
        <f t="shared" si="381"/>
        <v>3028</v>
      </c>
      <c r="AH3036" s="8">
        <f t="shared" si="382"/>
        <v>3028</v>
      </c>
      <c r="AM3036" s="8">
        <f t="shared" si="383"/>
        <v>3028</v>
      </c>
    </row>
    <row r="3037" spans="1:39">
      <c r="A3037" s="8">
        <f t="shared" si="376"/>
        <v>3029</v>
      </c>
      <c r="F3037" s="8">
        <f t="shared" si="377"/>
        <v>3029</v>
      </c>
      <c r="L3037" s="8">
        <f t="shared" si="378"/>
        <v>3029</v>
      </c>
      <c r="Q3037" s="8">
        <f t="shared" si="379"/>
        <v>3029</v>
      </c>
      <c r="W3037" s="8">
        <f t="shared" si="380"/>
        <v>3029</v>
      </c>
      <c r="AB3037" s="8">
        <f t="shared" si="381"/>
        <v>3029</v>
      </c>
      <c r="AH3037" s="8">
        <f t="shared" si="382"/>
        <v>3029</v>
      </c>
      <c r="AM3037" s="8">
        <f t="shared" si="383"/>
        <v>3029</v>
      </c>
    </row>
    <row r="3038" spans="1:39">
      <c r="A3038" s="8">
        <f t="shared" si="376"/>
        <v>3030</v>
      </c>
      <c r="F3038" s="8">
        <f t="shared" si="377"/>
        <v>3030</v>
      </c>
      <c r="L3038" s="8">
        <f t="shared" si="378"/>
        <v>3030</v>
      </c>
      <c r="Q3038" s="8">
        <f t="shared" si="379"/>
        <v>3030</v>
      </c>
      <c r="W3038" s="8">
        <f t="shared" si="380"/>
        <v>3030</v>
      </c>
      <c r="AB3038" s="8">
        <f t="shared" si="381"/>
        <v>3030</v>
      </c>
      <c r="AH3038" s="8">
        <f t="shared" si="382"/>
        <v>3030</v>
      </c>
      <c r="AM3038" s="8">
        <f t="shared" si="383"/>
        <v>3030</v>
      </c>
    </row>
    <row r="3039" spans="1:39">
      <c r="A3039" s="8">
        <f t="shared" si="376"/>
        <v>3031</v>
      </c>
      <c r="F3039" s="8">
        <f t="shared" si="377"/>
        <v>3031</v>
      </c>
      <c r="L3039" s="8">
        <f t="shared" si="378"/>
        <v>3031</v>
      </c>
      <c r="Q3039" s="8">
        <f t="shared" si="379"/>
        <v>3031</v>
      </c>
      <c r="W3039" s="8">
        <f t="shared" si="380"/>
        <v>3031</v>
      </c>
      <c r="AB3039" s="8">
        <f t="shared" si="381"/>
        <v>3031</v>
      </c>
      <c r="AH3039" s="8">
        <f t="shared" si="382"/>
        <v>3031</v>
      </c>
      <c r="AM3039" s="8">
        <f t="shared" si="383"/>
        <v>3031</v>
      </c>
    </row>
    <row r="3040" spans="1:39">
      <c r="A3040" s="8">
        <f t="shared" si="376"/>
        <v>3032</v>
      </c>
      <c r="F3040" s="8">
        <f t="shared" si="377"/>
        <v>3032</v>
      </c>
      <c r="L3040" s="8">
        <f t="shared" si="378"/>
        <v>3032</v>
      </c>
      <c r="Q3040" s="8">
        <f t="shared" si="379"/>
        <v>3032</v>
      </c>
      <c r="W3040" s="8">
        <f t="shared" si="380"/>
        <v>3032</v>
      </c>
      <c r="AB3040" s="8">
        <f t="shared" si="381"/>
        <v>3032</v>
      </c>
      <c r="AH3040" s="8">
        <f t="shared" si="382"/>
        <v>3032</v>
      </c>
      <c r="AM3040" s="8">
        <f t="shared" si="383"/>
        <v>3032</v>
      </c>
    </row>
    <row r="3041" spans="1:39">
      <c r="A3041" s="8">
        <f t="shared" si="376"/>
        <v>3033</v>
      </c>
      <c r="F3041" s="8">
        <f t="shared" si="377"/>
        <v>3033</v>
      </c>
      <c r="L3041" s="8">
        <f t="shared" si="378"/>
        <v>3033</v>
      </c>
      <c r="Q3041" s="8">
        <f t="shared" si="379"/>
        <v>3033</v>
      </c>
      <c r="W3041" s="8">
        <f t="shared" si="380"/>
        <v>3033</v>
      </c>
      <c r="AB3041" s="8">
        <f t="shared" si="381"/>
        <v>3033</v>
      </c>
      <c r="AH3041" s="8">
        <f t="shared" si="382"/>
        <v>3033</v>
      </c>
      <c r="AM3041" s="8">
        <f t="shared" si="383"/>
        <v>3033</v>
      </c>
    </row>
    <row r="3042" spans="1:39">
      <c r="A3042" s="8">
        <f t="shared" si="376"/>
        <v>3034</v>
      </c>
      <c r="F3042" s="8">
        <f t="shared" si="377"/>
        <v>3034</v>
      </c>
      <c r="L3042" s="8">
        <f t="shared" si="378"/>
        <v>3034</v>
      </c>
      <c r="Q3042" s="8">
        <f t="shared" si="379"/>
        <v>3034</v>
      </c>
      <c r="W3042" s="8">
        <f t="shared" si="380"/>
        <v>3034</v>
      </c>
      <c r="AB3042" s="8">
        <f t="shared" si="381"/>
        <v>3034</v>
      </c>
      <c r="AH3042" s="8">
        <f t="shared" si="382"/>
        <v>3034</v>
      </c>
      <c r="AM3042" s="8">
        <f t="shared" si="383"/>
        <v>3034</v>
      </c>
    </row>
    <row r="3043" spans="1:39">
      <c r="A3043" s="8">
        <f t="shared" si="376"/>
        <v>3035</v>
      </c>
      <c r="F3043" s="8">
        <f t="shared" si="377"/>
        <v>3035</v>
      </c>
      <c r="L3043" s="8">
        <f t="shared" si="378"/>
        <v>3035</v>
      </c>
      <c r="Q3043" s="8">
        <f t="shared" si="379"/>
        <v>3035</v>
      </c>
      <c r="W3043" s="8">
        <f t="shared" si="380"/>
        <v>3035</v>
      </c>
      <c r="AB3043" s="8">
        <f t="shared" si="381"/>
        <v>3035</v>
      </c>
      <c r="AH3043" s="8">
        <f t="shared" si="382"/>
        <v>3035</v>
      </c>
      <c r="AM3043" s="8">
        <f t="shared" si="383"/>
        <v>3035</v>
      </c>
    </row>
    <row r="3044" spans="1:39">
      <c r="A3044" s="8">
        <f t="shared" si="376"/>
        <v>3036</v>
      </c>
      <c r="F3044" s="8">
        <f t="shared" si="377"/>
        <v>3036</v>
      </c>
      <c r="L3044" s="8">
        <f t="shared" si="378"/>
        <v>3036</v>
      </c>
      <c r="Q3044" s="8">
        <f t="shared" si="379"/>
        <v>3036</v>
      </c>
      <c r="W3044" s="8">
        <f t="shared" si="380"/>
        <v>3036</v>
      </c>
      <c r="AB3044" s="8">
        <f t="shared" si="381"/>
        <v>3036</v>
      </c>
      <c r="AH3044" s="8">
        <f t="shared" si="382"/>
        <v>3036</v>
      </c>
      <c r="AM3044" s="8">
        <f t="shared" si="383"/>
        <v>3036</v>
      </c>
    </row>
    <row r="3045" spans="1:39">
      <c r="A3045" s="8">
        <f t="shared" si="376"/>
        <v>3037</v>
      </c>
      <c r="F3045" s="8">
        <f t="shared" si="377"/>
        <v>3037</v>
      </c>
      <c r="L3045" s="8">
        <f t="shared" si="378"/>
        <v>3037</v>
      </c>
      <c r="Q3045" s="8">
        <f t="shared" si="379"/>
        <v>3037</v>
      </c>
      <c r="W3045" s="8">
        <f t="shared" si="380"/>
        <v>3037</v>
      </c>
      <c r="AB3045" s="8">
        <f t="shared" si="381"/>
        <v>3037</v>
      </c>
      <c r="AH3045" s="8">
        <f t="shared" si="382"/>
        <v>3037</v>
      </c>
      <c r="AM3045" s="8">
        <f t="shared" si="383"/>
        <v>3037</v>
      </c>
    </row>
    <row r="3046" spans="1:39">
      <c r="A3046" s="8">
        <f t="shared" si="376"/>
        <v>3038</v>
      </c>
      <c r="F3046" s="8">
        <f t="shared" si="377"/>
        <v>3038</v>
      </c>
      <c r="L3046" s="8">
        <f t="shared" si="378"/>
        <v>3038</v>
      </c>
      <c r="Q3046" s="8">
        <f t="shared" si="379"/>
        <v>3038</v>
      </c>
      <c r="W3046" s="8">
        <f t="shared" si="380"/>
        <v>3038</v>
      </c>
      <c r="AB3046" s="8">
        <f t="shared" si="381"/>
        <v>3038</v>
      </c>
      <c r="AH3046" s="8">
        <f t="shared" si="382"/>
        <v>3038</v>
      </c>
      <c r="AM3046" s="8">
        <f t="shared" si="383"/>
        <v>3038</v>
      </c>
    </row>
    <row r="3047" spans="1:39">
      <c r="A3047" s="8">
        <f t="shared" si="376"/>
        <v>3039</v>
      </c>
      <c r="F3047" s="8">
        <f t="shared" si="377"/>
        <v>3039</v>
      </c>
      <c r="L3047" s="8">
        <f t="shared" si="378"/>
        <v>3039</v>
      </c>
      <c r="Q3047" s="8">
        <f t="shared" si="379"/>
        <v>3039</v>
      </c>
      <c r="W3047" s="8">
        <f t="shared" si="380"/>
        <v>3039</v>
      </c>
      <c r="AB3047" s="8">
        <f t="shared" si="381"/>
        <v>3039</v>
      </c>
      <c r="AH3047" s="8">
        <f t="shared" si="382"/>
        <v>3039</v>
      </c>
      <c r="AM3047" s="8">
        <f t="shared" si="383"/>
        <v>3039</v>
      </c>
    </row>
    <row r="3048" spans="1:39">
      <c r="A3048" s="8">
        <f t="shared" si="376"/>
        <v>3040</v>
      </c>
      <c r="F3048" s="8">
        <f t="shared" si="377"/>
        <v>3040</v>
      </c>
      <c r="L3048" s="8">
        <f t="shared" si="378"/>
        <v>3040</v>
      </c>
      <c r="Q3048" s="8">
        <f t="shared" si="379"/>
        <v>3040</v>
      </c>
      <c r="W3048" s="8">
        <f t="shared" si="380"/>
        <v>3040</v>
      </c>
      <c r="AB3048" s="8">
        <f t="shared" si="381"/>
        <v>3040</v>
      </c>
      <c r="AH3048" s="8">
        <f t="shared" si="382"/>
        <v>3040</v>
      </c>
      <c r="AM3048" s="8">
        <f t="shared" si="383"/>
        <v>3040</v>
      </c>
    </row>
    <row r="3049" spans="1:39">
      <c r="A3049" s="8">
        <f t="shared" si="376"/>
        <v>3041</v>
      </c>
      <c r="F3049" s="8">
        <f t="shared" si="377"/>
        <v>3041</v>
      </c>
      <c r="L3049" s="8">
        <f t="shared" si="378"/>
        <v>3041</v>
      </c>
      <c r="Q3049" s="8">
        <f t="shared" si="379"/>
        <v>3041</v>
      </c>
      <c r="W3049" s="8">
        <f t="shared" si="380"/>
        <v>3041</v>
      </c>
      <c r="AB3049" s="8">
        <f t="shared" si="381"/>
        <v>3041</v>
      </c>
      <c r="AH3049" s="8">
        <f t="shared" si="382"/>
        <v>3041</v>
      </c>
      <c r="AM3049" s="8">
        <f t="shared" si="383"/>
        <v>3041</v>
      </c>
    </row>
    <row r="3050" spans="1:39">
      <c r="A3050" s="8">
        <f t="shared" si="376"/>
        <v>3042</v>
      </c>
      <c r="F3050" s="8">
        <f t="shared" si="377"/>
        <v>3042</v>
      </c>
      <c r="L3050" s="8">
        <f t="shared" si="378"/>
        <v>3042</v>
      </c>
      <c r="Q3050" s="8">
        <f t="shared" si="379"/>
        <v>3042</v>
      </c>
      <c r="W3050" s="8">
        <f t="shared" si="380"/>
        <v>3042</v>
      </c>
      <c r="AB3050" s="8">
        <f t="shared" si="381"/>
        <v>3042</v>
      </c>
      <c r="AH3050" s="8">
        <f t="shared" si="382"/>
        <v>3042</v>
      </c>
      <c r="AM3050" s="8">
        <f t="shared" si="383"/>
        <v>3042</v>
      </c>
    </row>
    <row r="3051" spans="1:39">
      <c r="A3051" s="8">
        <f t="shared" si="376"/>
        <v>3043</v>
      </c>
      <c r="F3051" s="8">
        <f t="shared" si="377"/>
        <v>3043</v>
      </c>
      <c r="L3051" s="8">
        <f t="shared" si="378"/>
        <v>3043</v>
      </c>
      <c r="Q3051" s="8">
        <f t="shared" si="379"/>
        <v>3043</v>
      </c>
      <c r="W3051" s="8">
        <f t="shared" si="380"/>
        <v>3043</v>
      </c>
      <c r="AB3051" s="8">
        <f t="shared" si="381"/>
        <v>3043</v>
      </c>
      <c r="AH3051" s="8">
        <f t="shared" si="382"/>
        <v>3043</v>
      </c>
      <c r="AM3051" s="8">
        <f t="shared" si="383"/>
        <v>3043</v>
      </c>
    </row>
    <row r="3052" spans="1:39">
      <c r="A3052" s="8">
        <f t="shared" si="376"/>
        <v>3044</v>
      </c>
      <c r="F3052" s="8">
        <f t="shared" si="377"/>
        <v>3044</v>
      </c>
      <c r="L3052" s="8">
        <f t="shared" si="378"/>
        <v>3044</v>
      </c>
      <c r="Q3052" s="8">
        <f t="shared" si="379"/>
        <v>3044</v>
      </c>
      <c r="W3052" s="8">
        <f t="shared" si="380"/>
        <v>3044</v>
      </c>
      <c r="AB3052" s="8">
        <f t="shared" si="381"/>
        <v>3044</v>
      </c>
      <c r="AH3052" s="8">
        <f t="shared" si="382"/>
        <v>3044</v>
      </c>
      <c r="AM3052" s="8">
        <f t="shared" si="383"/>
        <v>3044</v>
      </c>
    </row>
    <row r="3053" spans="1:39">
      <c r="A3053" s="8">
        <f t="shared" si="376"/>
        <v>3045</v>
      </c>
      <c r="F3053" s="8">
        <f t="shared" si="377"/>
        <v>3045</v>
      </c>
      <c r="L3053" s="8">
        <f t="shared" si="378"/>
        <v>3045</v>
      </c>
      <c r="Q3053" s="8">
        <f t="shared" si="379"/>
        <v>3045</v>
      </c>
      <c r="W3053" s="8">
        <f t="shared" si="380"/>
        <v>3045</v>
      </c>
      <c r="AB3053" s="8">
        <f t="shared" si="381"/>
        <v>3045</v>
      </c>
      <c r="AH3053" s="8">
        <f t="shared" si="382"/>
        <v>3045</v>
      </c>
      <c r="AM3053" s="8">
        <f t="shared" si="383"/>
        <v>3045</v>
      </c>
    </row>
    <row r="3054" spans="1:39">
      <c r="A3054" s="8">
        <f t="shared" si="376"/>
        <v>3046</v>
      </c>
      <c r="F3054" s="8">
        <f t="shared" si="377"/>
        <v>3046</v>
      </c>
      <c r="L3054" s="8">
        <f t="shared" si="378"/>
        <v>3046</v>
      </c>
      <c r="Q3054" s="8">
        <f t="shared" si="379"/>
        <v>3046</v>
      </c>
      <c r="W3054" s="8">
        <f t="shared" si="380"/>
        <v>3046</v>
      </c>
      <c r="AB3054" s="8">
        <f t="shared" si="381"/>
        <v>3046</v>
      </c>
      <c r="AH3054" s="8">
        <f t="shared" si="382"/>
        <v>3046</v>
      </c>
      <c r="AM3054" s="8">
        <f t="shared" si="383"/>
        <v>3046</v>
      </c>
    </row>
    <row r="3055" spans="1:39">
      <c r="A3055" s="8">
        <f t="shared" si="376"/>
        <v>3047</v>
      </c>
      <c r="F3055" s="8">
        <f t="shared" si="377"/>
        <v>3047</v>
      </c>
      <c r="L3055" s="8">
        <f t="shared" si="378"/>
        <v>3047</v>
      </c>
      <c r="Q3055" s="8">
        <f t="shared" si="379"/>
        <v>3047</v>
      </c>
      <c r="W3055" s="8">
        <f t="shared" si="380"/>
        <v>3047</v>
      </c>
      <c r="AB3055" s="8">
        <f t="shared" si="381"/>
        <v>3047</v>
      </c>
      <c r="AH3055" s="8">
        <f t="shared" si="382"/>
        <v>3047</v>
      </c>
      <c r="AM3055" s="8">
        <f t="shared" si="383"/>
        <v>3047</v>
      </c>
    </row>
    <row r="3056" spans="1:39">
      <c r="A3056" s="8">
        <f t="shared" si="376"/>
        <v>3048</v>
      </c>
      <c r="F3056" s="8">
        <f t="shared" si="377"/>
        <v>3048</v>
      </c>
      <c r="L3056" s="8">
        <f t="shared" si="378"/>
        <v>3048</v>
      </c>
      <c r="Q3056" s="8">
        <f t="shared" si="379"/>
        <v>3048</v>
      </c>
      <c r="W3056" s="8">
        <f t="shared" si="380"/>
        <v>3048</v>
      </c>
      <c r="AB3056" s="8">
        <f t="shared" si="381"/>
        <v>3048</v>
      </c>
      <c r="AH3056" s="8">
        <f t="shared" si="382"/>
        <v>3048</v>
      </c>
      <c r="AM3056" s="8">
        <f t="shared" si="383"/>
        <v>3048</v>
      </c>
    </row>
    <row r="3057" spans="1:39">
      <c r="A3057" s="8">
        <f t="shared" si="376"/>
        <v>3049</v>
      </c>
      <c r="F3057" s="8">
        <f t="shared" si="377"/>
        <v>3049</v>
      </c>
      <c r="L3057" s="8">
        <f t="shared" si="378"/>
        <v>3049</v>
      </c>
      <c r="Q3057" s="8">
        <f t="shared" si="379"/>
        <v>3049</v>
      </c>
      <c r="W3057" s="8">
        <f t="shared" si="380"/>
        <v>3049</v>
      </c>
      <c r="AB3057" s="8">
        <f t="shared" si="381"/>
        <v>3049</v>
      </c>
      <c r="AH3057" s="8">
        <f t="shared" si="382"/>
        <v>3049</v>
      </c>
      <c r="AM3057" s="8">
        <f t="shared" si="383"/>
        <v>3049</v>
      </c>
    </row>
    <row r="3058" spans="1:39">
      <c r="A3058" s="8">
        <f t="shared" si="376"/>
        <v>3050</v>
      </c>
      <c r="F3058" s="8">
        <f t="shared" si="377"/>
        <v>3050</v>
      </c>
      <c r="L3058" s="8">
        <f t="shared" si="378"/>
        <v>3050</v>
      </c>
      <c r="Q3058" s="8">
        <f t="shared" si="379"/>
        <v>3050</v>
      </c>
      <c r="W3058" s="8">
        <f t="shared" si="380"/>
        <v>3050</v>
      </c>
      <c r="AB3058" s="8">
        <f t="shared" si="381"/>
        <v>3050</v>
      </c>
      <c r="AH3058" s="8">
        <f t="shared" si="382"/>
        <v>3050</v>
      </c>
      <c r="AM3058" s="8">
        <f t="shared" si="383"/>
        <v>3050</v>
      </c>
    </row>
    <row r="3059" spans="1:39">
      <c r="A3059" s="8">
        <f t="shared" si="376"/>
        <v>3051</v>
      </c>
      <c r="F3059" s="8">
        <f t="shared" si="377"/>
        <v>3051</v>
      </c>
      <c r="L3059" s="8">
        <f t="shared" si="378"/>
        <v>3051</v>
      </c>
      <c r="Q3059" s="8">
        <f t="shared" si="379"/>
        <v>3051</v>
      </c>
      <c r="W3059" s="8">
        <f t="shared" si="380"/>
        <v>3051</v>
      </c>
      <c r="AB3059" s="8">
        <f t="shared" si="381"/>
        <v>3051</v>
      </c>
      <c r="AH3059" s="8">
        <f t="shared" si="382"/>
        <v>3051</v>
      </c>
      <c r="AM3059" s="8">
        <f t="shared" si="383"/>
        <v>3051</v>
      </c>
    </row>
    <row r="3060" spans="1:39">
      <c r="A3060" s="8">
        <f t="shared" si="376"/>
        <v>3052</v>
      </c>
      <c r="F3060" s="8">
        <f t="shared" si="377"/>
        <v>3052</v>
      </c>
      <c r="L3060" s="8">
        <f t="shared" si="378"/>
        <v>3052</v>
      </c>
      <c r="Q3060" s="8">
        <f t="shared" si="379"/>
        <v>3052</v>
      </c>
      <c r="W3060" s="8">
        <f t="shared" si="380"/>
        <v>3052</v>
      </c>
      <c r="AB3060" s="8">
        <f t="shared" si="381"/>
        <v>3052</v>
      </c>
      <c r="AH3060" s="8">
        <f t="shared" si="382"/>
        <v>3052</v>
      </c>
      <c r="AM3060" s="8">
        <f t="shared" si="383"/>
        <v>3052</v>
      </c>
    </row>
    <row r="3061" spans="1:39">
      <c r="A3061" s="8">
        <f t="shared" si="376"/>
        <v>3053</v>
      </c>
      <c r="F3061" s="8">
        <f t="shared" si="377"/>
        <v>3053</v>
      </c>
      <c r="L3061" s="8">
        <f t="shared" si="378"/>
        <v>3053</v>
      </c>
      <c r="Q3061" s="8">
        <f t="shared" si="379"/>
        <v>3053</v>
      </c>
      <c r="W3061" s="8">
        <f t="shared" si="380"/>
        <v>3053</v>
      </c>
      <c r="AB3061" s="8">
        <f t="shared" si="381"/>
        <v>3053</v>
      </c>
      <c r="AH3061" s="8">
        <f t="shared" si="382"/>
        <v>3053</v>
      </c>
      <c r="AM3061" s="8">
        <f t="shared" si="383"/>
        <v>3053</v>
      </c>
    </row>
    <row r="3062" spans="1:39">
      <c r="A3062" s="8">
        <f t="shared" si="376"/>
        <v>3054</v>
      </c>
      <c r="F3062" s="8">
        <f t="shared" si="377"/>
        <v>3054</v>
      </c>
      <c r="L3062" s="8">
        <f t="shared" si="378"/>
        <v>3054</v>
      </c>
      <c r="Q3062" s="8">
        <f t="shared" si="379"/>
        <v>3054</v>
      </c>
      <c r="W3062" s="8">
        <f t="shared" si="380"/>
        <v>3054</v>
      </c>
      <c r="AB3062" s="8">
        <f t="shared" si="381"/>
        <v>3054</v>
      </c>
      <c r="AH3062" s="8">
        <f t="shared" si="382"/>
        <v>3054</v>
      </c>
      <c r="AM3062" s="8">
        <f t="shared" si="383"/>
        <v>3054</v>
      </c>
    </row>
    <row r="3063" spans="1:39">
      <c r="A3063" s="8">
        <f t="shared" si="376"/>
        <v>3055</v>
      </c>
      <c r="F3063" s="8">
        <f t="shared" si="377"/>
        <v>3055</v>
      </c>
      <c r="L3063" s="8">
        <f t="shared" si="378"/>
        <v>3055</v>
      </c>
      <c r="Q3063" s="8">
        <f t="shared" si="379"/>
        <v>3055</v>
      </c>
      <c r="W3063" s="8">
        <f t="shared" si="380"/>
        <v>3055</v>
      </c>
      <c r="AB3063" s="8">
        <f t="shared" si="381"/>
        <v>3055</v>
      </c>
      <c r="AH3063" s="8">
        <f t="shared" si="382"/>
        <v>3055</v>
      </c>
      <c r="AM3063" s="8">
        <f t="shared" si="383"/>
        <v>3055</v>
      </c>
    </row>
    <row r="3064" spans="1:39">
      <c r="A3064" s="8">
        <f t="shared" si="376"/>
        <v>3056</v>
      </c>
      <c r="F3064" s="8">
        <f t="shared" si="377"/>
        <v>3056</v>
      </c>
      <c r="L3064" s="8">
        <f t="shared" si="378"/>
        <v>3056</v>
      </c>
      <c r="Q3064" s="8">
        <f t="shared" si="379"/>
        <v>3056</v>
      </c>
      <c r="W3064" s="8">
        <f t="shared" si="380"/>
        <v>3056</v>
      </c>
      <c r="AB3064" s="8">
        <f t="shared" si="381"/>
        <v>3056</v>
      </c>
      <c r="AH3064" s="8">
        <f t="shared" si="382"/>
        <v>3056</v>
      </c>
      <c r="AM3064" s="8">
        <f t="shared" si="383"/>
        <v>3056</v>
      </c>
    </row>
    <row r="3065" spans="1:39">
      <c r="A3065" s="8">
        <f t="shared" si="376"/>
        <v>3057</v>
      </c>
      <c r="F3065" s="8">
        <f t="shared" si="377"/>
        <v>3057</v>
      </c>
      <c r="L3065" s="8">
        <f t="shared" si="378"/>
        <v>3057</v>
      </c>
      <c r="Q3065" s="8">
        <f t="shared" si="379"/>
        <v>3057</v>
      </c>
      <c r="W3065" s="8">
        <f t="shared" si="380"/>
        <v>3057</v>
      </c>
      <c r="AB3065" s="8">
        <f t="shared" si="381"/>
        <v>3057</v>
      </c>
      <c r="AH3065" s="8">
        <f t="shared" si="382"/>
        <v>3057</v>
      </c>
      <c r="AM3065" s="8">
        <f t="shared" si="383"/>
        <v>3057</v>
      </c>
    </row>
    <row r="3066" spans="1:39">
      <c r="A3066" s="8">
        <f t="shared" si="376"/>
        <v>3058</v>
      </c>
      <c r="F3066" s="8">
        <f t="shared" si="377"/>
        <v>3058</v>
      </c>
      <c r="L3066" s="8">
        <f t="shared" si="378"/>
        <v>3058</v>
      </c>
      <c r="Q3066" s="8">
        <f t="shared" si="379"/>
        <v>3058</v>
      </c>
      <c r="W3066" s="8">
        <f t="shared" si="380"/>
        <v>3058</v>
      </c>
      <c r="AB3066" s="8">
        <f t="shared" si="381"/>
        <v>3058</v>
      </c>
      <c r="AH3066" s="8">
        <f t="shared" si="382"/>
        <v>3058</v>
      </c>
      <c r="AM3066" s="8">
        <f t="shared" si="383"/>
        <v>3058</v>
      </c>
    </row>
    <row r="3067" spans="1:39">
      <c r="A3067" s="8">
        <f t="shared" si="376"/>
        <v>3059</v>
      </c>
      <c r="F3067" s="8">
        <f t="shared" si="377"/>
        <v>3059</v>
      </c>
      <c r="L3067" s="8">
        <f t="shared" si="378"/>
        <v>3059</v>
      </c>
      <c r="Q3067" s="8">
        <f t="shared" si="379"/>
        <v>3059</v>
      </c>
      <c r="W3067" s="8">
        <f t="shared" si="380"/>
        <v>3059</v>
      </c>
      <c r="AB3067" s="8">
        <f t="shared" si="381"/>
        <v>3059</v>
      </c>
      <c r="AH3067" s="8">
        <f t="shared" si="382"/>
        <v>3059</v>
      </c>
      <c r="AM3067" s="8">
        <f t="shared" si="383"/>
        <v>3059</v>
      </c>
    </row>
    <row r="3068" spans="1:39">
      <c r="A3068" s="8">
        <f t="shared" si="376"/>
        <v>3060</v>
      </c>
      <c r="F3068" s="8">
        <f t="shared" si="377"/>
        <v>3060</v>
      </c>
      <c r="L3068" s="8">
        <f t="shared" si="378"/>
        <v>3060</v>
      </c>
      <c r="Q3068" s="8">
        <f t="shared" si="379"/>
        <v>3060</v>
      </c>
      <c r="W3068" s="8">
        <f t="shared" si="380"/>
        <v>3060</v>
      </c>
      <c r="AB3068" s="8">
        <f t="shared" si="381"/>
        <v>3060</v>
      </c>
      <c r="AH3068" s="8">
        <f t="shared" si="382"/>
        <v>3060</v>
      </c>
      <c r="AM3068" s="8">
        <f t="shared" si="383"/>
        <v>3060</v>
      </c>
    </row>
    <row r="3069" spans="1:39">
      <c r="A3069" s="8">
        <f t="shared" si="376"/>
        <v>3061</v>
      </c>
      <c r="F3069" s="8">
        <f t="shared" si="377"/>
        <v>3061</v>
      </c>
      <c r="L3069" s="8">
        <f t="shared" si="378"/>
        <v>3061</v>
      </c>
      <c r="Q3069" s="8">
        <f t="shared" si="379"/>
        <v>3061</v>
      </c>
      <c r="W3069" s="8">
        <f t="shared" si="380"/>
        <v>3061</v>
      </c>
      <c r="AB3069" s="8">
        <f t="shared" si="381"/>
        <v>3061</v>
      </c>
      <c r="AH3069" s="8">
        <f t="shared" si="382"/>
        <v>3061</v>
      </c>
      <c r="AM3069" s="8">
        <f t="shared" si="383"/>
        <v>3061</v>
      </c>
    </row>
    <row r="3070" spans="1:39">
      <c r="A3070" s="8">
        <f t="shared" si="376"/>
        <v>3062</v>
      </c>
      <c r="F3070" s="8">
        <f t="shared" si="377"/>
        <v>3062</v>
      </c>
      <c r="L3070" s="8">
        <f t="shared" si="378"/>
        <v>3062</v>
      </c>
      <c r="Q3070" s="8">
        <f t="shared" si="379"/>
        <v>3062</v>
      </c>
      <c r="W3070" s="8">
        <f t="shared" si="380"/>
        <v>3062</v>
      </c>
      <c r="AB3070" s="8">
        <f t="shared" si="381"/>
        <v>3062</v>
      </c>
      <c r="AH3070" s="8">
        <f t="shared" si="382"/>
        <v>3062</v>
      </c>
      <c r="AM3070" s="8">
        <f t="shared" si="383"/>
        <v>3062</v>
      </c>
    </row>
    <row r="3071" spans="1:39">
      <c r="A3071" s="8">
        <f t="shared" si="376"/>
        <v>3063</v>
      </c>
      <c r="F3071" s="8">
        <f t="shared" si="377"/>
        <v>3063</v>
      </c>
      <c r="L3071" s="8">
        <f t="shared" si="378"/>
        <v>3063</v>
      </c>
      <c r="Q3071" s="8">
        <f t="shared" si="379"/>
        <v>3063</v>
      </c>
      <c r="W3071" s="8">
        <f t="shared" si="380"/>
        <v>3063</v>
      </c>
      <c r="AB3071" s="8">
        <f t="shared" si="381"/>
        <v>3063</v>
      </c>
      <c r="AH3071" s="8">
        <f t="shared" si="382"/>
        <v>3063</v>
      </c>
      <c r="AM3071" s="8">
        <f t="shared" si="383"/>
        <v>3063</v>
      </c>
    </row>
    <row r="3072" spans="1:39">
      <c r="A3072" s="8">
        <f t="shared" si="376"/>
        <v>3064</v>
      </c>
      <c r="F3072" s="8">
        <f t="shared" si="377"/>
        <v>3064</v>
      </c>
      <c r="L3072" s="8">
        <f t="shared" si="378"/>
        <v>3064</v>
      </c>
      <c r="Q3072" s="8">
        <f t="shared" si="379"/>
        <v>3064</v>
      </c>
      <c r="W3072" s="8">
        <f t="shared" si="380"/>
        <v>3064</v>
      </c>
      <c r="AB3072" s="8">
        <f t="shared" si="381"/>
        <v>3064</v>
      </c>
      <c r="AH3072" s="8">
        <f t="shared" si="382"/>
        <v>3064</v>
      </c>
      <c r="AM3072" s="8">
        <f t="shared" si="383"/>
        <v>3064</v>
      </c>
    </row>
    <row r="3073" spans="1:39">
      <c r="A3073" s="8">
        <f t="shared" si="376"/>
        <v>3065</v>
      </c>
      <c r="F3073" s="8">
        <f t="shared" si="377"/>
        <v>3065</v>
      </c>
      <c r="L3073" s="8">
        <f t="shared" si="378"/>
        <v>3065</v>
      </c>
      <c r="Q3073" s="8">
        <f t="shared" si="379"/>
        <v>3065</v>
      </c>
      <c r="W3073" s="8">
        <f t="shared" si="380"/>
        <v>3065</v>
      </c>
      <c r="AB3073" s="8">
        <f t="shared" si="381"/>
        <v>3065</v>
      </c>
      <c r="AH3073" s="8">
        <f t="shared" si="382"/>
        <v>3065</v>
      </c>
      <c r="AM3073" s="8">
        <f t="shared" si="383"/>
        <v>3065</v>
      </c>
    </row>
    <row r="3074" spans="1:39">
      <c r="A3074" s="8">
        <f t="shared" si="376"/>
        <v>3066</v>
      </c>
      <c r="F3074" s="8">
        <f t="shared" si="377"/>
        <v>3066</v>
      </c>
      <c r="L3074" s="8">
        <f t="shared" si="378"/>
        <v>3066</v>
      </c>
      <c r="Q3074" s="8">
        <f t="shared" si="379"/>
        <v>3066</v>
      </c>
      <c r="W3074" s="8">
        <f t="shared" si="380"/>
        <v>3066</v>
      </c>
      <c r="AB3074" s="8">
        <f t="shared" si="381"/>
        <v>3066</v>
      </c>
      <c r="AH3074" s="8">
        <f t="shared" si="382"/>
        <v>3066</v>
      </c>
      <c r="AM3074" s="8">
        <f t="shared" si="383"/>
        <v>3066</v>
      </c>
    </row>
    <row r="3075" spans="1:39">
      <c r="A3075" s="8">
        <f t="shared" si="376"/>
        <v>3067</v>
      </c>
      <c r="F3075" s="8">
        <f t="shared" si="377"/>
        <v>3067</v>
      </c>
      <c r="L3075" s="8">
        <f t="shared" si="378"/>
        <v>3067</v>
      </c>
      <c r="Q3075" s="8">
        <f t="shared" si="379"/>
        <v>3067</v>
      </c>
      <c r="W3075" s="8">
        <f t="shared" si="380"/>
        <v>3067</v>
      </c>
      <c r="AB3075" s="8">
        <f t="shared" si="381"/>
        <v>3067</v>
      </c>
      <c r="AH3075" s="8">
        <f t="shared" si="382"/>
        <v>3067</v>
      </c>
      <c r="AM3075" s="8">
        <f t="shared" si="383"/>
        <v>3067</v>
      </c>
    </row>
    <row r="3076" spans="1:39">
      <c r="A3076" s="8">
        <f t="shared" si="376"/>
        <v>3068</v>
      </c>
      <c r="F3076" s="8">
        <f t="shared" si="377"/>
        <v>3068</v>
      </c>
      <c r="L3076" s="8">
        <f t="shared" si="378"/>
        <v>3068</v>
      </c>
      <c r="Q3076" s="8">
        <f t="shared" si="379"/>
        <v>3068</v>
      </c>
      <c r="W3076" s="8">
        <f t="shared" si="380"/>
        <v>3068</v>
      </c>
      <c r="AB3076" s="8">
        <f t="shared" si="381"/>
        <v>3068</v>
      </c>
      <c r="AH3076" s="8">
        <f t="shared" si="382"/>
        <v>3068</v>
      </c>
      <c r="AM3076" s="8">
        <f t="shared" si="383"/>
        <v>3068</v>
      </c>
    </row>
    <row r="3077" spans="1:39">
      <c r="A3077" s="8">
        <f t="shared" si="376"/>
        <v>3069</v>
      </c>
      <c r="F3077" s="8">
        <f t="shared" si="377"/>
        <v>3069</v>
      </c>
      <c r="L3077" s="8">
        <f t="shared" si="378"/>
        <v>3069</v>
      </c>
      <c r="Q3077" s="8">
        <f t="shared" si="379"/>
        <v>3069</v>
      </c>
      <c r="W3077" s="8">
        <f t="shared" si="380"/>
        <v>3069</v>
      </c>
      <c r="AB3077" s="8">
        <f t="shared" si="381"/>
        <v>3069</v>
      </c>
      <c r="AH3077" s="8">
        <f t="shared" si="382"/>
        <v>3069</v>
      </c>
      <c r="AM3077" s="8">
        <f t="shared" si="383"/>
        <v>3069</v>
      </c>
    </row>
    <row r="3078" spans="1:39">
      <c r="A3078" s="8">
        <f t="shared" si="376"/>
        <v>3070</v>
      </c>
      <c r="F3078" s="8">
        <f t="shared" si="377"/>
        <v>3070</v>
      </c>
      <c r="L3078" s="8">
        <f t="shared" si="378"/>
        <v>3070</v>
      </c>
      <c r="Q3078" s="8">
        <f t="shared" si="379"/>
        <v>3070</v>
      </c>
      <c r="W3078" s="8">
        <f t="shared" si="380"/>
        <v>3070</v>
      </c>
      <c r="AB3078" s="8">
        <f t="shared" si="381"/>
        <v>3070</v>
      </c>
      <c r="AH3078" s="8">
        <f t="shared" si="382"/>
        <v>3070</v>
      </c>
      <c r="AM3078" s="8">
        <f t="shared" si="383"/>
        <v>3070</v>
      </c>
    </row>
    <row r="3079" spans="1:39">
      <c r="A3079" s="8">
        <f t="shared" si="376"/>
        <v>3071</v>
      </c>
      <c r="F3079" s="8">
        <f t="shared" si="377"/>
        <v>3071</v>
      </c>
      <c r="L3079" s="8">
        <f t="shared" si="378"/>
        <v>3071</v>
      </c>
      <c r="Q3079" s="8">
        <f t="shared" si="379"/>
        <v>3071</v>
      </c>
      <c r="W3079" s="8">
        <f t="shared" si="380"/>
        <v>3071</v>
      </c>
      <c r="AB3079" s="8">
        <f t="shared" si="381"/>
        <v>3071</v>
      </c>
      <c r="AH3079" s="8">
        <f t="shared" si="382"/>
        <v>3071</v>
      </c>
      <c r="AM3079" s="8">
        <f t="shared" si="383"/>
        <v>3071</v>
      </c>
    </row>
    <row r="3080" spans="1:39">
      <c r="A3080" s="8">
        <f t="shared" si="376"/>
        <v>3072</v>
      </c>
      <c r="F3080" s="8">
        <f t="shared" si="377"/>
        <v>3072</v>
      </c>
      <c r="L3080" s="8">
        <f t="shared" si="378"/>
        <v>3072</v>
      </c>
      <c r="Q3080" s="8">
        <f t="shared" si="379"/>
        <v>3072</v>
      </c>
      <c r="W3080" s="8">
        <f t="shared" si="380"/>
        <v>3072</v>
      </c>
      <c r="AB3080" s="8">
        <f t="shared" si="381"/>
        <v>3072</v>
      </c>
      <c r="AH3080" s="8">
        <f t="shared" si="382"/>
        <v>3072</v>
      </c>
      <c r="AM3080" s="8">
        <f t="shared" si="383"/>
        <v>3072</v>
      </c>
    </row>
    <row r="3081" spans="1:39">
      <c r="A3081" s="8">
        <f t="shared" si="376"/>
        <v>3073</v>
      </c>
      <c r="F3081" s="8">
        <f t="shared" si="377"/>
        <v>3073</v>
      </c>
      <c r="L3081" s="8">
        <f t="shared" si="378"/>
        <v>3073</v>
      </c>
      <c r="Q3081" s="8">
        <f t="shared" si="379"/>
        <v>3073</v>
      </c>
      <c r="W3081" s="8">
        <f t="shared" si="380"/>
        <v>3073</v>
      </c>
      <c r="AB3081" s="8">
        <f t="shared" si="381"/>
        <v>3073</v>
      </c>
      <c r="AH3081" s="8">
        <f t="shared" si="382"/>
        <v>3073</v>
      </c>
      <c r="AM3081" s="8">
        <f t="shared" si="383"/>
        <v>3073</v>
      </c>
    </row>
    <row r="3082" spans="1:39">
      <c r="A3082" s="8">
        <f t="shared" ref="A3082:A3145" si="384">A3081+1</f>
        <v>3074</v>
      </c>
      <c r="F3082" s="8">
        <f t="shared" ref="F3082:F3145" si="385">F3081+1</f>
        <v>3074</v>
      </c>
      <c r="L3082" s="8">
        <f t="shared" ref="L3082:L3145" si="386">L3081+1</f>
        <v>3074</v>
      </c>
      <c r="Q3082" s="8">
        <f t="shared" ref="Q3082:Q3145" si="387">Q3081+1</f>
        <v>3074</v>
      </c>
      <c r="W3082" s="8">
        <f t="shared" ref="W3082:W3145" si="388">W3081+1</f>
        <v>3074</v>
      </c>
      <c r="AB3082" s="8">
        <f t="shared" ref="AB3082:AB3145" si="389">AB3081+1</f>
        <v>3074</v>
      </c>
      <c r="AH3082" s="8">
        <f t="shared" ref="AH3082:AH3145" si="390">AH3081+1</f>
        <v>3074</v>
      </c>
      <c r="AM3082" s="8">
        <f t="shared" ref="AM3082:AM3145" si="391">AM3081+1</f>
        <v>3074</v>
      </c>
    </row>
    <row r="3083" spans="1:39">
      <c r="A3083" s="8">
        <f t="shared" si="384"/>
        <v>3075</v>
      </c>
      <c r="F3083" s="8">
        <f t="shared" si="385"/>
        <v>3075</v>
      </c>
      <c r="L3083" s="8">
        <f t="shared" si="386"/>
        <v>3075</v>
      </c>
      <c r="Q3083" s="8">
        <f t="shared" si="387"/>
        <v>3075</v>
      </c>
      <c r="W3083" s="8">
        <f t="shared" si="388"/>
        <v>3075</v>
      </c>
      <c r="AB3083" s="8">
        <f t="shared" si="389"/>
        <v>3075</v>
      </c>
      <c r="AH3083" s="8">
        <f t="shared" si="390"/>
        <v>3075</v>
      </c>
      <c r="AM3083" s="8">
        <f t="shared" si="391"/>
        <v>3075</v>
      </c>
    </row>
    <row r="3084" spans="1:39">
      <c r="A3084" s="8">
        <f t="shared" si="384"/>
        <v>3076</v>
      </c>
      <c r="F3084" s="8">
        <f t="shared" si="385"/>
        <v>3076</v>
      </c>
      <c r="L3084" s="8">
        <f t="shared" si="386"/>
        <v>3076</v>
      </c>
      <c r="Q3084" s="8">
        <f t="shared" si="387"/>
        <v>3076</v>
      </c>
      <c r="W3084" s="8">
        <f t="shared" si="388"/>
        <v>3076</v>
      </c>
      <c r="AB3084" s="8">
        <f t="shared" si="389"/>
        <v>3076</v>
      </c>
      <c r="AH3084" s="8">
        <f t="shared" si="390"/>
        <v>3076</v>
      </c>
      <c r="AM3084" s="8">
        <f t="shared" si="391"/>
        <v>3076</v>
      </c>
    </row>
    <row r="3085" spans="1:39">
      <c r="A3085" s="8">
        <f t="shared" si="384"/>
        <v>3077</v>
      </c>
      <c r="F3085" s="8">
        <f t="shared" si="385"/>
        <v>3077</v>
      </c>
      <c r="L3085" s="8">
        <f t="shared" si="386"/>
        <v>3077</v>
      </c>
      <c r="Q3085" s="8">
        <f t="shared" si="387"/>
        <v>3077</v>
      </c>
      <c r="W3085" s="8">
        <f t="shared" si="388"/>
        <v>3077</v>
      </c>
      <c r="AB3085" s="8">
        <f t="shared" si="389"/>
        <v>3077</v>
      </c>
      <c r="AH3085" s="8">
        <f t="shared" si="390"/>
        <v>3077</v>
      </c>
      <c r="AM3085" s="8">
        <f t="shared" si="391"/>
        <v>3077</v>
      </c>
    </row>
    <row r="3086" spans="1:39">
      <c r="A3086" s="8">
        <f t="shared" si="384"/>
        <v>3078</v>
      </c>
      <c r="F3086" s="8">
        <f t="shared" si="385"/>
        <v>3078</v>
      </c>
      <c r="L3086" s="8">
        <f t="shared" si="386"/>
        <v>3078</v>
      </c>
      <c r="Q3086" s="8">
        <f t="shared" si="387"/>
        <v>3078</v>
      </c>
      <c r="W3086" s="8">
        <f t="shared" si="388"/>
        <v>3078</v>
      </c>
      <c r="AB3086" s="8">
        <f t="shared" si="389"/>
        <v>3078</v>
      </c>
      <c r="AH3086" s="8">
        <f t="shared" si="390"/>
        <v>3078</v>
      </c>
      <c r="AM3086" s="8">
        <f t="shared" si="391"/>
        <v>3078</v>
      </c>
    </row>
    <row r="3087" spans="1:39">
      <c r="A3087" s="8">
        <f t="shared" si="384"/>
        <v>3079</v>
      </c>
      <c r="F3087" s="8">
        <f t="shared" si="385"/>
        <v>3079</v>
      </c>
      <c r="L3087" s="8">
        <f t="shared" si="386"/>
        <v>3079</v>
      </c>
      <c r="Q3087" s="8">
        <f t="shared" si="387"/>
        <v>3079</v>
      </c>
      <c r="W3087" s="8">
        <f t="shared" si="388"/>
        <v>3079</v>
      </c>
      <c r="AB3087" s="8">
        <f t="shared" si="389"/>
        <v>3079</v>
      </c>
      <c r="AH3087" s="8">
        <f t="shared" si="390"/>
        <v>3079</v>
      </c>
      <c r="AM3087" s="8">
        <f t="shared" si="391"/>
        <v>3079</v>
      </c>
    </row>
    <row r="3088" spans="1:39">
      <c r="A3088" s="8">
        <f t="shared" si="384"/>
        <v>3080</v>
      </c>
      <c r="F3088" s="8">
        <f t="shared" si="385"/>
        <v>3080</v>
      </c>
      <c r="L3088" s="8">
        <f t="shared" si="386"/>
        <v>3080</v>
      </c>
      <c r="Q3088" s="8">
        <f t="shared" si="387"/>
        <v>3080</v>
      </c>
      <c r="W3088" s="8">
        <f t="shared" si="388"/>
        <v>3080</v>
      </c>
      <c r="AB3088" s="8">
        <f t="shared" si="389"/>
        <v>3080</v>
      </c>
      <c r="AH3088" s="8">
        <f t="shared" si="390"/>
        <v>3080</v>
      </c>
      <c r="AM3088" s="8">
        <f t="shared" si="391"/>
        <v>3080</v>
      </c>
    </row>
    <row r="3089" spans="1:39">
      <c r="A3089" s="8">
        <f t="shared" si="384"/>
        <v>3081</v>
      </c>
      <c r="F3089" s="8">
        <f t="shared" si="385"/>
        <v>3081</v>
      </c>
      <c r="L3089" s="8">
        <f t="shared" si="386"/>
        <v>3081</v>
      </c>
      <c r="Q3089" s="8">
        <f t="shared" si="387"/>
        <v>3081</v>
      </c>
      <c r="W3089" s="8">
        <f t="shared" si="388"/>
        <v>3081</v>
      </c>
      <c r="AB3089" s="8">
        <f t="shared" si="389"/>
        <v>3081</v>
      </c>
      <c r="AH3089" s="8">
        <f t="shared" si="390"/>
        <v>3081</v>
      </c>
      <c r="AM3089" s="8">
        <f t="shared" si="391"/>
        <v>3081</v>
      </c>
    </row>
    <row r="3090" spans="1:39">
      <c r="A3090" s="8">
        <f t="shared" si="384"/>
        <v>3082</v>
      </c>
      <c r="F3090" s="8">
        <f t="shared" si="385"/>
        <v>3082</v>
      </c>
      <c r="L3090" s="8">
        <f t="shared" si="386"/>
        <v>3082</v>
      </c>
      <c r="Q3090" s="8">
        <f t="shared" si="387"/>
        <v>3082</v>
      </c>
      <c r="W3090" s="8">
        <f t="shared" si="388"/>
        <v>3082</v>
      </c>
      <c r="AB3090" s="8">
        <f t="shared" si="389"/>
        <v>3082</v>
      </c>
      <c r="AH3090" s="8">
        <f t="shared" si="390"/>
        <v>3082</v>
      </c>
      <c r="AM3090" s="8">
        <f t="shared" si="391"/>
        <v>3082</v>
      </c>
    </row>
    <row r="3091" spans="1:39">
      <c r="A3091" s="8">
        <f t="shared" si="384"/>
        <v>3083</v>
      </c>
      <c r="F3091" s="8">
        <f t="shared" si="385"/>
        <v>3083</v>
      </c>
      <c r="L3091" s="8">
        <f t="shared" si="386"/>
        <v>3083</v>
      </c>
      <c r="Q3091" s="8">
        <f t="shared" si="387"/>
        <v>3083</v>
      </c>
      <c r="W3091" s="8">
        <f t="shared" si="388"/>
        <v>3083</v>
      </c>
      <c r="AB3091" s="8">
        <f t="shared" si="389"/>
        <v>3083</v>
      </c>
      <c r="AH3091" s="8">
        <f t="shared" si="390"/>
        <v>3083</v>
      </c>
      <c r="AM3091" s="8">
        <f t="shared" si="391"/>
        <v>3083</v>
      </c>
    </row>
    <row r="3092" spans="1:39">
      <c r="A3092" s="8">
        <f t="shared" si="384"/>
        <v>3084</v>
      </c>
      <c r="F3092" s="8">
        <f t="shared" si="385"/>
        <v>3084</v>
      </c>
      <c r="L3092" s="8">
        <f t="shared" si="386"/>
        <v>3084</v>
      </c>
      <c r="Q3092" s="8">
        <f t="shared" si="387"/>
        <v>3084</v>
      </c>
      <c r="W3092" s="8">
        <f t="shared" si="388"/>
        <v>3084</v>
      </c>
      <c r="AB3092" s="8">
        <f t="shared" si="389"/>
        <v>3084</v>
      </c>
      <c r="AH3092" s="8">
        <f t="shared" si="390"/>
        <v>3084</v>
      </c>
      <c r="AM3092" s="8">
        <f t="shared" si="391"/>
        <v>3084</v>
      </c>
    </row>
    <row r="3093" spans="1:39">
      <c r="A3093" s="8">
        <f t="shared" si="384"/>
        <v>3085</v>
      </c>
      <c r="F3093" s="8">
        <f t="shared" si="385"/>
        <v>3085</v>
      </c>
      <c r="L3093" s="8">
        <f t="shared" si="386"/>
        <v>3085</v>
      </c>
      <c r="Q3093" s="8">
        <f t="shared" si="387"/>
        <v>3085</v>
      </c>
      <c r="W3093" s="8">
        <f t="shared" si="388"/>
        <v>3085</v>
      </c>
      <c r="AB3093" s="8">
        <f t="shared" si="389"/>
        <v>3085</v>
      </c>
      <c r="AH3093" s="8">
        <f t="shared" si="390"/>
        <v>3085</v>
      </c>
      <c r="AM3093" s="8">
        <f t="shared" si="391"/>
        <v>3085</v>
      </c>
    </row>
    <row r="3094" spans="1:39">
      <c r="A3094" s="8">
        <f t="shared" si="384"/>
        <v>3086</v>
      </c>
      <c r="F3094" s="8">
        <f t="shared" si="385"/>
        <v>3086</v>
      </c>
      <c r="L3094" s="8">
        <f t="shared" si="386"/>
        <v>3086</v>
      </c>
      <c r="Q3094" s="8">
        <f t="shared" si="387"/>
        <v>3086</v>
      </c>
      <c r="W3094" s="8">
        <f t="shared" si="388"/>
        <v>3086</v>
      </c>
      <c r="AB3094" s="8">
        <f t="shared" si="389"/>
        <v>3086</v>
      </c>
      <c r="AH3094" s="8">
        <f t="shared" si="390"/>
        <v>3086</v>
      </c>
      <c r="AM3094" s="8">
        <f t="shared" si="391"/>
        <v>3086</v>
      </c>
    </row>
    <row r="3095" spans="1:39">
      <c r="A3095" s="8">
        <f t="shared" si="384"/>
        <v>3087</v>
      </c>
      <c r="F3095" s="8">
        <f t="shared" si="385"/>
        <v>3087</v>
      </c>
      <c r="L3095" s="8">
        <f t="shared" si="386"/>
        <v>3087</v>
      </c>
      <c r="Q3095" s="8">
        <f t="shared" si="387"/>
        <v>3087</v>
      </c>
      <c r="W3095" s="8">
        <f t="shared" si="388"/>
        <v>3087</v>
      </c>
      <c r="AB3095" s="8">
        <f t="shared" si="389"/>
        <v>3087</v>
      </c>
      <c r="AH3095" s="8">
        <f t="shared" si="390"/>
        <v>3087</v>
      </c>
      <c r="AM3095" s="8">
        <f t="shared" si="391"/>
        <v>3087</v>
      </c>
    </row>
    <row r="3096" spans="1:39">
      <c r="A3096" s="8">
        <f t="shared" si="384"/>
        <v>3088</v>
      </c>
      <c r="F3096" s="8">
        <f t="shared" si="385"/>
        <v>3088</v>
      </c>
      <c r="L3096" s="8">
        <f t="shared" si="386"/>
        <v>3088</v>
      </c>
      <c r="Q3096" s="8">
        <f t="shared" si="387"/>
        <v>3088</v>
      </c>
      <c r="W3096" s="8">
        <f t="shared" si="388"/>
        <v>3088</v>
      </c>
      <c r="AB3096" s="8">
        <f t="shared" si="389"/>
        <v>3088</v>
      </c>
      <c r="AH3096" s="8">
        <f t="shared" si="390"/>
        <v>3088</v>
      </c>
      <c r="AM3096" s="8">
        <f t="shared" si="391"/>
        <v>3088</v>
      </c>
    </row>
    <row r="3097" spans="1:39">
      <c r="A3097" s="8">
        <f t="shared" si="384"/>
        <v>3089</v>
      </c>
      <c r="F3097" s="8">
        <f t="shared" si="385"/>
        <v>3089</v>
      </c>
      <c r="L3097" s="8">
        <f t="shared" si="386"/>
        <v>3089</v>
      </c>
      <c r="Q3097" s="8">
        <f t="shared" si="387"/>
        <v>3089</v>
      </c>
      <c r="W3097" s="8">
        <f t="shared" si="388"/>
        <v>3089</v>
      </c>
      <c r="AB3097" s="8">
        <f t="shared" si="389"/>
        <v>3089</v>
      </c>
      <c r="AH3097" s="8">
        <f t="shared" si="390"/>
        <v>3089</v>
      </c>
      <c r="AM3097" s="8">
        <f t="shared" si="391"/>
        <v>3089</v>
      </c>
    </row>
    <row r="3098" spans="1:39">
      <c r="A3098" s="8">
        <f t="shared" si="384"/>
        <v>3090</v>
      </c>
      <c r="F3098" s="8">
        <f t="shared" si="385"/>
        <v>3090</v>
      </c>
      <c r="L3098" s="8">
        <f t="shared" si="386"/>
        <v>3090</v>
      </c>
      <c r="Q3098" s="8">
        <f t="shared" si="387"/>
        <v>3090</v>
      </c>
      <c r="W3098" s="8">
        <f t="shared" si="388"/>
        <v>3090</v>
      </c>
      <c r="AB3098" s="8">
        <f t="shared" si="389"/>
        <v>3090</v>
      </c>
      <c r="AH3098" s="8">
        <f t="shared" si="390"/>
        <v>3090</v>
      </c>
      <c r="AM3098" s="8">
        <f t="shared" si="391"/>
        <v>3090</v>
      </c>
    </row>
    <row r="3099" spans="1:39">
      <c r="A3099" s="8">
        <f t="shared" si="384"/>
        <v>3091</v>
      </c>
      <c r="F3099" s="8">
        <f t="shared" si="385"/>
        <v>3091</v>
      </c>
      <c r="L3099" s="8">
        <f t="shared" si="386"/>
        <v>3091</v>
      </c>
      <c r="Q3099" s="8">
        <f t="shared" si="387"/>
        <v>3091</v>
      </c>
      <c r="W3099" s="8">
        <f t="shared" si="388"/>
        <v>3091</v>
      </c>
      <c r="AB3099" s="8">
        <f t="shared" si="389"/>
        <v>3091</v>
      </c>
      <c r="AH3099" s="8">
        <f t="shared" si="390"/>
        <v>3091</v>
      </c>
      <c r="AM3099" s="8">
        <f t="shared" si="391"/>
        <v>3091</v>
      </c>
    </row>
    <row r="3100" spans="1:39">
      <c r="A3100" s="8">
        <f t="shared" si="384"/>
        <v>3092</v>
      </c>
      <c r="F3100" s="8">
        <f t="shared" si="385"/>
        <v>3092</v>
      </c>
      <c r="L3100" s="8">
        <f t="shared" si="386"/>
        <v>3092</v>
      </c>
      <c r="Q3100" s="8">
        <f t="shared" si="387"/>
        <v>3092</v>
      </c>
      <c r="W3100" s="8">
        <f t="shared" si="388"/>
        <v>3092</v>
      </c>
      <c r="AB3100" s="8">
        <f t="shared" si="389"/>
        <v>3092</v>
      </c>
      <c r="AH3100" s="8">
        <f t="shared" si="390"/>
        <v>3092</v>
      </c>
      <c r="AM3100" s="8">
        <f t="shared" si="391"/>
        <v>3092</v>
      </c>
    </row>
    <row r="3101" spans="1:39">
      <c r="A3101" s="8">
        <f t="shared" si="384"/>
        <v>3093</v>
      </c>
      <c r="F3101" s="8">
        <f t="shared" si="385"/>
        <v>3093</v>
      </c>
      <c r="L3101" s="8">
        <f t="shared" si="386"/>
        <v>3093</v>
      </c>
      <c r="Q3101" s="8">
        <f t="shared" si="387"/>
        <v>3093</v>
      </c>
      <c r="W3101" s="8">
        <f t="shared" si="388"/>
        <v>3093</v>
      </c>
      <c r="AB3101" s="8">
        <f t="shared" si="389"/>
        <v>3093</v>
      </c>
      <c r="AH3101" s="8">
        <f t="shared" si="390"/>
        <v>3093</v>
      </c>
      <c r="AM3101" s="8">
        <f t="shared" si="391"/>
        <v>3093</v>
      </c>
    </row>
    <row r="3102" spans="1:39">
      <c r="A3102" s="8">
        <f t="shared" si="384"/>
        <v>3094</v>
      </c>
      <c r="F3102" s="8">
        <f t="shared" si="385"/>
        <v>3094</v>
      </c>
      <c r="L3102" s="8">
        <f t="shared" si="386"/>
        <v>3094</v>
      </c>
      <c r="Q3102" s="8">
        <f t="shared" si="387"/>
        <v>3094</v>
      </c>
      <c r="W3102" s="8">
        <f t="shared" si="388"/>
        <v>3094</v>
      </c>
      <c r="AB3102" s="8">
        <f t="shared" si="389"/>
        <v>3094</v>
      </c>
      <c r="AH3102" s="8">
        <f t="shared" si="390"/>
        <v>3094</v>
      </c>
      <c r="AM3102" s="8">
        <f t="shared" si="391"/>
        <v>3094</v>
      </c>
    </row>
    <row r="3103" spans="1:39">
      <c r="A3103" s="8">
        <f t="shared" si="384"/>
        <v>3095</v>
      </c>
      <c r="F3103" s="8">
        <f t="shared" si="385"/>
        <v>3095</v>
      </c>
      <c r="L3103" s="8">
        <f t="shared" si="386"/>
        <v>3095</v>
      </c>
      <c r="Q3103" s="8">
        <f t="shared" si="387"/>
        <v>3095</v>
      </c>
      <c r="W3103" s="8">
        <f t="shared" si="388"/>
        <v>3095</v>
      </c>
      <c r="AB3103" s="8">
        <f t="shared" si="389"/>
        <v>3095</v>
      </c>
      <c r="AH3103" s="8">
        <f t="shared" si="390"/>
        <v>3095</v>
      </c>
      <c r="AM3103" s="8">
        <f t="shared" si="391"/>
        <v>3095</v>
      </c>
    </row>
    <row r="3104" spans="1:39">
      <c r="A3104" s="8">
        <f t="shared" si="384"/>
        <v>3096</v>
      </c>
      <c r="F3104" s="8">
        <f t="shared" si="385"/>
        <v>3096</v>
      </c>
      <c r="L3104" s="8">
        <f t="shared" si="386"/>
        <v>3096</v>
      </c>
      <c r="Q3104" s="8">
        <f t="shared" si="387"/>
        <v>3096</v>
      </c>
      <c r="W3104" s="8">
        <f t="shared" si="388"/>
        <v>3096</v>
      </c>
      <c r="AB3104" s="8">
        <f t="shared" si="389"/>
        <v>3096</v>
      </c>
      <c r="AH3104" s="8">
        <f t="shared" si="390"/>
        <v>3096</v>
      </c>
      <c r="AM3104" s="8">
        <f t="shared" si="391"/>
        <v>3096</v>
      </c>
    </row>
    <row r="3105" spans="1:39">
      <c r="A3105" s="8">
        <f t="shared" si="384"/>
        <v>3097</v>
      </c>
      <c r="F3105" s="8">
        <f t="shared" si="385"/>
        <v>3097</v>
      </c>
      <c r="L3105" s="8">
        <f t="shared" si="386"/>
        <v>3097</v>
      </c>
      <c r="Q3105" s="8">
        <f t="shared" si="387"/>
        <v>3097</v>
      </c>
      <c r="W3105" s="8">
        <f t="shared" si="388"/>
        <v>3097</v>
      </c>
      <c r="AB3105" s="8">
        <f t="shared" si="389"/>
        <v>3097</v>
      </c>
      <c r="AH3105" s="8">
        <f t="shared" si="390"/>
        <v>3097</v>
      </c>
      <c r="AM3105" s="8">
        <f t="shared" si="391"/>
        <v>3097</v>
      </c>
    </row>
    <row r="3106" spans="1:39">
      <c r="A3106" s="8">
        <f t="shared" si="384"/>
        <v>3098</v>
      </c>
      <c r="F3106" s="8">
        <f t="shared" si="385"/>
        <v>3098</v>
      </c>
      <c r="L3106" s="8">
        <f t="shared" si="386"/>
        <v>3098</v>
      </c>
      <c r="Q3106" s="8">
        <f t="shared" si="387"/>
        <v>3098</v>
      </c>
      <c r="W3106" s="8">
        <f t="shared" si="388"/>
        <v>3098</v>
      </c>
      <c r="AB3106" s="8">
        <f t="shared" si="389"/>
        <v>3098</v>
      </c>
      <c r="AH3106" s="8">
        <f t="shared" si="390"/>
        <v>3098</v>
      </c>
      <c r="AM3106" s="8">
        <f t="shared" si="391"/>
        <v>3098</v>
      </c>
    </row>
    <row r="3107" spans="1:39">
      <c r="A3107" s="8">
        <f t="shared" si="384"/>
        <v>3099</v>
      </c>
      <c r="F3107" s="8">
        <f t="shared" si="385"/>
        <v>3099</v>
      </c>
      <c r="L3107" s="8">
        <f t="shared" si="386"/>
        <v>3099</v>
      </c>
      <c r="Q3107" s="8">
        <f t="shared" si="387"/>
        <v>3099</v>
      </c>
      <c r="W3107" s="8">
        <f t="shared" si="388"/>
        <v>3099</v>
      </c>
      <c r="AB3107" s="8">
        <f t="shared" si="389"/>
        <v>3099</v>
      </c>
      <c r="AH3107" s="8">
        <f t="shared" si="390"/>
        <v>3099</v>
      </c>
      <c r="AM3107" s="8">
        <f t="shared" si="391"/>
        <v>3099</v>
      </c>
    </row>
    <row r="3108" spans="1:39">
      <c r="A3108" s="8">
        <f t="shared" si="384"/>
        <v>3100</v>
      </c>
      <c r="F3108" s="8">
        <f t="shared" si="385"/>
        <v>3100</v>
      </c>
      <c r="L3108" s="8">
        <f t="shared" si="386"/>
        <v>3100</v>
      </c>
      <c r="Q3108" s="8">
        <f t="shared" si="387"/>
        <v>3100</v>
      </c>
      <c r="W3108" s="8">
        <f t="shared" si="388"/>
        <v>3100</v>
      </c>
      <c r="AB3108" s="8">
        <f t="shared" si="389"/>
        <v>3100</v>
      </c>
      <c r="AH3108" s="8">
        <f t="shared" si="390"/>
        <v>3100</v>
      </c>
      <c r="AM3108" s="8">
        <f t="shared" si="391"/>
        <v>3100</v>
      </c>
    </row>
    <row r="3109" spans="1:39">
      <c r="A3109" s="8">
        <f t="shared" si="384"/>
        <v>3101</v>
      </c>
      <c r="F3109" s="8">
        <f t="shared" si="385"/>
        <v>3101</v>
      </c>
      <c r="L3109" s="8">
        <f t="shared" si="386"/>
        <v>3101</v>
      </c>
      <c r="Q3109" s="8">
        <f t="shared" si="387"/>
        <v>3101</v>
      </c>
      <c r="W3109" s="8">
        <f t="shared" si="388"/>
        <v>3101</v>
      </c>
      <c r="AB3109" s="8">
        <f t="shared" si="389"/>
        <v>3101</v>
      </c>
      <c r="AH3109" s="8">
        <f t="shared" si="390"/>
        <v>3101</v>
      </c>
      <c r="AM3109" s="8">
        <f t="shared" si="391"/>
        <v>3101</v>
      </c>
    </row>
    <row r="3110" spans="1:39">
      <c r="A3110" s="8">
        <f t="shared" si="384"/>
        <v>3102</v>
      </c>
      <c r="F3110" s="8">
        <f t="shared" si="385"/>
        <v>3102</v>
      </c>
      <c r="L3110" s="8">
        <f t="shared" si="386"/>
        <v>3102</v>
      </c>
      <c r="Q3110" s="8">
        <f t="shared" si="387"/>
        <v>3102</v>
      </c>
      <c r="W3110" s="8">
        <f t="shared" si="388"/>
        <v>3102</v>
      </c>
      <c r="AB3110" s="8">
        <f t="shared" si="389"/>
        <v>3102</v>
      </c>
      <c r="AH3110" s="8">
        <f t="shared" si="390"/>
        <v>3102</v>
      </c>
      <c r="AM3110" s="8">
        <f t="shared" si="391"/>
        <v>3102</v>
      </c>
    </row>
    <row r="3111" spans="1:39">
      <c r="A3111" s="8">
        <f t="shared" si="384"/>
        <v>3103</v>
      </c>
      <c r="F3111" s="8">
        <f t="shared" si="385"/>
        <v>3103</v>
      </c>
      <c r="L3111" s="8">
        <f t="shared" si="386"/>
        <v>3103</v>
      </c>
      <c r="Q3111" s="8">
        <f t="shared" si="387"/>
        <v>3103</v>
      </c>
      <c r="W3111" s="8">
        <f t="shared" si="388"/>
        <v>3103</v>
      </c>
      <c r="AB3111" s="8">
        <f t="shared" si="389"/>
        <v>3103</v>
      </c>
      <c r="AH3111" s="8">
        <f t="shared" si="390"/>
        <v>3103</v>
      </c>
      <c r="AM3111" s="8">
        <f t="shared" si="391"/>
        <v>3103</v>
      </c>
    </row>
    <row r="3112" spans="1:39">
      <c r="A3112" s="8">
        <f t="shared" si="384"/>
        <v>3104</v>
      </c>
      <c r="F3112" s="8">
        <f t="shared" si="385"/>
        <v>3104</v>
      </c>
      <c r="L3112" s="8">
        <f t="shared" si="386"/>
        <v>3104</v>
      </c>
      <c r="Q3112" s="8">
        <f t="shared" si="387"/>
        <v>3104</v>
      </c>
      <c r="W3112" s="8">
        <f t="shared" si="388"/>
        <v>3104</v>
      </c>
      <c r="AB3112" s="8">
        <f t="shared" si="389"/>
        <v>3104</v>
      </c>
      <c r="AH3112" s="8">
        <f t="shared" si="390"/>
        <v>3104</v>
      </c>
      <c r="AM3112" s="8">
        <f t="shared" si="391"/>
        <v>3104</v>
      </c>
    </row>
    <row r="3113" spans="1:39">
      <c r="A3113" s="8">
        <f t="shared" si="384"/>
        <v>3105</v>
      </c>
      <c r="F3113" s="8">
        <f t="shared" si="385"/>
        <v>3105</v>
      </c>
      <c r="L3113" s="8">
        <f t="shared" si="386"/>
        <v>3105</v>
      </c>
      <c r="Q3113" s="8">
        <f t="shared" si="387"/>
        <v>3105</v>
      </c>
      <c r="W3113" s="8">
        <f t="shared" si="388"/>
        <v>3105</v>
      </c>
      <c r="AB3113" s="8">
        <f t="shared" si="389"/>
        <v>3105</v>
      </c>
      <c r="AH3113" s="8">
        <f t="shared" si="390"/>
        <v>3105</v>
      </c>
      <c r="AM3113" s="8">
        <f t="shared" si="391"/>
        <v>3105</v>
      </c>
    </row>
    <row r="3114" spans="1:39">
      <c r="A3114" s="8">
        <f t="shared" si="384"/>
        <v>3106</v>
      </c>
      <c r="F3114" s="8">
        <f t="shared" si="385"/>
        <v>3106</v>
      </c>
      <c r="L3114" s="8">
        <f t="shared" si="386"/>
        <v>3106</v>
      </c>
      <c r="Q3114" s="8">
        <f t="shared" si="387"/>
        <v>3106</v>
      </c>
      <c r="W3114" s="8">
        <f t="shared" si="388"/>
        <v>3106</v>
      </c>
      <c r="AB3114" s="8">
        <f t="shared" si="389"/>
        <v>3106</v>
      </c>
      <c r="AH3114" s="8">
        <f t="shared" si="390"/>
        <v>3106</v>
      </c>
      <c r="AM3114" s="8">
        <f t="shared" si="391"/>
        <v>3106</v>
      </c>
    </row>
    <row r="3115" spans="1:39">
      <c r="A3115" s="8">
        <f t="shared" si="384"/>
        <v>3107</v>
      </c>
      <c r="F3115" s="8">
        <f t="shared" si="385"/>
        <v>3107</v>
      </c>
      <c r="L3115" s="8">
        <f t="shared" si="386"/>
        <v>3107</v>
      </c>
      <c r="Q3115" s="8">
        <f t="shared" si="387"/>
        <v>3107</v>
      </c>
      <c r="W3115" s="8">
        <f t="shared" si="388"/>
        <v>3107</v>
      </c>
      <c r="AB3115" s="8">
        <f t="shared" si="389"/>
        <v>3107</v>
      </c>
      <c r="AH3115" s="8">
        <f t="shared" si="390"/>
        <v>3107</v>
      </c>
      <c r="AM3115" s="8">
        <f t="shared" si="391"/>
        <v>3107</v>
      </c>
    </row>
    <row r="3116" spans="1:39">
      <c r="A3116" s="8">
        <f t="shared" si="384"/>
        <v>3108</v>
      </c>
      <c r="F3116" s="8">
        <f t="shared" si="385"/>
        <v>3108</v>
      </c>
      <c r="L3116" s="8">
        <f t="shared" si="386"/>
        <v>3108</v>
      </c>
      <c r="Q3116" s="8">
        <f t="shared" si="387"/>
        <v>3108</v>
      </c>
      <c r="W3116" s="8">
        <f t="shared" si="388"/>
        <v>3108</v>
      </c>
      <c r="AB3116" s="8">
        <f t="shared" si="389"/>
        <v>3108</v>
      </c>
      <c r="AH3116" s="8">
        <f t="shared" si="390"/>
        <v>3108</v>
      </c>
      <c r="AM3116" s="8">
        <f t="shared" si="391"/>
        <v>3108</v>
      </c>
    </row>
    <row r="3117" spans="1:39">
      <c r="A3117" s="8">
        <f t="shared" si="384"/>
        <v>3109</v>
      </c>
      <c r="F3117" s="8">
        <f t="shared" si="385"/>
        <v>3109</v>
      </c>
      <c r="L3117" s="8">
        <f t="shared" si="386"/>
        <v>3109</v>
      </c>
      <c r="Q3117" s="8">
        <f t="shared" si="387"/>
        <v>3109</v>
      </c>
      <c r="W3117" s="8">
        <f t="shared" si="388"/>
        <v>3109</v>
      </c>
      <c r="AB3117" s="8">
        <f t="shared" si="389"/>
        <v>3109</v>
      </c>
      <c r="AH3117" s="8">
        <f t="shared" si="390"/>
        <v>3109</v>
      </c>
      <c r="AM3117" s="8">
        <f t="shared" si="391"/>
        <v>3109</v>
      </c>
    </row>
    <row r="3118" spans="1:39">
      <c r="A3118" s="8">
        <f t="shared" si="384"/>
        <v>3110</v>
      </c>
      <c r="F3118" s="8">
        <f t="shared" si="385"/>
        <v>3110</v>
      </c>
      <c r="L3118" s="8">
        <f t="shared" si="386"/>
        <v>3110</v>
      </c>
      <c r="Q3118" s="8">
        <f t="shared" si="387"/>
        <v>3110</v>
      </c>
      <c r="W3118" s="8">
        <f t="shared" si="388"/>
        <v>3110</v>
      </c>
      <c r="AB3118" s="8">
        <f t="shared" si="389"/>
        <v>3110</v>
      </c>
      <c r="AH3118" s="8">
        <f t="shared" si="390"/>
        <v>3110</v>
      </c>
      <c r="AM3118" s="8">
        <f t="shared" si="391"/>
        <v>3110</v>
      </c>
    </row>
    <row r="3119" spans="1:39">
      <c r="A3119" s="8">
        <f t="shared" si="384"/>
        <v>3111</v>
      </c>
      <c r="F3119" s="8">
        <f t="shared" si="385"/>
        <v>3111</v>
      </c>
      <c r="L3119" s="8">
        <f t="shared" si="386"/>
        <v>3111</v>
      </c>
      <c r="Q3119" s="8">
        <f t="shared" si="387"/>
        <v>3111</v>
      </c>
      <c r="W3119" s="8">
        <f t="shared" si="388"/>
        <v>3111</v>
      </c>
      <c r="AB3119" s="8">
        <f t="shared" si="389"/>
        <v>3111</v>
      </c>
      <c r="AH3119" s="8">
        <f t="shared" si="390"/>
        <v>3111</v>
      </c>
      <c r="AM3119" s="8">
        <f t="shared" si="391"/>
        <v>3111</v>
      </c>
    </row>
    <row r="3120" spans="1:39">
      <c r="A3120" s="8">
        <f t="shared" si="384"/>
        <v>3112</v>
      </c>
      <c r="F3120" s="8">
        <f t="shared" si="385"/>
        <v>3112</v>
      </c>
      <c r="L3120" s="8">
        <f t="shared" si="386"/>
        <v>3112</v>
      </c>
      <c r="Q3120" s="8">
        <f t="shared" si="387"/>
        <v>3112</v>
      </c>
      <c r="W3120" s="8">
        <f t="shared" si="388"/>
        <v>3112</v>
      </c>
      <c r="AB3120" s="8">
        <f t="shared" si="389"/>
        <v>3112</v>
      </c>
      <c r="AH3120" s="8">
        <f t="shared" si="390"/>
        <v>3112</v>
      </c>
      <c r="AM3120" s="8">
        <f t="shared" si="391"/>
        <v>3112</v>
      </c>
    </row>
    <row r="3121" spans="1:39">
      <c r="A3121" s="8">
        <f t="shared" si="384"/>
        <v>3113</v>
      </c>
      <c r="F3121" s="8">
        <f t="shared" si="385"/>
        <v>3113</v>
      </c>
      <c r="L3121" s="8">
        <f t="shared" si="386"/>
        <v>3113</v>
      </c>
      <c r="Q3121" s="8">
        <f t="shared" si="387"/>
        <v>3113</v>
      </c>
      <c r="W3121" s="8">
        <f t="shared" si="388"/>
        <v>3113</v>
      </c>
      <c r="AB3121" s="8">
        <f t="shared" si="389"/>
        <v>3113</v>
      </c>
      <c r="AH3121" s="8">
        <f t="shared" si="390"/>
        <v>3113</v>
      </c>
      <c r="AM3121" s="8">
        <f t="shared" si="391"/>
        <v>3113</v>
      </c>
    </row>
    <row r="3122" spans="1:39">
      <c r="A3122" s="8">
        <f t="shared" si="384"/>
        <v>3114</v>
      </c>
      <c r="F3122" s="8">
        <f t="shared" si="385"/>
        <v>3114</v>
      </c>
      <c r="L3122" s="8">
        <f t="shared" si="386"/>
        <v>3114</v>
      </c>
      <c r="Q3122" s="8">
        <f t="shared" si="387"/>
        <v>3114</v>
      </c>
      <c r="W3122" s="8">
        <f t="shared" si="388"/>
        <v>3114</v>
      </c>
      <c r="AB3122" s="8">
        <f t="shared" si="389"/>
        <v>3114</v>
      </c>
      <c r="AH3122" s="8">
        <f t="shared" si="390"/>
        <v>3114</v>
      </c>
      <c r="AM3122" s="8">
        <f t="shared" si="391"/>
        <v>3114</v>
      </c>
    </row>
    <row r="3123" spans="1:39">
      <c r="A3123" s="8">
        <f t="shared" si="384"/>
        <v>3115</v>
      </c>
      <c r="F3123" s="8">
        <f t="shared" si="385"/>
        <v>3115</v>
      </c>
      <c r="L3123" s="8">
        <f t="shared" si="386"/>
        <v>3115</v>
      </c>
      <c r="Q3123" s="8">
        <f t="shared" si="387"/>
        <v>3115</v>
      </c>
      <c r="W3123" s="8">
        <f t="shared" si="388"/>
        <v>3115</v>
      </c>
      <c r="AB3123" s="8">
        <f t="shared" si="389"/>
        <v>3115</v>
      </c>
      <c r="AH3123" s="8">
        <f t="shared" si="390"/>
        <v>3115</v>
      </c>
      <c r="AM3123" s="8">
        <f t="shared" si="391"/>
        <v>3115</v>
      </c>
    </row>
    <row r="3124" spans="1:39">
      <c r="A3124" s="8">
        <f t="shared" si="384"/>
        <v>3116</v>
      </c>
      <c r="F3124" s="8">
        <f t="shared" si="385"/>
        <v>3116</v>
      </c>
      <c r="L3124" s="8">
        <f t="shared" si="386"/>
        <v>3116</v>
      </c>
      <c r="Q3124" s="8">
        <f t="shared" si="387"/>
        <v>3116</v>
      </c>
      <c r="W3124" s="8">
        <f t="shared" si="388"/>
        <v>3116</v>
      </c>
      <c r="AB3124" s="8">
        <f t="shared" si="389"/>
        <v>3116</v>
      </c>
      <c r="AH3124" s="8">
        <f t="shared" si="390"/>
        <v>3116</v>
      </c>
      <c r="AM3124" s="8">
        <f t="shared" si="391"/>
        <v>3116</v>
      </c>
    </row>
    <row r="3125" spans="1:39">
      <c r="A3125" s="8">
        <f t="shared" si="384"/>
        <v>3117</v>
      </c>
      <c r="F3125" s="8">
        <f t="shared" si="385"/>
        <v>3117</v>
      </c>
      <c r="L3125" s="8">
        <f t="shared" si="386"/>
        <v>3117</v>
      </c>
      <c r="Q3125" s="8">
        <f t="shared" si="387"/>
        <v>3117</v>
      </c>
      <c r="W3125" s="8">
        <f t="shared" si="388"/>
        <v>3117</v>
      </c>
      <c r="AB3125" s="8">
        <f t="shared" si="389"/>
        <v>3117</v>
      </c>
      <c r="AH3125" s="8">
        <f t="shared" si="390"/>
        <v>3117</v>
      </c>
      <c r="AM3125" s="8">
        <f t="shared" si="391"/>
        <v>3117</v>
      </c>
    </row>
    <row r="3126" spans="1:39">
      <c r="A3126" s="8">
        <f t="shared" si="384"/>
        <v>3118</v>
      </c>
      <c r="F3126" s="8">
        <f t="shared" si="385"/>
        <v>3118</v>
      </c>
      <c r="L3126" s="8">
        <f t="shared" si="386"/>
        <v>3118</v>
      </c>
      <c r="Q3126" s="8">
        <f t="shared" si="387"/>
        <v>3118</v>
      </c>
      <c r="W3126" s="8">
        <f t="shared" si="388"/>
        <v>3118</v>
      </c>
      <c r="AB3126" s="8">
        <f t="shared" si="389"/>
        <v>3118</v>
      </c>
      <c r="AH3126" s="8">
        <f t="shared" si="390"/>
        <v>3118</v>
      </c>
      <c r="AM3126" s="8">
        <f t="shared" si="391"/>
        <v>3118</v>
      </c>
    </row>
    <row r="3127" spans="1:39">
      <c r="A3127" s="8">
        <f t="shared" si="384"/>
        <v>3119</v>
      </c>
      <c r="F3127" s="8">
        <f t="shared" si="385"/>
        <v>3119</v>
      </c>
      <c r="L3127" s="8">
        <f t="shared" si="386"/>
        <v>3119</v>
      </c>
      <c r="Q3127" s="8">
        <f t="shared" si="387"/>
        <v>3119</v>
      </c>
      <c r="W3127" s="8">
        <f t="shared" si="388"/>
        <v>3119</v>
      </c>
      <c r="AB3127" s="8">
        <f t="shared" si="389"/>
        <v>3119</v>
      </c>
      <c r="AH3127" s="8">
        <f t="shared" si="390"/>
        <v>3119</v>
      </c>
      <c r="AM3127" s="8">
        <f t="shared" si="391"/>
        <v>3119</v>
      </c>
    </row>
    <row r="3128" spans="1:39">
      <c r="A3128" s="8">
        <f t="shared" si="384"/>
        <v>3120</v>
      </c>
      <c r="F3128" s="8">
        <f t="shared" si="385"/>
        <v>3120</v>
      </c>
      <c r="L3128" s="8">
        <f t="shared" si="386"/>
        <v>3120</v>
      </c>
      <c r="Q3128" s="8">
        <f t="shared" si="387"/>
        <v>3120</v>
      </c>
      <c r="W3128" s="8">
        <f t="shared" si="388"/>
        <v>3120</v>
      </c>
      <c r="AB3128" s="8">
        <f t="shared" si="389"/>
        <v>3120</v>
      </c>
      <c r="AH3128" s="8">
        <f t="shared" si="390"/>
        <v>3120</v>
      </c>
      <c r="AM3128" s="8">
        <f t="shared" si="391"/>
        <v>3120</v>
      </c>
    </row>
    <row r="3129" spans="1:39">
      <c r="A3129" s="8">
        <f t="shared" si="384"/>
        <v>3121</v>
      </c>
      <c r="F3129" s="8">
        <f t="shared" si="385"/>
        <v>3121</v>
      </c>
      <c r="L3129" s="8">
        <f t="shared" si="386"/>
        <v>3121</v>
      </c>
      <c r="Q3129" s="8">
        <f t="shared" si="387"/>
        <v>3121</v>
      </c>
      <c r="W3129" s="8">
        <f t="shared" si="388"/>
        <v>3121</v>
      </c>
      <c r="AB3129" s="8">
        <f t="shared" si="389"/>
        <v>3121</v>
      </c>
      <c r="AH3129" s="8">
        <f t="shared" si="390"/>
        <v>3121</v>
      </c>
      <c r="AM3129" s="8">
        <f t="shared" si="391"/>
        <v>3121</v>
      </c>
    </row>
    <row r="3130" spans="1:39">
      <c r="A3130" s="8">
        <f t="shared" si="384"/>
        <v>3122</v>
      </c>
      <c r="F3130" s="8">
        <f t="shared" si="385"/>
        <v>3122</v>
      </c>
      <c r="L3130" s="8">
        <f t="shared" si="386"/>
        <v>3122</v>
      </c>
      <c r="Q3130" s="8">
        <f t="shared" si="387"/>
        <v>3122</v>
      </c>
      <c r="W3130" s="8">
        <f t="shared" si="388"/>
        <v>3122</v>
      </c>
      <c r="AB3130" s="8">
        <f t="shared" si="389"/>
        <v>3122</v>
      </c>
      <c r="AH3130" s="8">
        <f t="shared" si="390"/>
        <v>3122</v>
      </c>
      <c r="AM3130" s="8">
        <f t="shared" si="391"/>
        <v>3122</v>
      </c>
    </row>
    <row r="3131" spans="1:39">
      <c r="A3131" s="8">
        <f t="shared" si="384"/>
        <v>3123</v>
      </c>
      <c r="F3131" s="8">
        <f t="shared" si="385"/>
        <v>3123</v>
      </c>
      <c r="L3131" s="8">
        <f t="shared" si="386"/>
        <v>3123</v>
      </c>
      <c r="Q3131" s="8">
        <f t="shared" si="387"/>
        <v>3123</v>
      </c>
      <c r="W3131" s="8">
        <f t="shared" si="388"/>
        <v>3123</v>
      </c>
      <c r="AB3131" s="8">
        <f t="shared" si="389"/>
        <v>3123</v>
      </c>
      <c r="AH3131" s="8">
        <f t="shared" si="390"/>
        <v>3123</v>
      </c>
      <c r="AM3131" s="8">
        <f t="shared" si="391"/>
        <v>3123</v>
      </c>
    </row>
    <row r="3132" spans="1:39">
      <c r="A3132" s="8">
        <f t="shared" si="384"/>
        <v>3124</v>
      </c>
      <c r="F3132" s="8">
        <f t="shared" si="385"/>
        <v>3124</v>
      </c>
      <c r="L3132" s="8">
        <f t="shared" si="386"/>
        <v>3124</v>
      </c>
      <c r="Q3132" s="8">
        <f t="shared" si="387"/>
        <v>3124</v>
      </c>
      <c r="W3132" s="8">
        <f t="shared" si="388"/>
        <v>3124</v>
      </c>
      <c r="AB3132" s="8">
        <f t="shared" si="389"/>
        <v>3124</v>
      </c>
      <c r="AH3132" s="8">
        <f t="shared" si="390"/>
        <v>3124</v>
      </c>
      <c r="AM3132" s="8">
        <f t="shared" si="391"/>
        <v>3124</v>
      </c>
    </row>
    <row r="3133" spans="1:39">
      <c r="A3133" s="8">
        <f t="shared" si="384"/>
        <v>3125</v>
      </c>
      <c r="F3133" s="8">
        <f t="shared" si="385"/>
        <v>3125</v>
      </c>
      <c r="L3133" s="8">
        <f t="shared" si="386"/>
        <v>3125</v>
      </c>
      <c r="Q3133" s="8">
        <f t="shared" si="387"/>
        <v>3125</v>
      </c>
      <c r="W3133" s="8">
        <f t="shared" si="388"/>
        <v>3125</v>
      </c>
      <c r="AB3133" s="8">
        <f t="shared" si="389"/>
        <v>3125</v>
      </c>
      <c r="AH3133" s="8">
        <f t="shared" si="390"/>
        <v>3125</v>
      </c>
      <c r="AM3133" s="8">
        <f t="shared" si="391"/>
        <v>3125</v>
      </c>
    </row>
    <row r="3134" spans="1:39">
      <c r="A3134" s="8">
        <f t="shared" si="384"/>
        <v>3126</v>
      </c>
      <c r="F3134" s="8">
        <f t="shared" si="385"/>
        <v>3126</v>
      </c>
      <c r="L3134" s="8">
        <f t="shared" si="386"/>
        <v>3126</v>
      </c>
      <c r="Q3134" s="8">
        <f t="shared" si="387"/>
        <v>3126</v>
      </c>
      <c r="W3134" s="8">
        <f t="shared" si="388"/>
        <v>3126</v>
      </c>
      <c r="AB3134" s="8">
        <f t="shared" si="389"/>
        <v>3126</v>
      </c>
      <c r="AH3134" s="8">
        <f t="shared" si="390"/>
        <v>3126</v>
      </c>
      <c r="AM3134" s="8">
        <f t="shared" si="391"/>
        <v>3126</v>
      </c>
    </row>
    <row r="3135" spans="1:39">
      <c r="A3135" s="8">
        <f t="shared" si="384"/>
        <v>3127</v>
      </c>
      <c r="F3135" s="8">
        <f t="shared" si="385"/>
        <v>3127</v>
      </c>
      <c r="L3135" s="8">
        <f t="shared" si="386"/>
        <v>3127</v>
      </c>
      <c r="Q3135" s="8">
        <f t="shared" si="387"/>
        <v>3127</v>
      </c>
      <c r="W3135" s="8">
        <f t="shared" si="388"/>
        <v>3127</v>
      </c>
      <c r="AB3135" s="8">
        <f t="shared" si="389"/>
        <v>3127</v>
      </c>
      <c r="AH3135" s="8">
        <f t="shared" si="390"/>
        <v>3127</v>
      </c>
      <c r="AM3135" s="8">
        <f t="shared" si="391"/>
        <v>3127</v>
      </c>
    </row>
    <row r="3136" spans="1:39">
      <c r="A3136" s="8">
        <f t="shared" si="384"/>
        <v>3128</v>
      </c>
      <c r="F3136" s="8">
        <f t="shared" si="385"/>
        <v>3128</v>
      </c>
      <c r="L3136" s="8">
        <f t="shared" si="386"/>
        <v>3128</v>
      </c>
      <c r="Q3136" s="8">
        <f t="shared" si="387"/>
        <v>3128</v>
      </c>
      <c r="W3136" s="8">
        <f t="shared" si="388"/>
        <v>3128</v>
      </c>
      <c r="AB3136" s="8">
        <f t="shared" si="389"/>
        <v>3128</v>
      </c>
      <c r="AH3136" s="8">
        <f t="shared" si="390"/>
        <v>3128</v>
      </c>
      <c r="AM3136" s="8">
        <f t="shared" si="391"/>
        <v>3128</v>
      </c>
    </row>
    <row r="3137" spans="1:39">
      <c r="A3137" s="8">
        <f t="shared" si="384"/>
        <v>3129</v>
      </c>
      <c r="F3137" s="8">
        <f t="shared" si="385"/>
        <v>3129</v>
      </c>
      <c r="L3137" s="8">
        <f t="shared" si="386"/>
        <v>3129</v>
      </c>
      <c r="Q3137" s="8">
        <f t="shared" si="387"/>
        <v>3129</v>
      </c>
      <c r="W3137" s="8">
        <f t="shared" si="388"/>
        <v>3129</v>
      </c>
      <c r="AB3137" s="8">
        <f t="shared" si="389"/>
        <v>3129</v>
      </c>
      <c r="AH3137" s="8">
        <f t="shared" si="390"/>
        <v>3129</v>
      </c>
      <c r="AM3137" s="8">
        <f t="shared" si="391"/>
        <v>3129</v>
      </c>
    </row>
    <row r="3138" spans="1:39">
      <c r="A3138" s="8">
        <f t="shared" si="384"/>
        <v>3130</v>
      </c>
      <c r="F3138" s="8">
        <f t="shared" si="385"/>
        <v>3130</v>
      </c>
      <c r="L3138" s="8">
        <f t="shared" si="386"/>
        <v>3130</v>
      </c>
      <c r="Q3138" s="8">
        <f t="shared" si="387"/>
        <v>3130</v>
      </c>
      <c r="W3138" s="8">
        <f t="shared" si="388"/>
        <v>3130</v>
      </c>
      <c r="AB3138" s="8">
        <f t="shared" si="389"/>
        <v>3130</v>
      </c>
      <c r="AH3138" s="8">
        <f t="shared" si="390"/>
        <v>3130</v>
      </c>
      <c r="AM3138" s="8">
        <f t="shared" si="391"/>
        <v>3130</v>
      </c>
    </row>
    <row r="3139" spans="1:39">
      <c r="A3139" s="8">
        <f t="shared" si="384"/>
        <v>3131</v>
      </c>
      <c r="F3139" s="8">
        <f t="shared" si="385"/>
        <v>3131</v>
      </c>
      <c r="L3139" s="8">
        <f t="shared" si="386"/>
        <v>3131</v>
      </c>
      <c r="Q3139" s="8">
        <f t="shared" si="387"/>
        <v>3131</v>
      </c>
      <c r="W3139" s="8">
        <f t="shared" si="388"/>
        <v>3131</v>
      </c>
      <c r="AB3139" s="8">
        <f t="shared" si="389"/>
        <v>3131</v>
      </c>
      <c r="AH3139" s="8">
        <f t="shared" si="390"/>
        <v>3131</v>
      </c>
      <c r="AM3139" s="8">
        <f t="shared" si="391"/>
        <v>3131</v>
      </c>
    </row>
    <row r="3140" spans="1:39">
      <c r="A3140" s="8">
        <f t="shared" si="384"/>
        <v>3132</v>
      </c>
      <c r="F3140" s="8">
        <f t="shared" si="385"/>
        <v>3132</v>
      </c>
      <c r="L3140" s="8">
        <f t="shared" si="386"/>
        <v>3132</v>
      </c>
      <c r="Q3140" s="8">
        <f t="shared" si="387"/>
        <v>3132</v>
      </c>
      <c r="W3140" s="8">
        <f t="shared" si="388"/>
        <v>3132</v>
      </c>
      <c r="AB3140" s="8">
        <f t="shared" si="389"/>
        <v>3132</v>
      </c>
      <c r="AH3140" s="8">
        <f t="shared" si="390"/>
        <v>3132</v>
      </c>
      <c r="AM3140" s="8">
        <f t="shared" si="391"/>
        <v>3132</v>
      </c>
    </row>
    <row r="3141" spans="1:39">
      <c r="A3141" s="8">
        <f t="shared" si="384"/>
        <v>3133</v>
      </c>
      <c r="F3141" s="8">
        <f t="shared" si="385"/>
        <v>3133</v>
      </c>
      <c r="L3141" s="8">
        <f t="shared" si="386"/>
        <v>3133</v>
      </c>
      <c r="Q3141" s="8">
        <f t="shared" si="387"/>
        <v>3133</v>
      </c>
      <c r="W3141" s="8">
        <f t="shared" si="388"/>
        <v>3133</v>
      </c>
      <c r="AB3141" s="8">
        <f t="shared" si="389"/>
        <v>3133</v>
      </c>
      <c r="AH3141" s="8">
        <f t="shared" si="390"/>
        <v>3133</v>
      </c>
      <c r="AM3141" s="8">
        <f t="shared" si="391"/>
        <v>3133</v>
      </c>
    </row>
    <row r="3142" spans="1:39">
      <c r="A3142" s="8">
        <f t="shared" si="384"/>
        <v>3134</v>
      </c>
      <c r="F3142" s="8">
        <f t="shared" si="385"/>
        <v>3134</v>
      </c>
      <c r="L3142" s="8">
        <f t="shared" si="386"/>
        <v>3134</v>
      </c>
      <c r="Q3142" s="8">
        <f t="shared" si="387"/>
        <v>3134</v>
      </c>
      <c r="W3142" s="8">
        <f t="shared" si="388"/>
        <v>3134</v>
      </c>
      <c r="AB3142" s="8">
        <f t="shared" si="389"/>
        <v>3134</v>
      </c>
      <c r="AH3142" s="8">
        <f t="shared" si="390"/>
        <v>3134</v>
      </c>
      <c r="AM3142" s="8">
        <f t="shared" si="391"/>
        <v>3134</v>
      </c>
    </row>
    <row r="3143" spans="1:39">
      <c r="A3143" s="8">
        <f t="shared" si="384"/>
        <v>3135</v>
      </c>
      <c r="F3143" s="8">
        <f t="shared" si="385"/>
        <v>3135</v>
      </c>
      <c r="L3143" s="8">
        <f t="shared" si="386"/>
        <v>3135</v>
      </c>
      <c r="Q3143" s="8">
        <f t="shared" si="387"/>
        <v>3135</v>
      </c>
      <c r="W3143" s="8">
        <f t="shared" si="388"/>
        <v>3135</v>
      </c>
      <c r="AB3143" s="8">
        <f t="shared" si="389"/>
        <v>3135</v>
      </c>
      <c r="AH3143" s="8">
        <f t="shared" si="390"/>
        <v>3135</v>
      </c>
      <c r="AM3143" s="8">
        <f t="shared" si="391"/>
        <v>3135</v>
      </c>
    </row>
    <row r="3144" spans="1:39">
      <c r="A3144" s="8">
        <f t="shared" si="384"/>
        <v>3136</v>
      </c>
      <c r="F3144" s="8">
        <f t="shared" si="385"/>
        <v>3136</v>
      </c>
      <c r="L3144" s="8">
        <f t="shared" si="386"/>
        <v>3136</v>
      </c>
      <c r="Q3144" s="8">
        <f t="shared" si="387"/>
        <v>3136</v>
      </c>
      <c r="W3144" s="8">
        <f t="shared" si="388"/>
        <v>3136</v>
      </c>
      <c r="AB3144" s="8">
        <f t="shared" si="389"/>
        <v>3136</v>
      </c>
      <c r="AH3144" s="8">
        <f t="shared" si="390"/>
        <v>3136</v>
      </c>
      <c r="AM3144" s="8">
        <f t="shared" si="391"/>
        <v>3136</v>
      </c>
    </row>
    <row r="3145" spans="1:39">
      <c r="A3145" s="8">
        <f t="shared" si="384"/>
        <v>3137</v>
      </c>
      <c r="F3145" s="8">
        <f t="shared" si="385"/>
        <v>3137</v>
      </c>
      <c r="L3145" s="8">
        <f t="shared" si="386"/>
        <v>3137</v>
      </c>
      <c r="Q3145" s="8">
        <f t="shared" si="387"/>
        <v>3137</v>
      </c>
      <c r="W3145" s="8">
        <f t="shared" si="388"/>
        <v>3137</v>
      </c>
      <c r="AB3145" s="8">
        <f t="shared" si="389"/>
        <v>3137</v>
      </c>
      <c r="AH3145" s="8">
        <f t="shared" si="390"/>
        <v>3137</v>
      </c>
      <c r="AM3145" s="8">
        <f t="shared" si="391"/>
        <v>3137</v>
      </c>
    </row>
    <row r="3146" spans="1:39">
      <c r="A3146" s="8">
        <f t="shared" ref="A3146:A3209" si="392">A3145+1</f>
        <v>3138</v>
      </c>
      <c r="F3146" s="8">
        <f t="shared" ref="F3146:F3209" si="393">F3145+1</f>
        <v>3138</v>
      </c>
      <c r="L3146" s="8">
        <f t="shared" ref="L3146:L3209" si="394">L3145+1</f>
        <v>3138</v>
      </c>
      <c r="Q3146" s="8">
        <f t="shared" ref="Q3146:Q3209" si="395">Q3145+1</f>
        <v>3138</v>
      </c>
      <c r="W3146" s="8">
        <f t="shared" ref="W3146:W3209" si="396">W3145+1</f>
        <v>3138</v>
      </c>
      <c r="AB3146" s="8">
        <f t="shared" ref="AB3146:AB3209" si="397">AB3145+1</f>
        <v>3138</v>
      </c>
      <c r="AH3146" s="8">
        <f t="shared" ref="AH3146:AH3209" si="398">AH3145+1</f>
        <v>3138</v>
      </c>
      <c r="AM3146" s="8">
        <f t="shared" ref="AM3146:AM3209" si="399">AM3145+1</f>
        <v>3138</v>
      </c>
    </row>
    <row r="3147" spans="1:39">
      <c r="A3147" s="8">
        <f t="shared" si="392"/>
        <v>3139</v>
      </c>
      <c r="F3147" s="8">
        <f t="shared" si="393"/>
        <v>3139</v>
      </c>
      <c r="L3147" s="8">
        <f t="shared" si="394"/>
        <v>3139</v>
      </c>
      <c r="Q3147" s="8">
        <f t="shared" si="395"/>
        <v>3139</v>
      </c>
      <c r="W3147" s="8">
        <f t="shared" si="396"/>
        <v>3139</v>
      </c>
      <c r="AB3147" s="8">
        <f t="shared" si="397"/>
        <v>3139</v>
      </c>
      <c r="AH3147" s="8">
        <f t="shared" si="398"/>
        <v>3139</v>
      </c>
      <c r="AM3147" s="8">
        <f t="shared" si="399"/>
        <v>3139</v>
      </c>
    </row>
    <row r="3148" spans="1:39">
      <c r="A3148" s="8">
        <f t="shared" si="392"/>
        <v>3140</v>
      </c>
      <c r="F3148" s="8">
        <f t="shared" si="393"/>
        <v>3140</v>
      </c>
      <c r="L3148" s="8">
        <f t="shared" si="394"/>
        <v>3140</v>
      </c>
      <c r="Q3148" s="8">
        <f t="shared" si="395"/>
        <v>3140</v>
      </c>
      <c r="W3148" s="8">
        <f t="shared" si="396"/>
        <v>3140</v>
      </c>
      <c r="AB3148" s="8">
        <f t="shared" si="397"/>
        <v>3140</v>
      </c>
      <c r="AH3148" s="8">
        <f t="shared" si="398"/>
        <v>3140</v>
      </c>
      <c r="AM3148" s="8">
        <f t="shared" si="399"/>
        <v>3140</v>
      </c>
    </row>
    <row r="3149" spans="1:39">
      <c r="A3149" s="8">
        <f t="shared" si="392"/>
        <v>3141</v>
      </c>
      <c r="F3149" s="8">
        <f t="shared" si="393"/>
        <v>3141</v>
      </c>
      <c r="L3149" s="8">
        <f t="shared" si="394"/>
        <v>3141</v>
      </c>
      <c r="Q3149" s="8">
        <f t="shared" si="395"/>
        <v>3141</v>
      </c>
      <c r="W3149" s="8">
        <f t="shared" si="396"/>
        <v>3141</v>
      </c>
      <c r="AB3149" s="8">
        <f t="shared" si="397"/>
        <v>3141</v>
      </c>
      <c r="AH3149" s="8">
        <f t="shared" si="398"/>
        <v>3141</v>
      </c>
      <c r="AM3149" s="8">
        <f t="shared" si="399"/>
        <v>3141</v>
      </c>
    </row>
    <row r="3150" spans="1:39">
      <c r="A3150" s="8">
        <f t="shared" si="392"/>
        <v>3142</v>
      </c>
      <c r="F3150" s="8">
        <f t="shared" si="393"/>
        <v>3142</v>
      </c>
      <c r="L3150" s="8">
        <f t="shared" si="394"/>
        <v>3142</v>
      </c>
      <c r="Q3150" s="8">
        <f t="shared" si="395"/>
        <v>3142</v>
      </c>
      <c r="W3150" s="8">
        <f t="shared" si="396"/>
        <v>3142</v>
      </c>
      <c r="AB3150" s="8">
        <f t="shared" si="397"/>
        <v>3142</v>
      </c>
      <c r="AH3150" s="8">
        <f t="shared" si="398"/>
        <v>3142</v>
      </c>
      <c r="AM3150" s="8">
        <f t="shared" si="399"/>
        <v>3142</v>
      </c>
    </row>
    <row r="3151" spans="1:39">
      <c r="A3151" s="8">
        <f t="shared" si="392"/>
        <v>3143</v>
      </c>
      <c r="F3151" s="8">
        <f t="shared" si="393"/>
        <v>3143</v>
      </c>
      <c r="L3151" s="8">
        <f t="shared" si="394"/>
        <v>3143</v>
      </c>
      <c r="Q3151" s="8">
        <f t="shared" si="395"/>
        <v>3143</v>
      </c>
      <c r="W3151" s="8">
        <f t="shared" si="396"/>
        <v>3143</v>
      </c>
      <c r="AB3151" s="8">
        <f t="shared" si="397"/>
        <v>3143</v>
      </c>
      <c r="AH3151" s="8">
        <f t="shared" si="398"/>
        <v>3143</v>
      </c>
      <c r="AM3151" s="8">
        <f t="shared" si="399"/>
        <v>3143</v>
      </c>
    </row>
    <row r="3152" spans="1:39">
      <c r="A3152" s="8">
        <f t="shared" si="392"/>
        <v>3144</v>
      </c>
      <c r="F3152" s="8">
        <f t="shared" si="393"/>
        <v>3144</v>
      </c>
      <c r="L3152" s="8">
        <f t="shared" si="394"/>
        <v>3144</v>
      </c>
      <c r="Q3152" s="8">
        <f t="shared" si="395"/>
        <v>3144</v>
      </c>
      <c r="W3152" s="8">
        <f t="shared" si="396"/>
        <v>3144</v>
      </c>
      <c r="AB3152" s="8">
        <f t="shared" si="397"/>
        <v>3144</v>
      </c>
      <c r="AH3152" s="8">
        <f t="shared" si="398"/>
        <v>3144</v>
      </c>
      <c r="AM3152" s="8">
        <f t="shared" si="399"/>
        <v>3144</v>
      </c>
    </row>
    <row r="3153" spans="1:39">
      <c r="A3153" s="8">
        <f t="shared" si="392"/>
        <v>3145</v>
      </c>
      <c r="F3153" s="8">
        <f t="shared" si="393"/>
        <v>3145</v>
      </c>
      <c r="L3153" s="8">
        <f t="shared" si="394"/>
        <v>3145</v>
      </c>
      <c r="Q3153" s="8">
        <f t="shared" si="395"/>
        <v>3145</v>
      </c>
      <c r="W3153" s="8">
        <f t="shared" si="396"/>
        <v>3145</v>
      </c>
      <c r="AB3153" s="8">
        <f t="shared" si="397"/>
        <v>3145</v>
      </c>
      <c r="AH3153" s="8">
        <f t="shared" si="398"/>
        <v>3145</v>
      </c>
      <c r="AM3153" s="8">
        <f t="shared" si="399"/>
        <v>3145</v>
      </c>
    </row>
    <row r="3154" spans="1:39">
      <c r="A3154" s="8">
        <f t="shared" si="392"/>
        <v>3146</v>
      </c>
      <c r="F3154" s="8">
        <f t="shared" si="393"/>
        <v>3146</v>
      </c>
      <c r="L3154" s="8">
        <f t="shared" si="394"/>
        <v>3146</v>
      </c>
      <c r="Q3154" s="8">
        <f t="shared" si="395"/>
        <v>3146</v>
      </c>
      <c r="W3154" s="8">
        <f t="shared" si="396"/>
        <v>3146</v>
      </c>
      <c r="AB3154" s="8">
        <f t="shared" si="397"/>
        <v>3146</v>
      </c>
      <c r="AH3154" s="8">
        <f t="shared" si="398"/>
        <v>3146</v>
      </c>
      <c r="AM3154" s="8">
        <f t="shared" si="399"/>
        <v>3146</v>
      </c>
    </row>
    <row r="3155" spans="1:39">
      <c r="A3155" s="8">
        <f t="shared" si="392"/>
        <v>3147</v>
      </c>
      <c r="F3155" s="8">
        <f t="shared" si="393"/>
        <v>3147</v>
      </c>
      <c r="L3155" s="8">
        <f t="shared" si="394"/>
        <v>3147</v>
      </c>
      <c r="Q3155" s="8">
        <f t="shared" si="395"/>
        <v>3147</v>
      </c>
      <c r="W3155" s="8">
        <f t="shared" si="396"/>
        <v>3147</v>
      </c>
      <c r="AB3155" s="8">
        <f t="shared" si="397"/>
        <v>3147</v>
      </c>
      <c r="AH3155" s="8">
        <f t="shared" si="398"/>
        <v>3147</v>
      </c>
      <c r="AM3155" s="8">
        <f t="shared" si="399"/>
        <v>3147</v>
      </c>
    </row>
    <row r="3156" spans="1:39">
      <c r="A3156" s="8">
        <f t="shared" si="392"/>
        <v>3148</v>
      </c>
      <c r="F3156" s="8">
        <f t="shared" si="393"/>
        <v>3148</v>
      </c>
      <c r="L3156" s="8">
        <f t="shared" si="394"/>
        <v>3148</v>
      </c>
      <c r="Q3156" s="8">
        <f t="shared" si="395"/>
        <v>3148</v>
      </c>
      <c r="W3156" s="8">
        <f t="shared" si="396"/>
        <v>3148</v>
      </c>
      <c r="AB3156" s="8">
        <f t="shared" si="397"/>
        <v>3148</v>
      </c>
      <c r="AH3156" s="8">
        <f t="shared" si="398"/>
        <v>3148</v>
      </c>
      <c r="AM3156" s="8">
        <f t="shared" si="399"/>
        <v>3148</v>
      </c>
    </row>
    <row r="3157" spans="1:39">
      <c r="A3157" s="8">
        <f t="shared" si="392"/>
        <v>3149</v>
      </c>
      <c r="F3157" s="8">
        <f t="shared" si="393"/>
        <v>3149</v>
      </c>
      <c r="L3157" s="8">
        <f t="shared" si="394"/>
        <v>3149</v>
      </c>
      <c r="Q3157" s="8">
        <f t="shared" si="395"/>
        <v>3149</v>
      </c>
      <c r="W3157" s="8">
        <f t="shared" si="396"/>
        <v>3149</v>
      </c>
      <c r="AB3157" s="8">
        <f t="shared" si="397"/>
        <v>3149</v>
      </c>
      <c r="AH3157" s="8">
        <f t="shared" si="398"/>
        <v>3149</v>
      </c>
      <c r="AM3157" s="8">
        <f t="shared" si="399"/>
        <v>3149</v>
      </c>
    </row>
    <row r="3158" spans="1:39">
      <c r="A3158" s="8">
        <f t="shared" si="392"/>
        <v>3150</v>
      </c>
      <c r="F3158" s="8">
        <f t="shared" si="393"/>
        <v>3150</v>
      </c>
      <c r="L3158" s="8">
        <f t="shared" si="394"/>
        <v>3150</v>
      </c>
      <c r="Q3158" s="8">
        <f t="shared" si="395"/>
        <v>3150</v>
      </c>
      <c r="W3158" s="8">
        <f t="shared" si="396"/>
        <v>3150</v>
      </c>
      <c r="AB3158" s="8">
        <f t="shared" si="397"/>
        <v>3150</v>
      </c>
      <c r="AH3158" s="8">
        <f t="shared" si="398"/>
        <v>3150</v>
      </c>
      <c r="AM3158" s="8">
        <f t="shared" si="399"/>
        <v>3150</v>
      </c>
    </row>
    <row r="3159" spans="1:39">
      <c r="A3159" s="8">
        <f t="shared" si="392"/>
        <v>3151</v>
      </c>
      <c r="F3159" s="8">
        <f t="shared" si="393"/>
        <v>3151</v>
      </c>
      <c r="L3159" s="8">
        <f t="shared" si="394"/>
        <v>3151</v>
      </c>
      <c r="Q3159" s="8">
        <f t="shared" si="395"/>
        <v>3151</v>
      </c>
      <c r="W3159" s="8">
        <f t="shared" si="396"/>
        <v>3151</v>
      </c>
      <c r="AB3159" s="8">
        <f t="shared" si="397"/>
        <v>3151</v>
      </c>
      <c r="AH3159" s="8">
        <f t="shared" si="398"/>
        <v>3151</v>
      </c>
      <c r="AM3159" s="8">
        <f t="shared" si="399"/>
        <v>3151</v>
      </c>
    </row>
    <row r="3160" spans="1:39">
      <c r="A3160" s="8">
        <f t="shared" si="392"/>
        <v>3152</v>
      </c>
      <c r="F3160" s="8">
        <f t="shared" si="393"/>
        <v>3152</v>
      </c>
      <c r="L3160" s="8">
        <f t="shared" si="394"/>
        <v>3152</v>
      </c>
      <c r="Q3160" s="8">
        <f t="shared" si="395"/>
        <v>3152</v>
      </c>
      <c r="W3160" s="8">
        <f t="shared" si="396"/>
        <v>3152</v>
      </c>
      <c r="AB3160" s="8">
        <f t="shared" si="397"/>
        <v>3152</v>
      </c>
      <c r="AH3160" s="8">
        <f t="shared" si="398"/>
        <v>3152</v>
      </c>
      <c r="AM3160" s="8">
        <f t="shared" si="399"/>
        <v>3152</v>
      </c>
    </row>
    <row r="3161" spans="1:39">
      <c r="A3161" s="8">
        <f t="shared" si="392"/>
        <v>3153</v>
      </c>
      <c r="F3161" s="8">
        <f t="shared" si="393"/>
        <v>3153</v>
      </c>
      <c r="L3161" s="8">
        <f t="shared" si="394"/>
        <v>3153</v>
      </c>
      <c r="Q3161" s="8">
        <f t="shared" si="395"/>
        <v>3153</v>
      </c>
      <c r="W3161" s="8">
        <f t="shared" si="396"/>
        <v>3153</v>
      </c>
      <c r="AB3161" s="8">
        <f t="shared" si="397"/>
        <v>3153</v>
      </c>
      <c r="AH3161" s="8">
        <f t="shared" si="398"/>
        <v>3153</v>
      </c>
      <c r="AM3161" s="8">
        <f t="shared" si="399"/>
        <v>3153</v>
      </c>
    </row>
    <row r="3162" spans="1:39">
      <c r="A3162" s="8">
        <f t="shared" si="392"/>
        <v>3154</v>
      </c>
      <c r="F3162" s="8">
        <f t="shared" si="393"/>
        <v>3154</v>
      </c>
      <c r="L3162" s="8">
        <f t="shared" si="394"/>
        <v>3154</v>
      </c>
      <c r="Q3162" s="8">
        <f t="shared" si="395"/>
        <v>3154</v>
      </c>
      <c r="W3162" s="8">
        <f t="shared" si="396"/>
        <v>3154</v>
      </c>
      <c r="AB3162" s="8">
        <f t="shared" si="397"/>
        <v>3154</v>
      </c>
      <c r="AH3162" s="8">
        <f t="shared" si="398"/>
        <v>3154</v>
      </c>
      <c r="AM3162" s="8">
        <f t="shared" si="399"/>
        <v>3154</v>
      </c>
    </row>
    <row r="3163" spans="1:39">
      <c r="A3163" s="8">
        <f t="shared" si="392"/>
        <v>3155</v>
      </c>
      <c r="F3163" s="8">
        <f t="shared" si="393"/>
        <v>3155</v>
      </c>
      <c r="L3163" s="8">
        <f t="shared" si="394"/>
        <v>3155</v>
      </c>
      <c r="Q3163" s="8">
        <f t="shared" si="395"/>
        <v>3155</v>
      </c>
      <c r="W3163" s="8">
        <f t="shared" si="396"/>
        <v>3155</v>
      </c>
      <c r="AB3163" s="8">
        <f t="shared" si="397"/>
        <v>3155</v>
      </c>
      <c r="AH3163" s="8">
        <f t="shared" si="398"/>
        <v>3155</v>
      </c>
      <c r="AM3163" s="8">
        <f t="shared" si="399"/>
        <v>3155</v>
      </c>
    </row>
    <row r="3164" spans="1:39">
      <c r="A3164" s="8">
        <f t="shared" si="392"/>
        <v>3156</v>
      </c>
      <c r="F3164" s="8">
        <f t="shared" si="393"/>
        <v>3156</v>
      </c>
      <c r="L3164" s="8">
        <f t="shared" si="394"/>
        <v>3156</v>
      </c>
      <c r="Q3164" s="8">
        <f t="shared" si="395"/>
        <v>3156</v>
      </c>
      <c r="W3164" s="8">
        <f t="shared" si="396"/>
        <v>3156</v>
      </c>
      <c r="AB3164" s="8">
        <f t="shared" si="397"/>
        <v>3156</v>
      </c>
      <c r="AH3164" s="8">
        <f t="shared" si="398"/>
        <v>3156</v>
      </c>
      <c r="AM3164" s="8">
        <f t="shared" si="399"/>
        <v>3156</v>
      </c>
    </row>
    <row r="3165" spans="1:39">
      <c r="A3165" s="8">
        <f t="shared" si="392"/>
        <v>3157</v>
      </c>
      <c r="F3165" s="8">
        <f t="shared" si="393"/>
        <v>3157</v>
      </c>
      <c r="L3165" s="8">
        <f t="shared" si="394"/>
        <v>3157</v>
      </c>
      <c r="Q3165" s="8">
        <f t="shared" si="395"/>
        <v>3157</v>
      </c>
      <c r="W3165" s="8">
        <f t="shared" si="396"/>
        <v>3157</v>
      </c>
      <c r="AB3165" s="8">
        <f t="shared" si="397"/>
        <v>3157</v>
      </c>
      <c r="AH3165" s="8">
        <f t="shared" si="398"/>
        <v>3157</v>
      </c>
      <c r="AM3165" s="8">
        <f t="shared" si="399"/>
        <v>3157</v>
      </c>
    </row>
    <row r="3166" spans="1:39">
      <c r="A3166" s="8">
        <f t="shared" si="392"/>
        <v>3158</v>
      </c>
      <c r="F3166" s="8">
        <f t="shared" si="393"/>
        <v>3158</v>
      </c>
      <c r="L3166" s="8">
        <f t="shared" si="394"/>
        <v>3158</v>
      </c>
      <c r="Q3166" s="8">
        <f t="shared" si="395"/>
        <v>3158</v>
      </c>
      <c r="W3166" s="8">
        <f t="shared" si="396"/>
        <v>3158</v>
      </c>
      <c r="AB3166" s="8">
        <f t="shared" si="397"/>
        <v>3158</v>
      </c>
      <c r="AH3166" s="8">
        <f t="shared" si="398"/>
        <v>3158</v>
      </c>
      <c r="AM3166" s="8">
        <f t="shared" si="399"/>
        <v>3158</v>
      </c>
    </row>
    <row r="3167" spans="1:39">
      <c r="A3167" s="8">
        <f t="shared" si="392"/>
        <v>3159</v>
      </c>
      <c r="F3167" s="8">
        <f t="shared" si="393"/>
        <v>3159</v>
      </c>
      <c r="L3167" s="8">
        <f t="shared" si="394"/>
        <v>3159</v>
      </c>
      <c r="Q3167" s="8">
        <f t="shared" si="395"/>
        <v>3159</v>
      </c>
      <c r="W3167" s="8">
        <f t="shared" si="396"/>
        <v>3159</v>
      </c>
      <c r="AB3167" s="8">
        <f t="shared" si="397"/>
        <v>3159</v>
      </c>
      <c r="AH3167" s="8">
        <f t="shared" si="398"/>
        <v>3159</v>
      </c>
      <c r="AM3167" s="8">
        <f t="shared" si="399"/>
        <v>3159</v>
      </c>
    </row>
    <row r="3168" spans="1:39">
      <c r="A3168" s="8">
        <f t="shared" si="392"/>
        <v>3160</v>
      </c>
      <c r="F3168" s="8">
        <f t="shared" si="393"/>
        <v>3160</v>
      </c>
      <c r="L3168" s="8">
        <f t="shared" si="394"/>
        <v>3160</v>
      </c>
      <c r="Q3168" s="8">
        <f t="shared" si="395"/>
        <v>3160</v>
      </c>
      <c r="W3168" s="8">
        <f t="shared" si="396"/>
        <v>3160</v>
      </c>
      <c r="AB3168" s="8">
        <f t="shared" si="397"/>
        <v>3160</v>
      </c>
      <c r="AH3168" s="8">
        <f t="shared" si="398"/>
        <v>3160</v>
      </c>
      <c r="AM3168" s="8">
        <f t="shared" si="399"/>
        <v>3160</v>
      </c>
    </row>
    <row r="3169" spans="1:39">
      <c r="A3169" s="8">
        <f t="shared" si="392"/>
        <v>3161</v>
      </c>
      <c r="F3169" s="8">
        <f t="shared" si="393"/>
        <v>3161</v>
      </c>
      <c r="L3169" s="8">
        <f t="shared" si="394"/>
        <v>3161</v>
      </c>
      <c r="Q3169" s="8">
        <f t="shared" si="395"/>
        <v>3161</v>
      </c>
      <c r="W3169" s="8">
        <f t="shared" si="396"/>
        <v>3161</v>
      </c>
      <c r="AB3169" s="8">
        <f t="shared" si="397"/>
        <v>3161</v>
      </c>
      <c r="AH3169" s="8">
        <f t="shared" si="398"/>
        <v>3161</v>
      </c>
      <c r="AM3169" s="8">
        <f t="shared" si="399"/>
        <v>3161</v>
      </c>
    </row>
    <row r="3170" spans="1:39">
      <c r="A3170" s="8">
        <f t="shared" si="392"/>
        <v>3162</v>
      </c>
      <c r="F3170" s="8">
        <f t="shared" si="393"/>
        <v>3162</v>
      </c>
      <c r="L3170" s="8">
        <f t="shared" si="394"/>
        <v>3162</v>
      </c>
      <c r="Q3170" s="8">
        <f t="shared" si="395"/>
        <v>3162</v>
      </c>
      <c r="W3170" s="8">
        <f t="shared" si="396"/>
        <v>3162</v>
      </c>
      <c r="AB3170" s="8">
        <f t="shared" si="397"/>
        <v>3162</v>
      </c>
      <c r="AH3170" s="8">
        <f t="shared" si="398"/>
        <v>3162</v>
      </c>
      <c r="AM3170" s="8">
        <f t="shared" si="399"/>
        <v>3162</v>
      </c>
    </row>
    <row r="3171" spans="1:39">
      <c r="A3171" s="8">
        <f t="shared" si="392"/>
        <v>3163</v>
      </c>
      <c r="F3171" s="8">
        <f t="shared" si="393"/>
        <v>3163</v>
      </c>
      <c r="L3171" s="8">
        <f t="shared" si="394"/>
        <v>3163</v>
      </c>
      <c r="Q3171" s="8">
        <f t="shared" si="395"/>
        <v>3163</v>
      </c>
      <c r="W3171" s="8">
        <f t="shared" si="396"/>
        <v>3163</v>
      </c>
      <c r="AB3171" s="8">
        <f t="shared" si="397"/>
        <v>3163</v>
      </c>
      <c r="AH3171" s="8">
        <f t="shared" si="398"/>
        <v>3163</v>
      </c>
      <c r="AM3171" s="8">
        <f t="shared" si="399"/>
        <v>3163</v>
      </c>
    </row>
    <row r="3172" spans="1:39">
      <c r="A3172" s="8">
        <f t="shared" si="392"/>
        <v>3164</v>
      </c>
      <c r="F3172" s="8">
        <f t="shared" si="393"/>
        <v>3164</v>
      </c>
      <c r="L3172" s="8">
        <f t="shared" si="394"/>
        <v>3164</v>
      </c>
      <c r="Q3172" s="8">
        <f t="shared" si="395"/>
        <v>3164</v>
      </c>
      <c r="W3172" s="8">
        <f t="shared" si="396"/>
        <v>3164</v>
      </c>
      <c r="AB3172" s="8">
        <f t="shared" si="397"/>
        <v>3164</v>
      </c>
      <c r="AH3172" s="8">
        <f t="shared" si="398"/>
        <v>3164</v>
      </c>
      <c r="AM3172" s="8">
        <f t="shared" si="399"/>
        <v>3164</v>
      </c>
    </row>
    <row r="3173" spans="1:39">
      <c r="A3173" s="8">
        <f t="shared" si="392"/>
        <v>3165</v>
      </c>
      <c r="F3173" s="8">
        <f t="shared" si="393"/>
        <v>3165</v>
      </c>
      <c r="L3173" s="8">
        <f t="shared" si="394"/>
        <v>3165</v>
      </c>
      <c r="Q3173" s="8">
        <f t="shared" si="395"/>
        <v>3165</v>
      </c>
      <c r="W3173" s="8">
        <f t="shared" si="396"/>
        <v>3165</v>
      </c>
      <c r="AB3173" s="8">
        <f t="shared" si="397"/>
        <v>3165</v>
      </c>
      <c r="AH3173" s="8">
        <f t="shared" si="398"/>
        <v>3165</v>
      </c>
      <c r="AM3173" s="8">
        <f t="shared" si="399"/>
        <v>3165</v>
      </c>
    </row>
    <row r="3174" spans="1:39">
      <c r="A3174" s="8">
        <f t="shared" si="392"/>
        <v>3166</v>
      </c>
      <c r="F3174" s="8">
        <f t="shared" si="393"/>
        <v>3166</v>
      </c>
      <c r="L3174" s="8">
        <f t="shared" si="394"/>
        <v>3166</v>
      </c>
      <c r="Q3174" s="8">
        <f t="shared" si="395"/>
        <v>3166</v>
      </c>
      <c r="W3174" s="8">
        <f t="shared" si="396"/>
        <v>3166</v>
      </c>
      <c r="AB3174" s="8">
        <f t="shared" si="397"/>
        <v>3166</v>
      </c>
      <c r="AH3174" s="8">
        <f t="shared" si="398"/>
        <v>3166</v>
      </c>
      <c r="AM3174" s="8">
        <f t="shared" si="399"/>
        <v>3166</v>
      </c>
    </row>
    <row r="3175" spans="1:39">
      <c r="A3175" s="8">
        <f t="shared" si="392"/>
        <v>3167</v>
      </c>
      <c r="F3175" s="8">
        <f t="shared" si="393"/>
        <v>3167</v>
      </c>
      <c r="L3175" s="8">
        <f t="shared" si="394"/>
        <v>3167</v>
      </c>
      <c r="Q3175" s="8">
        <f t="shared" si="395"/>
        <v>3167</v>
      </c>
      <c r="W3175" s="8">
        <f t="shared" si="396"/>
        <v>3167</v>
      </c>
      <c r="AB3175" s="8">
        <f t="shared" si="397"/>
        <v>3167</v>
      </c>
      <c r="AH3175" s="8">
        <f t="shared" si="398"/>
        <v>3167</v>
      </c>
      <c r="AM3175" s="8">
        <f t="shared" si="399"/>
        <v>3167</v>
      </c>
    </row>
    <row r="3176" spans="1:39">
      <c r="A3176" s="8">
        <f t="shared" si="392"/>
        <v>3168</v>
      </c>
      <c r="F3176" s="8">
        <f t="shared" si="393"/>
        <v>3168</v>
      </c>
      <c r="L3176" s="8">
        <f t="shared" si="394"/>
        <v>3168</v>
      </c>
      <c r="Q3176" s="8">
        <f t="shared" si="395"/>
        <v>3168</v>
      </c>
      <c r="W3176" s="8">
        <f t="shared" si="396"/>
        <v>3168</v>
      </c>
      <c r="AB3176" s="8">
        <f t="shared" si="397"/>
        <v>3168</v>
      </c>
      <c r="AH3176" s="8">
        <f t="shared" si="398"/>
        <v>3168</v>
      </c>
      <c r="AM3176" s="8">
        <f t="shared" si="399"/>
        <v>3168</v>
      </c>
    </row>
    <row r="3177" spans="1:39">
      <c r="A3177" s="8">
        <f t="shared" si="392"/>
        <v>3169</v>
      </c>
      <c r="F3177" s="8">
        <f t="shared" si="393"/>
        <v>3169</v>
      </c>
      <c r="L3177" s="8">
        <f t="shared" si="394"/>
        <v>3169</v>
      </c>
      <c r="Q3177" s="8">
        <f t="shared" si="395"/>
        <v>3169</v>
      </c>
      <c r="W3177" s="8">
        <f t="shared" si="396"/>
        <v>3169</v>
      </c>
      <c r="AB3177" s="8">
        <f t="shared" si="397"/>
        <v>3169</v>
      </c>
      <c r="AH3177" s="8">
        <f t="shared" si="398"/>
        <v>3169</v>
      </c>
      <c r="AM3177" s="8">
        <f t="shared" si="399"/>
        <v>3169</v>
      </c>
    </row>
    <row r="3178" spans="1:39">
      <c r="A3178" s="8">
        <f t="shared" si="392"/>
        <v>3170</v>
      </c>
      <c r="F3178" s="8">
        <f t="shared" si="393"/>
        <v>3170</v>
      </c>
      <c r="L3178" s="8">
        <f t="shared" si="394"/>
        <v>3170</v>
      </c>
      <c r="Q3178" s="8">
        <f t="shared" si="395"/>
        <v>3170</v>
      </c>
      <c r="W3178" s="8">
        <f t="shared" si="396"/>
        <v>3170</v>
      </c>
      <c r="AB3178" s="8">
        <f t="shared" si="397"/>
        <v>3170</v>
      </c>
      <c r="AH3178" s="8">
        <f t="shared" si="398"/>
        <v>3170</v>
      </c>
      <c r="AM3178" s="8">
        <f t="shared" si="399"/>
        <v>3170</v>
      </c>
    </row>
    <row r="3179" spans="1:39">
      <c r="A3179" s="8">
        <f t="shared" si="392"/>
        <v>3171</v>
      </c>
      <c r="F3179" s="8">
        <f t="shared" si="393"/>
        <v>3171</v>
      </c>
      <c r="L3179" s="8">
        <f t="shared" si="394"/>
        <v>3171</v>
      </c>
      <c r="Q3179" s="8">
        <f t="shared" si="395"/>
        <v>3171</v>
      </c>
      <c r="W3179" s="8">
        <f t="shared" si="396"/>
        <v>3171</v>
      </c>
      <c r="AB3179" s="8">
        <f t="shared" si="397"/>
        <v>3171</v>
      </c>
      <c r="AH3179" s="8">
        <f t="shared" si="398"/>
        <v>3171</v>
      </c>
      <c r="AM3179" s="8">
        <f t="shared" si="399"/>
        <v>3171</v>
      </c>
    </row>
    <row r="3180" spans="1:39">
      <c r="A3180" s="8">
        <f t="shared" si="392"/>
        <v>3172</v>
      </c>
      <c r="F3180" s="8">
        <f t="shared" si="393"/>
        <v>3172</v>
      </c>
      <c r="L3180" s="8">
        <f t="shared" si="394"/>
        <v>3172</v>
      </c>
      <c r="Q3180" s="8">
        <f t="shared" si="395"/>
        <v>3172</v>
      </c>
      <c r="W3180" s="8">
        <f t="shared" si="396"/>
        <v>3172</v>
      </c>
      <c r="AB3180" s="8">
        <f t="shared" si="397"/>
        <v>3172</v>
      </c>
      <c r="AH3180" s="8">
        <f t="shared" si="398"/>
        <v>3172</v>
      </c>
      <c r="AM3180" s="8">
        <f t="shared" si="399"/>
        <v>3172</v>
      </c>
    </row>
    <row r="3181" spans="1:39">
      <c r="A3181" s="8">
        <f t="shared" si="392"/>
        <v>3173</v>
      </c>
      <c r="F3181" s="8">
        <f t="shared" si="393"/>
        <v>3173</v>
      </c>
      <c r="L3181" s="8">
        <f t="shared" si="394"/>
        <v>3173</v>
      </c>
      <c r="Q3181" s="8">
        <f t="shared" si="395"/>
        <v>3173</v>
      </c>
      <c r="W3181" s="8">
        <f t="shared" si="396"/>
        <v>3173</v>
      </c>
      <c r="AB3181" s="8">
        <f t="shared" si="397"/>
        <v>3173</v>
      </c>
      <c r="AH3181" s="8">
        <f t="shared" si="398"/>
        <v>3173</v>
      </c>
      <c r="AM3181" s="8">
        <f t="shared" si="399"/>
        <v>3173</v>
      </c>
    </row>
    <row r="3182" spans="1:39">
      <c r="A3182" s="8">
        <f t="shared" si="392"/>
        <v>3174</v>
      </c>
      <c r="F3182" s="8">
        <f t="shared" si="393"/>
        <v>3174</v>
      </c>
      <c r="L3182" s="8">
        <f t="shared" si="394"/>
        <v>3174</v>
      </c>
      <c r="Q3182" s="8">
        <f t="shared" si="395"/>
        <v>3174</v>
      </c>
      <c r="W3182" s="8">
        <f t="shared" si="396"/>
        <v>3174</v>
      </c>
      <c r="AB3182" s="8">
        <f t="shared" si="397"/>
        <v>3174</v>
      </c>
      <c r="AH3182" s="8">
        <f t="shared" si="398"/>
        <v>3174</v>
      </c>
      <c r="AM3182" s="8">
        <f t="shared" si="399"/>
        <v>3174</v>
      </c>
    </row>
    <row r="3183" spans="1:39">
      <c r="A3183" s="8">
        <f t="shared" si="392"/>
        <v>3175</v>
      </c>
      <c r="F3183" s="8">
        <f t="shared" si="393"/>
        <v>3175</v>
      </c>
      <c r="L3183" s="8">
        <f t="shared" si="394"/>
        <v>3175</v>
      </c>
      <c r="Q3183" s="8">
        <f t="shared" si="395"/>
        <v>3175</v>
      </c>
      <c r="W3183" s="8">
        <f t="shared" si="396"/>
        <v>3175</v>
      </c>
      <c r="AB3183" s="8">
        <f t="shared" si="397"/>
        <v>3175</v>
      </c>
      <c r="AH3183" s="8">
        <f t="shared" si="398"/>
        <v>3175</v>
      </c>
      <c r="AM3183" s="8">
        <f t="shared" si="399"/>
        <v>3175</v>
      </c>
    </row>
    <row r="3184" spans="1:39">
      <c r="A3184" s="8">
        <f t="shared" si="392"/>
        <v>3176</v>
      </c>
      <c r="F3184" s="8">
        <f t="shared" si="393"/>
        <v>3176</v>
      </c>
      <c r="L3184" s="8">
        <f t="shared" si="394"/>
        <v>3176</v>
      </c>
      <c r="Q3184" s="8">
        <f t="shared" si="395"/>
        <v>3176</v>
      </c>
      <c r="W3184" s="8">
        <f t="shared" si="396"/>
        <v>3176</v>
      </c>
      <c r="AB3184" s="8">
        <f t="shared" si="397"/>
        <v>3176</v>
      </c>
      <c r="AH3184" s="8">
        <f t="shared" si="398"/>
        <v>3176</v>
      </c>
      <c r="AM3184" s="8">
        <f t="shared" si="399"/>
        <v>3176</v>
      </c>
    </row>
    <row r="3185" spans="1:39">
      <c r="A3185" s="8">
        <f t="shared" si="392"/>
        <v>3177</v>
      </c>
      <c r="F3185" s="8">
        <f t="shared" si="393"/>
        <v>3177</v>
      </c>
      <c r="L3185" s="8">
        <f t="shared" si="394"/>
        <v>3177</v>
      </c>
      <c r="Q3185" s="8">
        <f t="shared" si="395"/>
        <v>3177</v>
      </c>
      <c r="W3185" s="8">
        <f t="shared" si="396"/>
        <v>3177</v>
      </c>
      <c r="AB3185" s="8">
        <f t="shared" si="397"/>
        <v>3177</v>
      </c>
      <c r="AH3185" s="8">
        <f t="shared" si="398"/>
        <v>3177</v>
      </c>
      <c r="AM3185" s="8">
        <f t="shared" si="399"/>
        <v>3177</v>
      </c>
    </row>
    <row r="3186" spans="1:39">
      <c r="A3186" s="8">
        <f t="shared" si="392"/>
        <v>3178</v>
      </c>
      <c r="F3186" s="8">
        <f t="shared" si="393"/>
        <v>3178</v>
      </c>
      <c r="L3186" s="8">
        <f t="shared" si="394"/>
        <v>3178</v>
      </c>
      <c r="Q3186" s="8">
        <f t="shared" si="395"/>
        <v>3178</v>
      </c>
      <c r="W3186" s="8">
        <f t="shared" si="396"/>
        <v>3178</v>
      </c>
      <c r="AB3186" s="8">
        <f t="shared" si="397"/>
        <v>3178</v>
      </c>
      <c r="AH3186" s="8">
        <f t="shared" si="398"/>
        <v>3178</v>
      </c>
      <c r="AM3186" s="8">
        <f t="shared" si="399"/>
        <v>3178</v>
      </c>
    </row>
    <row r="3187" spans="1:39">
      <c r="A3187" s="8">
        <f t="shared" si="392"/>
        <v>3179</v>
      </c>
      <c r="F3187" s="8">
        <f t="shared" si="393"/>
        <v>3179</v>
      </c>
      <c r="L3187" s="8">
        <f t="shared" si="394"/>
        <v>3179</v>
      </c>
      <c r="Q3187" s="8">
        <f t="shared" si="395"/>
        <v>3179</v>
      </c>
      <c r="W3187" s="8">
        <f t="shared" si="396"/>
        <v>3179</v>
      </c>
      <c r="AB3187" s="8">
        <f t="shared" si="397"/>
        <v>3179</v>
      </c>
      <c r="AH3187" s="8">
        <f t="shared" si="398"/>
        <v>3179</v>
      </c>
      <c r="AM3187" s="8">
        <f t="shared" si="399"/>
        <v>3179</v>
      </c>
    </row>
    <row r="3188" spans="1:39">
      <c r="A3188" s="8">
        <f t="shared" si="392"/>
        <v>3180</v>
      </c>
      <c r="F3188" s="8">
        <f t="shared" si="393"/>
        <v>3180</v>
      </c>
      <c r="L3188" s="8">
        <f t="shared" si="394"/>
        <v>3180</v>
      </c>
      <c r="Q3188" s="8">
        <f t="shared" si="395"/>
        <v>3180</v>
      </c>
      <c r="W3188" s="8">
        <f t="shared" si="396"/>
        <v>3180</v>
      </c>
      <c r="AB3188" s="8">
        <f t="shared" si="397"/>
        <v>3180</v>
      </c>
      <c r="AH3188" s="8">
        <f t="shared" si="398"/>
        <v>3180</v>
      </c>
      <c r="AM3188" s="8">
        <f t="shared" si="399"/>
        <v>3180</v>
      </c>
    </row>
    <row r="3189" spans="1:39">
      <c r="A3189" s="8">
        <f t="shared" si="392"/>
        <v>3181</v>
      </c>
      <c r="F3189" s="8">
        <f t="shared" si="393"/>
        <v>3181</v>
      </c>
      <c r="L3189" s="8">
        <f t="shared" si="394"/>
        <v>3181</v>
      </c>
      <c r="Q3189" s="8">
        <f t="shared" si="395"/>
        <v>3181</v>
      </c>
      <c r="W3189" s="8">
        <f t="shared" si="396"/>
        <v>3181</v>
      </c>
      <c r="AB3189" s="8">
        <f t="shared" si="397"/>
        <v>3181</v>
      </c>
      <c r="AH3189" s="8">
        <f t="shared" si="398"/>
        <v>3181</v>
      </c>
      <c r="AM3189" s="8">
        <f t="shared" si="399"/>
        <v>3181</v>
      </c>
    </row>
    <row r="3190" spans="1:39">
      <c r="A3190" s="8">
        <f t="shared" si="392"/>
        <v>3182</v>
      </c>
      <c r="F3190" s="8">
        <f t="shared" si="393"/>
        <v>3182</v>
      </c>
      <c r="L3190" s="8">
        <f t="shared" si="394"/>
        <v>3182</v>
      </c>
      <c r="Q3190" s="8">
        <f t="shared" si="395"/>
        <v>3182</v>
      </c>
      <c r="W3190" s="8">
        <f t="shared" si="396"/>
        <v>3182</v>
      </c>
      <c r="AB3190" s="8">
        <f t="shared" si="397"/>
        <v>3182</v>
      </c>
      <c r="AH3190" s="8">
        <f t="shared" si="398"/>
        <v>3182</v>
      </c>
      <c r="AM3190" s="8">
        <f t="shared" si="399"/>
        <v>3182</v>
      </c>
    </row>
    <row r="3191" spans="1:39">
      <c r="A3191" s="8">
        <f t="shared" si="392"/>
        <v>3183</v>
      </c>
      <c r="F3191" s="8">
        <f t="shared" si="393"/>
        <v>3183</v>
      </c>
      <c r="L3191" s="8">
        <f t="shared" si="394"/>
        <v>3183</v>
      </c>
      <c r="Q3191" s="8">
        <f t="shared" si="395"/>
        <v>3183</v>
      </c>
      <c r="W3191" s="8">
        <f t="shared" si="396"/>
        <v>3183</v>
      </c>
      <c r="AB3191" s="8">
        <f t="shared" si="397"/>
        <v>3183</v>
      </c>
      <c r="AH3191" s="8">
        <f t="shared" si="398"/>
        <v>3183</v>
      </c>
      <c r="AM3191" s="8">
        <f t="shared" si="399"/>
        <v>3183</v>
      </c>
    </row>
    <row r="3192" spans="1:39">
      <c r="A3192" s="8">
        <f t="shared" si="392"/>
        <v>3184</v>
      </c>
      <c r="F3192" s="8">
        <f t="shared" si="393"/>
        <v>3184</v>
      </c>
      <c r="L3192" s="8">
        <f t="shared" si="394"/>
        <v>3184</v>
      </c>
      <c r="Q3192" s="8">
        <f t="shared" si="395"/>
        <v>3184</v>
      </c>
      <c r="W3192" s="8">
        <f t="shared" si="396"/>
        <v>3184</v>
      </c>
      <c r="AB3192" s="8">
        <f t="shared" si="397"/>
        <v>3184</v>
      </c>
      <c r="AH3192" s="8">
        <f t="shared" si="398"/>
        <v>3184</v>
      </c>
      <c r="AM3192" s="8">
        <f t="shared" si="399"/>
        <v>3184</v>
      </c>
    </row>
    <row r="3193" spans="1:39">
      <c r="A3193" s="8">
        <f t="shared" si="392"/>
        <v>3185</v>
      </c>
      <c r="F3193" s="8">
        <f t="shared" si="393"/>
        <v>3185</v>
      </c>
      <c r="L3193" s="8">
        <f t="shared" si="394"/>
        <v>3185</v>
      </c>
      <c r="Q3193" s="8">
        <f t="shared" si="395"/>
        <v>3185</v>
      </c>
      <c r="W3193" s="8">
        <f t="shared" si="396"/>
        <v>3185</v>
      </c>
      <c r="AB3193" s="8">
        <f t="shared" si="397"/>
        <v>3185</v>
      </c>
      <c r="AH3193" s="8">
        <f t="shared" si="398"/>
        <v>3185</v>
      </c>
      <c r="AM3193" s="8">
        <f t="shared" si="399"/>
        <v>3185</v>
      </c>
    </row>
    <row r="3194" spans="1:39">
      <c r="A3194" s="8">
        <f t="shared" si="392"/>
        <v>3186</v>
      </c>
      <c r="F3194" s="8">
        <f t="shared" si="393"/>
        <v>3186</v>
      </c>
      <c r="L3194" s="8">
        <f t="shared" si="394"/>
        <v>3186</v>
      </c>
      <c r="Q3194" s="8">
        <f t="shared" si="395"/>
        <v>3186</v>
      </c>
      <c r="W3194" s="8">
        <f t="shared" si="396"/>
        <v>3186</v>
      </c>
      <c r="AB3194" s="8">
        <f t="shared" si="397"/>
        <v>3186</v>
      </c>
      <c r="AH3194" s="8">
        <f t="shared" si="398"/>
        <v>3186</v>
      </c>
      <c r="AM3194" s="8">
        <f t="shared" si="399"/>
        <v>3186</v>
      </c>
    </row>
    <row r="3195" spans="1:39">
      <c r="A3195" s="8">
        <f t="shared" si="392"/>
        <v>3187</v>
      </c>
      <c r="F3195" s="8">
        <f t="shared" si="393"/>
        <v>3187</v>
      </c>
      <c r="L3195" s="8">
        <f t="shared" si="394"/>
        <v>3187</v>
      </c>
      <c r="Q3195" s="8">
        <f t="shared" si="395"/>
        <v>3187</v>
      </c>
      <c r="W3195" s="8">
        <f t="shared" si="396"/>
        <v>3187</v>
      </c>
      <c r="AB3195" s="8">
        <f t="shared" si="397"/>
        <v>3187</v>
      </c>
      <c r="AH3195" s="8">
        <f t="shared" si="398"/>
        <v>3187</v>
      </c>
      <c r="AM3195" s="8">
        <f t="shared" si="399"/>
        <v>3187</v>
      </c>
    </row>
    <row r="3196" spans="1:39">
      <c r="A3196" s="8">
        <f t="shared" si="392"/>
        <v>3188</v>
      </c>
      <c r="F3196" s="8">
        <f t="shared" si="393"/>
        <v>3188</v>
      </c>
      <c r="L3196" s="8">
        <f t="shared" si="394"/>
        <v>3188</v>
      </c>
      <c r="Q3196" s="8">
        <f t="shared" si="395"/>
        <v>3188</v>
      </c>
      <c r="W3196" s="8">
        <f t="shared" si="396"/>
        <v>3188</v>
      </c>
      <c r="AB3196" s="8">
        <f t="shared" si="397"/>
        <v>3188</v>
      </c>
      <c r="AH3196" s="8">
        <f t="shared" si="398"/>
        <v>3188</v>
      </c>
      <c r="AM3196" s="8">
        <f t="shared" si="399"/>
        <v>3188</v>
      </c>
    </row>
    <row r="3197" spans="1:39">
      <c r="A3197" s="8">
        <f t="shared" si="392"/>
        <v>3189</v>
      </c>
      <c r="F3197" s="8">
        <f t="shared" si="393"/>
        <v>3189</v>
      </c>
      <c r="L3197" s="8">
        <f t="shared" si="394"/>
        <v>3189</v>
      </c>
      <c r="Q3197" s="8">
        <f t="shared" si="395"/>
        <v>3189</v>
      </c>
      <c r="W3197" s="8">
        <f t="shared" si="396"/>
        <v>3189</v>
      </c>
      <c r="AB3197" s="8">
        <f t="shared" si="397"/>
        <v>3189</v>
      </c>
      <c r="AH3197" s="8">
        <f t="shared" si="398"/>
        <v>3189</v>
      </c>
      <c r="AM3197" s="8">
        <f t="shared" si="399"/>
        <v>3189</v>
      </c>
    </row>
    <row r="3198" spans="1:39">
      <c r="A3198" s="8">
        <f t="shared" si="392"/>
        <v>3190</v>
      </c>
      <c r="F3198" s="8">
        <f t="shared" si="393"/>
        <v>3190</v>
      </c>
      <c r="L3198" s="8">
        <f t="shared" si="394"/>
        <v>3190</v>
      </c>
      <c r="Q3198" s="8">
        <f t="shared" si="395"/>
        <v>3190</v>
      </c>
      <c r="W3198" s="8">
        <f t="shared" si="396"/>
        <v>3190</v>
      </c>
      <c r="AB3198" s="8">
        <f t="shared" si="397"/>
        <v>3190</v>
      </c>
      <c r="AH3198" s="8">
        <f t="shared" si="398"/>
        <v>3190</v>
      </c>
      <c r="AM3198" s="8">
        <f t="shared" si="399"/>
        <v>3190</v>
      </c>
    </row>
    <row r="3199" spans="1:39">
      <c r="A3199" s="8">
        <f t="shared" si="392"/>
        <v>3191</v>
      </c>
      <c r="F3199" s="8">
        <f t="shared" si="393"/>
        <v>3191</v>
      </c>
      <c r="L3199" s="8">
        <f t="shared" si="394"/>
        <v>3191</v>
      </c>
      <c r="Q3199" s="8">
        <f t="shared" si="395"/>
        <v>3191</v>
      </c>
      <c r="W3199" s="8">
        <f t="shared" si="396"/>
        <v>3191</v>
      </c>
      <c r="AB3199" s="8">
        <f t="shared" si="397"/>
        <v>3191</v>
      </c>
      <c r="AH3199" s="8">
        <f t="shared" si="398"/>
        <v>3191</v>
      </c>
      <c r="AM3199" s="8">
        <f t="shared" si="399"/>
        <v>3191</v>
      </c>
    </row>
    <row r="3200" spans="1:39">
      <c r="A3200" s="8">
        <f t="shared" si="392"/>
        <v>3192</v>
      </c>
      <c r="F3200" s="8">
        <f t="shared" si="393"/>
        <v>3192</v>
      </c>
      <c r="L3200" s="8">
        <f t="shared" si="394"/>
        <v>3192</v>
      </c>
      <c r="Q3200" s="8">
        <f t="shared" si="395"/>
        <v>3192</v>
      </c>
      <c r="W3200" s="8">
        <f t="shared" si="396"/>
        <v>3192</v>
      </c>
      <c r="AB3200" s="8">
        <f t="shared" si="397"/>
        <v>3192</v>
      </c>
      <c r="AH3200" s="8">
        <f t="shared" si="398"/>
        <v>3192</v>
      </c>
      <c r="AM3200" s="8">
        <f t="shared" si="399"/>
        <v>3192</v>
      </c>
    </row>
    <row r="3201" spans="1:39">
      <c r="A3201" s="8">
        <f t="shared" si="392"/>
        <v>3193</v>
      </c>
      <c r="F3201" s="8">
        <f t="shared" si="393"/>
        <v>3193</v>
      </c>
      <c r="L3201" s="8">
        <f t="shared" si="394"/>
        <v>3193</v>
      </c>
      <c r="Q3201" s="8">
        <f t="shared" si="395"/>
        <v>3193</v>
      </c>
      <c r="W3201" s="8">
        <f t="shared" si="396"/>
        <v>3193</v>
      </c>
      <c r="AB3201" s="8">
        <f t="shared" si="397"/>
        <v>3193</v>
      </c>
      <c r="AH3201" s="8">
        <f t="shared" si="398"/>
        <v>3193</v>
      </c>
      <c r="AM3201" s="8">
        <f t="shared" si="399"/>
        <v>3193</v>
      </c>
    </row>
    <row r="3202" spans="1:39">
      <c r="A3202" s="8">
        <f t="shared" si="392"/>
        <v>3194</v>
      </c>
      <c r="F3202" s="8">
        <f t="shared" si="393"/>
        <v>3194</v>
      </c>
      <c r="L3202" s="8">
        <f t="shared" si="394"/>
        <v>3194</v>
      </c>
      <c r="Q3202" s="8">
        <f t="shared" si="395"/>
        <v>3194</v>
      </c>
      <c r="W3202" s="8">
        <f t="shared" si="396"/>
        <v>3194</v>
      </c>
      <c r="AB3202" s="8">
        <f t="shared" si="397"/>
        <v>3194</v>
      </c>
      <c r="AH3202" s="8">
        <f t="shared" si="398"/>
        <v>3194</v>
      </c>
      <c r="AM3202" s="8">
        <f t="shared" si="399"/>
        <v>3194</v>
      </c>
    </row>
    <row r="3203" spans="1:39">
      <c r="A3203" s="8">
        <f t="shared" si="392"/>
        <v>3195</v>
      </c>
      <c r="F3203" s="8">
        <f t="shared" si="393"/>
        <v>3195</v>
      </c>
      <c r="L3203" s="8">
        <f t="shared" si="394"/>
        <v>3195</v>
      </c>
      <c r="Q3203" s="8">
        <f t="shared" si="395"/>
        <v>3195</v>
      </c>
      <c r="W3203" s="8">
        <f t="shared" si="396"/>
        <v>3195</v>
      </c>
      <c r="AB3203" s="8">
        <f t="shared" si="397"/>
        <v>3195</v>
      </c>
      <c r="AH3203" s="8">
        <f t="shared" si="398"/>
        <v>3195</v>
      </c>
      <c r="AM3203" s="8">
        <f t="shared" si="399"/>
        <v>3195</v>
      </c>
    </row>
    <row r="3204" spans="1:39">
      <c r="A3204" s="8">
        <f t="shared" si="392"/>
        <v>3196</v>
      </c>
      <c r="F3204" s="8">
        <f t="shared" si="393"/>
        <v>3196</v>
      </c>
      <c r="L3204" s="8">
        <f t="shared" si="394"/>
        <v>3196</v>
      </c>
      <c r="Q3204" s="8">
        <f t="shared" si="395"/>
        <v>3196</v>
      </c>
      <c r="W3204" s="8">
        <f t="shared" si="396"/>
        <v>3196</v>
      </c>
      <c r="AB3204" s="8">
        <f t="shared" si="397"/>
        <v>3196</v>
      </c>
      <c r="AH3204" s="8">
        <f t="shared" si="398"/>
        <v>3196</v>
      </c>
      <c r="AM3204" s="8">
        <f t="shared" si="399"/>
        <v>3196</v>
      </c>
    </row>
    <row r="3205" spans="1:39">
      <c r="A3205" s="8">
        <f t="shared" si="392"/>
        <v>3197</v>
      </c>
      <c r="F3205" s="8">
        <f t="shared" si="393"/>
        <v>3197</v>
      </c>
      <c r="L3205" s="8">
        <f t="shared" si="394"/>
        <v>3197</v>
      </c>
      <c r="Q3205" s="8">
        <f t="shared" si="395"/>
        <v>3197</v>
      </c>
      <c r="W3205" s="8">
        <f t="shared" si="396"/>
        <v>3197</v>
      </c>
      <c r="AB3205" s="8">
        <f t="shared" si="397"/>
        <v>3197</v>
      </c>
      <c r="AH3205" s="8">
        <f t="shared" si="398"/>
        <v>3197</v>
      </c>
      <c r="AM3205" s="8">
        <f t="shared" si="399"/>
        <v>3197</v>
      </c>
    </row>
    <row r="3206" spans="1:39">
      <c r="A3206" s="8">
        <f t="shared" si="392"/>
        <v>3198</v>
      </c>
      <c r="F3206" s="8">
        <f t="shared" si="393"/>
        <v>3198</v>
      </c>
      <c r="L3206" s="8">
        <f t="shared" si="394"/>
        <v>3198</v>
      </c>
      <c r="Q3206" s="8">
        <f t="shared" si="395"/>
        <v>3198</v>
      </c>
      <c r="W3206" s="8">
        <f t="shared" si="396"/>
        <v>3198</v>
      </c>
      <c r="AB3206" s="8">
        <f t="shared" si="397"/>
        <v>3198</v>
      </c>
      <c r="AH3206" s="8">
        <f t="shared" si="398"/>
        <v>3198</v>
      </c>
      <c r="AM3206" s="8">
        <f t="shared" si="399"/>
        <v>3198</v>
      </c>
    </row>
    <row r="3207" spans="1:39">
      <c r="A3207" s="8">
        <f t="shared" si="392"/>
        <v>3199</v>
      </c>
      <c r="F3207" s="8">
        <f t="shared" si="393"/>
        <v>3199</v>
      </c>
      <c r="L3207" s="8">
        <f t="shared" si="394"/>
        <v>3199</v>
      </c>
      <c r="Q3207" s="8">
        <f t="shared" si="395"/>
        <v>3199</v>
      </c>
      <c r="W3207" s="8">
        <f t="shared" si="396"/>
        <v>3199</v>
      </c>
      <c r="AB3207" s="8">
        <f t="shared" si="397"/>
        <v>3199</v>
      </c>
      <c r="AH3207" s="8">
        <f t="shared" si="398"/>
        <v>3199</v>
      </c>
      <c r="AM3207" s="8">
        <f t="shared" si="399"/>
        <v>3199</v>
      </c>
    </row>
    <row r="3208" spans="1:39">
      <c r="A3208" s="8">
        <f t="shared" si="392"/>
        <v>3200</v>
      </c>
      <c r="F3208" s="8">
        <f t="shared" si="393"/>
        <v>3200</v>
      </c>
      <c r="L3208" s="8">
        <f t="shared" si="394"/>
        <v>3200</v>
      </c>
      <c r="Q3208" s="8">
        <f t="shared" si="395"/>
        <v>3200</v>
      </c>
      <c r="W3208" s="8">
        <f t="shared" si="396"/>
        <v>3200</v>
      </c>
      <c r="AB3208" s="8">
        <f t="shared" si="397"/>
        <v>3200</v>
      </c>
      <c r="AH3208" s="8">
        <f t="shared" si="398"/>
        <v>3200</v>
      </c>
      <c r="AM3208" s="8">
        <f t="shared" si="399"/>
        <v>3200</v>
      </c>
    </row>
    <row r="3209" spans="1:39">
      <c r="A3209" s="8">
        <f t="shared" si="392"/>
        <v>3201</v>
      </c>
      <c r="F3209" s="8">
        <f t="shared" si="393"/>
        <v>3201</v>
      </c>
      <c r="L3209" s="8">
        <f t="shared" si="394"/>
        <v>3201</v>
      </c>
      <c r="Q3209" s="8">
        <f t="shared" si="395"/>
        <v>3201</v>
      </c>
      <c r="W3209" s="8">
        <f t="shared" si="396"/>
        <v>3201</v>
      </c>
      <c r="AB3209" s="8">
        <f t="shared" si="397"/>
        <v>3201</v>
      </c>
      <c r="AH3209" s="8">
        <f t="shared" si="398"/>
        <v>3201</v>
      </c>
      <c r="AM3209" s="8">
        <f t="shared" si="399"/>
        <v>3201</v>
      </c>
    </row>
    <row r="3210" spans="1:39">
      <c r="A3210" s="8">
        <f t="shared" ref="A3210:A3273" si="400">A3209+1</f>
        <v>3202</v>
      </c>
      <c r="F3210" s="8">
        <f t="shared" ref="F3210:F3273" si="401">F3209+1</f>
        <v>3202</v>
      </c>
      <c r="L3210" s="8">
        <f t="shared" ref="L3210:L3273" si="402">L3209+1</f>
        <v>3202</v>
      </c>
      <c r="Q3210" s="8">
        <f t="shared" ref="Q3210:Q3273" si="403">Q3209+1</f>
        <v>3202</v>
      </c>
      <c r="W3210" s="8">
        <f t="shared" ref="W3210:W3273" si="404">W3209+1</f>
        <v>3202</v>
      </c>
      <c r="AB3210" s="8">
        <f t="shared" ref="AB3210:AB3273" si="405">AB3209+1</f>
        <v>3202</v>
      </c>
      <c r="AH3210" s="8">
        <f t="shared" ref="AH3210:AH3273" si="406">AH3209+1</f>
        <v>3202</v>
      </c>
      <c r="AM3210" s="8">
        <f t="shared" ref="AM3210:AM3273" si="407">AM3209+1</f>
        <v>3202</v>
      </c>
    </row>
    <row r="3211" spans="1:39">
      <c r="A3211" s="8">
        <f t="shared" si="400"/>
        <v>3203</v>
      </c>
      <c r="F3211" s="8">
        <f t="shared" si="401"/>
        <v>3203</v>
      </c>
      <c r="L3211" s="8">
        <f t="shared" si="402"/>
        <v>3203</v>
      </c>
      <c r="Q3211" s="8">
        <f t="shared" si="403"/>
        <v>3203</v>
      </c>
      <c r="W3211" s="8">
        <f t="shared" si="404"/>
        <v>3203</v>
      </c>
      <c r="AB3211" s="8">
        <f t="shared" si="405"/>
        <v>3203</v>
      </c>
      <c r="AH3211" s="8">
        <f t="shared" si="406"/>
        <v>3203</v>
      </c>
      <c r="AM3211" s="8">
        <f t="shared" si="407"/>
        <v>3203</v>
      </c>
    </row>
    <row r="3212" spans="1:39">
      <c r="A3212" s="8">
        <f t="shared" si="400"/>
        <v>3204</v>
      </c>
      <c r="F3212" s="8">
        <f t="shared" si="401"/>
        <v>3204</v>
      </c>
      <c r="L3212" s="8">
        <f t="shared" si="402"/>
        <v>3204</v>
      </c>
      <c r="Q3212" s="8">
        <f t="shared" si="403"/>
        <v>3204</v>
      </c>
      <c r="W3212" s="8">
        <f t="shared" si="404"/>
        <v>3204</v>
      </c>
      <c r="AB3212" s="8">
        <f t="shared" si="405"/>
        <v>3204</v>
      </c>
      <c r="AH3212" s="8">
        <f t="shared" si="406"/>
        <v>3204</v>
      </c>
      <c r="AM3212" s="8">
        <f t="shared" si="407"/>
        <v>3204</v>
      </c>
    </row>
    <row r="3213" spans="1:39">
      <c r="A3213" s="8">
        <f t="shared" si="400"/>
        <v>3205</v>
      </c>
      <c r="F3213" s="8">
        <f t="shared" si="401"/>
        <v>3205</v>
      </c>
      <c r="L3213" s="8">
        <f t="shared" si="402"/>
        <v>3205</v>
      </c>
      <c r="Q3213" s="8">
        <f t="shared" si="403"/>
        <v>3205</v>
      </c>
      <c r="W3213" s="8">
        <f t="shared" si="404"/>
        <v>3205</v>
      </c>
      <c r="AB3213" s="8">
        <f t="shared" si="405"/>
        <v>3205</v>
      </c>
      <c r="AH3213" s="8">
        <f t="shared" si="406"/>
        <v>3205</v>
      </c>
      <c r="AM3213" s="8">
        <f t="shared" si="407"/>
        <v>3205</v>
      </c>
    </row>
    <row r="3214" spans="1:39">
      <c r="A3214" s="8">
        <f t="shared" si="400"/>
        <v>3206</v>
      </c>
      <c r="F3214" s="8">
        <f t="shared" si="401"/>
        <v>3206</v>
      </c>
      <c r="L3214" s="8">
        <f t="shared" si="402"/>
        <v>3206</v>
      </c>
      <c r="Q3214" s="8">
        <f t="shared" si="403"/>
        <v>3206</v>
      </c>
      <c r="W3214" s="8">
        <f t="shared" si="404"/>
        <v>3206</v>
      </c>
      <c r="AB3214" s="8">
        <f t="shared" si="405"/>
        <v>3206</v>
      </c>
      <c r="AH3214" s="8">
        <f t="shared" si="406"/>
        <v>3206</v>
      </c>
      <c r="AM3214" s="8">
        <f t="shared" si="407"/>
        <v>3206</v>
      </c>
    </row>
    <row r="3215" spans="1:39">
      <c r="A3215" s="8">
        <f t="shared" si="400"/>
        <v>3207</v>
      </c>
      <c r="F3215" s="8">
        <f t="shared" si="401"/>
        <v>3207</v>
      </c>
      <c r="L3215" s="8">
        <f t="shared" si="402"/>
        <v>3207</v>
      </c>
      <c r="Q3215" s="8">
        <f t="shared" si="403"/>
        <v>3207</v>
      </c>
      <c r="W3215" s="8">
        <f t="shared" si="404"/>
        <v>3207</v>
      </c>
      <c r="AB3215" s="8">
        <f t="shared" si="405"/>
        <v>3207</v>
      </c>
      <c r="AH3215" s="8">
        <f t="shared" si="406"/>
        <v>3207</v>
      </c>
      <c r="AM3215" s="8">
        <f t="shared" si="407"/>
        <v>3207</v>
      </c>
    </row>
    <row r="3216" spans="1:39">
      <c r="A3216" s="8">
        <f t="shared" si="400"/>
        <v>3208</v>
      </c>
      <c r="F3216" s="8">
        <f t="shared" si="401"/>
        <v>3208</v>
      </c>
      <c r="L3216" s="8">
        <f t="shared" si="402"/>
        <v>3208</v>
      </c>
      <c r="Q3216" s="8">
        <f t="shared" si="403"/>
        <v>3208</v>
      </c>
      <c r="W3216" s="8">
        <f t="shared" si="404"/>
        <v>3208</v>
      </c>
      <c r="AB3216" s="8">
        <f t="shared" si="405"/>
        <v>3208</v>
      </c>
      <c r="AH3216" s="8">
        <f t="shared" si="406"/>
        <v>3208</v>
      </c>
      <c r="AM3216" s="8">
        <f t="shared" si="407"/>
        <v>3208</v>
      </c>
    </row>
    <row r="3217" spans="1:39">
      <c r="A3217" s="8">
        <f t="shared" si="400"/>
        <v>3209</v>
      </c>
      <c r="F3217" s="8">
        <f t="shared" si="401"/>
        <v>3209</v>
      </c>
      <c r="L3217" s="8">
        <f t="shared" si="402"/>
        <v>3209</v>
      </c>
      <c r="Q3217" s="8">
        <f t="shared" si="403"/>
        <v>3209</v>
      </c>
      <c r="W3217" s="8">
        <f t="shared" si="404"/>
        <v>3209</v>
      </c>
      <c r="AB3217" s="8">
        <f t="shared" si="405"/>
        <v>3209</v>
      </c>
      <c r="AH3217" s="8">
        <f t="shared" si="406"/>
        <v>3209</v>
      </c>
      <c r="AM3217" s="8">
        <f t="shared" si="407"/>
        <v>3209</v>
      </c>
    </row>
    <row r="3218" spans="1:39">
      <c r="A3218" s="8">
        <f t="shared" si="400"/>
        <v>3210</v>
      </c>
      <c r="F3218" s="8">
        <f t="shared" si="401"/>
        <v>3210</v>
      </c>
      <c r="L3218" s="8">
        <f t="shared" si="402"/>
        <v>3210</v>
      </c>
      <c r="Q3218" s="8">
        <f t="shared" si="403"/>
        <v>3210</v>
      </c>
      <c r="W3218" s="8">
        <f t="shared" si="404"/>
        <v>3210</v>
      </c>
      <c r="AB3218" s="8">
        <f t="shared" si="405"/>
        <v>3210</v>
      </c>
      <c r="AH3218" s="8">
        <f t="shared" si="406"/>
        <v>3210</v>
      </c>
      <c r="AM3218" s="8">
        <f t="shared" si="407"/>
        <v>3210</v>
      </c>
    </row>
    <row r="3219" spans="1:39">
      <c r="A3219" s="8">
        <f t="shared" si="400"/>
        <v>3211</v>
      </c>
      <c r="F3219" s="8">
        <f t="shared" si="401"/>
        <v>3211</v>
      </c>
      <c r="L3219" s="8">
        <f t="shared" si="402"/>
        <v>3211</v>
      </c>
      <c r="Q3219" s="8">
        <f t="shared" si="403"/>
        <v>3211</v>
      </c>
      <c r="W3219" s="8">
        <f t="shared" si="404"/>
        <v>3211</v>
      </c>
      <c r="AB3219" s="8">
        <f t="shared" si="405"/>
        <v>3211</v>
      </c>
      <c r="AH3219" s="8">
        <f t="shared" si="406"/>
        <v>3211</v>
      </c>
      <c r="AM3219" s="8">
        <f t="shared" si="407"/>
        <v>3211</v>
      </c>
    </row>
    <row r="3220" spans="1:39">
      <c r="A3220" s="8">
        <f t="shared" si="400"/>
        <v>3212</v>
      </c>
      <c r="F3220" s="8">
        <f t="shared" si="401"/>
        <v>3212</v>
      </c>
      <c r="L3220" s="8">
        <f t="shared" si="402"/>
        <v>3212</v>
      </c>
      <c r="Q3220" s="8">
        <f t="shared" si="403"/>
        <v>3212</v>
      </c>
      <c r="W3220" s="8">
        <f t="shared" si="404"/>
        <v>3212</v>
      </c>
      <c r="AB3220" s="8">
        <f t="shared" si="405"/>
        <v>3212</v>
      </c>
      <c r="AH3220" s="8">
        <f t="shared" si="406"/>
        <v>3212</v>
      </c>
      <c r="AM3220" s="8">
        <f t="shared" si="407"/>
        <v>3212</v>
      </c>
    </row>
    <row r="3221" spans="1:39">
      <c r="A3221" s="8">
        <f t="shared" si="400"/>
        <v>3213</v>
      </c>
      <c r="F3221" s="8">
        <f t="shared" si="401"/>
        <v>3213</v>
      </c>
      <c r="L3221" s="8">
        <f t="shared" si="402"/>
        <v>3213</v>
      </c>
      <c r="Q3221" s="8">
        <f t="shared" si="403"/>
        <v>3213</v>
      </c>
      <c r="W3221" s="8">
        <f t="shared" si="404"/>
        <v>3213</v>
      </c>
      <c r="AB3221" s="8">
        <f t="shared" si="405"/>
        <v>3213</v>
      </c>
      <c r="AH3221" s="8">
        <f t="shared" si="406"/>
        <v>3213</v>
      </c>
      <c r="AM3221" s="8">
        <f t="shared" si="407"/>
        <v>3213</v>
      </c>
    </row>
    <row r="3222" spans="1:39">
      <c r="A3222" s="8">
        <f t="shared" si="400"/>
        <v>3214</v>
      </c>
      <c r="F3222" s="8">
        <f t="shared" si="401"/>
        <v>3214</v>
      </c>
      <c r="L3222" s="8">
        <f t="shared" si="402"/>
        <v>3214</v>
      </c>
      <c r="Q3222" s="8">
        <f t="shared" si="403"/>
        <v>3214</v>
      </c>
      <c r="W3222" s="8">
        <f t="shared" si="404"/>
        <v>3214</v>
      </c>
      <c r="AB3222" s="8">
        <f t="shared" si="405"/>
        <v>3214</v>
      </c>
      <c r="AH3222" s="8">
        <f t="shared" si="406"/>
        <v>3214</v>
      </c>
      <c r="AM3222" s="8">
        <f t="shared" si="407"/>
        <v>3214</v>
      </c>
    </row>
    <row r="3223" spans="1:39">
      <c r="A3223" s="8">
        <f t="shared" si="400"/>
        <v>3215</v>
      </c>
      <c r="F3223" s="8">
        <f t="shared" si="401"/>
        <v>3215</v>
      </c>
      <c r="L3223" s="8">
        <f t="shared" si="402"/>
        <v>3215</v>
      </c>
      <c r="Q3223" s="8">
        <f t="shared" si="403"/>
        <v>3215</v>
      </c>
      <c r="W3223" s="8">
        <f t="shared" si="404"/>
        <v>3215</v>
      </c>
      <c r="AB3223" s="8">
        <f t="shared" si="405"/>
        <v>3215</v>
      </c>
      <c r="AH3223" s="8">
        <f t="shared" si="406"/>
        <v>3215</v>
      </c>
      <c r="AM3223" s="8">
        <f t="shared" si="407"/>
        <v>3215</v>
      </c>
    </row>
    <row r="3224" spans="1:39">
      <c r="A3224" s="8">
        <f t="shared" si="400"/>
        <v>3216</v>
      </c>
      <c r="F3224" s="8">
        <f t="shared" si="401"/>
        <v>3216</v>
      </c>
      <c r="L3224" s="8">
        <f t="shared" si="402"/>
        <v>3216</v>
      </c>
      <c r="Q3224" s="8">
        <f t="shared" si="403"/>
        <v>3216</v>
      </c>
      <c r="W3224" s="8">
        <f t="shared" si="404"/>
        <v>3216</v>
      </c>
      <c r="AB3224" s="8">
        <f t="shared" si="405"/>
        <v>3216</v>
      </c>
      <c r="AH3224" s="8">
        <f t="shared" si="406"/>
        <v>3216</v>
      </c>
      <c r="AM3224" s="8">
        <f t="shared" si="407"/>
        <v>3216</v>
      </c>
    </row>
    <row r="3225" spans="1:39">
      <c r="A3225" s="8">
        <f t="shared" si="400"/>
        <v>3217</v>
      </c>
      <c r="F3225" s="8">
        <f t="shared" si="401"/>
        <v>3217</v>
      </c>
      <c r="L3225" s="8">
        <f t="shared" si="402"/>
        <v>3217</v>
      </c>
      <c r="Q3225" s="8">
        <f t="shared" si="403"/>
        <v>3217</v>
      </c>
      <c r="W3225" s="8">
        <f t="shared" si="404"/>
        <v>3217</v>
      </c>
      <c r="AB3225" s="8">
        <f t="shared" si="405"/>
        <v>3217</v>
      </c>
      <c r="AH3225" s="8">
        <f t="shared" si="406"/>
        <v>3217</v>
      </c>
      <c r="AM3225" s="8">
        <f t="shared" si="407"/>
        <v>3217</v>
      </c>
    </row>
    <row r="3226" spans="1:39">
      <c r="A3226" s="8">
        <f t="shared" si="400"/>
        <v>3218</v>
      </c>
      <c r="F3226" s="8">
        <f t="shared" si="401"/>
        <v>3218</v>
      </c>
      <c r="L3226" s="8">
        <f t="shared" si="402"/>
        <v>3218</v>
      </c>
      <c r="Q3226" s="8">
        <f t="shared" si="403"/>
        <v>3218</v>
      </c>
      <c r="W3226" s="8">
        <f t="shared" si="404"/>
        <v>3218</v>
      </c>
      <c r="AB3226" s="8">
        <f t="shared" si="405"/>
        <v>3218</v>
      </c>
      <c r="AH3226" s="8">
        <f t="shared" si="406"/>
        <v>3218</v>
      </c>
      <c r="AM3226" s="8">
        <f t="shared" si="407"/>
        <v>3218</v>
      </c>
    </row>
    <row r="3227" spans="1:39">
      <c r="A3227" s="8">
        <f t="shared" si="400"/>
        <v>3219</v>
      </c>
      <c r="F3227" s="8">
        <f t="shared" si="401"/>
        <v>3219</v>
      </c>
      <c r="L3227" s="8">
        <f t="shared" si="402"/>
        <v>3219</v>
      </c>
      <c r="Q3227" s="8">
        <f t="shared" si="403"/>
        <v>3219</v>
      </c>
      <c r="W3227" s="8">
        <f t="shared" si="404"/>
        <v>3219</v>
      </c>
      <c r="AB3227" s="8">
        <f t="shared" si="405"/>
        <v>3219</v>
      </c>
      <c r="AH3227" s="8">
        <f t="shared" si="406"/>
        <v>3219</v>
      </c>
      <c r="AM3227" s="8">
        <f t="shared" si="407"/>
        <v>3219</v>
      </c>
    </row>
    <row r="3228" spans="1:39">
      <c r="A3228" s="8">
        <f t="shared" si="400"/>
        <v>3220</v>
      </c>
      <c r="F3228" s="8">
        <f t="shared" si="401"/>
        <v>3220</v>
      </c>
      <c r="L3228" s="8">
        <f t="shared" si="402"/>
        <v>3220</v>
      </c>
      <c r="Q3228" s="8">
        <f t="shared" si="403"/>
        <v>3220</v>
      </c>
      <c r="W3228" s="8">
        <f t="shared" si="404"/>
        <v>3220</v>
      </c>
      <c r="AB3228" s="8">
        <f t="shared" si="405"/>
        <v>3220</v>
      </c>
      <c r="AH3228" s="8">
        <f t="shared" si="406"/>
        <v>3220</v>
      </c>
      <c r="AM3228" s="8">
        <f t="shared" si="407"/>
        <v>3220</v>
      </c>
    </row>
    <row r="3229" spans="1:39">
      <c r="A3229" s="8">
        <f t="shared" si="400"/>
        <v>3221</v>
      </c>
      <c r="F3229" s="8">
        <f t="shared" si="401"/>
        <v>3221</v>
      </c>
      <c r="L3229" s="8">
        <f t="shared" si="402"/>
        <v>3221</v>
      </c>
      <c r="Q3229" s="8">
        <f t="shared" si="403"/>
        <v>3221</v>
      </c>
      <c r="W3229" s="8">
        <f t="shared" si="404"/>
        <v>3221</v>
      </c>
      <c r="AB3229" s="8">
        <f t="shared" si="405"/>
        <v>3221</v>
      </c>
      <c r="AH3229" s="8">
        <f t="shared" si="406"/>
        <v>3221</v>
      </c>
      <c r="AM3229" s="8">
        <f t="shared" si="407"/>
        <v>3221</v>
      </c>
    </row>
    <row r="3230" spans="1:39">
      <c r="A3230" s="8">
        <f t="shared" si="400"/>
        <v>3222</v>
      </c>
      <c r="F3230" s="8">
        <f t="shared" si="401"/>
        <v>3222</v>
      </c>
      <c r="L3230" s="8">
        <f t="shared" si="402"/>
        <v>3222</v>
      </c>
      <c r="Q3230" s="8">
        <f t="shared" si="403"/>
        <v>3222</v>
      </c>
      <c r="W3230" s="8">
        <f t="shared" si="404"/>
        <v>3222</v>
      </c>
      <c r="AB3230" s="8">
        <f t="shared" si="405"/>
        <v>3222</v>
      </c>
      <c r="AH3230" s="8">
        <f t="shared" si="406"/>
        <v>3222</v>
      </c>
      <c r="AM3230" s="8">
        <f t="shared" si="407"/>
        <v>3222</v>
      </c>
    </row>
    <row r="3231" spans="1:39">
      <c r="A3231" s="8">
        <f t="shared" si="400"/>
        <v>3223</v>
      </c>
      <c r="F3231" s="8">
        <f t="shared" si="401"/>
        <v>3223</v>
      </c>
      <c r="L3231" s="8">
        <f t="shared" si="402"/>
        <v>3223</v>
      </c>
      <c r="Q3231" s="8">
        <f t="shared" si="403"/>
        <v>3223</v>
      </c>
      <c r="W3231" s="8">
        <f t="shared" si="404"/>
        <v>3223</v>
      </c>
      <c r="AB3231" s="8">
        <f t="shared" si="405"/>
        <v>3223</v>
      </c>
      <c r="AH3231" s="8">
        <f t="shared" si="406"/>
        <v>3223</v>
      </c>
      <c r="AM3231" s="8">
        <f t="shared" si="407"/>
        <v>3223</v>
      </c>
    </row>
    <row r="3232" spans="1:39">
      <c r="A3232" s="8">
        <f t="shared" si="400"/>
        <v>3224</v>
      </c>
      <c r="F3232" s="8">
        <f t="shared" si="401"/>
        <v>3224</v>
      </c>
      <c r="L3232" s="8">
        <f t="shared" si="402"/>
        <v>3224</v>
      </c>
      <c r="Q3232" s="8">
        <f t="shared" si="403"/>
        <v>3224</v>
      </c>
      <c r="W3232" s="8">
        <f t="shared" si="404"/>
        <v>3224</v>
      </c>
      <c r="AB3232" s="8">
        <f t="shared" si="405"/>
        <v>3224</v>
      </c>
      <c r="AH3232" s="8">
        <f t="shared" si="406"/>
        <v>3224</v>
      </c>
      <c r="AM3232" s="8">
        <f t="shared" si="407"/>
        <v>3224</v>
      </c>
    </row>
    <row r="3233" spans="1:39">
      <c r="A3233" s="8">
        <f t="shared" si="400"/>
        <v>3225</v>
      </c>
      <c r="F3233" s="8">
        <f t="shared" si="401"/>
        <v>3225</v>
      </c>
      <c r="L3233" s="8">
        <f t="shared" si="402"/>
        <v>3225</v>
      </c>
      <c r="Q3233" s="8">
        <f t="shared" si="403"/>
        <v>3225</v>
      </c>
      <c r="W3233" s="8">
        <f t="shared" si="404"/>
        <v>3225</v>
      </c>
      <c r="AB3233" s="8">
        <f t="shared" si="405"/>
        <v>3225</v>
      </c>
      <c r="AH3233" s="8">
        <f t="shared" si="406"/>
        <v>3225</v>
      </c>
      <c r="AM3233" s="8">
        <f t="shared" si="407"/>
        <v>3225</v>
      </c>
    </row>
    <row r="3234" spans="1:39">
      <c r="A3234" s="8">
        <f t="shared" si="400"/>
        <v>3226</v>
      </c>
      <c r="F3234" s="8">
        <f t="shared" si="401"/>
        <v>3226</v>
      </c>
      <c r="L3234" s="8">
        <f t="shared" si="402"/>
        <v>3226</v>
      </c>
      <c r="Q3234" s="8">
        <f t="shared" si="403"/>
        <v>3226</v>
      </c>
      <c r="W3234" s="8">
        <f t="shared" si="404"/>
        <v>3226</v>
      </c>
      <c r="AB3234" s="8">
        <f t="shared" si="405"/>
        <v>3226</v>
      </c>
      <c r="AH3234" s="8">
        <f t="shared" si="406"/>
        <v>3226</v>
      </c>
      <c r="AM3234" s="8">
        <f t="shared" si="407"/>
        <v>3226</v>
      </c>
    </row>
    <row r="3235" spans="1:39">
      <c r="A3235" s="8">
        <f t="shared" si="400"/>
        <v>3227</v>
      </c>
      <c r="F3235" s="8">
        <f t="shared" si="401"/>
        <v>3227</v>
      </c>
      <c r="L3235" s="8">
        <f t="shared" si="402"/>
        <v>3227</v>
      </c>
      <c r="Q3235" s="8">
        <f t="shared" si="403"/>
        <v>3227</v>
      </c>
      <c r="W3235" s="8">
        <f t="shared" si="404"/>
        <v>3227</v>
      </c>
      <c r="AB3235" s="8">
        <f t="shared" si="405"/>
        <v>3227</v>
      </c>
      <c r="AH3235" s="8">
        <f t="shared" si="406"/>
        <v>3227</v>
      </c>
      <c r="AM3235" s="8">
        <f t="shared" si="407"/>
        <v>3227</v>
      </c>
    </row>
    <row r="3236" spans="1:39">
      <c r="A3236" s="8">
        <f t="shared" si="400"/>
        <v>3228</v>
      </c>
      <c r="F3236" s="8">
        <f t="shared" si="401"/>
        <v>3228</v>
      </c>
      <c r="L3236" s="8">
        <f t="shared" si="402"/>
        <v>3228</v>
      </c>
      <c r="Q3236" s="8">
        <f t="shared" si="403"/>
        <v>3228</v>
      </c>
      <c r="W3236" s="8">
        <f t="shared" si="404"/>
        <v>3228</v>
      </c>
      <c r="AB3236" s="8">
        <f t="shared" si="405"/>
        <v>3228</v>
      </c>
      <c r="AH3236" s="8">
        <f t="shared" si="406"/>
        <v>3228</v>
      </c>
      <c r="AM3236" s="8">
        <f t="shared" si="407"/>
        <v>3228</v>
      </c>
    </row>
    <row r="3237" spans="1:39">
      <c r="A3237" s="8">
        <f t="shared" si="400"/>
        <v>3229</v>
      </c>
      <c r="F3237" s="8">
        <f t="shared" si="401"/>
        <v>3229</v>
      </c>
      <c r="L3237" s="8">
        <f t="shared" si="402"/>
        <v>3229</v>
      </c>
      <c r="Q3237" s="8">
        <f t="shared" si="403"/>
        <v>3229</v>
      </c>
      <c r="W3237" s="8">
        <f t="shared" si="404"/>
        <v>3229</v>
      </c>
      <c r="AB3237" s="8">
        <f t="shared" si="405"/>
        <v>3229</v>
      </c>
      <c r="AH3237" s="8">
        <f t="shared" si="406"/>
        <v>3229</v>
      </c>
      <c r="AM3237" s="8">
        <f t="shared" si="407"/>
        <v>3229</v>
      </c>
    </row>
    <row r="3238" spans="1:39">
      <c r="A3238" s="8">
        <f t="shared" si="400"/>
        <v>3230</v>
      </c>
      <c r="F3238" s="8">
        <f t="shared" si="401"/>
        <v>3230</v>
      </c>
      <c r="L3238" s="8">
        <f t="shared" si="402"/>
        <v>3230</v>
      </c>
      <c r="Q3238" s="8">
        <f t="shared" si="403"/>
        <v>3230</v>
      </c>
      <c r="W3238" s="8">
        <f t="shared" si="404"/>
        <v>3230</v>
      </c>
      <c r="AB3238" s="8">
        <f t="shared" si="405"/>
        <v>3230</v>
      </c>
      <c r="AH3238" s="8">
        <f t="shared" si="406"/>
        <v>3230</v>
      </c>
      <c r="AM3238" s="8">
        <f t="shared" si="407"/>
        <v>3230</v>
      </c>
    </row>
    <row r="3239" spans="1:39">
      <c r="A3239" s="8">
        <f t="shared" si="400"/>
        <v>3231</v>
      </c>
      <c r="F3239" s="8">
        <f t="shared" si="401"/>
        <v>3231</v>
      </c>
      <c r="L3239" s="8">
        <f t="shared" si="402"/>
        <v>3231</v>
      </c>
      <c r="Q3239" s="8">
        <f t="shared" si="403"/>
        <v>3231</v>
      </c>
      <c r="W3239" s="8">
        <f t="shared" si="404"/>
        <v>3231</v>
      </c>
      <c r="AB3239" s="8">
        <f t="shared" si="405"/>
        <v>3231</v>
      </c>
      <c r="AH3239" s="8">
        <f t="shared" si="406"/>
        <v>3231</v>
      </c>
      <c r="AM3239" s="8">
        <f t="shared" si="407"/>
        <v>3231</v>
      </c>
    </row>
    <row r="3240" spans="1:39">
      <c r="A3240" s="8">
        <f t="shared" si="400"/>
        <v>3232</v>
      </c>
      <c r="F3240" s="8">
        <f t="shared" si="401"/>
        <v>3232</v>
      </c>
      <c r="L3240" s="8">
        <f t="shared" si="402"/>
        <v>3232</v>
      </c>
      <c r="Q3240" s="8">
        <f t="shared" si="403"/>
        <v>3232</v>
      </c>
      <c r="W3240" s="8">
        <f t="shared" si="404"/>
        <v>3232</v>
      </c>
      <c r="AB3240" s="8">
        <f t="shared" si="405"/>
        <v>3232</v>
      </c>
      <c r="AH3240" s="8">
        <f t="shared" si="406"/>
        <v>3232</v>
      </c>
      <c r="AM3240" s="8">
        <f t="shared" si="407"/>
        <v>3232</v>
      </c>
    </row>
    <row r="3241" spans="1:39">
      <c r="A3241" s="8">
        <f t="shared" si="400"/>
        <v>3233</v>
      </c>
      <c r="F3241" s="8">
        <f t="shared" si="401"/>
        <v>3233</v>
      </c>
      <c r="L3241" s="8">
        <f t="shared" si="402"/>
        <v>3233</v>
      </c>
      <c r="Q3241" s="8">
        <f t="shared" si="403"/>
        <v>3233</v>
      </c>
      <c r="W3241" s="8">
        <f t="shared" si="404"/>
        <v>3233</v>
      </c>
      <c r="AB3241" s="8">
        <f t="shared" si="405"/>
        <v>3233</v>
      </c>
      <c r="AH3241" s="8">
        <f t="shared" si="406"/>
        <v>3233</v>
      </c>
      <c r="AM3241" s="8">
        <f t="shared" si="407"/>
        <v>3233</v>
      </c>
    </row>
    <row r="3242" spans="1:39">
      <c r="A3242" s="8">
        <f t="shared" si="400"/>
        <v>3234</v>
      </c>
      <c r="F3242" s="8">
        <f t="shared" si="401"/>
        <v>3234</v>
      </c>
      <c r="L3242" s="8">
        <f t="shared" si="402"/>
        <v>3234</v>
      </c>
      <c r="Q3242" s="8">
        <f t="shared" si="403"/>
        <v>3234</v>
      </c>
      <c r="W3242" s="8">
        <f t="shared" si="404"/>
        <v>3234</v>
      </c>
      <c r="AB3242" s="8">
        <f t="shared" si="405"/>
        <v>3234</v>
      </c>
      <c r="AH3242" s="8">
        <f t="shared" si="406"/>
        <v>3234</v>
      </c>
      <c r="AM3242" s="8">
        <f t="shared" si="407"/>
        <v>3234</v>
      </c>
    </row>
    <row r="3243" spans="1:39">
      <c r="A3243" s="8">
        <f t="shared" si="400"/>
        <v>3235</v>
      </c>
      <c r="F3243" s="8">
        <f t="shared" si="401"/>
        <v>3235</v>
      </c>
      <c r="L3243" s="8">
        <f t="shared" si="402"/>
        <v>3235</v>
      </c>
      <c r="Q3243" s="8">
        <f t="shared" si="403"/>
        <v>3235</v>
      </c>
      <c r="W3243" s="8">
        <f t="shared" si="404"/>
        <v>3235</v>
      </c>
      <c r="AB3243" s="8">
        <f t="shared" si="405"/>
        <v>3235</v>
      </c>
      <c r="AH3243" s="8">
        <f t="shared" si="406"/>
        <v>3235</v>
      </c>
      <c r="AM3243" s="8">
        <f t="shared" si="407"/>
        <v>3235</v>
      </c>
    </row>
    <row r="3244" spans="1:39">
      <c r="A3244" s="8">
        <f t="shared" si="400"/>
        <v>3236</v>
      </c>
      <c r="F3244" s="8">
        <f t="shared" si="401"/>
        <v>3236</v>
      </c>
      <c r="L3244" s="8">
        <f t="shared" si="402"/>
        <v>3236</v>
      </c>
      <c r="Q3244" s="8">
        <f t="shared" si="403"/>
        <v>3236</v>
      </c>
      <c r="W3244" s="8">
        <f t="shared" si="404"/>
        <v>3236</v>
      </c>
      <c r="AB3244" s="8">
        <f t="shared" si="405"/>
        <v>3236</v>
      </c>
      <c r="AH3244" s="8">
        <f t="shared" si="406"/>
        <v>3236</v>
      </c>
      <c r="AM3244" s="8">
        <f t="shared" si="407"/>
        <v>3236</v>
      </c>
    </row>
    <row r="3245" spans="1:39">
      <c r="A3245" s="8">
        <f t="shared" si="400"/>
        <v>3237</v>
      </c>
      <c r="F3245" s="8">
        <f t="shared" si="401"/>
        <v>3237</v>
      </c>
      <c r="L3245" s="8">
        <f t="shared" si="402"/>
        <v>3237</v>
      </c>
      <c r="Q3245" s="8">
        <f t="shared" si="403"/>
        <v>3237</v>
      </c>
      <c r="W3245" s="8">
        <f t="shared" si="404"/>
        <v>3237</v>
      </c>
      <c r="AB3245" s="8">
        <f t="shared" si="405"/>
        <v>3237</v>
      </c>
      <c r="AH3245" s="8">
        <f t="shared" si="406"/>
        <v>3237</v>
      </c>
      <c r="AM3245" s="8">
        <f t="shared" si="407"/>
        <v>3237</v>
      </c>
    </row>
    <row r="3246" spans="1:39">
      <c r="A3246" s="8">
        <f t="shared" si="400"/>
        <v>3238</v>
      </c>
      <c r="F3246" s="8">
        <f t="shared" si="401"/>
        <v>3238</v>
      </c>
      <c r="L3246" s="8">
        <f t="shared" si="402"/>
        <v>3238</v>
      </c>
      <c r="Q3246" s="8">
        <f t="shared" si="403"/>
        <v>3238</v>
      </c>
      <c r="W3246" s="8">
        <f t="shared" si="404"/>
        <v>3238</v>
      </c>
      <c r="AB3246" s="8">
        <f t="shared" si="405"/>
        <v>3238</v>
      </c>
      <c r="AH3246" s="8">
        <f t="shared" si="406"/>
        <v>3238</v>
      </c>
      <c r="AM3246" s="8">
        <f t="shared" si="407"/>
        <v>3238</v>
      </c>
    </row>
    <row r="3247" spans="1:39">
      <c r="A3247" s="8">
        <f t="shared" si="400"/>
        <v>3239</v>
      </c>
      <c r="F3247" s="8">
        <f t="shared" si="401"/>
        <v>3239</v>
      </c>
      <c r="L3247" s="8">
        <f t="shared" si="402"/>
        <v>3239</v>
      </c>
      <c r="Q3247" s="8">
        <f t="shared" si="403"/>
        <v>3239</v>
      </c>
      <c r="W3247" s="8">
        <f t="shared" si="404"/>
        <v>3239</v>
      </c>
      <c r="AB3247" s="8">
        <f t="shared" si="405"/>
        <v>3239</v>
      </c>
      <c r="AH3247" s="8">
        <f t="shared" si="406"/>
        <v>3239</v>
      </c>
      <c r="AM3247" s="8">
        <f t="shared" si="407"/>
        <v>3239</v>
      </c>
    </row>
    <row r="3248" spans="1:39">
      <c r="A3248" s="8">
        <f t="shared" si="400"/>
        <v>3240</v>
      </c>
      <c r="F3248" s="8">
        <f t="shared" si="401"/>
        <v>3240</v>
      </c>
      <c r="L3248" s="8">
        <f t="shared" si="402"/>
        <v>3240</v>
      </c>
      <c r="Q3248" s="8">
        <f t="shared" si="403"/>
        <v>3240</v>
      </c>
      <c r="W3248" s="8">
        <f t="shared" si="404"/>
        <v>3240</v>
      </c>
      <c r="AB3248" s="8">
        <f t="shared" si="405"/>
        <v>3240</v>
      </c>
      <c r="AH3248" s="8">
        <f t="shared" si="406"/>
        <v>3240</v>
      </c>
      <c r="AM3248" s="8">
        <f t="shared" si="407"/>
        <v>3240</v>
      </c>
    </row>
    <row r="3249" spans="1:39">
      <c r="A3249" s="8">
        <f t="shared" si="400"/>
        <v>3241</v>
      </c>
      <c r="F3249" s="8">
        <f t="shared" si="401"/>
        <v>3241</v>
      </c>
      <c r="L3249" s="8">
        <f t="shared" si="402"/>
        <v>3241</v>
      </c>
      <c r="Q3249" s="8">
        <f t="shared" si="403"/>
        <v>3241</v>
      </c>
      <c r="W3249" s="8">
        <f t="shared" si="404"/>
        <v>3241</v>
      </c>
      <c r="AB3249" s="8">
        <f t="shared" si="405"/>
        <v>3241</v>
      </c>
      <c r="AH3249" s="8">
        <f t="shared" si="406"/>
        <v>3241</v>
      </c>
      <c r="AM3249" s="8">
        <f t="shared" si="407"/>
        <v>3241</v>
      </c>
    </row>
    <row r="3250" spans="1:39">
      <c r="A3250" s="8">
        <f t="shared" si="400"/>
        <v>3242</v>
      </c>
      <c r="F3250" s="8">
        <f t="shared" si="401"/>
        <v>3242</v>
      </c>
      <c r="L3250" s="8">
        <f t="shared" si="402"/>
        <v>3242</v>
      </c>
      <c r="Q3250" s="8">
        <f t="shared" si="403"/>
        <v>3242</v>
      </c>
      <c r="W3250" s="8">
        <f t="shared" si="404"/>
        <v>3242</v>
      </c>
      <c r="AB3250" s="8">
        <f t="shared" si="405"/>
        <v>3242</v>
      </c>
      <c r="AH3250" s="8">
        <f t="shared" si="406"/>
        <v>3242</v>
      </c>
      <c r="AM3250" s="8">
        <f t="shared" si="407"/>
        <v>3242</v>
      </c>
    </row>
    <row r="3251" spans="1:39">
      <c r="A3251" s="8">
        <f t="shared" si="400"/>
        <v>3243</v>
      </c>
      <c r="F3251" s="8">
        <f t="shared" si="401"/>
        <v>3243</v>
      </c>
      <c r="L3251" s="8">
        <f t="shared" si="402"/>
        <v>3243</v>
      </c>
      <c r="Q3251" s="8">
        <f t="shared" si="403"/>
        <v>3243</v>
      </c>
      <c r="W3251" s="8">
        <f t="shared" si="404"/>
        <v>3243</v>
      </c>
      <c r="AB3251" s="8">
        <f t="shared" si="405"/>
        <v>3243</v>
      </c>
      <c r="AH3251" s="8">
        <f t="shared" si="406"/>
        <v>3243</v>
      </c>
      <c r="AM3251" s="8">
        <f t="shared" si="407"/>
        <v>3243</v>
      </c>
    </row>
    <row r="3252" spans="1:39">
      <c r="A3252" s="8">
        <f t="shared" si="400"/>
        <v>3244</v>
      </c>
      <c r="F3252" s="8">
        <f t="shared" si="401"/>
        <v>3244</v>
      </c>
      <c r="L3252" s="8">
        <f t="shared" si="402"/>
        <v>3244</v>
      </c>
      <c r="Q3252" s="8">
        <f t="shared" si="403"/>
        <v>3244</v>
      </c>
      <c r="W3252" s="8">
        <f t="shared" si="404"/>
        <v>3244</v>
      </c>
      <c r="AB3252" s="8">
        <f t="shared" si="405"/>
        <v>3244</v>
      </c>
      <c r="AH3252" s="8">
        <f t="shared" si="406"/>
        <v>3244</v>
      </c>
      <c r="AM3252" s="8">
        <f t="shared" si="407"/>
        <v>3244</v>
      </c>
    </row>
    <row r="3253" spans="1:39">
      <c r="A3253" s="8">
        <f t="shared" si="400"/>
        <v>3245</v>
      </c>
      <c r="F3253" s="8">
        <f t="shared" si="401"/>
        <v>3245</v>
      </c>
      <c r="L3253" s="8">
        <f t="shared" si="402"/>
        <v>3245</v>
      </c>
      <c r="Q3253" s="8">
        <f t="shared" si="403"/>
        <v>3245</v>
      </c>
      <c r="W3253" s="8">
        <f t="shared" si="404"/>
        <v>3245</v>
      </c>
      <c r="AB3253" s="8">
        <f t="shared" si="405"/>
        <v>3245</v>
      </c>
      <c r="AH3253" s="8">
        <f t="shared" si="406"/>
        <v>3245</v>
      </c>
      <c r="AM3253" s="8">
        <f t="shared" si="407"/>
        <v>3245</v>
      </c>
    </row>
    <row r="3254" spans="1:39">
      <c r="A3254" s="8">
        <f t="shared" si="400"/>
        <v>3246</v>
      </c>
      <c r="F3254" s="8">
        <f t="shared" si="401"/>
        <v>3246</v>
      </c>
      <c r="L3254" s="8">
        <f t="shared" si="402"/>
        <v>3246</v>
      </c>
      <c r="Q3254" s="8">
        <f t="shared" si="403"/>
        <v>3246</v>
      </c>
      <c r="W3254" s="8">
        <f t="shared" si="404"/>
        <v>3246</v>
      </c>
      <c r="AB3254" s="8">
        <f t="shared" si="405"/>
        <v>3246</v>
      </c>
      <c r="AH3254" s="8">
        <f t="shared" si="406"/>
        <v>3246</v>
      </c>
      <c r="AM3254" s="8">
        <f t="shared" si="407"/>
        <v>3246</v>
      </c>
    </row>
    <row r="3255" spans="1:39">
      <c r="A3255" s="8">
        <f t="shared" si="400"/>
        <v>3247</v>
      </c>
      <c r="F3255" s="8">
        <f t="shared" si="401"/>
        <v>3247</v>
      </c>
      <c r="L3255" s="8">
        <f t="shared" si="402"/>
        <v>3247</v>
      </c>
      <c r="Q3255" s="8">
        <f t="shared" si="403"/>
        <v>3247</v>
      </c>
      <c r="W3255" s="8">
        <f t="shared" si="404"/>
        <v>3247</v>
      </c>
      <c r="AB3255" s="8">
        <f t="shared" si="405"/>
        <v>3247</v>
      </c>
      <c r="AH3255" s="8">
        <f t="shared" si="406"/>
        <v>3247</v>
      </c>
      <c r="AM3255" s="8">
        <f t="shared" si="407"/>
        <v>3247</v>
      </c>
    </row>
    <row r="3256" spans="1:39">
      <c r="A3256" s="8">
        <f t="shared" si="400"/>
        <v>3248</v>
      </c>
      <c r="F3256" s="8">
        <f t="shared" si="401"/>
        <v>3248</v>
      </c>
      <c r="L3256" s="8">
        <f t="shared" si="402"/>
        <v>3248</v>
      </c>
      <c r="Q3256" s="8">
        <f t="shared" si="403"/>
        <v>3248</v>
      </c>
      <c r="W3256" s="8">
        <f t="shared" si="404"/>
        <v>3248</v>
      </c>
      <c r="AB3256" s="8">
        <f t="shared" si="405"/>
        <v>3248</v>
      </c>
      <c r="AH3256" s="8">
        <f t="shared" si="406"/>
        <v>3248</v>
      </c>
      <c r="AM3256" s="8">
        <f t="shared" si="407"/>
        <v>3248</v>
      </c>
    </row>
    <row r="3257" spans="1:39">
      <c r="A3257" s="8">
        <f t="shared" si="400"/>
        <v>3249</v>
      </c>
      <c r="F3257" s="8">
        <f t="shared" si="401"/>
        <v>3249</v>
      </c>
      <c r="L3257" s="8">
        <f t="shared" si="402"/>
        <v>3249</v>
      </c>
      <c r="Q3257" s="8">
        <f t="shared" si="403"/>
        <v>3249</v>
      </c>
      <c r="W3257" s="8">
        <f t="shared" si="404"/>
        <v>3249</v>
      </c>
      <c r="AB3257" s="8">
        <f t="shared" si="405"/>
        <v>3249</v>
      </c>
      <c r="AH3257" s="8">
        <f t="shared" si="406"/>
        <v>3249</v>
      </c>
      <c r="AM3257" s="8">
        <f t="shared" si="407"/>
        <v>3249</v>
      </c>
    </row>
    <row r="3258" spans="1:39">
      <c r="A3258" s="8">
        <f t="shared" si="400"/>
        <v>3250</v>
      </c>
      <c r="F3258" s="8">
        <f t="shared" si="401"/>
        <v>3250</v>
      </c>
      <c r="L3258" s="8">
        <f t="shared" si="402"/>
        <v>3250</v>
      </c>
      <c r="Q3258" s="8">
        <f t="shared" si="403"/>
        <v>3250</v>
      </c>
      <c r="W3258" s="8">
        <f t="shared" si="404"/>
        <v>3250</v>
      </c>
      <c r="AB3258" s="8">
        <f t="shared" si="405"/>
        <v>3250</v>
      </c>
      <c r="AH3258" s="8">
        <f t="shared" si="406"/>
        <v>3250</v>
      </c>
      <c r="AM3258" s="8">
        <f t="shared" si="407"/>
        <v>3250</v>
      </c>
    </row>
    <row r="3259" spans="1:39">
      <c r="A3259" s="8">
        <f t="shared" si="400"/>
        <v>3251</v>
      </c>
      <c r="F3259" s="8">
        <f t="shared" si="401"/>
        <v>3251</v>
      </c>
      <c r="L3259" s="8">
        <f t="shared" si="402"/>
        <v>3251</v>
      </c>
      <c r="Q3259" s="8">
        <f t="shared" si="403"/>
        <v>3251</v>
      </c>
      <c r="W3259" s="8">
        <f t="shared" si="404"/>
        <v>3251</v>
      </c>
      <c r="AB3259" s="8">
        <f t="shared" si="405"/>
        <v>3251</v>
      </c>
      <c r="AH3259" s="8">
        <f t="shared" si="406"/>
        <v>3251</v>
      </c>
      <c r="AM3259" s="8">
        <f t="shared" si="407"/>
        <v>3251</v>
      </c>
    </row>
    <row r="3260" spans="1:39">
      <c r="A3260" s="8">
        <f t="shared" si="400"/>
        <v>3252</v>
      </c>
      <c r="F3260" s="8">
        <f t="shared" si="401"/>
        <v>3252</v>
      </c>
      <c r="L3260" s="8">
        <f t="shared" si="402"/>
        <v>3252</v>
      </c>
      <c r="Q3260" s="8">
        <f t="shared" si="403"/>
        <v>3252</v>
      </c>
      <c r="W3260" s="8">
        <f t="shared" si="404"/>
        <v>3252</v>
      </c>
      <c r="AB3260" s="8">
        <f t="shared" si="405"/>
        <v>3252</v>
      </c>
      <c r="AH3260" s="8">
        <f t="shared" si="406"/>
        <v>3252</v>
      </c>
      <c r="AM3260" s="8">
        <f t="shared" si="407"/>
        <v>3252</v>
      </c>
    </row>
    <row r="3261" spans="1:39">
      <c r="A3261" s="8">
        <f t="shared" si="400"/>
        <v>3253</v>
      </c>
      <c r="F3261" s="8">
        <f t="shared" si="401"/>
        <v>3253</v>
      </c>
      <c r="L3261" s="8">
        <f t="shared" si="402"/>
        <v>3253</v>
      </c>
      <c r="Q3261" s="8">
        <f t="shared" si="403"/>
        <v>3253</v>
      </c>
      <c r="W3261" s="8">
        <f t="shared" si="404"/>
        <v>3253</v>
      </c>
      <c r="AB3261" s="8">
        <f t="shared" si="405"/>
        <v>3253</v>
      </c>
      <c r="AH3261" s="8">
        <f t="shared" si="406"/>
        <v>3253</v>
      </c>
      <c r="AM3261" s="8">
        <f t="shared" si="407"/>
        <v>3253</v>
      </c>
    </row>
    <row r="3262" spans="1:39">
      <c r="A3262" s="8">
        <f t="shared" si="400"/>
        <v>3254</v>
      </c>
      <c r="F3262" s="8">
        <f t="shared" si="401"/>
        <v>3254</v>
      </c>
      <c r="L3262" s="8">
        <f t="shared" si="402"/>
        <v>3254</v>
      </c>
      <c r="Q3262" s="8">
        <f t="shared" si="403"/>
        <v>3254</v>
      </c>
      <c r="W3262" s="8">
        <f t="shared" si="404"/>
        <v>3254</v>
      </c>
      <c r="AB3262" s="8">
        <f t="shared" si="405"/>
        <v>3254</v>
      </c>
      <c r="AH3262" s="8">
        <f t="shared" si="406"/>
        <v>3254</v>
      </c>
      <c r="AM3262" s="8">
        <f t="shared" si="407"/>
        <v>3254</v>
      </c>
    </row>
    <row r="3263" spans="1:39">
      <c r="A3263" s="8">
        <f t="shared" si="400"/>
        <v>3255</v>
      </c>
      <c r="F3263" s="8">
        <f t="shared" si="401"/>
        <v>3255</v>
      </c>
      <c r="L3263" s="8">
        <f t="shared" si="402"/>
        <v>3255</v>
      </c>
      <c r="Q3263" s="8">
        <f t="shared" si="403"/>
        <v>3255</v>
      </c>
      <c r="W3263" s="8">
        <f t="shared" si="404"/>
        <v>3255</v>
      </c>
      <c r="AB3263" s="8">
        <f t="shared" si="405"/>
        <v>3255</v>
      </c>
      <c r="AH3263" s="8">
        <f t="shared" si="406"/>
        <v>3255</v>
      </c>
      <c r="AM3263" s="8">
        <f t="shared" si="407"/>
        <v>3255</v>
      </c>
    </row>
    <row r="3264" spans="1:39">
      <c r="A3264" s="8">
        <f t="shared" si="400"/>
        <v>3256</v>
      </c>
      <c r="F3264" s="8">
        <f t="shared" si="401"/>
        <v>3256</v>
      </c>
      <c r="L3264" s="8">
        <f t="shared" si="402"/>
        <v>3256</v>
      </c>
      <c r="Q3264" s="8">
        <f t="shared" si="403"/>
        <v>3256</v>
      </c>
      <c r="W3264" s="8">
        <f t="shared" si="404"/>
        <v>3256</v>
      </c>
      <c r="AB3264" s="8">
        <f t="shared" si="405"/>
        <v>3256</v>
      </c>
      <c r="AH3264" s="8">
        <f t="shared" si="406"/>
        <v>3256</v>
      </c>
      <c r="AM3264" s="8">
        <f t="shared" si="407"/>
        <v>3256</v>
      </c>
    </row>
    <row r="3265" spans="1:39">
      <c r="A3265" s="8">
        <f t="shared" si="400"/>
        <v>3257</v>
      </c>
      <c r="F3265" s="8">
        <f t="shared" si="401"/>
        <v>3257</v>
      </c>
      <c r="L3265" s="8">
        <f t="shared" si="402"/>
        <v>3257</v>
      </c>
      <c r="Q3265" s="8">
        <f t="shared" si="403"/>
        <v>3257</v>
      </c>
      <c r="W3265" s="8">
        <f t="shared" si="404"/>
        <v>3257</v>
      </c>
      <c r="AB3265" s="8">
        <f t="shared" si="405"/>
        <v>3257</v>
      </c>
      <c r="AH3265" s="8">
        <f t="shared" si="406"/>
        <v>3257</v>
      </c>
      <c r="AM3265" s="8">
        <f t="shared" si="407"/>
        <v>3257</v>
      </c>
    </row>
    <row r="3266" spans="1:39">
      <c r="A3266" s="8">
        <f t="shared" si="400"/>
        <v>3258</v>
      </c>
      <c r="F3266" s="8">
        <f t="shared" si="401"/>
        <v>3258</v>
      </c>
      <c r="L3266" s="8">
        <f t="shared" si="402"/>
        <v>3258</v>
      </c>
      <c r="Q3266" s="8">
        <f t="shared" si="403"/>
        <v>3258</v>
      </c>
      <c r="W3266" s="8">
        <f t="shared" si="404"/>
        <v>3258</v>
      </c>
      <c r="AB3266" s="8">
        <f t="shared" si="405"/>
        <v>3258</v>
      </c>
      <c r="AH3266" s="8">
        <f t="shared" si="406"/>
        <v>3258</v>
      </c>
      <c r="AM3266" s="8">
        <f t="shared" si="407"/>
        <v>3258</v>
      </c>
    </row>
    <row r="3267" spans="1:39">
      <c r="A3267" s="8">
        <f t="shared" si="400"/>
        <v>3259</v>
      </c>
      <c r="F3267" s="8">
        <f t="shared" si="401"/>
        <v>3259</v>
      </c>
      <c r="L3267" s="8">
        <f t="shared" si="402"/>
        <v>3259</v>
      </c>
      <c r="Q3267" s="8">
        <f t="shared" si="403"/>
        <v>3259</v>
      </c>
      <c r="W3267" s="8">
        <f t="shared" si="404"/>
        <v>3259</v>
      </c>
      <c r="AB3267" s="8">
        <f t="shared" si="405"/>
        <v>3259</v>
      </c>
      <c r="AH3267" s="8">
        <f t="shared" si="406"/>
        <v>3259</v>
      </c>
      <c r="AM3267" s="8">
        <f t="shared" si="407"/>
        <v>3259</v>
      </c>
    </row>
    <row r="3268" spans="1:39">
      <c r="A3268" s="8">
        <f t="shared" si="400"/>
        <v>3260</v>
      </c>
      <c r="F3268" s="8">
        <f t="shared" si="401"/>
        <v>3260</v>
      </c>
      <c r="L3268" s="8">
        <f t="shared" si="402"/>
        <v>3260</v>
      </c>
      <c r="Q3268" s="8">
        <f t="shared" si="403"/>
        <v>3260</v>
      </c>
      <c r="W3268" s="8">
        <f t="shared" si="404"/>
        <v>3260</v>
      </c>
      <c r="AB3268" s="8">
        <f t="shared" si="405"/>
        <v>3260</v>
      </c>
      <c r="AH3268" s="8">
        <f t="shared" si="406"/>
        <v>3260</v>
      </c>
      <c r="AM3268" s="8">
        <f t="shared" si="407"/>
        <v>3260</v>
      </c>
    </row>
    <row r="3269" spans="1:39">
      <c r="A3269" s="8">
        <f t="shared" si="400"/>
        <v>3261</v>
      </c>
      <c r="F3269" s="8">
        <f t="shared" si="401"/>
        <v>3261</v>
      </c>
      <c r="L3269" s="8">
        <f t="shared" si="402"/>
        <v>3261</v>
      </c>
      <c r="Q3269" s="8">
        <f t="shared" si="403"/>
        <v>3261</v>
      </c>
      <c r="W3269" s="8">
        <f t="shared" si="404"/>
        <v>3261</v>
      </c>
      <c r="AB3269" s="8">
        <f t="shared" si="405"/>
        <v>3261</v>
      </c>
      <c r="AH3269" s="8">
        <f t="shared" si="406"/>
        <v>3261</v>
      </c>
      <c r="AM3269" s="8">
        <f t="shared" si="407"/>
        <v>3261</v>
      </c>
    </row>
    <row r="3270" spans="1:39">
      <c r="A3270" s="8">
        <f t="shared" si="400"/>
        <v>3262</v>
      </c>
      <c r="F3270" s="8">
        <f t="shared" si="401"/>
        <v>3262</v>
      </c>
      <c r="L3270" s="8">
        <f t="shared" si="402"/>
        <v>3262</v>
      </c>
      <c r="Q3270" s="8">
        <f t="shared" si="403"/>
        <v>3262</v>
      </c>
      <c r="W3270" s="8">
        <f t="shared" si="404"/>
        <v>3262</v>
      </c>
      <c r="AB3270" s="8">
        <f t="shared" si="405"/>
        <v>3262</v>
      </c>
      <c r="AH3270" s="8">
        <f t="shared" si="406"/>
        <v>3262</v>
      </c>
      <c r="AM3270" s="8">
        <f t="shared" si="407"/>
        <v>3262</v>
      </c>
    </row>
    <row r="3271" spans="1:39">
      <c r="A3271" s="8">
        <f t="shared" si="400"/>
        <v>3263</v>
      </c>
      <c r="F3271" s="8">
        <f t="shared" si="401"/>
        <v>3263</v>
      </c>
      <c r="L3271" s="8">
        <f t="shared" si="402"/>
        <v>3263</v>
      </c>
      <c r="Q3271" s="8">
        <f t="shared" si="403"/>
        <v>3263</v>
      </c>
      <c r="W3271" s="8">
        <f t="shared" si="404"/>
        <v>3263</v>
      </c>
      <c r="AB3271" s="8">
        <f t="shared" si="405"/>
        <v>3263</v>
      </c>
      <c r="AH3271" s="8">
        <f t="shared" si="406"/>
        <v>3263</v>
      </c>
      <c r="AM3271" s="8">
        <f t="shared" si="407"/>
        <v>3263</v>
      </c>
    </row>
    <row r="3272" spans="1:39">
      <c r="A3272" s="8">
        <f t="shared" si="400"/>
        <v>3264</v>
      </c>
      <c r="F3272" s="8">
        <f t="shared" si="401"/>
        <v>3264</v>
      </c>
      <c r="L3272" s="8">
        <f t="shared" si="402"/>
        <v>3264</v>
      </c>
      <c r="Q3272" s="8">
        <f t="shared" si="403"/>
        <v>3264</v>
      </c>
      <c r="W3272" s="8">
        <f t="shared" si="404"/>
        <v>3264</v>
      </c>
      <c r="AB3272" s="8">
        <f t="shared" si="405"/>
        <v>3264</v>
      </c>
      <c r="AH3272" s="8">
        <f t="shared" si="406"/>
        <v>3264</v>
      </c>
      <c r="AM3272" s="8">
        <f t="shared" si="407"/>
        <v>3264</v>
      </c>
    </row>
    <row r="3273" spans="1:39">
      <c r="A3273" s="8">
        <f t="shared" si="400"/>
        <v>3265</v>
      </c>
      <c r="F3273" s="8">
        <f t="shared" si="401"/>
        <v>3265</v>
      </c>
      <c r="L3273" s="8">
        <f t="shared" si="402"/>
        <v>3265</v>
      </c>
      <c r="Q3273" s="8">
        <f t="shared" si="403"/>
        <v>3265</v>
      </c>
      <c r="W3273" s="8">
        <f t="shared" si="404"/>
        <v>3265</v>
      </c>
      <c r="AB3273" s="8">
        <f t="shared" si="405"/>
        <v>3265</v>
      </c>
      <c r="AH3273" s="8">
        <f t="shared" si="406"/>
        <v>3265</v>
      </c>
      <c r="AM3273" s="8">
        <f t="shared" si="407"/>
        <v>3265</v>
      </c>
    </row>
    <row r="3274" spans="1:39">
      <c r="A3274" s="8">
        <f t="shared" ref="A3274:A3337" si="408">A3273+1</f>
        <v>3266</v>
      </c>
      <c r="F3274" s="8">
        <f t="shared" ref="F3274:F3337" si="409">F3273+1</f>
        <v>3266</v>
      </c>
      <c r="L3274" s="8">
        <f t="shared" ref="L3274:L3337" si="410">L3273+1</f>
        <v>3266</v>
      </c>
      <c r="Q3274" s="8">
        <f t="shared" ref="Q3274:Q3337" si="411">Q3273+1</f>
        <v>3266</v>
      </c>
      <c r="W3274" s="8">
        <f t="shared" ref="W3274:W3337" si="412">W3273+1</f>
        <v>3266</v>
      </c>
      <c r="AB3274" s="8">
        <f t="shared" ref="AB3274:AB3337" si="413">AB3273+1</f>
        <v>3266</v>
      </c>
      <c r="AH3274" s="8">
        <f t="shared" ref="AH3274:AH3337" si="414">AH3273+1</f>
        <v>3266</v>
      </c>
      <c r="AM3274" s="8">
        <f t="shared" ref="AM3274:AM3337" si="415">AM3273+1</f>
        <v>3266</v>
      </c>
    </row>
    <row r="3275" spans="1:39">
      <c r="A3275" s="8">
        <f t="shared" si="408"/>
        <v>3267</v>
      </c>
      <c r="F3275" s="8">
        <f t="shared" si="409"/>
        <v>3267</v>
      </c>
      <c r="L3275" s="8">
        <f t="shared" si="410"/>
        <v>3267</v>
      </c>
      <c r="Q3275" s="8">
        <f t="shared" si="411"/>
        <v>3267</v>
      </c>
      <c r="W3275" s="8">
        <f t="shared" si="412"/>
        <v>3267</v>
      </c>
      <c r="AB3275" s="8">
        <f t="shared" si="413"/>
        <v>3267</v>
      </c>
      <c r="AH3275" s="8">
        <f t="shared" si="414"/>
        <v>3267</v>
      </c>
      <c r="AM3275" s="8">
        <f t="shared" si="415"/>
        <v>3267</v>
      </c>
    </row>
    <row r="3276" spans="1:39">
      <c r="A3276" s="8">
        <f t="shared" si="408"/>
        <v>3268</v>
      </c>
      <c r="F3276" s="8">
        <f t="shared" si="409"/>
        <v>3268</v>
      </c>
      <c r="L3276" s="8">
        <f t="shared" si="410"/>
        <v>3268</v>
      </c>
      <c r="Q3276" s="8">
        <f t="shared" si="411"/>
        <v>3268</v>
      </c>
      <c r="W3276" s="8">
        <f t="shared" si="412"/>
        <v>3268</v>
      </c>
      <c r="AB3276" s="8">
        <f t="shared" si="413"/>
        <v>3268</v>
      </c>
      <c r="AH3276" s="8">
        <f t="shared" si="414"/>
        <v>3268</v>
      </c>
      <c r="AM3276" s="8">
        <f t="shared" si="415"/>
        <v>3268</v>
      </c>
    </row>
    <row r="3277" spans="1:39">
      <c r="A3277" s="8">
        <f t="shared" si="408"/>
        <v>3269</v>
      </c>
      <c r="F3277" s="8">
        <f t="shared" si="409"/>
        <v>3269</v>
      </c>
      <c r="L3277" s="8">
        <f t="shared" si="410"/>
        <v>3269</v>
      </c>
      <c r="Q3277" s="8">
        <f t="shared" si="411"/>
        <v>3269</v>
      </c>
      <c r="W3277" s="8">
        <f t="shared" si="412"/>
        <v>3269</v>
      </c>
      <c r="AB3277" s="8">
        <f t="shared" si="413"/>
        <v>3269</v>
      </c>
      <c r="AH3277" s="8">
        <f t="shared" si="414"/>
        <v>3269</v>
      </c>
      <c r="AM3277" s="8">
        <f t="shared" si="415"/>
        <v>3269</v>
      </c>
    </row>
    <row r="3278" spans="1:39">
      <c r="A3278" s="8">
        <f t="shared" si="408"/>
        <v>3270</v>
      </c>
      <c r="F3278" s="8">
        <f t="shared" si="409"/>
        <v>3270</v>
      </c>
      <c r="L3278" s="8">
        <f t="shared" si="410"/>
        <v>3270</v>
      </c>
      <c r="Q3278" s="8">
        <f t="shared" si="411"/>
        <v>3270</v>
      </c>
      <c r="W3278" s="8">
        <f t="shared" si="412"/>
        <v>3270</v>
      </c>
      <c r="AB3278" s="8">
        <f t="shared" si="413"/>
        <v>3270</v>
      </c>
      <c r="AH3278" s="8">
        <f t="shared" si="414"/>
        <v>3270</v>
      </c>
      <c r="AM3278" s="8">
        <f t="shared" si="415"/>
        <v>3270</v>
      </c>
    </row>
    <row r="3279" spans="1:39">
      <c r="A3279" s="8">
        <f t="shared" si="408"/>
        <v>3271</v>
      </c>
      <c r="F3279" s="8">
        <f t="shared" si="409"/>
        <v>3271</v>
      </c>
      <c r="L3279" s="8">
        <f t="shared" si="410"/>
        <v>3271</v>
      </c>
      <c r="Q3279" s="8">
        <f t="shared" si="411"/>
        <v>3271</v>
      </c>
      <c r="W3279" s="8">
        <f t="shared" si="412"/>
        <v>3271</v>
      </c>
      <c r="AB3279" s="8">
        <f t="shared" si="413"/>
        <v>3271</v>
      </c>
      <c r="AH3279" s="8">
        <f t="shared" si="414"/>
        <v>3271</v>
      </c>
      <c r="AM3279" s="8">
        <f t="shared" si="415"/>
        <v>3271</v>
      </c>
    </row>
    <row r="3280" spans="1:39">
      <c r="A3280" s="8">
        <f t="shared" si="408"/>
        <v>3272</v>
      </c>
      <c r="F3280" s="8">
        <f t="shared" si="409"/>
        <v>3272</v>
      </c>
      <c r="L3280" s="8">
        <f t="shared" si="410"/>
        <v>3272</v>
      </c>
      <c r="Q3280" s="8">
        <f t="shared" si="411"/>
        <v>3272</v>
      </c>
      <c r="W3280" s="8">
        <f t="shared" si="412"/>
        <v>3272</v>
      </c>
      <c r="AB3280" s="8">
        <f t="shared" si="413"/>
        <v>3272</v>
      </c>
      <c r="AH3280" s="8">
        <f t="shared" si="414"/>
        <v>3272</v>
      </c>
      <c r="AM3280" s="8">
        <f t="shared" si="415"/>
        <v>3272</v>
      </c>
    </row>
    <row r="3281" spans="1:39">
      <c r="A3281" s="8">
        <f t="shared" si="408"/>
        <v>3273</v>
      </c>
      <c r="F3281" s="8">
        <f t="shared" si="409"/>
        <v>3273</v>
      </c>
      <c r="L3281" s="8">
        <f t="shared" si="410"/>
        <v>3273</v>
      </c>
      <c r="Q3281" s="8">
        <f t="shared" si="411"/>
        <v>3273</v>
      </c>
      <c r="W3281" s="8">
        <f t="shared" si="412"/>
        <v>3273</v>
      </c>
      <c r="AB3281" s="8">
        <f t="shared" si="413"/>
        <v>3273</v>
      </c>
      <c r="AH3281" s="8">
        <f t="shared" si="414"/>
        <v>3273</v>
      </c>
      <c r="AM3281" s="8">
        <f t="shared" si="415"/>
        <v>3273</v>
      </c>
    </row>
    <row r="3282" spans="1:39">
      <c r="A3282" s="8">
        <f t="shared" si="408"/>
        <v>3274</v>
      </c>
      <c r="F3282" s="8">
        <f t="shared" si="409"/>
        <v>3274</v>
      </c>
      <c r="L3282" s="8">
        <f t="shared" si="410"/>
        <v>3274</v>
      </c>
      <c r="Q3282" s="8">
        <f t="shared" si="411"/>
        <v>3274</v>
      </c>
      <c r="W3282" s="8">
        <f t="shared" si="412"/>
        <v>3274</v>
      </c>
      <c r="AB3282" s="8">
        <f t="shared" si="413"/>
        <v>3274</v>
      </c>
      <c r="AH3282" s="8">
        <f t="shared" si="414"/>
        <v>3274</v>
      </c>
      <c r="AM3282" s="8">
        <f t="shared" si="415"/>
        <v>3274</v>
      </c>
    </row>
    <row r="3283" spans="1:39">
      <c r="A3283" s="8">
        <f t="shared" si="408"/>
        <v>3275</v>
      </c>
      <c r="F3283" s="8">
        <f t="shared" si="409"/>
        <v>3275</v>
      </c>
      <c r="L3283" s="8">
        <f t="shared" si="410"/>
        <v>3275</v>
      </c>
      <c r="Q3283" s="8">
        <f t="shared" si="411"/>
        <v>3275</v>
      </c>
      <c r="W3283" s="8">
        <f t="shared" si="412"/>
        <v>3275</v>
      </c>
      <c r="AB3283" s="8">
        <f t="shared" si="413"/>
        <v>3275</v>
      </c>
      <c r="AH3283" s="8">
        <f t="shared" si="414"/>
        <v>3275</v>
      </c>
      <c r="AM3283" s="8">
        <f t="shared" si="415"/>
        <v>3275</v>
      </c>
    </row>
    <row r="3284" spans="1:39">
      <c r="A3284" s="8">
        <f t="shared" si="408"/>
        <v>3276</v>
      </c>
      <c r="F3284" s="8">
        <f t="shared" si="409"/>
        <v>3276</v>
      </c>
      <c r="L3284" s="8">
        <f t="shared" si="410"/>
        <v>3276</v>
      </c>
      <c r="Q3284" s="8">
        <f t="shared" si="411"/>
        <v>3276</v>
      </c>
      <c r="W3284" s="8">
        <f t="shared" si="412"/>
        <v>3276</v>
      </c>
      <c r="AB3284" s="8">
        <f t="shared" si="413"/>
        <v>3276</v>
      </c>
      <c r="AH3284" s="8">
        <f t="shared" si="414"/>
        <v>3276</v>
      </c>
      <c r="AM3284" s="8">
        <f t="shared" si="415"/>
        <v>3276</v>
      </c>
    </row>
    <row r="3285" spans="1:39">
      <c r="A3285" s="8">
        <f t="shared" si="408"/>
        <v>3277</v>
      </c>
      <c r="F3285" s="8">
        <f t="shared" si="409"/>
        <v>3277</v>
      </c>
      <c r="L3285" s="8">
        <f t="shared" si="410"/>
        <v>3277</v>
      </c>
      <c r="Q3285" s="8">
        <f t="shared" si="411"/>
        <v>3277</v>
      </c>
      <c r="W3285" s="8">
        <f t="shared" si="412"/>
        <v>3277</v>
      </c>
      <c r="AB3285" s="8">
        <f t="shared" si="413"/>
        <v>3277</v>
      </c>
      <c r="AH3285" s="8">
        <f t="shared" si="414"/>
        <v>3277</v>
      </c>
      <c r="AM3285" s="8">
        <f t="shared" si="415"/>
        <v>3277</v>
      </c>
    </row>
    <row r="3286" spans="1:39">
      <c r="A3286" s="8">
        <f t="shared" si="408"/>
        <v>3278</v>
      </c>
      <c r="F3286" s="8">
        <f t="shared" si="409"/>
        <v>3278</v>
      </c>
      <c r="L3286" s="8">
        <f t="shared" si="410"/>
        <v>3278</v>
      </c>
      <c r="Q3286" s="8">
        <f t="shared" si="411"/>
        <v>3278</v>
      </c>
      <c r="W3286" s="8">
        <f t="shared" si="412"/>
        <v>3278</v>
      </c>
      <c r="AB3286" s="8">
        <f t="shared" si="413"/>
        <v>3278</v>
      </c>
      <c r="AH3286" s="8">
        <f t="shared" si="414"/>
        <v>3278</v>
      </c>
      <c r="AM3286" s="8">
        <f t="shared" si="415"/>
        <v>3278</v>
      </c>
    </row>
    <row r="3287" spans="1:39">
      <c r="A3287" s="8">
        <f t="shared" si="408"/>
        <v>3279</v>
      </c>
      <c r="F3287" s="8">
        <f t="shared" si="409"/>
        <v>3279</v>
      </c>
      <c r="L3287" s="8">
        <f t="shared" si="410"/>
        <v>3279</v>
      </c>
      <c r="Q3287" s="8">
        <f t="shared" si="411"/>
        <v>3279</v>
      </c>
      <c r="W3287" s="8">
        <f t="shared" si="412"/>
        <v>3279</v>
      </c>
      <c r="AB3287" s="8">
        <f t="shared" si="413"/>
        <v>3279</v>
      </c>
      <c r="AH3287" s="8">
        <f t="shared" si="414"/>
        <v>3279</v>
      </c>
      <c r="AM3287" s="8">
        <f t="shared" si="415"/>
        <v>3279</v>
      </c>
    </row>
    <row r="3288" spans="1:39">
      <c r="A3288" s="8">
        <f t="shared" si="408"/>
        <v>3280</v>
      </c>
      <c r="F3288" s="8">
        <f t="shared" si="409"/>
        <v>3280</v>
      </c>
      <c r="L3288" s="8">
        <f t="shared" si="410"/>
        <v>3280</v>
      </c>
      <c r="Q3288" s="8">
        <f t="shared" si="411"/>
        <v>3280</v>
      </c>
      <c r="W3288" s="8">
        <f t="shared" si="412"/>
        <v>3280</v>
      </c>
      <c r="AB3288" s="8">
        <f t="shared" si="413"/>
        <v>3280</v>
      </c>
      <c r="AH3288" s="8">
        <f t="shared" si="414"/>
        <v>3280</v>
      </c>
      <c r="AM3288" s="8">
        <f t="shared" si="415"/>
        <v>3280</v>
      </c>
    </row>
    <row r="3289" spans="1:39">
      <c r="A3289" s="8">
        <f t="shared" si="408"/>
        <v>3281</v>
      </c>
      <c r="F3289" s="8">
        <f t="shared" si="409"/>
        <v>3281</v>
      </c>
      <c r="L3289" s="8">
        <f t="shared" si="410"/>
        <v>3281</v>
      </c>
      <c r="Q3289" s="8">
        <f t="shared" si="411"/>
        <v>3281</v>
      </c>
      <c r="W3289" s="8">
        <f t="shared" si="412"/>
        <v>3281</v>
      </c>
      <c r="AB3289" s="8">
        <f t="shared" si="413"/>
        <v>3281</v>
      </c>
      <c r="AH3289" s="8">
        <f t="shared" si="414"/>
        <v>3281</v>
      </c>
      <c r="AM3289" s="8">
        <f t="shared" si="415"/>
        <v>3281</v>
      </c>
    </row>
    <row r="3290" spans="1:39">
      <c r="A3290" s="8">
        <f t="shared" si="408"/>
        <v>3282</v>
      </c>
      <c r="F3290" s="8">
        <f t="shared" si="409"/>
        <v>3282</v>
      </c>
      <c r="L3290" s="8">
        <f t="shared" si="410"/>
        <v>3282</v>
      </c>
      <c r="Q3290" s="8">
        <f t="shared" si="411"/>
        <v>3282</v>
      </c>
      <c r="W3290" s="8">
        <f t="shared" si="412"/>
        <v>3282</v>
      </c>
      <c r="AB3290" s="8">
        <f t="shared" si="413"/>
        <v>3282</v>
      </c>
      <c r="AH3290" s="8">
        <f t="shared" si="414"/>
        <v>3282</v>
      </c>
      <c r="AM3290" s="8">
        <f t="shared" si="415"/>
        <v>3282</v>
      </c>
    </row>
    <row r="3291" spans="1:39">
      <c r="A3291" s="8">
        <f t="shared" si="408"/>
        <v>3283</v>
      </c>
      <c r="F3291" s="8">
        <f t="shared" si="409"/>
        <v>3283</v>
      </c>
      <c r="L3291" s="8">
        <f t="shared" si="410"/>
        <v>3283</v>
      </c>
      <c r="Q3291" s="8">
        <f t="shared" si="411"/>
        <v>3283</v>
      </c>
      <c r="W3291" s="8">
        <f t="shared" si="412"/>
        <v>3283</v>
      </c>
      <c r="AB3291" s="8">
        <f t="shared" si="413"/>
        <v>3283</v>
      </c>
      <c r="AH3291" s="8">
        <f t="shared" si="414"/>
        <v>3283</v>
      </c>
      <c r="AM3291" s="8">
        <f t="shared" si="415"/>
        <v>3283</v>
      </c>
    </row>
    <row r="3292" spans="1:39">
      <c r="A3292" s="8">
        <f t="shared" si="408"/>
        <v>3284</v>
      </c>
      <c r="F3292" s="8">
        <f t="shared" si="409"/>
        <v>3284</v>
      </c>
      <c r="L3292" s="8">
        <f t="shared" si="410"/>
        <v>3284</v>
      </c>
      <c r="Q3292" s="8">
        <f t="shared" si="411"/>
        <v>3284</v>
      </c>
      <c r="W3292" s="8">
        <f t="shared" si="412"/>
        <v>3284</v>
      </c>
      <c r="AB3292" s="8">
        <f t="shared" si="413"/>
        <v>3284</v>
      </c>
      <c r="AH3292" s="8">
        <f t="shared" si="414"/>
        <v>3284</v>
      </c>
      <c r="AM3292" s="8">
        <f t="shared" si="415"/>
        <v>3284</v>
      </c>
    </row>
    <row r="3293" spans="1:39">
      <c r="A3293" s="8">
        <f t="shared" si="408"/>
        <v>3285</v>
      </c>
      <c r="F3293" s="8">
        <f t="shared" si="409"/>
        <v>3285</v>
      </c>
      <c r="L3293" s="8">
        <f t="shared" si="410"/>
        <v>3285</v>
      </c>
      <c r="Q3293" s="8">
        <f t="shared" si="411"/>
        <v>3285</v>
      </c>
      <c r="W3293" s="8">
        <f t="shared" si="412"/>
        <v>3285</v>
      </c>
      <c r="AB3293" s="8">
        <f t="shared" si="413"/>
        <v>3285</v>
      </c>
      <c r="AH3293" s="8">
        <f t="shared" si="414"/>
        <v>3285</v>
      </c>
      <c r="AM3293" s="8">
        <f t="shared" si="415"/>
        <v>3285</v>
      </c>
    </row>
    <row r="3294" spans="1:39">
      <c r="A3294" s="8">
        <f t="shared" si="408"/>
        <v>3286</v>
      </c>
      <c r="F3294" s="8">
        <f t="shared" si="409"/>
        <v>3286</v>
      </c>
      <c r="L3294" s="8">
        <f t="shared" si="410"/>
        <v>3286</v>
      </c>
      <c r="Q3294" s="8">
        <f t="shared" si="411"/>
        <v>3286</v>
      </c>
      <c r="W3294" s="8">
        <f t="shared" si="412"/>
        <v>3286</v>
      </c>
      <c r="AB3294" s="8">
        <f t="shared" si="413"/>
        <v>3286</v>
      </c>
      <c r="AH3294" s="8">
        <f t="shared" si="414"/>
        <v>3286</v>
      </c>
      <c r="AM3294" s="8">
        <f t="shared" si="415"/>
        <v>3286</v>
      </c>
    </row>
    <row r="3295" spans="1:39">
      <c r="A3295" s="8">
        <f t="shared" si="408"/>
        <v>3287</v>
      </c>
      <c r="F3295" s="8">
        <f t="shared" si="409"/>
        <v>3287</v>
      </c>
      <c r="L3295" s="8">
        <f t="shared" si="410"/>
        <v>3287</v>
      </c>
      <c r="Q3295" s="8">
        <f t="shared" si="411"/>
        <v>3287</v>
      </c>
      <c r="W3295" s="8">
        <f t="shared" si="412"/>
        <v>3287</v>
      </c>
      <c r="AB3295" s="8">
        <f t="shared" si="413"/>
        <v>3287</v>
      </c>
      <c r="AH3295" s="8">
        <f t="shared" si="414"/>
        <v>3287</v>
      </c>
      <c r="AM3295" s="8">
        <f t="shared" si="415"/>
        <v>3287</v>
      </c>
    </row>
    <row r="3296" spans="1:39">
      <c r="A3296" s="8">
        <f t="shared" si="408"/>
        <v>3288</v>
      </c>
      <c r="F3296" s="8">
        <f t="shared" si="409"/>
        <v>3288</v>
      </c>
      <c r="L3296" s="8">
        <f t="shared" si="410"/>
        <v>3288</v>
      </c>
      <c r="Q3296" s="8">
        <f t="shared" si="411"/>
        <v>3288</v>
      </c>
      <c r="W3296" s="8">
        <f t="shared" si="412"/>
        <v>3288</v>
      </c>
      <c r="AB3296" s="8">
        <f t="shared" si="413"/>
        <v>3288</v>
      </c>
      <c r="AH3296" s="8">
        <f t="shared" si="414"/>
        <v>3288</v>
      </c>
      <c r="AM3296" s="8">
        <f t="shared" si="415"/>
        <v>3288</v>
      </c>
    </row>
    <row r="3297" spans="1:39">
      <c r="A3297" s="8">
        <f t="shared" si="408"/>
        <v>3289</v>
      </c>
      <c r="F3297" s="8">
        <f t="shared" si="409"/>
        <v>3289</v>
      </c>
      <c r="L3297" s="8">
        <f t="shared" si="410"/>
        <v>3289</v>
      </c>
      <c r="Q3297" s="8">
        <f t="shared" si="411"/>
        <v>3289</v>
      </c>
      <c r="W3297" s="8">
        <f t="shared" si="412"/>
        <v>3289</v>
      </c>
      <c r="AB3297" s="8">
        <f t="shared" si="413"/>
        <v>3289</v>
      </c>
      <c r="AH3297" s="8">
        <f t="shared" si="414"/>
        <v>3289</v>
      </c>
      <c r="AM3297" s="8">
        <f t="shared" si="415"/>
        <v>3289</v>
      </c>
    </row>
    <row r="3298" spans="1:39">
      <c r="A3298" s="8">
        <f t="shared" si="408"/>
        <v>3290</v>
      </c>
      <c r="F3298" s="8">
        <f t="shared" si="409"/>
        <v>3290</v>
      </c>
      <c r="L3298" s="8">
        <f t="shared" si="410"/>
        <v>3290</v>
      </c>
      <c r="Q3298" s="8">
        <f t="shared" si="411"/>
        <v>3290</v>
      </c>
      <c r="W3298" s="8">
        <f t="shared" si="412"/>
        <v>3290</v>
      </c>
      <c r="AB3298" s="8">
        <f t="shared" si="413"/>
        <v>3290</v>
      </c>
      <c r="AH3298" s="8">
        <f t="shared" si="414"/>
        <v>3290</v>
      </c>
      <c r="AM3298" s="8">
        <f t="shared" si="415"/>
        <v>3290</v>
      </c>
    </row>
    <row r="3299" spans="1:39">
      <c r="A3299" s="8">
        <f t="shared" si="408"/>
        <v>3291</v>
      </c>
      <c r="F3299" s="8">
        <f t="shared" si="409"/>
        <v>3291</v>
      </c>
      <c r="L3299" s="8">
        <f t="shared" si="410"/>
        <v>3291</v>
      </c>
      <c r="Q3299" s="8">
        <f t="shared" si="411"/>
        <v>3291</v>
      </c>
      <c r="W3299" s="8">
        <f t="shared" si="412"/>
        <v>3291</v>
      </c>
      <c r="AB3299" s="8">
        <f t="shared" si="413"/>
        <v>3291</v>
      </c>
      <c r="AH3299" s="8">
        <f t="shared" si="414"/>
        <v>3291</v>
      </c>
      <c r="AM3299" s="8">
        <f t="shared" si="415"/>
        <v>3291</v>
      </c>
    </row>
    <row r="3300" spans="1:39">
      <c r="A3300" s="8">
        <f t="shared" si="408"/>
        <v>3292</v>
      </c>
      <c r="F3300" s="8">
        <f t="shared" si="409"/>
        <v>3292</v>
      </c>
      <c r="L3300" s="8">
        <f t="shared" si="410"/>
        <v>3292</v>
      </c>
      <c r="Q3300" s="8">
        <f t="shared" si="411"/>
        <v>3292</v>
      </c>
      <c r="W3300" s="8">
        <f t="shared" si="412"/>
        <v>3292</v>
      </c>
      <c r="AB3300" s="8">
        <f t="shared" si="413"/>
        <v>3292</v>
      </c>
      <c r="AH3300" s="8">
        <f t="shared" si="414"/>
        <v>3292</v>
      </c>
      <c r="AM3300" s="8">
        <f t="shared" si="415"/>
        <v>3292</v>
      </c>
    </row>
    <row r="3301" spans="1:39">
      <c r="A3301" s="8">
        <f t="shared" si="408"/>
        <v>3293</v>
      </c>
      <c r="F3301" s="8">
        <f t="shared" si="409"/>
        <v>3293</v>
      </c>
      <c r="L3301" s="8">
        <f t="shared" si="410"/>
        <v>3293</v>
      </c>
      <c r="Q3301" s="8">
        <f t="shared" si="411"/>
        <v>3293</v>
      </c>
      <c r="W3301" s="8">
        <f t="shared" si="412"/>
        <v>3293</v>
      </c>
      <c r="AB3301" s="8">
        <f t="shared" si="413"/>
        <v>3293</v>
      </c>
      <c r="AH3301" s="8">
        <f t="shared" si="414"/>
        <v>3293</v>
      </c>
      <c r="AM3301" s="8">
        <f t="shared" si="415"/>
        <v>3293</v>
      </c>
    </row>
    <row r="3302" spans="1:39">
      <c r="A3302" s="8">
        <f t="shared" si="408"/>
        <v>3294</v>
      </c>
      <c r="F3302" s="8">
        <f t="shared" si="409"/>
        <v>3294</v>
      </c>
      <c r="L3302" s="8">
        <f t="shared" si="410"/>
        <v>3294</v>
      </c>
      <c r="Q3302" s="8">
        <f t="shared" si="411"/>
        <v>3294</v>
      </c>
      <c r="W3302" s="8">
        <f t="shared" si="412"/>
        <v>3294</v>
      </c>
      <c r="AB3302" s="8">
        <f t="shared" si="413"/>
        <v>3294</v>
      </c>
      <c r="AH3302" s="8">
        <f t="shared" si="414"/>
        <v>3294</v>
      </c>
      <c r="AM3302" s="8">
        <f t="shared" si="415"/>
        <v>3294</v>
      </c>
    </row>
    <row r="3303" spans="1:39">
      <c r="A3303" s="8">
        <f t="shared" si="408"/>
        <v>3295</v>
      </c>
      <c r="F3303" s="8">
        <f t="shared" si="409"/>
        <v>3295</v>
      </c>
      <c r="L3303" s="8">
        <f t="shared" si="410"/>
        <v>3295</v>
      </c>
      <c r="Q3303" s="8">
        <f t="shared" si="411"/>
        <v>3295</v>
      </c>
      <c r="W3303" s="8">
        <f t="shared" si="412"/>
        <v>3295</v>
      </c>
      <c r="AB3303" s="8">
        <f t="shared" si="413"/>
        <v>3295</v>
      </c>
      <c r="AH3303" s="8">
        <f t="shared" si="414"/>
        <v>3295</v>
      </c>
      <c r="AM3303" s="8">
        <f t="shared" si="415"/>
        <v>3295</v>
      </c>
    </row>
    <row r="3304" spans="1:39">
      <c r="A3304" s="8">
        <f t="shared" si="408"/>
        <v>3296</v>
      </c>
      <c r="F3304" s="8">
        <f t="shared" si="409"/>
        <v>3296</v>
      </c>
      <c r="L3304" s="8">
        <f t="shared" si="410"/>
        <v>3296</v>
      </c>
      <c r="Q3304" s="8">
        <f t="shared" si="411"/>
        <v>3296</v>
      </c>
      <c r="W3304" s="8">
        <f t="shared" si="412"/>
        <v>3296</v>
      </c>
      <c r="AB3304" s="8">
        <f t="shared" si="413"/>
        <v>3296</v>
      </c>
      <c r="AH3304" s="8">
        <f t="shared" si="414"/>
        <v>3296</v>
      </c>
      <c r="AM3304" s="8">
        <f t="shared" si="415"/>
        <v>3296</v>
      </c>
    </row>
    <row r="3305" spans="1:39">
      <c r="A3305" s="8">
        <f t="shared" si="408"/>
        <v>3297</v>
      </c>
      <c r="F3305" s="8">
        <f t="shared" si="409"/>
        <v>3297</v>
      </c>
      <c r="L3305" s="8">
        <f t="shared" si="410"/>
        <v>3297</v>
      </c>
      <c r="Q3305" s="8">
        <f t="shared" si="411"/>
        <v>3297</v>
      </c>
      <c r="W3305" s="8">
        <f t="shared" si="412"/>
        <v>3297</v>
      </c>
      <c r="AB3305" s="8">
        <f t="shared" si="413"/>
        <v>3297</v>
      </c>
      <c r="AH3305" s="8">
        <f t="shared" si="414"/>
        <v>3297</v>
      </c>
      <c r="AM3305" s="8">
        <f t="shared" si="415"/>
        <v>3297</v>
      </c>
    </row>
    <row r="3306" spans="1:39">
      <c r="A3306" s="8">
        <f t="shared" si="408"/>
        <v>3298</v>
      </c>
      <c r="F3306" s="8">
        <f t="shared" si="409"/>
        <v>3298</v>
      </c>
      <c r="L3306" s="8">
        <f t="shared" si="410"/>
        <v>3298</v>
      </c>
      <c r="Q3306" s="8">
        <f t="shared" si="411"/>
        <v>3298</v>
      </c>
      <c r="W3306" s="8">
        <f t="shared" si="412"/>
        <v>3298</v>
      </c>
      <c r="AB3306" s="8">
        <f t="shared" si="413"/>
        <v>3298</v>
      </c>
      <c r="AH3306" s="8">
        <f t="shared" si="414"/>
        <v>3298</v>
      </c>
      <c r="AM3306" s="8">
        <f t="shared" si="415"/>
        <v>3298</v>
      </c>
    </row>
    <row r="3307" spans="1:39">
      <c r="A3307" s="8">
        <f t="shared" si="408"/>
        <v>3299</v>
      </c>
      <c r="F3307" s="8">
        <f t="shared" si="409"/>
        <v>3299</v>
      </c>
      <c r="L3307" s="8">
        <f t="shared" si="410"/>
        <v>3299</v>
      </c>
      <c r="Q3307" s="8">
        <f t="shared" si="411"/>
        <v>3299</v>
      </c>
      <c r="W3307" s="8">
        <f t="shared" si="412"/>
        <v>3299</v>
      </c>
      <c r="AB3307" s="8">
        <f t="shared" si="413"/>
        <v>3299</v>
      </c>
      <c r="AH3307" s="8">
        <f t="shared" si="414"/>
        <v>3299</v>
      </c>
      <c r="AM3307" s="8">
        <f t="shared" si="415"/>
        <v>3299</v>
      </c>
    </row>
    <row r="3308" spans="1:39">
      <c r="A3308" s="8">
        <f t="shared" si="408"/>
        <v>3300</v>
      </c>
      <c r="F3308" s="8">
        <f t="shared" si="409"/>
        <v>3300</v>
      </c>
      <c r="L3308" s="8">
        <f t="shared" si="410"/>
        <v>3300</v>
      </c>
      <c r="Q3308" s="8">
        <f t="shared" si="411"/>
        <v>3300</v>
      </c>
      <c r="W3308" s="8">
        <f t="shared" si="412"/>
        <v>3300</v>
      </c>
      <c r="AB3308" s="8">
        <f t="shared" si="413"/>
        <v>3300</v>
      </c>
      <c r="AH3308" s="8">
        <f t="shared" si="414"/>
        <v>3300</v>
      </c>
      <c r="AM3308" s="8">
        <f t="shared" si="415"/>
        <v>3300</v>
      </c>
    </row>
    <row r="3309" spans="1:39">
      <c r="A3309" s="8">
        <f t="shared" si="408"/>
        <v>3301</v>
      </c>
      <c r="F3309" s="8">
        <f t="shared" si="409"/>
        <v>3301</v>
      </c>
      <c r="L3309" s="8">
        <f t="shared" si="410"/>
        <v>3301</v>
      </c>
      <c r="Q3309" s="8">
        <f t="shared" si="411"/>
        <v>3301</v>
      </c>
      <c r="W3309" s="8">
        <f t="shared" si="412"/>
        <v>3301</v>
      </c>
      <c r="AB3309" s="8">
        <f t="shared" si="413"/>
        <v>3301</v>
      </c>
      <c r="AH3309" s="8">
        <f t="shared" si="414"/>
        <v>3301</v>
      </c>
      <c r="AM3309" s="8">
        <f t="shared" si="415"/>
        <v>3301</v>
      </c>
    </row>
    <row r="3310" spans="1:39">
      <c r="A3310" s="8">
        <f t="shared" si="408"/>
        <v>3302</v>
      </c>
      <c r="F3310" s="8">
        <f t="shared" si="409"/>
        <v>3302</v>
      </c>
      <c r="L3310" s="8">
        <f t="shared" si="410"/>
        <v>3302</v>
      </c>
      <c r="Q3310" s="8">
        <f t="shared" si="411"/>
        <v>3302</v>
      </c>
      <c r="W3310" s="8">
        <f t="shared" si="412"/>
        <v>3302</v>
      </c>
      <c r="AB3310" s="8">
        <f t="shared" si="413"/>
        <v>3302</v>
      </c>
      <c r="AH3310" s="8">
        <f t="shared" si="414"/>
        <v>3302</v>
      </c>
      <c r="AM3310" s="8">
        <f t="shared" si="415"/>
        <v>3302</v>
      </c>
    </row>
    <row r="3311" spans="1:39">
      <c r="A3311" s="8">
        <f t="shared" si="408"/>
        <v>3303</v>
      </c>
      <c r="F3311" s="8">
        <f t="shared" si="409"/>
        <v>3303</v>
      </c>
      <c r="L3311" s="8">
        <f t="shared" si="410"/>
        <v>3303</v>
      </c>
      <c r="Q3311" s="8">
        <f t="shared" si="411"/>
        <v>3303</v>
      </c>
      <c r="W3311" s="8">
        <f t="shared" si="412"/>
        <v>3303</v>
      </c>
      <c r="AB3311" s="8">
        <f t="shared" si="413"/>
        <v>3303</v>
      </c>
      <c r="AH3311" s="8">
        <f t="shared" si="414"/>
        <v>3303</v>
      </c>
      <c r="AM3311" s="8">
        <f t="shared" si="415"/>
        <v>3303</v>
      </c>
    </row>
    <row r="3312" spans="1:39">
      <c r="A3312" s="8">
        <f t="shared" si="408"/>
        <v>3304</v>
      </c>
      <c r="F3312" s="8">
        <f t="shared" si="409"/>
        <v>3304</v>
      </c>
      <c r="L3312" s="8">
        <f t="shared" si="410"/>
        <v>3304</v>
      </c>
      <c r="Q3312" s="8">
        <f t="shared" si="411"/>
        <v>3304</v>
      </c>
      <c r="W3312" s="8">
        <f t="shared" si="412"/>
        <v>3304</v>
      </c>
      <c r="AB3312" s="8">
        <f t="shared" si="413"/>
        <v>3304</v>
      </c>
      <c r="AH3312" s="8">
        <f t="shared" si="414"/>
        <v>3304</v>
      </c>
      <c r="AM3312" s="8">
        <f t="shared" si="415"/>
        <v>3304</v>
      </c>
    </row>
    <row r="3313" spans="1:39">
      <c r="A3313" s="8">
        <f t="shared" si="408"/>
        <v>3305</v>
      </c>
      <c r="F3313" s="8">
        <f t="shared" si="409"/>
        <v>3305</v>
      </c>
      <c r="L3313" s="8">
        <f t="shared" si="410"/>
        <v>3305</v>
      </c>
      <c r="Q3313" s="8">
        <f t="shared" si="411"/>
        <v>3305</v>
      </c>
      <c r="W3313" s="8">
        <f t="shared" si="412"/>
        <v>3305</v>
      </c>
      <c r="AB3313" s="8">
        <f t="shared" si="413"/>
        <v>3305</v>
      </c>
      <c r="AH3313" s="8">
        <f t="shared" si="414"/>
        <v>3305</v>
      </c>
      <c r="AM3313" s="8">
        <f t="shared" si="415"/>
        <v>3305</v>
      </c>
    </row>
    <row r="3314" spans="1:39">
      <c r="A3314" s="8">
        <f t="shared" si="408"/>
        <v>3306</v>
      </c>
      <c r="F3314" s="8">
        <f t="shared" si="409"/>
        <v>3306</v>
      </c>
      <c r="L3314" s="8">
        <f t="shared" si="410"/>
        <v>3306</v>
      </c>
      <c r="Q3314" s="8">
        <f t="shared" si="411"/>
        <v>3306</v>
      </c>
      <c r="W3314" s="8">
        <f t="shared" si="412"/>
        <v>3306</v>
      </c>
      <c r="AB3314" s="8">
        <f t="shared" si="413"/>
        <v>3306</v>
      </c>
      <c r="AH3314" s="8">
        <f t="shared" si="414"/>
        <v>3306</v>
      </c>
      <c r="AM3314" s="8">
        <f t="shared" si="415"/>
        <v>3306</v>
      </c>
    </row>
    <row r="3315" spans="1:39">
      <c r="A3315" s="8">
        <f t="shared" si="408"/>
        <v>3307</v>
      </c>
      <c r="F3315" s="8">
        <f t="shared" si="409"/>
        <v>3307</v>
      </c>
      <c r="L3315" s="8">
        <f t="shared" si="410"/>
        <v>3307</v>
      </c>
      <c r="Q3315" s="8">
        <f t="shared" si="411"/>
        <v>3307</v>
      </c>
      <c r="W3315" s="8">
        <f t="shared" si="412"/>
        <v>3307</v>
      </c>
      <c r="AB3315" s="8">
        <f t="shared" si="413"/>
        <v>3307</v>
      </c>
      <c r="AH3315" s="8">
        <f t="shared" si="414"/>
        <v>3307</v>
      </c>
      <c r="AM3315" s="8">
        <f t="shared" si="415"/>
        <v>3307</v>
      </c>
    </row>
    <row r="3316" spans="1:39">
      <c r="A3316" s="8">
        <f t="shared" si="408"/>
        <v>3308</v>
      </c>
      <c r="F3316" s="8">
        <f t="shared" si="409"/>
        <v>3308</v>
      </c>
      <c r="L3316" s="8">
        <f t="shared" si="410"/>
        <v>3308</v>
      </c>
      <c r="Q3316" s="8">
        <f t="shared" si="411"/>
        <v>3308</v>
      </c>
      <c r="W3316" s="8">
        <f t="shared" si="412"/>
        <v>3308</v>
      </c>
      <c r="AB3316" s="8">
        <f t="shared" si="413"/>
        <v>3308</v>
      </c>
      <c r="AH3316" s="8">
        <f t="shared" si="414"/>
        <v>3308</v>
      </c>
      <c r="AM3316" s="8">
        <f t="shared" si="415"/>
        <v>3308</v>
      </c>
    </row>
    <row r="3317" spans="1:39">
      <c r="A3317" s="8">
        <f t="shared" si="408"/>
        <v>3309</v>
      </c>
      <c r="F3317" s="8">
        <f t="shared" si="409"/>
        <v>3309</v>
      </c>
      <c r="L3317" s="8">
        <f t="shared" si="410"/>
        <v>3309</v>
      </c>
      <c r="Q3317" s="8">
        <f t="shared" si="411"/>
        <v>3309</v>
      </c>
      <c r="W3317" s="8">
        <f t="shared" si="412"/>
        <v>3309</v>
      </c>
      <c r="AB3317" s="8">
        <f t="shared" si="413"/>
        <v>3309</v>
      </c>
      <c r="AH3317" s="8">
        <f t="shared" si="414"/>
        <v>3309</v>
      </c>
      <c r="AM3317" s="8">
        <f t="shared" si="415"/>
        <v>3309</v>
      </c>
    </row>
    <row r="3318" spans="1:39">
      <c r="A3318" s="8">
        <f t="shared" si="408"/>
        <v>3310</v>
      </c>
      <c r="F3318" s="8">
        <f t="shared" si="409"/>
        <v>3310</v>
      </c>
      <c r="L3318" s="8">
        <f t="shared" si="410"/>
        <v>3310</v>
      </c>
      <c r="Q3318" s="8">
        <f t="shared" si="411"/>
        <v>3310</v>
      </c>
      <c r="W3318" s="8">
        <f t="shared" si="412"/>
        <v>3310</v>
      </c>
      <c r="AB3318" s="8">
        <f t="shared" si="413"/>
        <v>3310</v>
      </c>
      <c r="AH3318" s="8">
        <f t="shared" si="414"/>
        <v>3310</v>
      </c>
      <c r="AM3318" s="8">
        <f t="shared" si="415"/>
        <v>3310</v>
      </c>
    </row>
    <row r="3319" spans="1:39">
      <c r="A3319" s="8">
        <f t="shared" si="408"/>
        <v>3311</v>
      </c>
      <c r="F3319" s="8">
        <f t="shared" si="409"/>
        <v>3311</v>
      </c>
      <c r="L3319" s="8">
        <f t="shared" si="410"/>
        <v>3311</v>
      </c>
      <c r="Q3319" s="8">
        <f t="shared" si="411"/>
        <v>3311</v>
      </c>
      <c r="W3319" s="8">
        <f t="shared" si="412"/>
        <v>3311</v>
      </c>
      <c r="AB3319" s="8">
        <f t="shared" si="413"/>
        <v>3311</v>
      </c>
      <c r="AH3319" s="8">
        <f t="shared" si="414"/>
        <v>3311</v>
      </c>
      <c r="AM3319" s="8">
        <f t="shared" si="415"/>
        <v>3311</v>
      </c>
    </row>
    <row r="3320" spans="1:39">
      <c r="A3320" s="8">
        <f t="shared" si="408"/>
        <v>3312</v>
      </c>
      <c r="F3320" s="8">
        <f t="shared" si="409"/>
        <v>3312</v>
      </c>
      <c r="L3320" s="8">
        <f t="shared" si="410"/>
        <v>3312</v>
      </c>
      <c r="Q3320" s="8">
        <f t="shared" si="411"/>
        <v>3312</v>
      </c>
      <c r="W3320" s="8">
        <f t="shared" si="412"/>
        <v>3312</v>
      </c>
      <c r="AB3320" s="8">
        <f t="shared" si="413"/>
        <v>3312</v>
      </c>
      <c r="AH3320" s="8">
        <f t="shared" si="414"/>
        <v>3312</v>
      </c>
      <c r="AM3320" s="8">
        <f t="shared" si="415"/>
        <v>3312</v>
      </c>
    </row>
    <row r="3321" spans="1:39">
      <c r="A3321" s="8">
        <f t="shared" si="408"/>
        <v>3313</v>
      </c>
      <c r="F3321" s="8">
        <f t="shared" si="409"/>
        <v>3313</v>
      </c>
      <c r="L3321" s="8">
        <f t="shared" si="410"/>
        <v>3313</v>
      </c>
      <c r="Q3321" s="8">
        <f t="shared" si="411"/>
        <v>3313</v>
      </c>
      <c r="W3321" s="8">
        <f t="shared" si="412"/>
        <v>3313</v>
      </c>
      <c r="AB3321" s="8">
        <f t="shared" si="413"/>
        <v>3313</v>
      </c>
      <c r="AH3321" s="8">
        <f t="shared" si="414"/>
        <v>3313</v>
      </c>
      <c r="AM3321" s="8">
        <f t="shared" si="415"/>
        <v>3313</v>
      </c>
    </row>
    <row r="3322" spans="1:39">
      <c r="A3322" s="8">
        <f t="shared" si="408"/>
        <v>3314</v>
      </c>
      <c r="F3322" s="8">
        <f t="shared" si="409"/>
        <v>3314</v>
      </c>
      <c r="L3322" s="8">
        <f t="shared" si="410"/>
        <v>3314</v>
      </c>
      <c r="Q3322" s="8">
        <f t="shared" si="411"/>
        <v>3314</v>
      </c>
      <c r="W3322" s="8">
        <f t="shared" si="412"/>
        <v>3314</v>
      </c>
      <c r="AB3322" s="8">
        <f t="shared" si="413"/>
        <v>3314</v>
      </c>
      <c r="AH3322" s="8">
        <f t="shared" si="414"/>
        <v>3314</v>
      </c>
      <c r="AM3322" s="8">
        <f t="shared" si="415"/>
        <v>3314</v>
      </c>
    </row>
    <row r="3323" spans="1:39">
      <c r="A3323" s="8">
        <f t="shared" si="408"/>
        <v>3315</v>
      </c>
      <c r="F3323" s="8">
        <f t="shared" si="409"/>
        <v>3315</v>
      </c>
      <c r="L3323" s="8">
        <f t="shared" si="410"/>
        <v>3315</v>
      </c>
      <c r="Q3323" s="8">
        <f t="shared" si="411"/>
        <v>3315</v>
      </c>
      <c r="W3323" s="8">
        <f t="shared" si="412"/>
        <v>3315</v>
      </c>
      <c r="AB3323" s="8">
        <f t="shared" si="413"/>
        <v>3315</v>
      </c>
      <c r="AH3323" s="8">
        <f t="shared" si="414"/>
        <v>3315</v>
      </c>
      <c r="AM3323" s="8">
        <f t="shared" si="415"/>
        <v>3315</v>
      </c>
    </row>
    <row r="3324" spans="1:39">
      <c r="A3324" s="8">
        <f t="shared" si="408"/>
        <v>3316</v>
      </c>
      <c r="F3324" s="8">
        <f t="shared" si="409"/>
        <v>3316</v>
      </c>
      <c r="L3324" s="8">
        <f t="shared" si="410"/>
        <v>3316</v>
      </c>
      <c r="Q3324" s="8">
        <f t="shared" si="411"/>
        <v>3316</v>
      </c>
      <c r="W3324" s="8">
        <f t="shared" si="412"/>
        <v>3316</v>
      </c>
      <c r="AB3324" s="8">
        <f t="shared" si="413"/>
        <v>3316</v>
      </c>
      <c r="AH3324" s="8">
        <f t="shared" si="414"/>
        <v>3316</v>
      </c>
      <c r="AM3324" s="8">
        <f t="shared" si="415"/>
        <v>3316</v>
      </c>
    </row>
    <row r="3325" spans="1:39">
      <c r="A3325" s="8">
        <f t="shared" si="408"/>
        <v>3317</v>
      </c>
      <c r="F3325" s="8">
        <f t="shared" si="409"/>
        <v>3317</v>
      </c>
      <c r="L3325" s="8">
        <f t="shared" si="410"/>
        <v>3317</v>
      </c>
      <c r="Q3325" s="8">
        <f t="shared" si="411"/>
        <v>3317</v>
      </c>
      <c r="W3325" s="8">
        <f t="shared" si="412"/>
        <v>3317</v>
      </c>
      <c r="AB3325" s="8">
        <f t="shared" si="413"/>
        <v>3317</v>
      </c>
      <c r="AH3325" s="8">
        <f t="shared" si="414"/>
        <v>3317</v>
      </c>
      <c r="AM3325" s="8">
        <f t="shared" si="415"/>
        <v>3317</v>
      </c>
    </row>
    <row r="3326" spans="1:39">
      <c r="A3326" s="8">
        <f t="shared" si="408"/>
        <v>3318</v>
      </c>
      <c r="F3326" s="8">
        <f t="shared" si="409"/>
        <v>3318</v>
      </c>
      <c r="L3326" s="8">
        <f t="shared" si="410"/>
        <v>3318</v>
      </c>
      <c r="Q3326" s="8">
        <f t="shared" si="411"/>
        <v>3318</v>
      </c>
      <c r="W3326" s="8">
        <f t="shared" si="412"/>
        <v>3318</v>
      </c>
      <c r="AB3326" s="8">
        <f t="shared" si="413"/>
        <v>3318</v>
      </c>
      <c r="AH3326" s="8">
        <f t="shared" si="414"/>
        <v>3318</v>
      </c>
      <c r="AM3326" s="8">
        <f t="shared" si="415"/>
        <v>3318</v>
      </c>
    </row>
    <row r="3327" spans="1:39">
      <c r="A3327" s="8">
        <f t="shared" si="408"/>
        <v>3319</v>
      </c>
      <c r="F3327" s="8">
        <f t="shared" si="409"/>
        <v>3319</v>
      </c>
      <c r="L3327" s="8">
        <f t="shared" si="410"/>
        <v>3319</v>
      </c>
      <c r="Q3327" s="8">
        <f t="shared" si="411"/>
        <v>3319</v>
      </c>
      <c r="W3327" s="8">
        <f t="shared" si="412"/>
        <v>3319</v>
      </c>
      <c r="AB3327" s="8">
        <f t="shared" si="413"/>
        <v>3319</v>
      </c>
      <c r="AH3327" s="8">
        <f t="shared" si="414"/>
        <v>3319</v>
      </c>
      <c r="AM3327" s="8">
        <f t="shared" si="415"/>
        <v>3319</v>
      </c>
    </row>
    <row r="3328" spans="1:39">
      <c r="A3328" s="8">
        <f t="shared" si="408"/>
        <v>3320</v>
      </c>
      <c r="F3328" s="8">
        <f t="shared" si="409"/>
        <v>3320</v>
      </c>
      <c r="L3328" s="8">
        <f t="shared" si="410"/>
        <v>3320</v>
      </c>
      <c r="Q3328" s="8">
        <f t="shared" si="411"/>
        <v>3320</v>
      </c>
      <c r="W3328" s="8">
        <f t="shared" si="412"/>
        <v>3320</v>
      </c>
      <c r="AB3328" s="8">
        <f t="shared" si="413"/>
        <v>3320</v>
      </c>
      <c r="AH3328" s="8">
        <f t="shared" si="414"/>
        <v>3320</v>
      </c>
      <c r="AM3328" s="8">
        <f t="shared" si="415"/>
        <v>3320</v>
      </c>
    </row>
    <row r="3329" spans="1:39">
      <c r="A3329" s="8">
        <f t="shared" si="408"/>
        <v>3321</v>
      </c>
      <c r="F3329" s="8">
        <f t="shared" si="409"/>
        <v>3321</v>
      </c>
      <c r="L3329" s="8">
        <f t="shared" si="410"/>
        <v>3321</v>
      </c>
      <c r="Q3329" s="8">
        <f t="shared" si="411"/>
        <v>3321</v>
      </c>
      <c r="W3329" s="8">
        <f t="shared" si="412"/>
        <v>3321</v>
      </c>
      <c r="AB3329" s="8">
        <f t="shared" si="413"/>
        <v>3321</v>
      </c>
      <c r="AH3329" s="8">
        <f t="shared" si="414"/>
        <v>3321</v>
      </c>
      <c r="AM3329" s="8">
        <f t="shared" si="415"/>
        <v>3321</v>
      </c>
    </row>
    <row r="3330" spans="1:39">
      <c r="A3330" s="8">
        <f t="shared" si="408"/>
        <v>3322</v>
      </c>
      <c r="F3330" s="8">
        <f t="shared" si="409"/>
        <v>3322</v>
      </c>
      <c r="L3330" s="8">
        <f t="shared" si="410"/>
        <v>3322</v>
      </c>
      <c r="Q3330" s="8">
        <f t="shared" si="411"/>
        <v>3322</v>
      </c>
      <c r="W3330" s="8">
        <f t="shared" si="412"/>
        <v>3322</v>
      </c>
      <c r="AB3330" s="8">
        <f t="shared" si="413"/>
        <v>3322</v>
      </c>
      <c r="AH3330" s="8">
        <f t="shared" si="414"/>
        <v>3322</v>
      </c>
      <c r="AM3330" s="8">
        <f t="shared" si="415"/>
        <v>3322</v>
      </c>
    </row>
    <row r="3331" spans="1:39">
      <c r="A3331" s="8">
        <f t="shared" si="408"/>
        <v>3323</v>
      </c>
      <c r="F3331" s="8">
        <f t="shared" si="409"/>
        <v>3323</v>
      </c>
      <c r="L3331" s="8">
        <f t="shared" si="410"/>
        <v>3323</v>
      </c>
      <c r="Q3331" s="8">
        <f t="shared" si="411"/>
        <v>3323</v>
      </c>
      <c r="W3331" s="8">
        <f t="shared" si="412"/>
        <v>3323</v>
      </c>
      <c r="AB3331" s="8">
        <f t="shared" si="413"/>
        <v>3323</v>
      </c>
      <c r="AH3331" s="8">
        <f t="shared" si="414"/>
        <v>3323</v>
      </c>
      <c r="AM3331" s="8">
        <f t="shared" si="415"/>
        <v>3323</v>
      </c>
    </row>
    <row r="3332" spans="1:39">
      <c r="A3332" s="8">
        <f t="shared" si="408"/>
        <v>3324</v>
      </c>
      <c r="F3332" s="8">
        <f t="shared" si="409"/>
        <v>3324</v>
      </c>
      <c r="L3332" s="8">
        <f t="shared" si="410"/>
        <v>3324</v>
      </c>
      <c r="Q3332" s="8">
        <f t="shared" si="411"/>
        <v>3324</v>
      </c>
      <c r="W3332" s="8">
        <f t="shared" si="412"/>
        <v>3324</v>
      </c>
      <c r="AB3332" s="8">
        <f t="shared" si="413"/>
        <v>3324</v>
      </c>
      <c r="AH3332" s="8">
        <f t="shared" si="414"/>
        <v>3324</v>
      </c>
      <c r="AM3332" s="8">
        <f t="shared" si="415"/>
        <v>3324</v>
      </c>
    </row>
    <row r="3333" spans="1:39">
      <c r="A3333" s="8">
        <f t="shared" si="408"/>
        <v>3325</v>
      </c>
      <c r="F3333" s="8">
        <f t="shared" si="409"/>
        <v>3325</v>
      </c>
      <c r="L3333" s="8">
        <f t="shared" si="410"/>
        <v>3325</v>
      </c>
      <c r="Q3333" s="8">
        <f t="shared" si="411"/>
        <v>3325</v>
      </c>
      <c r="W3333" s="8">
        <f t="shared" si="412"/>
        <v>3325</v>
      </c>
      <c r="AB3333" s="8">
        <f t="shared" si="413"/>
        <v>3325</v>
      </c>
      <c r="AH3333" s="8">
        <f t="shared" si="414"/>
        <v>3325</v>
      </c>
      <c r="AM3333" s="8">
        <f t="shared" si="415"/>
        <v>3325</v>
      </c>
    </row>
    <row r="3334" spans="1:39">
      <c r="A3334" s="8">
        <f t="shared" si="408"/>
        <v>3326</v>
      </c>
      <c r="F3334" s="8">
        <f t="shared" si="409"/>
        <v>3326</v>
      </c>
      <c r="L3334" s="8">
        <f t="shared" si="410"/>
        <v>3326</v>
      </c>
      <c r="Q3334" s="8">
        <f t="shared" si="411"/>
        <v>3326</v>
      </c>
      <c r="W3334" s="8">
        <f t="shared" si="412"/>
        <v>3326</v>
      </c>
      <c r="AB3334" s="8">
        <f t="shared" si="413"/>
        <v>3326</v>
      </c>
      <c r="AH3334" s="8">
        <f t="shared" si="414"/>
        <v>3326</v>
      </c>
      <c r="AM3334" s="8">
        <f t="shared" si="415"/>
        <v>3326</v>
      </c>
    </row>
    <row r="3335" spans="1:39">
      <c r="A3335" s="8">
        <f t="shared" si="408"/>
        <v>3327</v>
      </c>
      <c r="F3335" s="8">
        <f t="shared" si="409"/>
        <v>3327</v>
      </c>
      <c r="L3335" s="8">
        <f t="shared" si="410"/>
        <v>3327</v>
      </c>
      <c r="Q3335" s="8">
        <f t="shared" si="411"/>
        <v>3327</v>
      </c>
      <c r="W3335" s="8">
        <f t="shared" si="412"/>
        <v>3327</v>
      </c>
      <c r="AB3335" s="8">
        <f t="shared" si="413"/>
        <v>3327</v>
      </c>
      <c r="AH3335" s="8">
        <f t="shared" si="414"/>
        <v>3327</v>
      </c>
      <c r="AM3335" s="8">
        <f t="shared" si="415"/>
        <v>3327</v>
      </c>
    </row>
    <row r="3336" spans="1:39">
      <c r="A3336" s="8">
        <f t="shared" si="408"/>
        <v>3328</v>
      </c>
      <c r="F3336" s="8">
        <f t="shared" si="409"/>
        <v>3328</v>
      </c>
      <c r="L3336" s="8">
        <f t="shared" si="410"/>
        <v>3328</v>
      </c>
      <c r="Q3336" s="8">
        <f t="shared" si="411"/>
        <v>3328</v>
      </c>
      <c r="W3336" s="8">
        <f t="shared" si="412"/>
        <v>3328</v>
      </c>
      <c r="AB3336" s="8">
        <f t="shared" si="413"/>
        <v>3328</v>
      </c>
      <c r="AH3336" s="8">
        <f t="shared" si="414"/>
        <v>3328</v>
      </c>
      <c r="AM3336" s="8">
        <f t="shared" si="415"/>
        <v>3328</v>
      </c>
    </row>
    <row r="3337" spans="1:39">
      <c r="A3337" s="8">
        <f t="shared" si="408"/>
        <v>3329</v>
      </c>
      <c r="F3337" s="8">
        <f t="shared" si="409"/>
        <v>3329</v>
      </c>
      <c r="L3337" s="8">
        <f t="shared" si="410"/>
        <v>3329</v>
      </c>
      <c r="Q3337" s="8">
        <f t="shared" si="411"/>
        <v>3329</v>
      </c>
      <c r="W3337" s="8">
        <f t="shared" si="412"/>
        <v>3329</v>
      </c>
      <c r="AB3337" s="8">
        <f t="shared" si="413"/>
        <v>3329</v>
      </c>
      <c r="AH3337" s="8">
        <f t="shared" si="414"/>
        <v>3329</v>
      </c>
      <c r="AM3337" s="8">
        <f t="shared" si="415"/>
        <v>3329</v>
      </c>
    </row>
    <row r="3338" spans="1:39">
      <c r="A3338" s="8">
        <f t="shared" ref="A3338:A3401" si="416">A3337+1</f>
        <v>3330</v>
      </c>
      <c r="F3338" s="8">
        <f t="shared" ref="F3338:F3401" si="417">F3337+1</f>
        <v>3330</v>
      </c>
      <c r="L3338" s="8">
        <f t="shared" ref="L3338:L3401" si="418">L3337+1</f>
        <v>3330</v>
      </c>
      <c r="Q3338" s="8">
        <f t="shared" ref="Q3338:Q3401" si="419">Q3337+1</f>
        <v>3330</v>
      </c>
      <c r="W3338" s="8">
        <f t="shared" ref="W3338:W3401" si="420">W3337+1</f>
        <v>3330</v>
      </c>
      <c r="AB3338" s="8">
        <f t="shared" ref="AB3338:AB3401" si="421">AB3337+1</f>
        <v>3330</v>
      </c>
      <c r="AH3338" s="8">
        <f t="shared" ref="AH3338:AH3401" si="422">AH3337+1</f>
        <v>3330</v>
      </c>
      <c r="AM3338" s="8">
        <f t="shared" ref="AM3338:AM3401" si="423">AM3337+1</f>
        <v>3330</v>
      </c>
    </row>
    <row r="3339" spans="1:39">
      <c r="A3339" s="8">
        <f t="shared" si="416"/>
        <v>3331</v>
      </c>
      <c r="F3339" s="8">
        <f t="shared" si="417"/>
        <v>3331</v>
      </c>
      <c r="L3339" s="8">
        <f t="shared" si="418"/>
        <v>3331</v>
      </c>
      <c r="Q3339" s="8">
        <f t="shared" si="419"/>
        <v>3331</v>
      </c>
      <c r="W3339" s="8">
        <f t="shared" si="420"/>
        <v>3331</v>
      </c>
      <c r="AB3339" s="8">
        <f t="shared" si="421"/>
        <v>3331</v>
      </c>
      <c r="AH3339" s="8">
        <f t="shared" si="422"/>
        <v>3331</v>
      </c>
      <c r="AM3339" s="8">
        <f t="shared" si="423"/>
        <v>3331</v>
      </c>
    </row>
    <row r="3340" spans="1:39">
      <c r="A3340" s="8">
        <f t="shared" si="416"/>
        <v>3332</v>
      </c>
      <c r="F3340" s="8">
        <f t="shared" si="417"/>
        <v>3332</v>
      </c>
      <c r="L3340" s="8">
        <f t="shared" si="418"/>
        <v>3332</v>
      </c>
      <c r="Q3340" s="8">
        <f t="shared" si="419"/>
        <v>3332</v>
      </c>
      <c r="W3340" s="8">
        <f t="shared" si="420"/>
        <v>3332</v>
      </c>
      <c r="AB3340" s="8">
        <f t="shared" si="421"/>
        <v>3332</v>
      </c>
      <c r="AH3340" s="8">
        <f t="shared" si="422"/>
        <v>3332</v>
      </c>
      <c r="AM3340" s="8">
        <f t="shared" si="423"/>
        <v>3332</v>
      </c>
    </row>
    <row r="3341" spans="1:39">
      <c r="A3341" s="8">
        <f t="shared" si="416"/>
        <v>3333</v>
      </c>
      <c r="F3341" s="8">
        <f t="shared" si="417"/>
        <v>3333</v>
      </c>
      <c r="L3341" s="8">
        <f t="shared" si="418"/>
        <v>3333</v>
      </c>
      <c r="Q3341" s="8">
        <f t="shared" si="419"/>
        <v>3333</v>
      </c>
      <c r="W3341" s="8">
        <f t="shared" si="420"/>
        <v>3333</v>
      </c>
      <c r="AB3341" s="8">
        <f t="shared" si="421"/>
        <v>3333</v>
      </c>
      <c r="AH3341" s="8">
        <f t="shared" si="422"/>
        <v>3333</v>
      </c>
      <c r="AM3341" s="8">
        <f t="shared" si="423"/>
        <v>3333</v>
      </c>
    </row>
    <row r="3342" spans="1:39">
      <c r="A3342" s="8">
        <f t="shared" si="416"/>
        <v>3334</v>
      </c>
      <c r="F3342" s="8">
        <f t="shared" si="417"/>
        <v>3334</v>
      </c>
      <c r="L3342" s="8">
        <f t="shared" si="418"/>
        <v>3334</v>
      </c>
      <c r="Q3342" s="8">
        <f t="shared" si="419"/>
        <v>3334</v>
      </c>
      <c r="W3342" s="8">
        <f t="shared" si="420"/>
        <v>3334</v>
      </c>
      <c r="AB3342" s="8">
        <f t="shared" si="421"/>
        <v>3334</v>
      </c>
      <c r="AH3342" s="8">
        <f t="shared" si="422"/>
        <v>3334</v>
      </c>
      <c r="AM3342" s="8">
        <f t="shared" si="423"/>
        <v>3334</v>
      </c>
    </row>
    <row r="3343" spans="1:39">
      <c r="A3343" s="8">
        <f t="shared" si="416"/>
        <v>3335</v>
      </c>
      <c r="F3343" s="8">
        <f t="shared" si="417"/>
        <v>3335</v>
      </c>
      <c r="L3343" s="8">
        <f t="shared" si="418"/>
        <v>3335</v>
      </c>
      <c r="Q3343" s="8">
        <f t="shared" si="419"/>
        <v>3335</v>
      </c>
      <c r="W3343" s="8">
        <f t="shared" si="420"/>
        <v>3335</v>
      </c>
      <c r="AB3343" s="8">
        <f t="shared" si="421"/>
        <v>3335</v>
      </c>
      <c r="AH3343" s="8">
        <f t="shared" si="422"/>
        <v>3335</v>
      </c>
      <c r="AM3343" s="8">
        <f t="shared" si="423"/>
        <v>3335</v>
      </c>
    </row>
    <row r="3344" spans="1:39">
      <c r="A3344" s="8">
        <f t="shared" si="416"/>
        <v>3336</v>
      </c>
      <c r="F3344" s="8">
        <f t="shared" si="417"/>
        <v>3336</v>
      </c>
      <c r="L3344" s="8">
        <f t="shared" si="418"/>
        <v>3336</v>
      </c>
      <c r="Q3344" s="8">
        <f t="shared" si="419"/>
        <v>3336</v>
      </c>
      <c r="W3344" s="8">
        <f t="shared" si="420"/>
        <v>3336</v>
      </c>
      <c r="AB3344" s="8">
        <f t="shared" si="421"/>
        <v>3336</v>
      </c>
      <c r="AH3344" s="8">
        <f t="shared" si="422"/>
        <v>3336</v>
      </c>
      <c r="AM3344" s="8">
        <f t="shared" si="423"/>
        <v>3336</v>
      </c>
    </row>
    <row r="3345" spans="1:39">
      <c r="A3345" s="8">
        <f t="shared" si="416"/>
        <v>3337</v>
      </c>
      <c r="F3345" s="8">
        <f t="shared" si="417"/>
        <v>3337</v>
      </c>
      <c r="L3345" s="8">
        <f t="shared" si="418"/>
        <v>3337</v>
      </c>
      <c r="Q3345" s="8">
        <f t="shared" si="419"/>
        <v>3337</v>
      </c>
      <c r="W3345" s="8">
        <f t="shared" si="420"/>
        <v>3337</v>
      </c>
      <c r="AB3345" s="8">
        <f t="shared" si="421"/>
        <v>3337</v>
      </c>
      <c r="AH3345" s="8">
        <f t="shared" si="422"/>
        <v>3337</v>
      </c>
      <c r="AM3345" s="8">
        <f t="shared" si="423"/>
        <v>3337</v>
      </c>
    </row>
    <row r="3346" spans="1:39">
      <c r="A3346" s="8">
        <f t="shared" si="416"/>
        <v>3338</v>
      </c>
      <c r="F3346" s="8">
        <f t="shared" si="417"/>
        <v>3338</v>
      </c>
      <c r="L3346" s="8">
        <f t="shared" si="418"/>
        <v>3338</v>
      </c>
      <c r="Q3346" s="8">
        <f t="shared" si="419"/>
        <v>3338</v>
      </c>
      <c r="W3346" s="8">
        <f t="shared" si="420"/>
        <v>3338</v>
      </c>
      <c r="AB3346" s="8">
        <f t="shared" si="421"/>
        <v>3338</v>
      </c>
      <c r="AH3346" s="8">
        <f t="shared" si="422"/>
        <v>3338</v>
      </c>
      <c r="AM3346" s="8">
        <f t="shared" si="423"/>
        <v>3338</v>
      </c>
    </row>
    <row r="3347" spans="1:39">
      <c r="A3347" s="8">
        <f t="shared" si="416"/>
        <v>3339</v>
      </c>
      <c r="F3347" s="8">
        <f t="shared" si="417"/>
        <v>3339</v>
      </c>
      <c r="L3347" s="8">
        <f t="shared" si="418"/>
        <v>3339</v>
      </c>
      <c r="Q3347" s="8">
        <f t="shared" si="419"/>
        <v>3339</v>
      </c>
      <c r="W3347" s="8">
        <f t="shared" si="420"/>
        <v>3339</v>
      </c>
      <c r="AB3347" s="8">
        <f t="shared" si="421"/>
        <v>3339</v>
      </c>
      <c r="AH3347" s="8">
        <f t="shared" si="422"/>
        <v>3339</v>
      </c>
      <c r="AM3347" s="8">
        <f t="shared" si="423"/>
        <v>3339</v>
      </c>
    </row>
    <row r="3348" spans="1:39">
      <c r="A3348" s="8">
        <f t="shared" si="416"/>
        <v>3340</v>
      </c>
      <c r="F3348" s="8">
        <f t="shared" si="417"/>
        <v>3340</v>
      </c>
      <c r="L3348" s="8">
        <f t="shared" si="418"/>
        <v>3340</v>
      </c>
      <c r="Q3348" s="8">
        <f t="shared" si="419"/>
        <v>3340</v>
      </c>
      <c r="W3348" s="8">
        <f t="shared" si="420"/>
        <v>3340</v>
      </c>
      <c r="AB3348" s="8">
        <f t="shared" si="421"/>
        <v>3340</v>
      </c>
      <c r="AH3348" s="8">
        <f t="shared" si="422"/>
        <v>3340</v>
      </c>
      <c r="AM3348" s="8">
        <f t="shared" si="423"/>
        <v>3340</v>
      </c>
    </row>
    <row r="3349" spans="1:39">
      <c r="A3349" s="8">
        <f t="shared" si="416"/>
        <v>3341</v>
      </c>
      <c r="F3349" s="8">
        <f t="shared" si="417"/>
        <v>3341</v>
      </c>
      <c r="L3349" s="8">
        <f t="shared" si="418"/>
        <v>3341</v>
      </c>
      <c r="Q3349" s="8">
        <f t="shared" si="419"/>
        <v>3341</v>
      </c>
      <c r="W3349" s="8">
        <f t="shared" si="420"/>
        <v>3341</v>
      </c>
      <c r="AB3349" s="8">
        <f t="shared" si="421"/>
        <v>3341</v>
      </c>
      <c r="AH3349" s="8">
        <f t="shared" si="422"/>
        <v>3341</v>
      </c>
      <c r="AM3349" s="8">
        <f t="shared" si="423"/>
        <v>3341</v>
      </c>
    </row>
    <row r="3350" spans="1:39">
      <c r="A3350" s="8">
        <f t="shared" si="416"/>
        <v>3342</v>
      </c>
      <c r="F3350" s="8">
        <f t="shared" si="417"/>
        <v>3342</v>
      </c>
      <c r="L3350" s="8">
        <f t="shared" si="418"/>
        <v>3342</v>
      </c>
      <c r="Q3350" s="8">
        <f t="shared" si="419"/>
        <v>3342</v>
      </c>
      <c r="W3350" s="8">
        <f t="shared" si="420"/>
        <v>3342</v>
      </c>
      <c r="AB3350" s="8">
        <f t="shared" si="421"/>
        <v>3342</v>
      </c>
      <c r="AH3350" s="8">
        <f t="shared" si="422"/>
        <v>3342</v>
      </c>
      <c r="AM3350" s="8">
        <f t="shared" si="423"/>
        <v>3342</v>
      </c>
    </row>
    <row r="3351" spans="1:39">
      <c r="A3351" s="8">
        <f t="shared" si="416"/>
        <v>3343</v>
      </c>
      <c r="F3351" s="8">
        <f t="shared" si="417"/>
        <v>3343</v>
      </c>
      <c r="L3351" s="8">
        <f t="shared" si="418"/>
        <v>3343</v>
      </c>
      <c r="Q3351" s="8">
        <f t="shared" si="419"/>
        <v>3343</v>
      </c>
      <c r="W3351" s="8">
        <f t="shared" si="420"/>
        <v>3343</v>
      </c>
      <c r="AB3351" s="8">
        <f t="shared" si="421"/>
        <v>3343</v>
      </c>
      <c r="AH3351" s="8">
        <f t="shared" si="422"/>
        <v>3343</v>
      </c>
      <c r="AM3351" s="8">
        <f t="shared" si="423"/>
        <v>3343</v>
      </c>
    </row>
    <row r="3352" spans="1:39">
      <c r="A3352" s="8">
        <f t="shared" si="416"/>
        <v>3344</v>
      </c>
      <c r="F3352" s="8">
        <f t="shared" si="417"/>
        <v>3344</v>
      </c>
      <c r="L3352" s="8">
        <f t="shared" si="418"/>
        <v>3344</v>
      </c>
      <c r="Q3352" s="8">
        <f t="shared" si="419"/>
        <v>3344</v>
      </c>
      <c r="W3352" s="8">
        <f t="shared" si="420"/>
        <v>3344</v>
      </c>
      <c r="AB3352" s="8">
        <f t="shared" si="421"/>
        <v>3344</v>
      </c>
      <c r="AH3352" s="8">
        <f t="shared" si="422"/>
        <v>3344</v>
      </c>
      <c r="AM3352" s="8">
        <f t="shared" si="423"/>
        <v>3344</v>
      </c>
    </row>
    <row r="3353" spans="1:39">
      <c r="A3353" s="8">
        <f t="shared" si="416"/>
        <v>3345</v>
      </c>
      <c r="F3353" s="8">
        <f t="shared" si="417"/>
        <v>3345</v>
      </c>
      <c r="L3353" s="8">
        <f t="shared" si="418"/>
        <v>3345</v>
      </c>
      <c r="Q3353" s="8">
        <f t="shared" si="419"/>
        <v>3345</v>
      </c>
      <c r="W3353" s="8">
        <f t="shared" si="420"/>
        <v>3345</v>
      </c>
      <c r="AB3353" s="8">
        <f t="shared" si="421"/>
        <v>3345</v>
      </c>
      <c r="AH3353" s="8">
        <f t="shared" si="422"/>
        <v>3345</v>
      </c>
      <c r="AM3353" s="8">
        <f t="shared" si="423"/>
        <v>3345</v>
      </c>
    </row>
    <row r="3354" spans="1:39">
      <c r="A3354" s="8">
        <f t="shared" si="416"/>
        <v>3346</v>
      </c>
      <c r="F3354" s="8">
        <f t="shared" si="417"/>
        <v>3346</v>
      </c>
      <c r="L3354" s="8">
        <f t="shared" si="418"/>
        <v>3346</v>
      </c>
      <c r="Q3354" s="8">
        <f t="shared" si="419"/>
        <v>3346</v>
      </c>
      <c r="W3354" s="8">
        <f t="shared" si="420"/>
        <v>3346</v>
      </c>
      <c r="AB3354" s="8">
        <f t="shared" si="421"/>
        <v>3346</v>
      </c>
      <c r="AH3354" s="8">
        <f t="shared" si="422"/>
        <v>3346</v>
      </c>
      <c r="AM3354" s="8">
        <f t="shared" si="423"/>
        <v>3346</v>
      </c>
    </row>
    <row r="3355" spans="1:39">
      <c r="A3355" s="8">
        <f t="shared" si="416"/>
        <v>3347</v>
      </c>
      <c r="F3355" s="8">
        <f t="shared" si="417"/>
        <v>3347</v>
      </c>
      <c r="L3355" s="8">
        <f t="shared" si="418"/>
        <v>3347</v>
      </c>
      <c r="Q3355" s="8">
        <f t="shared" si="419"/>
        <v>3347</v>
      </c>
      <c r="W3355" s="8">
        <f t="shared" si="420"/>
        <v>3347</v>
      </c>
      <c r="AB3355" s="8">
        <f t="shared" si="421"/>
        <v>3347</v>
      </c>
      <c r="AH3355" s="8">
        <f t="shared" si="422"/>
        <v>3347</v>
      </c>
      <c r="AM3355" s="8">
        <f t="shared" si="423"/>
        <v>3347</v>
      </c>
    </row>
    <row r="3356" spans="1:39">
      <c r="A3356" s="8">
        <f t="shared" si="416"/>
        <v>3348</v>
      </c>
      <c r="F3356" s="8">
        <f t="shared" si="417"/>
        <v>3348</v>
      </c>
      <c r="L3356" s="8">
        <f t="shared" si="418"/>
        <v>3348</v>
      </c>
      <c r="Q3356" s="8">
        <f t="shared" si="419"/>
        <v>3348</v>
      </c>
      <c r="W3356" s="8">
        <f t="shared" si="420"/>
        <v>3348</v>
      </c>
      <c r="AB3356" s="8">
        <f t="shared" si="421"/>
        <v>3348</v>
      </c>
      <c r="AH3356" s="8">
        <f t="shared" si="422"/>
        <v>3348</v>
      </c>
      <c r="AM3356" s="8">
        <f t="shared" si="423"/>
        <v>3348</v>
      </c>
    </row>
    <row r="3357" spans="1:39">
      <c r="A3357" s="8">
        <f t="shared" si="416"/>
        <v>3349</v>
      </c>
      <c r="F3357" s="8">
        <f t="shared" si="417"/>
        <v>3349</v>
      </c>
      <c r="L3357" s="8">
        <f t="shared" si="418"/>
        <v>3349</v>
      </c>
      <c r="Q3357" s="8">
        <f t="shared" si="419"/>
        <v>3349</v>
      </c>
      <c r="W3357" s="8">
        <f t="shared" si="420"/>
        <v>3349</v>
      </c>
      <c r="AB3357" s="8">
        <f t="shared" si="421"/>
        <v>3349</v>
      </c>
      <c r="AH3357" s="8">
        <f t="shared" si="422"/>
        <v>3349</v>
      </c>
      <c r="AM3357" s="8">
        <f t="shared" si="423"/>
        <v>3349</v>
      </c>
    </row>
    <row r="3358" spans="1:39">
      <c r="A3358" s="8">
        <f t="shared" si="416"/>
        <v>3350</v>
      </c>
      <c r="F3358" s="8">
        <f t="shared" si="417"/>
        <v>3350</v>
      </c>
      <c r="L3358" s="8">
        <f t="shared" si="418"/>
        <v>3350</v>
      </c>
      <c r="Q3358" s="8">
        <f t="shared" si="419"/>
        <v>3350</v>
      </c>
      <c r="W3358" s="8">
        <f t="shared" si="420"/>
        <v>3350</v>
      </c>
      <c r="AB3358" s="8">
        <f t="shared" si="421"/>
        <v>3350</v>
      </c>
      <c r="AH3358" s="8">
        <f t="shared" si="422"/>
        <v>3350</v>
      </c>
      <c r="AM3358" s="8">
        <f t="shared" si="423"/>
        <v>3350</v>
      </c>
    </row>
    <row r="3359" spans="1:39">
      <c r="A3359" s="8">
        <f t="shared" si="416"/>
        <v>3351</v>
      </c>
      <c r="F3359" s="8">
        <f t="shared" si="417"/>
        <v>3351</v>
      </c>
      <c r="L3359" s="8">
        <f t="shared" si="418"/>
        <v>3351</v>
      </c>
      <c r="Q3359" s="8">
        <f t="shared" si="419"/>
        <v>3351</v>
      </c>
      <c r="W3359" s="8">
        <f t="shared" si="420"/>
        <v>3351</v>
      </c>
      <c r="AB3359" s="8">
        <f t="shared" si="421"/>
        <v>3351</v>
      </c>
      <c r="AH3359" s="8">
        <f t="shared" si="422"/>
        <v>3351</v>
      </c>
      <c r="AM3359" s="8">
        <f t="shared" si="423"/>
        <v>3351</v>
      </c>
    </row>
    <row r="3360" spans="1:39">
      <c r="A3360" s="8">
        <f t="shared" si="416"/>
        <v>3352</v>
      </c>
      <c r="F3360" s="8">
        <f t="shared" si="417"/>
        <v>3352</v>
      </c>
      <c r="L3360" s="8">
        <f t="shared" si="418"/>
        <v>3352</v>
      </c>
      <c r="Q3360" s="8">
        <f t="shared" si="419"/>
        <v>3352</v>
      </c>
      <c r="W3360" s="8">
        <f t="shared" si="420"/>
        <v>3352</v>
      </c>
      <c r="AB3360" s="8">
        <f t="shared" si="421"/>
        <v>3352</v>
      </c>
      <c r="AH3360" s="8">
        <f t="shared" si="422"/>
        <v>3352</v>
      </c>
      <c r="AM3360" s="8">
        <f t="shared" si="423"/>
        <v>3352</v>
      </c>
    </row>
    <row r="3361" spans="1:39">
      <c r="A3361" s="8">
        <f t="shared" si="416"/>
        <v>3353</v>
      </c>
      <c r="F3361" s="8">
        <f t="shared" si="417"/>
        <v>3353</v>
      </c>
      <c r="L3361" s="8">
        <f t="shared" si="418"/>
        <v>3353</v>
      </c>
      <c r="Q3361" s="8">
        <f t="shared" si="419"/>
        <v>3353</v>
      </c>
      <c r="W3361" s="8">
        <f t="shared" si="420"/>
        <v>3353</v>
      </c>
      <c r="AB3361" s="8">
        <f t="shared" si="421"/>
        <v>3353</v>
      </c>
      <c r="AH3361" s="8">
        <f t="shared" si="422"/>
        <v>3353</v>
      </c>
      <c r="AM3361" s="8">
        <f t="shared" si="423"/>
        <v>3353</v>
      </c>
    </row>
    <row r="3362" spans="1:39">
      <c r="A3362" s="8">
        <f t="shared" si="416"/>
        <v>3354</v>
      </c>
      <c r="F3362" s="8">
        <f t="shared" si="417"/>
        <v>3354</v>
      </c>
      <c r="L3362" s="8">
        <f t="shared" si="418"/>
        <v>3354</v>
      </c>
      <c r="Q3362" s="8">
        <f t="shared" si="419"/>
        <v>3354</v>
      </c>
      <c r="W3362" s="8">
        <f t="shared" si="420"/>
        <v>3354</v>
      </c>
      <c r="AB3362" s="8">
        <f t="shared" si="421"/>
        <v>3354</v>
      </c>
      <c r="AH3362" s="8">
        <f t="shared" si="422"/>
        <v>3354</v>
      </c>
      <c r="AM3362" s="8">
        <f t="shared" si="423"/>
        <v>3354</v>
      </c>
    </row>
    <row r="3363" spans="1:39">
      <c r="A3363" s="8">
        <f t="shared" si="416"/>
        <v>3355</v>
      </c>
      <c r="F3363" s="8">
        <f t="shared" si="417"/>
        <v>3355</v>
      </c>
      <c r="L3363" s="8">
        <f t="shared" si="418"/>
        <v>3355</v>
      </c>
      <c r="Q3363" s="8">
        <f t="shared" si="419"/>
        <v>3355</v>
      </c>
      <c r="W3363" s="8">
        <f t="shared" si="420"/>
        <v>3355</v>
      </c>
      <c r="AB3363" s="8">
        <f t="shared" si="421"/>
        <v>3355</v>
      </c>
      <c r="AH3363" s="8">
        <f t="shared" si="422"/>
        <v>3355</v>
      </c>
      <c r="AM3363" s="8">
        <f t="shared" si="423"/>
        <v>3355</v>
      </c>
    </row>
    <row r="3364" spans="1:39">
      <c r="A3364" s="8">
        <f t="shared" si="416"/>
        <v>3356</v>
      </c>
      <c r="F3364" s="8">
        <f t="shared" si="417"/>
        <v>3356</v>
      </c>
      <c r="L3364" s="8">
        <f t="shared" si="418"/>
        <v>3356</v>
      </c>
      <c r="Q3364" s="8">
        <f t="shared" si="419"/>
        <v>3356</v>
      </c>
      <c r="W3364" s="8">
        <f t="shared" si="420"/>
        <v>3356</v>
      </c>
      <c r="AB3364" s="8">
        <f t="shared" si="421"/>
        <v>3356</v>
      </c>
      <c r="AH3364" s="8">
        <f t="shared" si="422"/>
        <v>3356</v>
      </c>
      <c r="AM3364" s="8">
        <f t="shared" si="423"/>
        <v>3356</v>
      </c>
    </row>
    <row r="3365" spans="1:39">
      <c r="A3365" s="8">
        <f t="shared" si="416"/>
        <v>3357</v>
      </c>
      <c r="F3365" s="8">
        <f t="shared" si="417"/>
        <v>3357</v>
      </c>
      <c r="L3365" s="8">
        <f t="shared" si="418"/>
        <v>3357</v>
      </c>
      <c r="Q3365" s="8">
        <f t="shared" si="419"/>
        <v>3357</v>
      </c>
      <c r="W3365" s="8">
        <f t="shared" si="420"/>
        <v>3357</v>
      </c>
      <c r="AB3365" s="8">
        <f t="shared" si="421"/>
        <v>3357</v>
      </c>
      <c r="AH3365" s="8">
        <f t="shared" si="422"/>
        <v>3357</v>
      </c>
      <c r="AM3365" s="8">
        <f t="shared" si="423"/>
        <v>3357</v>
      </c>
    </row>
    <row r="3366" spans="1:39">
      <c r="A3366" s="8">
        <f t="shared" si="416"/>
        <v>3358</v>
      </c>
      <c r="F3366" s="8">
        <f t="shared" si="417"/>
        <v>3358</v>
      </c>
      <c r="L3366" s="8">
        <f t="shared" si="418"/>
        <v>3358</v>
      </c>
      <c r="Q3366" s="8">
        <f t="shared" si="419"/>
        <v>3358</v>
      </c>
      <c r="W3366" s="8">
        <f t="shared" si="420"/>
        <v>3358</v>
      </c>
      <c r="AB3366" s="8">
        <f t="shared" si="421"/>
        <v>3358</v>
      </c>
      <c r="AH3366" s="8">
        <f t="shared" si="422"/>
        <v>3358</v>
      </c>
      <c r="AM3366" s="8">
        <f t="shared" si="423"/>
        <v>3358</v>
      </c>
    </row>
    <row r="3367" spans="1:39">
      <c r="A3367" s="8">
        <f t="shared" si="416"/>
        <v>3359</v>
      </c>
      <c r="F3367" s="8">
        <f t="shared" si="417"/>
        <v>3359</v>
      </c>
      <c r="L3367" s="8">
        <f t="shared" si="418"/>
        <v>3359</v>
      </c>
      <c r="Q3367" s="8">
        <f t="shared" si="419"/>
        <v>3359</v>
      </c>
      <c r="W3367" s="8">
        <f t="shared" si="420"/>
        <v>3359</v>
      </c>
      <c r="AB3367" s="8">
        <f t="shared" si="421"/>
        <v>3359</v>
      </c>
      <c r="AH3367" s="8">
        <f t="shared" si="422"/>
        <v>3359</v>
      </c>
      <c r="AM3367" s="8">
        <f t="shared" si="423"/>
        <v>3359</v>
      </c>
    </row>
    <row r="3368" spans="1:39">
      <c r="A3368" s="8">
        <f t="shared" si="416"/>
        <v>3360</v>
      </c>
      <c r="F3368" s="8">
        <f t="shared" si="417"/>
        <v>3360</v>
      </c>
      <c r="L3368" s="8">
        <f t="shared" si="418"/>
        <v>3360</v>
      </c>
      <c r="Q3368" s="8">
        <f t="shared" si="419"/>
        <v>3360</v>
      </c>
      <c r="W3368" s="8">
        <f t="shared" si="420"/>
        <v>3360</v>
      </c>
      <c r="AB3368" s="8">
        <f t="shared" si="421"/>
        <v>3360</v>
      </c>
      <c r="AH3368" s="8">
        <f t="shared" si="422"/>
        <v>3360</v>
      </c>
      <c r="AM3368" s="8">
        <f t="shared" si="423"/>
        <v>3360</v>
      </c>
    </row>
    <row r="3369" spans="1:39">
      <c r="A3369" s="8">
        <f t="shared" si="416"/>
        <v>3361</v>
      </c>
      <c r="F3369" s="8">
        <f t="shared" si="417"/>
        <v>3361</v>
      </c>
      <c r="L3369" s="8">
        <f t="shared" si="418"/>
        <v>3361</v>
      </c>
      <c r="Q3369" s="8">
        <f t="shared" si="419"/>
        <v>3361</v>
      </c>
      <c r="W3369" s="8">
        <f t="shared" si="420"/>
        <v>3361</v>
      </c>
      <c r="AB3369" s="8">
        <f t="shared" si="421"/>
        <v>3361</v>
      </c>
      <c r="AH3369" s="8">
        <f t="shared" si="422"/>
        <v>3361</v>
      </c>
      <c r="AM3369" s="8">
        <f t="shared" si="423"/>
        <v>3361</v>
      </c>
    </row>
    <row r="3370" spans="1:39">
      <c r="A3370" s="8">
        <f t="shared" si="416"/>
        <v>3362</v>
      </c>
      <c r="F3370" s="8">
        <f t="shared" si="417"/>
        <v>3362</v>
      </c>
      <c r="L3370" s="8">
        <f t="shared" si="418"/>
        <v>3362</v>
      </c>
      <c r="Q3370" s="8">
        <f t="shared" si="419"/>
        <v>3362</v>
      </c>
      <c r="W3370" s="8">
        <f t="shared" si="420"/>
        <v>3362</v>
      </c>
      <c r="AB3370" s="8">
        <f t="shared" si="421"/>
        <v>3362</v>
      </c>
      <c r="AH3370" s="8">
        <f t="shared" si="422"/>
        <v>3362</v>
      </c>
      <c r="AM3370" s="8">
        <f t="shared" si="423"/>
        <v>3362</v>
      </c>
    </row>
    <row r="3371" spans="1:39">
      <c r="A3371" s="8">
        <f t="shared" si="416"/>
        <v>3363</v>
      </c>
      <c r="F3371" s="8">
        <f t="shared" si="417"/>
        <v>3363</v>
      </c>
      <c r="L3371" s="8">
        <f t="shared" si="418"/>
        <v>3363</v>
      </c>
      <c r="Q3371" s="8">
        <f t="shared" si="419"/>
        <v>3363</v>
      </c>
      <c r="W3371" s="8">
        <f t="shared" si="420"/>
        <v>3363</v>
      </c>
      <c r="AB3371" s="8">
        <f t="shared" si="421"/>
        <v>3363</v>
      </c>
      <c r="AH3371" s="8">
        <f t="shared" si="422"/>
        <v>3363</v>
      </c>
      <c r="AM3371" s="8">
        <f t="shared" si="423"/>
        <v>3363</v>
      </c>
    </row>
    <row r="3372" spans="1:39">
      <c r="A3372" s="8">
        <f t="shared" si="416"/>
        <v>3364</v>
      </c>
      <c r="F3372" s="8">
        <f t="shared" si="417"/>
        <v>3364</v>
      </c>
      <c r="L3372" s="8">
        <f t="shared" si="418"/>
        <v>3364</v>
      </c>
      <c r="Q3372" s="8">
        <f t="shared" si="419"/>
        <v>3364</v>
      </c>
      <c r="W3372" s="8">
        <f t="shared" si="420"/>
        <v>3364</v>
      </c>
      <c r="AB3372" s="8">
        <f t="shared" si="421"/>
        <v>3364</v>
      </c>
      <c r="AH3372" s="8">
        <f t="shared" si="422"/>
        <v>3364</v>
      </c>
      <c r="AM3372" s="8">
        <f t="shared" si="423"/>
        <v>3364</v>
      </c>
    </row>
    <row r="3373" spans="1:39">
      <c r="A3373" s="8">
        <f t="shared" si="416"/>
        <v>3365</v>
      </c>
      <c r="F3373" s="8">
        <f t="shared" si="417"/>
        <v>3365</v>
      </c>
      <c r="L3373" s="8">
        <f t="shared" si="418"/>
        <v>3365</v>
      </c>
      <c r="Q3373" s="8">
        <f t="shared" si="419"/>
        <v>3365</v>
      </c>
      <c r="W3373" s="8">
        <f t="shared" si="420"/>
        <v>3365</v>
      </c>
      <c r="AB3373" s="8">
        <f t="shared" si="421"/>
        <v>3365</v>
      </c>
      <c r="AH3373" s="8">
        <f t="shared" si="422"/>
        <v>3365</v>
      </c>
      <c r="AM3373" s="8">
        <f t="shared" si="423"/>
        <v>3365</v>
      </c>
    </row>
    <row r="3374" spans="1:39">
      <c r="A3374" s="8">
        <f t="shared" si="416"/>
        <v>3366</v>
      </c>
      <c r="F3374" s="8">
        <f t="shared" si="417"/>
        <v>3366</v>
      </c>
      <c r="L3374" s="8">
        <f t="shared" si="418"/>
        <v>3366</v>
      </c>
      <c r="Q3374" s="8">
        <f t="shared" si="419"/>
        <v>3366</v>
      </c>
      <c r="W3374" s="8">
        <f t="shared" si="420"/>
        <v>3366</v>
      </c>
      <c r="AB3374" s="8">
        <f t="shared" si="421"/>
        <v>3366</v>
      </c>
      <c r="AH3374" s="8">
        <f t="shared" si="422"/>
        <v>3366</v>
      </c>
      <c r="AM3374" s="8">
        <f t="shared" si="423"/>
        <v>3366</v>
      </c>
    </row>
    <row r="3375" spans="1:39">
      <c r="A3375" s="8">
        <f t="shared" si="416"/>
        <v>3367</v>
      </c>
      <c r="F3375" s="8">
        <f t="shared" si="417"/>
        <v>3367</v>
      </c>
      <c r="L3375" s="8">
        <f t="shared" si="418"/>
        <v>3367</v>
      </c>
      <c r="Q3375" s="8">
        <f t="shared" si="419"/>
        <v>3367</v>
      </c>
      <c r="W3375" s="8">
        <f t="shared" si="420"/>
        <v>3367</v>
      </c>
      <c r="AB3375" s="8">
        <f t="shared" si="421"/>
        <v>3367</v>
      </c>
      <c r="AH3375" s="8">
        <f t="shared" si="422"/>
        <v>3367</v>
      </c>
      <c r="AM3375" s="8">
        <f t="shared" si="423"/>
        <v>3367</v>
      </c>
    </row>
    <row r="3376" spans="1:39">
      <c r="A3376" s="8">
        <f t="shared" si="416"/>
        <v>3368</v>
      </c>
      <c r="F3376" s="8">
        <f t="shared" si="417"/>
        <v>3368</v>
      </c>
      <c r="L3376" s="8">
        <f t="shared" si="418"/>
        <v>3368</v>
      </c>
      <c r="Q3376" s="8">
        <f t="shared" si="419"/>
        <v>3368</v>
      </c>
      <c r="W3376" s="8">
        <f t="shared" si="420"/>
        <v>3368</v>
      </c>
      <c r="AB3376" s="8">
        <f t="shared" si="421"/>
        <v>3368</v>
      </c>
      <c r="AH3376" s="8">
        <f t="shared" si="422"/>
        <v>3368</v>
      </c>
      <c r="AM3376" s="8">
        <f t="shared" si="423"/>
        <v>3368</v>
      </c>
    </row>
    <row r="3377" spans="1:39">
      <c r="A3377" s="8">
        <f t="shared" si="416"/>
        <v>3369</v>
      </c>
      <c r="F3377" s="8">
        <f t="shared" si="417"/>
        <v>3369</v>
      </c>
      <c r="L3377" s="8">
        <f t="shared" si="418"/>
        <v>3369</v>
      </c>
      <c r="Q3377" s="8">
        <f t="shared" si="419"/>
        <v>3369</v>
      </c>
      <c r="W3377" s="8">
        <f t="shared" si="420"/>
        <v>3369</v>
      </c>
      <c r="AB3377" s="8">
        <f t="shared" si="421"/>
        <v>3369</v>
      </c>
      <c r="AH3377" s="8">
        <f t="shared" si="422"/>
        <v>3369</v>
      </c>
      <c r="AM3377" s="8">
        <f t="shared" si="423"/>
        <v>3369</v>
      </c>
    </row>
    <row r="3378" spans="1:39">
      <c r="A3378" s="8">
        <f t="shared" si="416"/>
        <v>3370</v>
      </c>
      <c r="F3378" s="8">
        <f t="shared" si="417"/>
        <v>3370</v>
      </c>
      <c r="L3378" s="8">
        <f t="shared" si="418"/>
        <v>3370</v>
      </c>
      <c r="Q3378" s="8">
        <f t="shared" si="419"/>
        <v>3370</v>
      </c>
      <c r="W3378" s="8">
        <f t="shared" si="420"/>
        <v>3370</v>
      </c>
      <c r="AB3378" s="8">
        <f t="shared" si="421"/>
        <v>3370</v>
      </c>
      <c r="AH3378" s="8">
        <f t="shared" si="422"/>
        <v>3370</v>
      </c>
      <c r="AM3378" s="8">
        <f t="shared" si="423"/>
        <v>3370</v>
      </c>
    </row>
    <row r="3379" spans="1:39">
      <c r="A3379" s="8">
        <f t="shared" si="416"/>
        <v>3371</v>
      </c>
      <c r="F3379" s="8">
        <f t="shared" si="417"/>
        <v>3371</v>
      </c>
      <c r="L3379" s="8">
        <f t="shared" si="418"/>
        <v>3371</v>
      </c>
      <c r="Q3379" s="8">
        <f t="shared" si="419"/>
        <v>3371</v>
      </c>
      <c r="W3379" s="8">
        <f t="shared" si="420"/>
        <v>3371</v>
      </c>
      <c r="AB3379" s="8">
        <f t="shared" si="421"/>
        <v>3371</v>
      </c>
      <c r="AH3379" s="8">
        <f t="shared" si="422"/>
        <v>3371</v>
      </c>
      <c r="AM3379" s="8">
        <f t="shared" si="423"/>
        <v>3371</v>
      </c>
    </row>
    <row r="3380" spans="1:39">
      <c r="A3380" s="8">
        <f t="shared" si="416"/>
        <v>3372</v>
      </c>
      <c r="F3380" s="8">
        <f t="shared" si="417"/>
        <v>3372</v>
      </c>
      <c r="L3380" s="8">
        <f t="shared" si="418"/>
        <v>3372</v>
      </c>
      <c r="Q3380" s="8">
        <f t="shared" si="419"/>
        <v>3372</v>
      </c>
      <c r="W3380" s="8">
        <f t="shared" si="420"/>
        <v>3372</v>
      </c>
      <c r="AB3380" s="8">
        <f t="shared" si="421"/>
        <v>3372</v>
      </c>
      <c r="AH3380" s="8">
        <f t="shared" si="422"/>
        <v>3372</v>
      </c>
      <c r="AM3380" s="8">
        <f t="shared" si="423"/>
        <v>3372</v>
      </c>
    </row>
    <row r="3381" spans="1:39">
      <c r="A3381" s="8">
        <f t="shared" si="416"/>
        <v>3373</v>
      </c>
      <c r="F3381" s="8">
        <f t="shared" si="417"/>
        <v>3373</v>
      </c>
      <c r="L3381" s="8">
        <f t="shared" si="418"/>
        <v>3373</v>
      </c>
      <c r="Q3381" s="8">
        <f t="shared" si="419"/>
        <v>3373</v>
      </c>
      <c r="W3381" s="8">
        <f t="shared" si="420"/>
        <v>3373</v>
      </c>
      <c r="AB3381" s="8">
        <f t="shared" si="421"/>
        <v>3373</v>
      </c>
      <c r="AH3381" s="8">
        <f t="shared" si="422"/>
        <v>3373</v>
      </c>
      <c r="AM3381" s="8">
        <f t="shared" si="423"/>
        <v>3373</v>
      </c>
    </row>
    <row r="3382" spans="1:39">
      <c r="A3382" s="8">
        <f t="shared" si="416"/>
        <v>3374</v>
      </c>
      <c r="F3382" s="8">
        <f t="shared" si="417"/>
        <v>3374</v>
      </c>
      <c r="L3382" s="8">
        <f t="shared" si="418"/>
        <v>3374</v>
      </c>
      <c r="Q3382" s="8">
        <f t="shared" si="419"/>
        <v>3374</v>
      </c>
      <c r="W3382" s="8">
        <f t="shared" si="420"/>
        <v>3374</v>
      </c>
      <c r="AB3382" s="8">
        <f t="shared" si="421"/>
        <v>3374</v>
      </c>
      <c r="AH3382" s="8">
        <f t="shared" si="422"/>
        <v>3374</v>
      </c>
      <c r="AM3382" s="8">
        <f t="shared" si="423"/>
        <v>3374</v>
      </c>
    </row>
    <row r="3383" spans="1:39">
      <c r="A3383" s="8">
        <f t="shared" si="416"/>
        <v>3375</v>
      </c>
      <c r="F3383" s="8">
        <f t="shared" si="417"/>
        <v>3375</v>
      </c>
      <c r="L3383" s="8">
        <f t="shared" si="418"/>
        <v>3375</v>
      </c>
      <c r="Q3383" s="8">
        <f t="shared" si="419"/>
        <v>3375</v>
      </c>
      <c r="W3383" s="8">
        <f t="shared" si="420"/>
        <v>3375</v>
      </c>
      <c r="AB3383" s="8">
        <f t="shared" si="421"/>
        <v>3375</v>
      </c>
      <c r="AH3383" s="8">
        <f t="shared" si="422"/>
        <v>3375</v>
      </c>
      <c r="AM3383" s="8">
        <f t="shared" si="423"/>
        <v>3375</v>
      </c>
    </row>
    <row r="3384" spans="1:39">
      <c r="A3384" s="8">
        <f t="shared" si="416"/>
        <v>3376</v>
      </c>
      <c r="F3384" s="8">
        <f t="shared" si="417"/>
        <v>3376</v>
      </c>
      <c r="L3384" s="8">
        <f t="shared" si="418"/>
        <v>3376</v>
      </c>
      <c r="Q3384" s="8">
        <f t="shared" si="419"/>
        <v>3376</v>
      </c>
      <c r="W3384" s="8">
        <f t="shared" si="420"/>
        <v>3376</v>
      </c>
      <c r="AB3384" s="8">
        <f t="shared" si="421"/>
        <v>3376</v>
      </c>
      <c r="AH3384" s="8">
        <f t="shared" si="422"/>
        <v>3376</v>
      </c>
      <c r="AM3384" s="8">
        <f t="shared" si="423"/>
        <v>3376</v>
      </c>
    </row>
    <row r="3385" spans="1:39">
      <c r="A3385" s="8">
        <f t="shared" si="416"/>
        <v>3377</v>
      </c>
      <c r="F3385" s="8">
        <f t="shared" si="417"/>
        <v>3377</v>
      </c>
      <c r="L3385" s="8">
        <f t="shared" si="418"/>
        <v>3377</v>
      </c>
      <c r="Q3385" s="8">
        <f t="shared" si="419"/>
        <v>3377</v>
      </c>
      <c r="W3385" s="8">
        <f t="shared" si="420"/>
        <v>3377</v>
      </c>
      <c r="AB3385" s="8">
        <f t="shared" si="421"/>
        <v>3377</v>
      </c>
      <c r="AH3385" s="8">
        <f t="shared" si="422"/>
        <v>3377</v>
      </c>
      <c r="AM3385" s="8">
        <f t="shared" si="423"/>
        <v>3377</v>
      </c>
    </row>
    <row r="3386" spans="1:39">
      <c r="A3386" s="8">
        <f t="shared" si="416"/>
        <v>3378</v>
      </c>
      <c r="F3386" s="8">
        <f t="shared" si="417"/>
        <v>3378</v>
      </c>
      <c r="L3386" s="8">
        <f t="shared" si="418"/>
        <v>3378</v>
      </c>
      <c r="Q3386" s="8">
        <f t="shared" si="419"/>
        <v>3378</v>
      </c>
      <c r="W3386" s="8">
        <f t="shared" si="420"/>
        <v>3378</v>
      </c>
      <c r="AB3386" s="8">
        <f t="shared" si="421"/>
        <v>3378</v>
      </c>
      <c r="AH3386" s="8">
        <f t="shared" si="422"/>
        <v>3378</v>
      </c>
      <c r="AM3386" s="8">
        <f t="shared" si="423"/>
        <v>3378</v>
      </c>
    </row>
    <row r="3387" spans="1:39">
      <c r="A3387" s="8">
        <f t="shared" si="416"/>
        <v>3379</v>
      </c>
      <c r="F3387" s="8">
        <f t="shared" si="417"/>
        <v>3379</v>
      </c>
      <c r="L3387" s="8">
        <f t="shared" si="418"/>
        <v>3379</v>
      </c>
      <c r="Q3387" s="8">
        <f t="shared" si="419"/>
        <v>3379</v>
      </c>
      <c r="W3387" s="8">
        <f t="shared" si="420"/>
        <v>3379</v>
      </c>
      <c r="AB3387" s="8">
        <f t="shared" si="421"/>
        <v>3379</v>
      </c>
      <c r="AH3387" s="8">
        <f t="shared" si="422"/>
        <v>3379</v>
      </c>
      <c r="AM3387" s="8">
        <f t="shared" si="423"/>
        <v>3379</v>
      </c>
    </row>
    <row r="3388" spans="1:39">
      <c r="A3388" s="8">
        <f t="shared" si="416"/>
        <v>3380</v>
      </c>
      <c r="F3388" s="8">
        <f t="shared" si="417"/>
        <v>3380</v>
      </c>
      <c r="L3388" s="8">
        <f t="shared" si="418"/>
        <v>3380</v>
      </c>
      <c r="Q3388" s="8">
        <f t="shared" si="419"/>
        <v>3380</v>
      </c>
      <c r="W3388" s="8">
        <f t="shared" si="420"/>
        <v>3380</v>
      </c>
      <c r="AB3388" s="8">
        <f t="shared" si="421"/>
        <v>3380</v>
      </c>
      <c r="AH3388" s="8">
        <f t="shared" si="422"/>
        <v>3380</v>
      </c>
      <c r="AM3388" s="8">
        <f t="shared" si="423"/>
        <v>3380</v>
      </c>
    </row>
    <row r="3389" spans="1:39">
      <c r="A3389" s="8">
        <f t="shared" si="416"/>
        <v>3381</v>
      </c>
      <c r="F3389" s="8">
        <f t="shared" si="417"/>
        <v>3381</v>
      </c>
      <c r="L3389" s="8">
        <f t="shared" si="418"/>
        <v>3381</v>
      </c>
      <c r="Q3389" s="8">
        <f t="shared" si="419"/>
        <v>3381</v>
      </c>
      <c r="W3389" s="8">
        <f t="shared" si="420"/>
        <v>3381</v>
      </c>
      <c r="AB3389" s="8">
        <f t="shared" si="421"/>
        <v>3381</v>
      </c>
      <c r="AH3389" s="8">
        <f t="shared" si="422"/>
        <v>3381</v>
      </c>
      <c r="AM3389" s="8">
        <f t="shared" si="423"/>
        <v>3381</v>
      </c>
    </row>
    <row r="3390" spans="1:39">
      <c r="A3390" s="8">
        <f t="shared" si="416"/>
        <v>3382</v>
      </c>
      <c r="F3390" s="8">
        <f t="shared" si="417"/>
        <v>3382</v>
      </c>
      <c r="L3390" s="8">
        <f t="shared" si="418"/>
        <v>3382</v>
      </c>
      <c r="Q3390" s="8">
        <f t="shared" si="419"/>
        <v>3382</v>
      </c>
      <c r="W3390" s="8">
        <f t="shared" si="420"/>
        <v>3382</v>
      </c>
      <c r="AB3390" s="8">
        <f t="shared" si="421"/>
        <v>3382</v>
      </c>
      <c r="AH3390" s="8">
        <f t="shared" si="422"/>
        <v>3382</v>
      </c>
      <c r="AM3390" s="8">
        <f t="shared" si="423"/>
        <v>3382</v>
      </c>
    </row>
    <row r="3391" spans="1:39">
      <c r="A3391" s="8">
        <f t="shared" si="416"/>
        <v>3383</v>
      </c>
      <c r="F3391" s="8">
        <f t="shared" si="417"/>
        <v>3383</v>
      </c>
      <c r="L3391" s="8">
        <f t="shared" si="418"/>
        <v>3383</v>
      </c>
      <c r="Q3391" s="8">
        <f t="shared" si="419"/>
        <v>3383</v>
      </c>
      <c r="W3391" s="8">
        <f t="shared" si="420"/>
        <v>3383</v>
      </c>
      <c r="AB3391" s="8">
        <f t="shared" si="421"/>
        <v>3383</v>
      </c>
      <c r="AH3391" s="8">
        <f t="shared" si="422"/>
        <v>3383</v>
      </c>
      <c r="AM3391" s="8">
        <f t="shared" si="423"/>
        <v>3383</v>
      </c>
    </row>
    <row r="3392" spans="1:39">
      <c r="A3392" s="8">
        <f t="shared" si="416"/>
        <v>3384</v>
      </c>
      <c r="F3392" s="8">
        <f t="shared" si="417"/>
        <v>3384</v>
      </c>
      <c r="L3392" s="8">
        <f t="shared" si="418"/>
        <v>3384</v>
      </c>
      <c r="Q3392" s="8">
        <f t="shared" si="419"/>
        <v>3384</v>
      </c>
      <c r="W3392" s="8">
        <f t="shared" si="420"/>
        <v>3384</v>
      </c>
      <c r="AB3392" s="8">
        <f t="shared" si="421"/>
        <v>3384</v>
      </c>
      <c r="AH3392" s="8">
        <f t="shared" si="422"/>
        <v>3384</v>
      </c>
      <c r="AM3392" s="8">
        <f t="shared" si="423"/>
        <v>3384</v>
      </c>
    </row>
    <row r="3393" spans="1:39">
      <c r="A3393" s="8">
        <f t="shared" si="416"/>
        <v>3385</v>
      </c>
      <c r="F3393" s="8">
        <f t="shared" si="417"/>
        <v>3385</v>
      </c>
      <c r="L3393" s="8">
        <f t="shared" si="418"/>
        <v>3385</v>
      </c>
      <c r="Q3393" s="8">
        <f t="shared" si="419"/>
        <v>3385</v>
      </c>
      <c r="W3393" s="8">
        <f t="shared" si="420"/>
        <v>3385</v>
      </c>
      <c r="AB3393" s="8">
        <f t="shared" si="421"/>
        <v>3385</v>
      </c>
      <c r="AH3393" s="8">
        <f t="shared" si="422"/>
        <v>3385</v>
      </c>
      <c r="AM3393" s="8">
        <f t="shared" si="423"/>
        <v>3385</v>
      </c>
    </row>
    <row r="3394" spans="1:39">
      <c r="A3394" s="8">
        <f t="shared" si="416"/>
        <v>3386</v>
      </c>
      <c r="F3394" s="8">
        <f t="shared" si="417"/>
        <v>3386</v>
      </c>
      <c r="L3394" s="8">
        <f t="shared" si="418"/>
        <v>3386</v>
      </c>
      <c r="Q3394" s="8">
        <f t="shared" si="419"/>
        <v>3386</v>
      </c>
      <c r="W3394" s="8">
        <f t="shared" si="420"/>
        <v>3386</v>
      </c>
      <c r="AB3394" s="8">
        <f t="shared" si="421"/>
        <v>3386</v>
      </c>
      <c r="AH3394" s="8">
        <f t="shared" si="422"/>
        <v>3386</v>
      </c>
      <c r="AM3394" s="8">
        <f t="shared" si="423"/>
        <v>3386</v>
      </c>
    </row>
    <row r="3395" spans="1:39">
      <c r="A3395" s="8">
        <f t="shared" si="416"/>
        <v>3387</v>
      </c>
      <c r="F3395" s="8">
        <f t="shared" si="417"/>
        <v>3387</v>
      </c>
      <c r="L3395" s="8">
        <f t="shared" si="418"/>
        <v>3387</v>
      </c>
      <c r="Q3395" s="8">
        <f t="shared" si="419"/>
        <v>3387</v>
      </c>
      <c r="W3395" s="8">
        <f t="shared" si="420"/>
        <v>3387</v>
      </c>
      <c r="AB3395" s="8">
        <f t="shared" si="421"/>
        <v>3387</v>
      </c>
      <c r="AH3395" s="8">
        <f t="shared" si="422"/>
        <v>3387</v>
      </c>
      <c r="AM3395" s="8">
        <f t="shared" si="423"/>
        <v>3387</v>
      </c>
    </row>
    <row r="3396" spans="1:39">
      <c r="A3396" s="8">
        <f t="shared" si="416"/>
        <v>3388</v>
      </c>
      <c r="F3396" s="8">
        <f t="shared" si="417"/>
        <v>3388</v>
      </c>
      <c r="L3396" s="8">
        <f t="shared" si="418"/>
        <v>3388</v>
      </c>
      <c r="Q3396" s="8">
        <f t="shared" si="419"/>
        <v>3388</v>
      </c>
      <c r="W3396" s="8">
        <f t="shared" si="420"/>
        <v>3388</v>
      </c>
      <c r="AB3396" s="8">
        <f t="shared" si="421"/>
        <v>3388</v>
      </c>
      <c r="AH3396" s="8">
        <f t="shared" si="422"/>
        <v>3388</v>
      </c>
      <c r="AM3396" s="8">
        <f t="shared" si="423"/>
        <v>3388</v>
      </c>
    </row>
    <row r="3397" spans="1:39">
      <c r="A3397" s="8">
        <f t="shared" si="416"/>
        <v>3389</v>
      </c>
      <c r="F3397" s="8">
        <f t="shared" si="417"/>
        <v>3389</v>
      </c>
      <c r="L3397" s="8">
        <f t="shared" si="418"/>
        <v>3389</v>
      </c>
      <c r="Q3397" s="8">
        <f t="shared" si="419"/>
        <v>3389</v>
      </c>
      <c r="W3397" s="8">
        <f t="shared" si="420"/>
        <v>3389</v>
      </c>
      <c r="AB3397" s="8">
        <f t="shared" si="421"/>
        <v>3389</v>
      </c>
      <c r="AH3397" s="8">
        <f t="shared" si="422"/>
        <v>3389</v>
      </c>
      <c r="AM3397" s="8">
        <f t="shared" si="423"/>
        <v>3389</v>
      </c>
    </row>
    <row r="3398" spans="1:39">
      <c r="A3398" s="8">
        <f t="shared" si="416"/>
        <v>3390</v>
      </c>
      <c r="F3398" s="8">
        <f t="shared" si="417"/>
        <v>3390</v>
      </c>
      <c r="L3398" s="8">
        <f t="shared" si="418"/>
        <v>3390</v>
      </c>
      <c r="Q3398" s="8">
        <f t="shared" si="419"/>
        <v>3390</v>
      </c>
      <c r="W3398" s="8">
        <f t="shared" si="420"/>
        <v>3390</v>
      </c>
      <c r="AB3398" s="8">
        <f t="shared" si="421"/>
        <v>3390</v>
      </c>
      <c r="AH3398" s="8">
        <f t="shared" si="422"/>
        <v>3390</v>
      </c>
      <c r="AM3398" s="8">
        <f t="shared" si="423"/>
        <v>3390</v>
      </c>
    </row>
    <row r="3399" spans="1:39">
      <c r="A3399" s="8">
        <f t="shared" si="416"/>
        <v>3391</v>
      </c>
      <c r="F3399" s="8">
        <f t="shared" si="417"/>
        <v>3391</v>
      </c>
      <c r="L3399" s="8">
        <f t="shared" si="418"/>
        <v>3391</v>
      </c>
      <c r="Q3399" s="8">
        <f t="shared" si="419"/>
        <v>3391</v>
      </c>
      <c r="W3399" s="8">
        <f t="shared" si="420"/>
        <v>3391</v>
      </c>
      <c r="AB3399" s="8">
        <f t="shared" si="421"/>
        <v>3391</v>
      </c>
      <c r="AH3399" s="8">
        <f t="shared" si="422"/>
        <v>3391</v>
      </c>
      <c r="AM3399" s="8">
        <f t="shared" si="423"/>
        <v>3391</v>
      </c>
    </row>
    <row r="3400" spans="1:39">
      <c r="A3400" s="8">
        <f t="shared" si="416"/>
        <v>3392</v>
      </c>
      <c r="F3400" s="8">
        <f t="shared" si="417"/>
        <v>3392</v>
      </c>
      <c r="L3400" s="8">
        <f t="shared" si="418"/>
        <v>3392</v>
      </c>
      <c r="Q3400" s="8">
        <f t="shared" si="419"/>
        <v>3392</v>
      </c>
      <c r="W3400" s="8">
        <f t="shared" si="420"/>
        <v>3392</v>
      </c>
      <c r="AB3400" s="8">
        <f t="shared" si="421"/>
        <v>3392</v>
      </c>
      <c r="AH3400" s="8">
        <f t="shared" si="422"/>
        <v>3392</v>
      </c>
      <c r="AM3400" s="8">
        <f t="shared" si="423"/>
        <v>3392</v>
      </c>
    </row>
    <row r="3401" spans="1:39">
      <c r="A3401" s="8">
        <f t="shared" si="416"/>
        <v>3393</v>
      </c>
      <c r="F3401" s="8">
        <f t="shared" si="417"/>
        <v>3393</v>
      </c>
      <c r="L3401" s="8">
        <f t="shared" si="418"/>
        <v>3393</v>
      </c>
      <c r="Q3401" s="8">
        <f t="shared" si="419"/>
        <v>3393</v>
      </c>
      <c r="W3401" s="8">
        <f t="shared" si="420"/>
        <v>3393</v>
      </c>
      <c r="AB3401" s="8">
        <f t="shared" si="421"/>
        <v>3393</v>
      </c>
      <c r="AH3401" s="8">
        <f t="shared" si="422"/>
        <v>3393</v>
      </c>
      <c r="AM3401" s="8">
        <f t="shared" si="423"/>
        <v>3393</v>
      </c>
    </row>
    <row r="3402" spans="1:39">
      <c r="A3402" s="8">
        <f t="shared" ref="A3402:A3465" si="424">A3401+1</f>
        <v>3394</v>
      </c>
      <c r="F3402" s="8">
        <f t="shared" ref="F3402:F3465" si="425">F3401+1</f>
        <v>3394</v>
      </c>
      <c r="L3402" s="8">
        <f t="shared" ref="L3402:L3465" si="426">L3401+1</f>
        <v>3394</v>
      </c>
      <c r="Q3402" s="8">
        <f t="shared" ref="Q3402:Q3465" si="427">Q3401+1</f>
        <v>3394</v>
      </c>
      <c r="W3402" s="8">
        <f t="shared" ref="W3402:W3465" si="428">W3401+1</f>
        <v>3394</v>
      </c>
      <c r="AB3402" s="8">
        <f t="shared" ref="AB3402:AB3465" si="429">AB3401+1</f>
        <v>3394</v>
      </c>
      <c r="AH3402" s="8">
        <f t="shared" ref="AH3402:AH3465" si="430">AH3401+1</f>
        <v>3394</v>
      </c>
      <c r="AM3402" s="8">
        <f t="shared" ref="AM3402:AM3465" si="431">AM3401+1</f>
        <v>3394</v>
      </c>
    </row>
    <row r="3403" spans="1:39">
      <c r="A3403" s="8">
        <f t="shared" si="424"/>
        <v>3395</v>
      </c>
      <c r="F3403" s="8">
        <f t="shared" si="425"/>
        <v>3395</v>
      </c>
      <c r="L3403" s="8">
        <f t="shared" si="426"/>
        <v>3395</v>
      </c>
      <c r="Q3403" s="8">
        <f t="shared" si="427"/>
        <v>3395</v>
      </c>
      <c r="W3403" s="8">
        <f t="shared" si="428"/>
        <v>3395</v>
      </c>
      <c r="AB3403" s="8">
        <f t="shared" si="429"/>
        <v>3395</v>
      </c>
      <c r="AH3403" s="8">
        <f t="shared" si="430"/>
        <v>3395</v>
      </c>
      <c r="AM3403" s="8">
        <f t="shared" si="431"/>
        <v>3395</v>
      </c>
    </row>
    <row r="3404" spans="1:39">
      <c r="A3404" s="8">
        <f t="shared" si="424"/>
        <v>3396</v>
      </c>
      <c r="F3404" s="8">
        <f t="shared" si="425"/>
        <v>3396</v>
      </c>
      <c r="L3404" s="8">
        <f t="shared" si="426"/>
        <v>3396</v>
      </c>
      <c r="Q3404" s="8">
        <f t="shared" si="427"/>
        <v>3396</v>
      </c>
      <c r="W3404" s="8">
        <f t="shared" si="428"/>
        <v>3396</v>
      </c>
      <c r="AB3404" s="8">
        <f t="shared" si="429"/>
        <v>3396</v>
      </c>
      <c r="AH3404" s="8">
        <f t="shared" si="430"/>
        <v>3396</v>
      </c>
      <c r="AM3404" s="8">
        <f t="shared" si="431"/>
        <v>3396</v>
      </c>
    </row>
    <row r="3405" spans="1:39">
      <c r="A3405" s="8">
        <f t="shared" si="424"/>
        <v>3397</v>
      </c>
      <c r="F3405" s="8">
        <f t="shared" si="425"/>
        <v>3397</v>
      </c>
      <c r="L3405" s="8">
        <f t="shared" si="426"/>
        <v>3397</v>
      </c>
      <c r="Q3405" s="8">
        <f t="shared" si="427"/>
        <v>3397</v>
      </c>
      <c r="W3405" s="8">
        <f t="shared" si="428"/>
        <v>3397</v>
      </c>
      <c r="AB3405" s="8">
        <f t="shared" si="429"/>
        <v>3397</v>
      </c>
      <c r="AH3405" s="8">
        <f t="shared" si="430"/>
        <v>3397</v>
      </c>
      <c r="AM3405" s="8">
        <f t="shared" si="431"/>
        <v>3397</v>
      </c>
    </row>
    <row r="3406" spans="1:39">
      <c r="A3406" s="8">
        <f t="shared" si="424"/>
        <v>3398</v>
      </c>
      <c r="F3406" s="8">
        <f t="shared" si="425"/>
        <v>3398</v>
      </c>
      <c r="L3406" s="8">
        <f t="shared" si="426"/>
        <v>3398</v>
      </c>
      <c r="Q3406" s="8">
        <f t="shared" si="427"/>
        <v>3398</v>
      </c>
      <c r="W3406" s="8">
        <f t="shared" si="428"/>
        <v>3398</v>
      </c>
      <c r="AB3406" s="8">
        <f t="shared" si="429"/>
        <v>3398</v>
      </c>
      <c r="AH3406" s="8">
        <f t="shared" si="430"/>
        <v>3398</v>
      </c>
      <c r="AM3406" s="8">
        <f t="shared" si="431"/>
        <v>3398</v>
      </c>
    </row>
    <row r="3407" spans="1:39">
      <c r="A3407" s="8">
        <f t="shared" si="424"/>
        <v>3399</v>
      </c>
      <c r="F3407" s="8">
        <f t="shared" si="425"/>
        <v>3399</v>
      </c>
      <c r="L3407" s="8">
        <f t="shared" si="426"/>
        <v>3399</v>
      </c>
      <c r="Q3407" s="8">
        <f t="shared" si="427"/>
        <v>3399</v>
      </c>
      <c r="W3407" s="8">
        <f t="shared" si="428"/>
        <v>3399</v>
      </c>
      <c r="AB3407" s="8">
        <f t="shared" si="429"/>
        <v>3399</v>
      </c>
      <c r="AH3407" s="8">
        <f t="shared" si="430"/>
        <v>3399</v>
      </c>
      <c r="AM3407" s="8">
        <f t="shared" si="431"/>
        <v>3399</v>
      </c>
    </row>
    <row r="3408" spans="1:39">
      <c r="A3408" s="8">
        <f t="shared" si="424"/>
        <v>3400</v>
      </c>
      <c r="F3408" s="8">
        <f t="shared" si="425"/>
        <v>3400</v>
      </c>
      <c r="L3408" s="8">
        <f t="shared" si="426"/>
        <v>3400</v>
      </c>
      <c r="Q3408" s="8">
        <f t="shared" si="427"/>
        <v>3400</v>
      </c>
      <c r="W3408" s="8">
        <f t="shared" si="428"/>
        <v>3400</v>
      </c>
      <c r="AB3408" s="8">
        <f t="shared" si="429"/>
        <v>3400</v>
      </c>
      <c r="AH3408" s="8">
        <f t="shared" si="430"/>
        <v>3400</v>
      </c>
      <c r="AM3408" s="8">
        <f t="shared" si="431"/>
        <v>3400</v>
      </c>
    </row>
    <row r="3409" spans="1:39">
      <c r="A3409" s="8">
        <f t="shared" si="424"/>
        <v>3401</v>
      </c>
      <c r="F3409" s="8">
        <f t="shared" si="425"/>
        <v>3401</v>
      </c>
      <c r="L3409" s="8">
        <f t="shared" si="426"/>
        <v>3401</v>
      </c>
      <c r="Q3409" s="8">
        <f t="shared" si="427"/>
        <v>3401</v>
      </c>
      <c r="W3409" s="8">
        <f t="shared" si="428"/>
        <v>3401</v>
      </c>
      <c r="AB3409" s="8">
        <f t="shared" si="429"/>
        <v>3401</v>
      </c>
      <c r="AH3409" s="8">
        <f t="shared" si="430"/>
        <v>3401</v>
      </c>
      <c r="AM3409" s="8">
        <f t="shared" si="431"/>
        <v>3401</v>
      </c>
    </row>
    <row r="3410" spans="1:39">
      <c r="A3410" s="8">
        <f t="shared" si="424"/>
        <v>3402</v>
      </c>
      <c r="F3410" s="8">
        <f t="shared" si="425"/>
        <v>3402</v>
      </c>
      <c r="L3410" s="8">
        <f t="shared" si="426"/>
        <v>3402</v>
      </c>
      <c r="Q3410" s="8">
        <f t="shared" si="427"/>
        <v>3402</v>
      </c>
      <c r="W3410" s="8">
        <f t="shared" si="428"/>
        <v>3402</v>
      </c>
      <c r="AB3410" s="8">
        <f t="shared" si="429"/>
        <v>3402</v>
      </c>
      <c r="AH3410" s="8">
        <f t="shared" si="430"/>
        <v>3402</v>
      </c>
      <c r="AM3410" s="8">
        <f t="shared" si="431"/>
        <v>3402</v>
      </c>
    </row>
    <row r="3411" spans="1:39">
      <c r="A3411" s="8">
        <f t="shared" si="424"/>
        <v>3403</v>
      </c>
      <c r="F3411" s="8">
        <f t="shared" si="425"/>
        <v>3403</v>
      </c>
      <c r="L3411" s="8">
        <f t="shared" si="426"/>
        <v>3403</v>
      </c>
      <c r="Q3411" s="8">
        <f t="shared" si="427"/>
        <v>3403</v>
      </c>
      <c r="W3411" s="8">
        <f t="shared" si="428"/>
        <v>3403</v>
      </c>
      <c r="AB3411" s="8">
        <f t="shared" si="429"/>
        <v>3403</v>
      </c>
      <c r="AH3411" s="8">
        <f t="shared" si="430"/>
        <v>3403</v>
      </c>
      <c r="AM3411" s="8">
        <f t="shared" si="431"/>
        <v>3403</v>
      </c>
    </row>
    <row r="3412" spans="1:39">
      <c r="A3412" s="8">
        <f t="shared" si="424"/>
        <v>3404</v>
      </c>
      <c r="F3412" s="8">
        <f t="shared" si="425"/>
        <v>3404</v>
      </c>
      <c r="L3412" s="8">
        <f t="shared" si="426"/>
        <v>3404</v>
      </c>
      <c r="Q3412" s="8">
        <f t="shared" si="427"/>
        <v>3404</v>
      </c>
      <c r="W3412" s="8">
        <f t="shared" si="428"/>
        <v>3404</v>
      </c>
      <c r="AB3412" s="8">
        <f t="shared" si="429"/>
        <v>3404</v>
      </c>
      <c r="AH3412" s="8">
        <f t="shared" si="430"/>
        <v>3404</v>
      </c>
      <c r="AM3412" s="8">
        <f t="shared" si="431"/>
        <v>3404</v>
      </c>
    </row>
    <row r="3413" spans="1:39">
      <c r="A3413" s="8">
        <f t="shared" si="424"/>
        <v>3405</v>
      </c>
      <c r="F3413" s="8">
        <f t="shared" si="425"/>
        <v>3405</v>
      </c>
      <c r="L3413" s="8">
        <f t="shared" si="426"/>
        <v>3405</v>
      </c>
      <c r="Q3413" s="8">
        <f t="shared" si="427"/>
        <v>3405</v>
      </c>
      <c r="W3413" s="8">
        <f t="shared" si="428"/>
        <v>3405</v>
      </c>
      <c r="AB3413" s="8">
        <f t="shared" si="429"/>
        <v>3405</v>
      </c>
      <c r="AH3413" s="8">
        <f t="shared" si="430"/>
        <v>3405</v>
      </c>
      <c r="AM3413" s="8">
        <f t="shared" si="431"/>
        <v>3405</v>
      </c>
    </row>
    <row r="3414" spans="1:39">
      <c r="A3414" s="8">
        <f t="shared" si="424"/>
        <v>3406</v>
      </c>
      <c r="F3414" s="8">
        <f t="shared" si="425"/>
        <v>3406</v>
      </c>
      <c r="L3414" s="8">
        <f t="shared" si="426"/>
        <v>3406</v>
      </c>
      <c r="Q3414" s="8">
        <f t="shared" si="427"/>
        <v>3406</v>
      </c>
      <c r="W3414" s="8">
        <f t="shared" si="428"/>
        <v>3406</v>
      </c>
      <c r="AB3414" s="8">
        <f t="shared" si="429"/>
        <v>3406</v>
      </c>
      <c r="AH3414" s="8">
        <f t="shared" si="430"/>
        <v>3406</v>
      </c>
      <c r="AM3414" s="8">
        <f t="shared" si="431"/>
        <v>3406</v>
      </c>
    </row>
    <row r="3415" spans="1:39">
      <c r="A3415" s="8">
        <f t="shared" si="424"/>
        <v>3407</v>
      </c>
      <c r="F3415" s="8">
        <f t="shared" si="425"/>
        <v>3407</v>
      </c>
      <c r="L3415" s="8">
        <f t="shared" si="426"/>
        <v>3407</v>
      </c>
      <c r="Q3415" s="8">
        <f t="shared" si="427"/>
        <v>3407</v>
      </c>
      <c r="W3415" s="8">
        <f t="shared" si="428"/>
        <v>3407</v>
      </c>
      <c r="AB3415" s="8">
        <f t="shared" si="429"/>
        <v>3407</v>
      </c>
      <c r="AH3415" s="8">
        <f t="shared" si="430"/>
        <v>3407</v>
      </c>
      <c r="AM3415" s="8">
        <f t="shared" si="431"/>
        <v>3407</v>
      </c>
    </row>
    <row r="3416" spans="1:39">
      <c r="A3416" s="8">
        <f t="shared" si="424"/>
        <v>3408</v>
      </c>
      <c r="F3416" s="8">
        <f t="shared" si="425"/>
        <v>3408</v>
      </c>
      <c r="L3416" s="8">
        <f t="shared" si="426"/>
        <v>3408</v>
      </c>
      <c r="Q3416" s="8">
        <f t="shared" si="427"/>
        <v>3408</v>
      </c>
      <c r="W3416" s="8">
        <f t="shared" si="428"/>
        <v>3408</v>
      </c>
      <c r="AB3416" s="8">
        <f t="shared" si="429"/>
        <v>3408</v>
      </c>
      <c r="AH3416" s="8">
        <f t="shared" si="430"/>
        <v>3408</v>
      </c>
      <c r="AM3416" s="8">
        <f t="shared" si="431"/>
        <v>3408</v>
      </c>
    </row>
    <row r="3417" spans="1:39">
      <c r="A3417" s="8">
        <f t="shared" si="424"/>
        <v>3409</v>
      </c>
      <c r="F3417" s="8">
        <f t="shared" si="425"/>
        <v>3409</v>
      </c>
      <c r="L3417" s="8">
        <f t="shared" si="426"/>
        <v>3409</v>
      </c>
      <c r="Q3417" s="8">
        <f t="shared" si="427"/>
        <v>3409</v>
      </c>
      <c r="W3417" s="8">
        <f t="shared" si="428"/>
        <v>3409</v>
      </c>
      <c r="AB3417" s="8">
        <f t="shared" si="429"/>
        <v>3409</v>
      </c>
      <c r="AH3417" s="8">
        <f t="shared" si="430"/>
        <v>3409</v>
      </c>
      <c r="AM3417" s="8">
        <f t="shared" si="431"/>
        <v>3409</v>
      </c>
    </row>
    <row r="3418" spans="1:39">
      <c r="A3418" s="8">
        <f t="shared" si="424"/>
        <v>3410</v>
      </c>
      <c r="F3418" s="8">
        <f t="shared" si="425"/>
        <v>3410</v>
      </c>
      <c r="L3418" s="8">
        <f t="shared" si="426"/>
        <v>3410</v>
      </c>
      <c r="Q3418" s="8">
        <f t="shared" si="427"/>
        <v>3410</v>
      </c>
      <c r="W3418" s="8">
        <f t="shared" si="428"/>
        <v>3410</v>
      </c>
      <c r="AB3418" s="8">
        <f t="shared" si="429"/>
        <v>3410</v>
      </c>
      <c r="AH3418" s="8">
        <f t="shared" si="430"/>
        <v>3410</v>
      </c>
      <c r="AM3418" s="8">
        <f t="shared" si="431"/>
        <v>3410</v>
      </c>
    </row>
    <row r="3419" spans="1:39">
      <c r="A3419" s="8">
        <f t="shared" si="424"/>
        <v>3411</v>
      </c>
      <c r="F3419" s="8">
        <f t="shared" si="425"/>
        <v>3411</v>
      </c>
      <c r="L3419" s="8">
        <f t="shared" si="426"/>
        <v>3411</v>
      </c>
      <c r="Q3419" s="8">
        <f t="shared" si="427"/>
        <v>3411</v>
      </c>
      <c r="W3419" s="8">
        <f t="shared" si="428"/>
        <v>3411</v>
      </c>
      <c r="AB3419" s="8">
        <f t="shared" si="429"/>
        <v>3411</v>
      </c>
      <c r="AH3419" s="8">
        <f t="shared" si="430"/>
        <v>3411</v>
      </c>
      <c r="AM3419" s="8">
        <f t="shared" si="431"/>
        <v>3411</v>
      </c>
    </row>
    <row r="3420" spans="1:39">
      <c r="A3420" s="8">
        <f t="shared" si="424"/>
        <v>3412</v>
      </c>
      <c r="F3420" s="8">
        <f t="shared" si="425"/>
        <v>3412</v>
      </c>
      <c r="L3420" s="8">
        <f t="shared" si="426"/>
        <v>3412</v>
      </c>
      <c r="Q3420" s="8">
        <f t="shared" si="427"/>
        <v>3412</v>
      </c>
      <c r="W3420" s="8">
        <f t="shared" si="428"/>
        <v>3412</v>
      </c>
      <c r="AB3420" s="8">
        <f t="shared" si="429"/>
        <v>3412</v>
      </c>
      <c r="AH3420" s="8">
        <f t="shared" si="430"/>
        <v>3412</v>
      </c>
      <c r="AM3420" s="8">
        <f t="shared" si="431"/>
        <v>3412</v>
      </c>
    </row>
    <row r="3421" spans="1:39">
      <c r="A3421" s="8">
        <f t="shared" si="424"/>
        <v>3413</v>
      </c>
      <c r="F3421" s="8">
        <f t="shared" si="425"/>
        <v>3413</v>
      </c>
      <c r="L3421" s="8">
        <f t="shared" si="426"/>
        <v>3413</v>
      </c>
      <c r="Q3421" s="8">
        <f t="shared" si="427"/>
        <v>3413</v>
      </c>
      <c r="W3421" s="8">
        <f t="shared" si="428"/>
        <v>3413</v>
      </c>
      <c r="AB3421" s="8">
        <f t="shared" si="429"/>
        <v>3413</v>
      </c>
      <c r="AH3421" s="8">
        <f t="shared" si="430"/>
        <v>3413</v>
      </c>
      <c r="AM3421" s="8">
        <f t="shared" si="431"/>
        <v>3413</v>
      </c>
    </row>
    <row r="3422" spans="1:39">
      <c r="A3422" s="8">
        <f t="shared" si="424"/>
        <v>3414</v>
      </c>
      <c r="F3422" s="8">
        <f t="shared" si="425"/>
        <v>3414</v>
      </c>
      <c r="L3422" s="8">
        <f t="shared" si="426"/>
        <v>3414</v>
      </c>
      <c r="Q3422" s="8">
        <f t="shared" si="427"/>
        <v>3414</v>
      </c>
      <c r="W3422" s="8">
        <f t="shared" si="428"/>
        <v>3414</v>
      </c>
      <c r="AB3422" s="8">
        <f t="shared" si="429"/>
        <v>3414</v>
      </c>
      <c r="AH3422" s="8">
        <f t="shared" si="430"/>
        <v>3414</v>
      </c>
      <c r="AM3422" s="8">
        <f t="shared" si="431"/>
        <v>3414</v>
      </c>
    </row>
    <row r="3423" spans="1:39">
      <c r="A3423" s="8">
        <f t="shared" si="424"/>
        <v>3415</v>
      </c>
      <c r="F3423" s="8">
        <f t="shared" si="425"/>
        <v>3415</v>
      </c>
      <c r="L3423" s="8">
        <f t="shared" si="426"/>
        <v>3415</v>
      </c>
      <c r="Q3423" s="8">
        <f t="shared" si="427"/>
        <v>3415</v>
      </c>
      <c r="W3423" s="8">
        <f t="shared" si="428"/>
        <v>3415</v>
      </c>
      <c r="AB3423" s="8">
        <f t="shared" si="429"/>
        <v>3415</v>
      </c>
      <c r="AH3423" s="8">
        <f t="shared" si="430"/>
        <v>3415</v>
      </c>
      <c r="AM3423" s="8">
        <f t="shared" si="431"/>
        <v>3415</v>
      </c>
    </row>
    <row r="3424" spans="1:39">
      <c r="A3424" s="8">
        <f t="shared" si="424"/>
        <v>3416</v>
      </c>
      <c r="F3424" s="8">
        <f t="shared" si="425"/>
        <v>3416</v>
      </c>
      <c r="L3424" s="8">
        <f t="shared" si="426"/>
        <v>3416</v>
      </c>
      <c r="Q3424" s="8">
        <f t="shared" si="427"/>
        <v>3416</v>
      </c>
      <c r="W3424" s="8">
        <f t="shared" si="428"/>
        <v>3416</v>
      </c>
      <c r="AB3424" s="8">
        <f t="shared" si="429"/>
        <v>3416</v>
      </c>
      <c r="AH3424" s="8">
        <f t="shared" si="430"/>
        <v>3416</v>
      </c>
      <c r="AM3424" s="8">
        <f t="shared" si="431"/>
        <v>3416</v>
      </c>
    </row>
    <row r="3425" spans="1:39">
      <c r="A3425" s="8">
        <f t="shared" si="424"/>
        <v>3417</v>
      </c>
      <c r="F3425" s="8">
        <f t="shared" si="425"/>
        <v>3417</v>
      </c>
      <c r="L3425" s="8">
        <f t="shared" si="426"/>
        <v>3417</v>
      </c>
      <c r="Q3425" s="8">
        <f t="shared" si="427"/>
        <v>3417</v>
      </c>
      <c r="W3425" s="8">
        <f t="shared" si="428"/>
        <v>3417</v>
      </c>
      <c r="AB3425" s="8">
        <f t="shared" si="429"/>
        <v>3417</v>
      </c>
      <c r="AH3425" s="8">
        <f t="shared" si="430"/>
        <v>3417</v>
      </c>
      <c r="AM3425" s="8">
        <f t="shared" si="431"/>
        <v>3417</v>
      </c>
    </row>
    <row r="3426" spans="1:39">
      <c r="A3426" s="8">
        <f t="shared" si="424"/>
        <v>3418</v>
      </c>
      <c r="F3426" s="8">
        <f t="shared" si="425"/>
        <v>3418</v>
      </c>
      <c r="L3426" s="8">
        <f t="shared" si="426"/>
        <v>3418</v>
      </c>
      <c r="Q3426" s="8">
        <f t="shared" si="427"/>
        <v>3418</v>
      </c>
      <c r="W3426" s="8">
        <f t="shared" si="428"/>
        <v>3418</v>
      </c>
      <c r="AB3426" s="8">
        <f t="shared" si="429"/>
        <v>3418</v>
      </c>
      <c r="AH3426" s="8">
        <f t="shared" si="430"/>
        <v>3418</v>
      </c>
      <c r="AM3426" s="8">
        <f t="shared" si="431"/>
        <v>3418</v>
      </c>
    </row>
    <row r="3427" spans="1:39">
      <c r="A3427" s="8">
        <f t="shared" si="424"/>
        <v>3419</v>
      </c>
      <c r="F3427" s="8">
        <f t="shared" si="425"/>
        <v>3419</v>
      </c>
      <c r="L3427" s="8">
        <f t="shared" si="426"/>
        <v>3419</v>
      </c>
      <c r="Q3427" s="8">
        <f t="shared" si="427"/>
        <v>3419</v>
      </c>
      <c r="W3427" s="8">
        <f t="shared" si="428"/>
        <v>3419</v>
      </c>
      <c r="AB3427" s="8">
        <f t="shared" si="429"/>
        <v>3419</v>
      </c>
      <c r="AH3427" s="8">
        <f t="shared" si="430"/>
        <v>3419</v>
      </c>
      <c r="AM3427" s="8">
        <f t="shared" si="431"/>
        <v>3419</v>
      </c>
    </row>
    <row r="3428" spans="1:39">
      <c r="A3428" s="8">
        <f t="shared" si="424"/>
        <v>3420</v>
      </c>
      <c r="F3428" s="8">
        <f t="shared" si="425"/>
        <v>3420</v>
      </c>
      <c r="L3428" s="8">
        <f t="shared" si="426"/>
        <v>3420</v>
      </c>
      <c r="Q3428" s="8">
        <f t="shared" si="427"/>
        <v>3420</v>
      </c>
      <c r="W3428" s="8">
        <f t="shared" si="428"/>
        <v>3420</v>
      </c>
      <c r="AB3428" s="8">
        <f t="shared" si="429"/>
        <v>3420</v>
      </c>
      <c r="AH3428" s="8">
        <f t="shared" si="430"/>
        <v>3420</v>
      </c>
      <c r="AM3428" s="8">
        <f t="shared" si="431"/>
        <v>3420</v>
      </c>
    </row>
    <row r="3429" spans="1:39">
      <c r="A3429" s="8">
        <f t="shared" si="424"/>
        <v>3421</v>
      </c>
      <c r="F3429" s="8">
        <f t="shared" si="425"/>
        <v>3421</v>
      </c>
      <c r="L3429" s="8">
        <f t="shared" si="426"/>
        <v>3421</v>
      </c>
      <c r="Q3429" s="8">
        <f t="shared" si="427"/>
        <v>3421</v>
      </c>
      <c r="W3429" s="8">
        <f t="shared" si="428"/>
        <v>3421</v>
      </c>
      <c r="AB3429" s="8">
        <f t="shared" si="429"/>
        <v>3421</v>
      </c>
      <c r="AH3429" s="8">
        <f t="shared" si="430"/>
        <v>3421</v>
      </c>
      <c r="AM3429" s="8">
        <f t="shared" si="431"/>
        <v>3421</v>
      </c>
    </row>
    <row r="3430" spans="1:39">
      <c r="A3430" s="8">
        <f t="shared" si="424"/>
        <v>3422</v>
      </c>
      <c r="F3430" s="8">
        <f t="shared" si="425"/>
        <v>3422</v>
      </c>
      <c r="L3430" s="8">
        <f t="shared" si="426"/>
        <v>3422</v>
      </c>
      <c r="Q3430" s="8">
        <f t="shared" si="427"/>
        <v>3422</v>
      </c>
      <c r="W3430" s="8">
        <f t="shared" si="428"/>
        <v>3422</v>
      </c>
      <c r="AB3430" s="8">
        <f t="shared" si="429"/>
        <v>3422</v>
      </c>
      <c r="AH3430" s="8">
        <f t="shared" si="430"/>
        <v>3422</v>
      </c>
      <c r="AM3430" s="8">
        <f t="shared" si="431"/>
        <v>3422</v>
      </c>
    </row>
    <row r="3431" spans="1:39">
      <c r="A3431" s="8">
        <f t="shared" si="424"/>
        <v>3423</v>
      </c>
      <c r="F3431" s="8">
        <f t="shared" si="425"/>
        <v>3423</v>
      </c>
      <c r="L3431" s="8">
        <f t="shared" si="426"/>
        <v>3423</v>
      </c>
      <c r="Q3431" s="8">
        <f t="shared" si="427"/>
        <v>3423</v>
      </c>
      <c r="W3431" s="8">
        <f t="shared" si="428"/>
        <v>3423</v>
      </c>
      <c r="AB3431" s="8">
        <f t="shared" si="429"/>
        <v>3423</v>
      </c>
      <c r="AH3431" s="8">
        <f t="shared" si="430"/>
        <v>3423</v>
      </c>
      <c r="AM3431" s="8">
        <f t="shared" si="431"/>
        <v>3423</v>
      </c>
    </row>
    <row r="3432" spans="1:39">
      <c r="A3432" s="8">
        <f t="shared" si="424"/>
        <v>3424</v>
      </c>
      <c r="F3432" s="8">
        <f t="shared" si="425"/>
        <v>3424</v>
      </c>
      <c r="L3432" s="8">
        <f t="shared" si="426"/>
        <v>3424</v>
      </c>
      <c r="Q3432" s="8">
        <f t="shared" si="427"/>
        <v>3424</v>
      </c>
      <c r="W3432" s="8">
        <f t="shared" si="428"/>
        <v>3424</v>
      </c>
      <c r="AB3432" s="8">
        <f t="shared" si="429"/>
        <v>3424</v>
      </c>
      <c r="AH3432" s="8">
        <f t="shared" si="430"/>
        <v>3424</v>
      </c>
      <c r="AM3432" s="8">
        <f t="shared" si="431"/>
        <v>3424</v>
      </c>
    </row>
    <row r="3433" spans="1:39">
      <c r="A3433" s="8">
        <f t="shared" si="424"/>
        <v>3425</v>
      </c>
      <c r="F3433" s="8">
        <f t="shared" si="425"/>
        <v>3425</v>
      </c>
      <c r="L3433" s="8">
        <f t="shared" si="426"/>
        <v>3425</v>
      </c>
      <c r="Q3433" s="8">
        <f t="shared" si="427"/>
        <v>3425</v>
      </c>
      <c r="W3433" s="8">
        <f t="shared" si="428"/>
        <v>3425</v>
      </c>
      <c r="AB3433" s="8">
        <f t="shared" si="429"/>
        <v>3425</v>
      </c>
      <c r="AH3433" s="8">
        <f t="shared" si="430"/>
        <v>3425</v>
      </c>
      <c r="AM3433" s="8">
        <f t="shared" si="431"/>
        <v>3425</v>
      </c>
    </row>
    <row r="3434" spans="1:39">
      <c r="A3434" s="8">
        <f t="shared" si="424"/>
        <v>3426</v>
      </c>
      <c r="F3434" s="8">
        <f t="shared" si="425"/>
        <v>3426</v>
      </c>
      <c r="L3434" s="8">
        <f t="shared" si="426"/>
        <v>3426</v>
      </c>
      <c r="Q3434" s="8">
        <f t="shared" si="427"/>
        <v>3426</v>
      </c>
      <c r="W3434" s="8">
        <f t="shared" si="428"/>
        <v>3426</v>
      </c>
      <c r="AB3434" s="8">
        <f t="shared" si="429"/>
        <v>3426</v>
      </c>
      <c r="AH3434" s="8">
        <f t="shared" si="430"/>
        <v>3426</v>
      </c>
      <c r="AM3434" s="8">
        <f t="shared" si="431"/>
        <v>3426</v>
      </c>
    </row>
    <row r="3435" spans="1:39">
      <c r="A3435" s="8">
        <f t="shared" si="424"/>
        <v>3427</v>
      </c>
      <c r="F3435" s="8">
        <f t="shared" si="425"/>
        <v>3427</v>
      </c>
      <c r="L3435" s="8">
        <f t="shared" si="426"/>
        <v>3427</v>
      </c>
      <c r="Q3435" s="8">
        <f t="shared" si="427"/>
        <v>3427</v>
      </c>
      <c r="W3435" s="8">
        <f t="shared" si="428"/>
        <v>3427</v>
      </c>
      <c r="AB3435" s="8">
        <f t="shared" si="429"/>
        <v>3427</v>
      </c>
      <c r="AH3435" s="8">
        <f t="shared" si="430"/>
        <v>3427</v>
      </c>
      <c r="AM3435" s="8">
        <f t="shared" si="431"/>
        <v>3427</v>
      </c>
    </row>
    <row r="3436" spans="1:39">
      <c r="A3436" s="8">
        <f t="shared" si="424"/>
        <v>3428</v>
      </c>
      <c r="F3436" s="8">
        <f t="shared" si="425"/>
        <v>3428</v>
      </c>
      <c r="L3436" s="8">
        <f t="shared" si="426"/>
        <v>3428</v>
      </c>
      <c r="Q3436" s="8">
        <f t="shared" si="427"/>
        <v>3428</v>
      </c>
      <c r="W3436" s="8">
        <f t="shared" si="428"/>
        <v>3428</v>
      </c>
      <c r="AB3436" s="8">
        <f t="shared" si="429"/>
        <v>3428</v>
      </c>
      <c r="AH3436" s="8">
        <f t="shared" si="430"/>
        <v>3428</v>
      </c>
      <c r="AM3436" s="8">
        <f t="shared" si="431"/>
        <v>3428</v>
      </c>
    </row>
    <row r="3437" spans="1:39">
      <c r="A3437" s="8">
        <f t="shared" si="424"/>
        <v>3429</v>
      </c>
      <c r="F3437" s="8">
        <f t="shared" si="425"/>
        <v>3429</v>
      </c>
      <c r="L3437" s="8">
        <f t="shared" si="426"/>
        <v>3429</v>
      </c>
      <c r="Q3437" s="8">
        <f t="shared" si="427"/>
        <v>3429</v>
      </c>
      <c r="W3437" s="8">
        <f t="shared" si="428"/>
        <v>3429</v>
      </c>
      <c r="AB3437" s="8">
        <f t="shared" si="429"/>
        <v>3429</v>
      </c>
      <c r="AH3437" s="8">
        <f t="shared" si="430"/>
        <v>3429</v>
      </c>
      <c r="AM3437" s="8">
        <f t="shared" si="431"/>
        <v>3429</v>
      </c>
    </row>
    <row r="3438" spans="1:39">
      <c r="A3438" s="8">
        <f t="shared" si="424"/>
        <v>3430</v>
      </c>
      <c r="F3438" s="8">
        <f t="shared" si="425"/>
        <v>3430</v>
      </c>
      <c r="L3438" s="8">
        <f t="shared" si="426"/>
        <v>3430</v>
      </c>
      <c r="Q3438" s="8">
        <f t="shared" si="427"/>
        <v>3430</v>
      </c>
      <c r="W3438" s="8">
        <f t="shared" si="428"/>
        <v>3430</v>
      </c>
      <c r="AB3438" s="8">
        <f t="shared" si="429"/>
        <v>3430</v>
      </c>
      <c r="AH3438" s="8">
        <f t="shared" si="430"/>
        <v>3430</v>
      </c>
      <c r="AM3438" s="8">
        <f t="shared" si="431"/>
        <v>3430</v>
      </c>
    </row>
    <row r="3439" spans="1:39">
      <c r="A3439" s="8">
        <f t="shared" si="424"/>
        <v>3431</v>
      </c>
      <c r="F3439" s="8">
        <f t="shared" si="425"/>
        <v>3431</v>
      </c>
      <c r="L3439" s="8">
        <f t="shared" si="426"/>
        <v>3431</v>
      </c>
      <c r="Q3439" s="8">
        <f t="shared" si="427"/>
        <v>3431</v>
      </c>
      <c r="W3439" s="8">
        <f t="shared" si="428"/>
        <v>3431</v>
      </c>
      <c r="AB3439" s="8">
        <f t="shared" si="429"/>
        <v>3431</v>
      </c>
      <c r="AH3439" s="8">
        <f t="shared" si="430"/>
        <v>3431</v>
      </c>
      <c r="AM3439" s="8">
        <f t="shared" si="431"/>
        <v>3431</v>
      </c>
    </row>
    <row r="3440" spans="1:39">
      <c r="A3440" s="8">
        <f t="shared" si="424"/>
        <v>3432</v>
      </c>
      <c r="F3440" s="8">
        <f t="shared" si="425"/>
        <v>3432</v>
      </c>
      <c r="L3440" s="8">
        <f t="shared" si="426"/>
        <v>3432</v>
      </c>
      <c r="Q3440" s="8">
        <f t="shared" si="427"/>
        <v>3432</v>
      </c>
      <c r="W3440" s="8">
        <f t="shared" si="428"/>
        <v>3432</v>
      </c>
      <c r="AB3440" s="8">
        <f t="shared" si="429"/>
        <v>3432</v>
      </c>
      <c r="AH3440" s="8">
        <f t="shared" si="430"/>
        <v>3432</v>
      </c>
      <c r="AM3440" s="8">
        <f t="shared" si="431"/>
        <v>3432</v>
      </c>
    </row>
    <row r="3441" spans="1:39">
      <c r="A3441" s="8">
        <f t="shared" si="424"/>
        <v>3433</v>
      </c>
      <c r="F3441" s="8">
        <f t="shared" si="425"/>
        <v>3433</v>
      </c>
      <c r="L3441" s="8">
        <f t="shared" si="426"/>
        <v>3433</v>
      </c>
      <c r="Q3441" s="8">
        <f t="shared" si="427"/>
        <v>3433</v>
      </c>
      <c r="W3441" s="8">
        <f t="shared" si="428"/>
        <v>3433</v>
      </c>
      <c r="AB3441" s="8">
        <f t="shared" si="429"/>
        <v>3433</v>
      </c>
      <c r="AH3441" s="8">
        <f t="shared" si="430"/>
        <v>3433</v>
      </c>
      <c r="AM3441" s="8">
        <f t="shared" si="431"/>
        <v>3433</v>
      </c>
    </row>
    <row r="3442" spans="1:39">
      <c r="A3442" s="8">
        <f t="shared" si="424"/>
        <v>3434</v>
      </c>
      <c r="F3442" s="8">
        <f t="shared" si="425"/>
        <v>3434</v>
      </c>
      <c r="L3442" s="8">
        <f t="shared" si="426"/>
        <v>3434</v>
      </c>
      <c r="Q3442" s="8">
        <f t="shared" si="427"/>
        <v>3434</v>
      </c>
      <c r="W3442" s="8">
        <f t="shared" si="428"/>
        <v>3434</v>
      </c>
      <c r="AB3442" s="8">
        <f t="shared" si="429"/>
        <v>3434</v>
      </c>
      <c r="AH3442" s="8">
        <f t="shared" si="430"/>
        <v>3434</v>
      </c>
      <c r="AM3442" s="8">
        <f t="shared" si="431"/>
        <v>3434</v>
      </c>
    </row>
    <row r="3443" spans="1:39">
      <c r="A3443" s="8">
        <f t="shared" si="424"/>
        <v>3435</v>
      </c>
      <c r="F3443" s="8">
        <f t="shared" si="425"/>
        <v>3435</v>
      </c>
      <c r="L3443" s="8">
        <f t="shared" si="426"/>
        <v>3435</v>
      </c>
      <c r="Q3443" s="8">
        <f t="shared" si="427"/>
        <v>3435</v>
      </c>
      <c r="W3443" s="8">
        <f t="shared" si="428"/>
        <v>3435</v>
      </c>
      <c r="AB3443" s="8">
        <f t="shared" si="429"/>
        <v>3435</v>
      </c>
      <c r="AH3443" s="8">
        <f t="shared" si="430"/>
        <v>3435</v>
      </c>
      <c r="AM3443" s="8">
        <f t="shared" si="431"/>
        <v>3435</v>
      </c>
    </row>
    <row r="3444" spans="1:39">
      <c r="A3444" s="8">
        <f t="shared" si="424"/>
        <v>3436</v>
      </c>
      <c r="F3444" s="8">
        <f t="shared" si="425"/>
        <v>3436</v>
      </c>
      <c r="L3444" s="8">
        <f t="shared" si="426"/>
        <v>3436</v>
      </c>
      <c r="Q3444" s="8">
        <f t="shared" si="427"/>
        <v>3436</v>
      </c>
      <c r="W3444" s="8">
        <f t="shared" si="428"/>
        <v>3436</v>
      </c>
      <c r="AB3444" s="8">
        <f t="shared" si="429"/>
        <v>3436</v>
      </c>
      <c r="AH3444" s="8">
        <f t="shared" si="430"/>
        <v>3436</v>
      </c>
      <c r="AM3444" s="8">
        <f t="shared" si="431"/>
        <v>3436</v>
      </c>
    </row>
    <row r="3445" spans="1:39">
      <c r="A3445" s="8">
        <f t="shared" si="424"/>
        <v>3437</v>
      </c>
      <c r="F3445" s="8">
        <f t="shared" si="425"/>
        <v>3437</v>
      </c>
      <c r="L3445" s="8">
        <f t="shared" si="426"/>
        <v>3437</v>
      </c>
      <c r="Q3445" s="8">
        <f t="shared" si="427"/>
        <v>3437</v>
      </c>
      <c r="W3445" s="8">
        <f t="shared" si="428"/>
        <v>3437</v>
      </c>
      <c r="AB3445" s="8">
        <f t="shared" si="429"/>
        <v>3437</v>
      </c>
      <c r="AH3445" s="8">
        <f t="shared" si="430"/>
        <v>3437</v>
      </c>
      <c r="AM3445" s="8">
        <f t="shared" si="431"/>
        <v>3437</v>
      </c>
    </row>
    <row r="3446" spans="1:39">
      <c r="A3446" s="8">
        <f t="shared" si="424"/>
        <v>3438</v>
      </c>
      <c r="F3446" s="8">
        <f t="shared" si="425"/>
        <v>3438</v>
      </c>
      <c r="L3446" s="8">
        <f t="shared" si="426"/>
        <v>3438</v>
      </c>
      <c r="Q3446" s="8">
        <f t="shared" si="427"/>
        <v>3438</v>
      </c>
      <c r="W3446" s="8">
        <f t="shared" si="428"/>
        <v>3438</v>
      </c>
      <c r="AB3446" s="8">
        <f t="shared" si="429"/>
        <v>3438</v>
      </c>
      <c r="AH3446" s="8">
        <f t="shared" si="430"/>
        <v>3438</v>
      </c>
      <c r="AM3446" s="8">
        <f t="shared" si="431"/>
        <v>3438</v>
      </c>
    </row>
    <row r="3447" spans="1:39">
      <c r="A3447" s="8">
        <f t="shared" si="424"/>
        <v>3439</v>
      </c>
      <c r="F3447" s="8">
        <f t="shared" si="425"/>
        <v>3439</v>
      </c>
      <c r="L3447" s="8">
        <f t="shared" si="426"/>
        <v>3439</v>
      </c>
      <c r="Q3447" s="8">
        <f t="shared" si="427"/>
        <v>3439</v>
      </c>
      <c r="W3447" s="8">
        <f t="shared" si="428"/>
        <v>3439</v>
      </c>
      <c r="AB3447" s="8">
        <f t="shared" si="429"/>
        <v>3439</v>
      </c>
      <c r="AH3447" s="8">
        <f t="shared" si="430"/>
        <v>3439</v>
      </c>
      <c r="AM3447" s="8">
        <f t="shared" si="431"/>
        <v>3439</v>
      </c>
    </row>
    <row r="3448" spans="1:39">
      <c r="A3448" s="8">
        <f t="shared" si="424"/>
        <v>3440</v>
      </c>
      <c r="F3448" s="8">
        <f t="shared" si="425"/>
        <v>3440</v>
      </c>
      <c r="L3448" s="8">
        <f t="shared" si="426"/>
        <v>3440</v>
      </c>
      <c r="Q3448" s="8">
        <f t="shared" si="427"/>
        <v>3440</v>
      </c>
      <c r="W3448" s="8">
        <f t="shared" si="428"/>
        <v>3440</v>
      </c>
      <c r="AB3448" s="8">
        <f t="shared" si="429"/>
        <v>3440</v>
      </c>
      <c r="AH3448" s="8">
        <f t="shared" si="430"/>
        <v>3440</v>
      </c>
      <c r="AM3448" s="8">
        <f t="shared" si="431"/>
        <v>3440</v>
      </c>
    </row>
    <row r="3449" spans="1:39">
      <c r="A3449" s="8">
        <f t="shared" si="424"/>
        <v>3441</v>
      </c>
      <c r="F3449" s="8">
        <f t="shared" si="425"/>
        <v>3441</v>
      </c>
      <c r="L3449" s="8">
        <f t="shared" si="426"/>
        <v>3441</v>
      </c>
      <c r="Q3449" s="8">
        <f t="shared" si="427"/>
        <v>3441</v>
      </c>
      <c r="W3449" s="8">
        <f t="shared" si="428"/>
        <v>3441</v>
      </c>
      <c r="AB3449" s="8">
        <f t="shared" si="429"/>
        <v>3441</v>
      </c>
      <c r="AH3449" s="8">
        <f t="shared" si="430"/>
        <v>3441</v>
      </c>
      <c r="AM3449" s="8">
        <f t="shared" si="431"/>
        <v>3441</v>
      </c>
    </row>
    <row r="3450" spans="1:39">
      <c r="A3450" s="8">
        <f t="shared" si="424"/>
        <v>3442</v>
      </c>
      <c r="F3450" s="8">
        <f t="shared" si="425"/>
        <v>3442</v>
      </c>
      <c r="L3450" s="8">
        <f t="shared" si="426"/>
        <v>3442</v>
      </c>
      <c r="Q3450" s="8">
        <f t="shared" si="427"/>
        <v>3442</v>
      </c>
      <c r="W3450" s="8">
        <f t="shared" si="428"/>
        <v>3442</v>
      </c>
      <c r="AB3450" s="8">
        <f t="shared" si="429"/>
        <v>3442</v>
      </c>
      <c r="AH3450" s="8">
        <f t="shared" si="430"/>
        <v>3442</v>
      </c>
      <c r="AM3450" s="8">
        <f t="shared" si="431"/>
        <v>3442</v>
      </c>
    </row>
    <row r="3451" spans="1:39">
      <c r="A3451" s="8">
        <f t="shared" si="424"/>
        <v>3443</v>
      </c>
      <c r="F3451" s="8">
        <f t="shared" si="425"/>
        <v>3443</v>
      </c>
      <c r="L3451" s="8">
        <f t="shared" si="426"/>
        <v>3443</v>
      </c>
      <c r="Q3451" s="8">
        <f t="shared" si="427"/>
        <v>3443</v>
      </c>
      <c r="W3451" s="8">
        <f t="shared" si="428"/>
        <v>3443</v>
      </c>
      <c r="AB3451" s="8">
        <f t="shared" si="429"/>
        <v>3443</v>
      </c>
      <c r="AH3451" s="8">
        <f t="shared" si="430"/>
        <v>3443</v>
      </c>
      <c r="AM3451" s="8">
        <f t="shared" si="431"/>
        <v>3443</v>
      </c>
    </row>
    <row r="3452" spans="1:39">
      <c r="A3452" s="8">
        <f t="shared" si="424"/>
        <v>3444</v>
      </c>
      <c r="F3452" s="8">
        <f t="shared" si="425"/>
        <v>3444</v>
      </c>
      <c r="L3452" s="8">
        <f t="shared" si="426"/>
        <v>3444</v>
      </c>
      <c r="Q3452" s="8">
        <f t="shared" si="427"/>
        <v>3444</v>
      </c>
      <c r="W3452" s="8">
        <f t="shared" si="428"/>
        <v>3444</v>
      </c>
      <c r="AB3452" s="8">
        <f t="shared" si="429"/>
        <v>3444</v>
      </c>
      <c r="AH3452" s="8">
        <f t="shared" si="430"/>
        <v>3444</v>
      </c>
      <c r="AM3452" s="8">
        <f t="shared" si="431"/>
        <v>3444</v>
      </c>
    </row>
    <row r="3453" spans="1:39">
      <c r="A3453" s="8">
        <f t="shared" si="424"/>
        <v>3445</v>
      </c>
      <c r="F3453" s="8">
        <f t="shared" si="425"/>
        <v>3445</v>
      </c>
      <c r="L3453" s="8">
        <f t="shared" si="426"/>
        <v>3445</v>
      </c>
      <c r="Q3453" s="8">
        <f t="shared" si="427"/>
        <v>3445</v>
      </c>
      <c r="W3453" s="8">
        <f t="shared" si="428"/>
        <v>3445</v>
      </c>
      <c r="AB3453" s="8">
        <f t="shared" si="429"/>
        <v>3445</v>
      </c>
      <c r="AH3453" s="8">
        <f t="shared" si="430"/>
        <v>3445</v>
      </c>
      <c r="AM3453" s="8">
        <f t="shared" si="431"/>
        <v>3445</v>
      </c>
    </row>
    <row r="3454" spans="1:39">
      <c r="A3454" s="8">
        <f t="shared" si="424"/>
        <v>3446</v>
      </c>
      <c r="F3454" s="8">
        <f t="shared" si="425"/>
        <v>3446</v>
      </c>
      <c r="L3454" s="8">
        <f t="shared" si="426"/>
        <v>3446</v>
      </c>
      <c r="Q3454" s="8">
        <f t="shared" si="427"/>
        <v>3446</v>
      </c>
      <c r="W3454" s="8">
        <f t="shared" si="428"/>
        <v>3446</v>
      </c>
      <c r="AB3454" s="8">
        <f t="shared" si="429"/>
        <v>3446</v>
      </c>
      <c r="AH3454" s="8">
        <f t="shared" si="430"/>
        <v>3446</v>
      </c>
      <c r="AM3454" s="8">
        <f t="shared" si="431"/>
        <v>3446</v>
      </c>
    </row>
    <row r="3455" spans="1:39">
      <c r="A3455" s="8">
        <f t="shared" si="424"/>
        <v>3447</v>
      </c>
      <c r="F3455" s="8">
        <f t="shared" si="425"/>
        <v>3447</v>
      </c>
      <c r="L3455" s="8">
        <f t="shared" si="426"/>
        <v>3447</v>
      </c>
      <c r="Q3455" s="8">
        <f t="shared" si="427"/>
        <v>3447</v>
      </c>
      <c r="W3455" s="8">
        <f t="shared" si="428"/>
        <v>3447</v>
      </c>
      <c r="AB3455" s="8">
        <f t="shared" si="429"/>
        <v>3447</v>
      </c>
      <c r="AH3455" s="8">
        <f t="shared" si="430"/>
        <v>3447</v>
      </c>
      <c r="AM3455" s="8">
        <f t="shared" si="431"/>
        <v>3447</v>
      </c>
    </row>
    <row r="3456" spans="1:39">
      <c r="A3456" s="8">
        <f t="shared" si="424"/>
        <v>3448</v>
      </c>
      <c r="F3456" s="8">
        <f t="shared" si="425"/>
        <v>3448</v>
      </c>
      <c r="L3456" s="8">
        <f t="shared" si="426"/>
        <v>3448</v>
      </c>
      <c r="Q3456" s="8">
        <f t="shared" si="427"/>
        <v>3448</v>
      </c>
      <c r="W3456" s="8">
        <f t="shared" si="428"/>
        <v>3448</v>
      </c>
      <c r="AB3456" s="8">
        <f t="shared" si="429"/>
        <v>3448</v>
      </c>
      <c r="AH3456" s="8">
        <f t="shared" si="430"/>
        <v>3448</v>
      </c>
      <c r="AM3456" s="8">
        <f t="shared" si="431"/>
        <v>3448</v>
      </c>
    </row>
    <row r="3457" spans="1:39">
      <c r="A3457" s="8">
        <f t="shared" si="424"/>
        <v>3449</v>
      </c>
      <c r="F3457" s="8">
        <f t="shared" si="425"/>
        <v>3449</v>
      </c>
      <c r="L3457" s="8">
        <f t="shared" si="426"/>
        <v>3449</v>
      </c>
      <c r="Q3457" s="8">
        <f t="shared" si="427"/>
        <v>3449</v>
      </c>
      <c r="W3457" s="8">
        <f t="shared" si="428"/>
        <v>3449</v>
      </c>
      <c r="AB3457" s="8">
        <f t="shared" si="429"/>
        <v>3449</v>
      </c>
      <c r="AH3457" s="8">
        <f t="shared" si="430"/>
        <v>3449</v>
      </c>
      <c r="AM3457" s="8">
        <f t="shared" si="431"/>
        <v>3449</v>
      </c>
    </row>
    <row r="3458" spans="1:39">
      <c r="A3458" s="8">
        <f t="shared" si="424"/>
        <v>3450</v>
      </c>
      <c r="F3458" s="8">
        <f t="shared" si="425"/>
        <v>3450</v>
      </c>
      <c r="L3458" s="8">
        <f t="shared" si="426"/>
        <v>3450</v>
      </c>
      <c r="Q3458" s="8">
        <f t="shared" si="427"/>
        <v>3450</v>
      </c>
      <c r="W3458" s="8">
        <f t="shared" si="428"/>
        <v>3450</v>
      </c>
      <c r="AB3458" s="8">
        <f t="shared" si="429"/>
        <v>3450</v>
      </c>
      <c r="AH3458" s="8">
        <f t="shared" si="430"/>
        <v>3450</v>
      </c>
      <c r="AM3458" s="8">
        <f t="shared" si="431"/>
        <v>3450</v>
      </c>
    </row>
    <row r="3459" spans="1:39">
      <c r="A3459" s="8">
        <f t="shared" si="424"/>
        <v>3451</v>
      </c>
      <c r="F3459" s="8">
        <f t="shared" si="425"/>
        <v>3451</v>
      </c>
      <c r="L3459" s="8">
        <f t="shared" si="426"/>
        <v>3451</v>
      </c>
      <c r="Q3459" s="8">
        <f t="shared" si="427"/>
        <v>3451</v>
      </c>
      <c r="W3459" s="8">
        <f t="shared" si="428"/>
        <v>3451</v>
      </c>
      <c r="AB3459" s="8">
        <f t="shared" si="429"/>
        <v>3451</v>
      </c>
      <c r="AH3459" s="8">
        <f t="shared" si="430"/>
        <v>3451</v>
      </c>
      <c r="AM3459" s="8">
        <f t="shared" si="431"/>
        <v>3451</v>
      </c>
    </row>
    <row r="3460" spans="1:39">
      <c r="A3460" s="8">
        <f t="shared" si="424"/>
        <v>3452</v>
      </c>
      <c r="F3460" s="8">
        <f t="shared" si="425"/>
        <v>3452</v>
      </c>
      <c r="L3460" s="8">
        <f t="shared" si="426"/>
        <v>3452</v>
      </c>
      <c r="Q3460" s="8">
        <f t="shared" si="427"/>
        <v>3452</v>
      </c>
      <c r="W3460" s="8">
        <f t="shared" si="428"/>
        <v>3452</v>
      </c>
      <c r="AB3460" s="8">
        <f t="shared" si="429"/>
        <v>3452</v>
      </c>
      <c r="AH3460" s="8">
        <f t="shared" si="430"/>
        <v>3452</v>
      </c>
      <c r="AM3460" s="8">
        <f t="shared" si="431"/>
        <v>3452</v>
      </c>
    </row>
    <row r="3461" spans="1:39">
      <c r="A3461" s="8">
        <f t="shared" si="424"/>
        <v>3453</v>
      </c>
      <c r="F3461" s="8">
        <f t="shared" si="425"/>
        <v>3453</v>
      </c>
      <c r="L3461" s="8">
        <f t="shared" si="426"/>
        <v>3453</v>
      </c>
      <c r="Q3461" s="8">
        <f t="shared" si="427"/>
        <v>3453</v>
      </c>
      <c r="W3461" s="8">
        <f t="shared" si="428"/>
        <v>3453</v>
      </c>
      <c r="AB3461" s="8">
        <f t="shared" si="429"/>
        <v>3453</v>
      </c>
      <c r="AH3461" s="8">
        <f t="shared" si="430"/>
        <v>3453</v>
      </c>
      <c r="AM3461" s="8">
        <f t="shared" si="431"/>
        <v>3453</v>
      </c>
    </row>
    <row r="3462" spans="1:39">
      <c r="A3462" s="8">
        <f t="shared" si="424"/>
        <v>3454</v>
      </c>
      <c r="F3462" s="8">
        <f t="shared" si="425"/>
        <v>3454</v>
      </c>
      <c r="L3462" s="8">
        <f t="shared" si="426"/>
        <v>3454</v>
      </c>
      <c r="Q3462" s="8">
        <f t="shared" si="427"/>
        <v>3454</v>
      </c>
      <c r="W3462" s="8">
        <f t="shared" si="428"/>
        <v>3454</v>
      </c>
      <c r="AB3462" s="8">
        <f t="shared" si="429"/>
        <v>3454</v>
      </c>
      <c r="AH3462" s="8">
        <f t="shared" si="430"/>
        <v>3454</v>
      </c>
      <c r="AM3462" s="8">
        <f t="shared" si="431"/>
        <v>3454</v>
      </c>
    </row>
    <row r="3463" spans="1:39">
      <c r="A3463" s="8">
        <f t="shared" si="424"/>
        <v>3455</v>
      </c>
      <c r="F3463" s="8">
        <f t="shared" si="425"/>
        <v>3455</v>
      </c>
      <c r="L3463" s="8">
        <f t="shared" si="426"/>
        <v>3455</v>
      </c>
      <c r="Q3463" s="8">
        <f t="shared" si="427"/>
        <v>3455</v>
      </c>
      <c r="W3463" s="8">
        <f t="shared" si="428"/>
        <v>3455</v>
      </c>
      <c r="AB3463" s="8">
        <f t="shared" si="429"/>
        <v>3455</v>
      </c>
      <c r="AH3463" s="8">
        <f t="shared" si="430"/>
        <v>3455</v>
      </c>
      <c r="AM3463" s="8">
        <f t="shared" si="431"/>
        <v>3455</v>
      </c>
    </row>
    <row r="3464" spans="1:39">
      <c r="A3464" s="8">
        <f t="shared" si="424"/>
        <v>3456</v>
      </c>
      <c r="F3464" s="8">
        <f t="shared" si="425"/>
        <v>3456</v>
      </c>
      <c r="L3464" s="8">
        <f t="shared" si="426"/>
        <v>3456</v>
      </c>
      <c r="Q3464" s="8">
        <f t="shared" si="427"/>
        <v>3456</v>
      </c>
      <c r="W3464" s="8">
        <f t="shared" si="428"/>
        <v>3456</v>
      </c>
      <c r="AB3464" s="8">
        <f t="shared" si="429"/>
        <v>3456</v>
      </c>
      <c r="AH3464" s="8">
        <f t="shared" si="430"/>
        <v>3456</v>
      </c>
      <c r="AM3464" s="8">
        <f t="shared" si="431"/>
        <v>3456</v>
      </c>
    </row>
    <row r="3465" spans="1:39">
      <c r="A3465" s="8">
        <f t="shared" si="424"/>
        <v>3457</v>
      </c>
      <c r="F3465" s="8">
        <f t="shared" si="425"/>
        <v>3457</v>
      </c>
      <c r="L3465" s="8">
        <f t="shared" si="426"/>
        <v>3457</v>
      </c>
      <c r="Q3465" s="8">
        <f t="shared" si="427"/>
        <v>3457</v>
      </c>
      <c r="W3465" s="8">
        <f t="shared" si="428"/>
        <v>3457</v>
      </c>
      <c r="AB3465" s="8">
        <f t="shared" si="429"/>
        <v>3457</v>
      </c>
      <c r="AH3465" s="8">
        <f t="shared" si="430"/>
        <v>3457</v>
      </c>
      <c r="AM3465" s="8">
        <f t="shared" si="431"/>
        <v>3457</v>
      </c>
    </row>
    <row r="3466" spans="1:39">
      <c r="A3466" s="8">
        <f t="shared" ref="A3466:A3529" si="432">A3465+1</f>
        <v>3458</v>
      </c>
      <c r="F3466" s="8">
        <f t="shared" ref="F3466:F3529" si="433">F3465+1</f>
        <v>3458</v>
      </c>
      <c r="L3466" s="8">
        <f t="shared" ref="L3466:L3529" si="434">L3465+1</f>
        <v>3458</v>
      </c>
      <c r="Q3466" s="8">
        <f t="shared" ref="Q3466:Q3529" si="435">Q3465+1</f>
        <v>3458</v>
      </c>
      <c r="W3466" s="8">
        <f t="shared" ref="W3466:W3529" si="436">W3465+1</f>
        <v>3458</v>
      </c>
      <c r="AB3466" s="8">
        <f t="shared" ref="AB3466:AB3529" si="437">AB3465+1</f>
        <v>3458</v>
      </c>
      <c r="AH3466" s="8">
        <f t="shared" ref="AH3466:AH3529" si="438">AH3465+1</f>
        <v>3458</v>
      </c>
      <c r="AM3466" s="8">
        <f t="shared" ref="AM3466:AM3529" si="439">AM3465+1</f>
        <v>3458</v>
      </c>
    </row>
    <row r="3467" spans="1:39">
      <c r="A3467" s="8">
        <f t="shared" si="432"/>
        <v>3459</v>
      </c>
      <c r="F3467" s="8">
        <f t="shared" si="433"/>
        <v>3459</v>
      </c>
      <c r="L3467" s="8">
        <f t="shared" si="434"/>
        <v>3459</v>
      </c>
      <c r="Q3467" s="8">
        <f t="shared" si="435"/>
        <v>3459</v>
      </c>
      <c r="W3467" s="8">
        <f t="shared" si="436"/>
        <v>3459</v>
      </c>
      <c r="AB3467" s="8">
        <f t="shared" si="437"/>
        <v>3459</v>
      </c>
      <c r="AH3467" s="8">
        <f t="shared" si="438"/>
        <v>3459</v>
      </c>
      <c r="AM3467" s="8">
        <f t="shared" si="439"/>
        <v>3459</v>
      </c>
    </row>
    <row r="3468" spans="1:39">
      <c r="A3468" s="8">
        <f t="shared" si="432"/>
        <v>3460</v>
      </c>
      <c r="F3468" s="8">
        <f t="shared" si="433"/>
        <v>3460</v>
      </c>
      <c r="L3468" s="8">
        <f t="shared" si="434"/>
        <v>3460</v>
      </c>
      <c r="Q3468" s="8">
        <f t="shared" si="435"/>
        <v>3460</v>
      </c>
      <c r="W3468" s="8">
        <f t="shared" si="436"/>
        <v>3460</v>
      </c>
      <c r="AB3468" s="8">
        <f t="shared" si="437"/>
        <v>3460</v>
      </c>
      <c r="AH3468" s="8">
        <f t="shared" si="438"/>
        <v>3460</v>
      </c>
      <c r="AM3468" s="8">
        <f t="shared" si="439"/>
        <v>3460</v>
      </c>
    </row>
    <row r="3469" spans="1:39">
      <c r="A3469" s="8">
        <f t="shared" si="432"/>
        <v>3461</v>
      </c>
      <c r="F3469" s="8">
        <f t="shared" si="433"/>
        <v>3461</v>
      </c>
      <c r="L3469" s="8">
        <f t="shared" si="434"/>
        <v>3461</v>
      </c>
      <c r="Q3469" s="8">
        <f t="shared" si="435"/>
        <v>3461</v>
      </c>
      <c r="W3469" s="8">
        <f t="shared" si="436"/>
        <v>3461</v>
      </c>
      <c r="AB3469" s="8">
        <f t="shared" si="437"/>
        <v>3461</v>
      </c>
      <c r="AH3469" s="8">
        <f t="shared" si="438"/>
        <v>3461</v>
      </c>
      <c r="AM3469" s="8">
        <f t="shared" si="439"/>
        <v>3461</v>
      </c>
    </row>
    <row r="3470" spans="1:39">
      <c r="A3470" s="8">
        <f t="shared" si="432"/>
        <v>3462</v>
      </c>
      <c r="F3470" s="8">
        <f t="shared" si="433"/>
        <v>3462</v>
      </c>
      <c r="L3470" s="8">
        <f t="shared" si="434"/>
        <v>3462</v>
      </c>
      <c r="Q3470" s="8">
        <f t="shared" si="435"/>
        <v>3462</v>
      </c>
      <c r="W3470" s="8">
        <f t="shared" si="436"/>
        <v>3462</v>
      </c>
      <c r="AB3470" s="8">
        <f t="shared" si="437"/>
        <v>3462</v>
      </c>
      <c r="AH3470" s="8">
        <f t="shared" si="438"/>
        <v>3462</v>
      </c>
      <c r="AM3470" s="8">
        <f t="shared" si="439"/>
        <v>3462</v>
      </c>
    </row>
    <row r="3471" spans="1:39">
      <c r="A3471" s="8">
        <f t="shared" si="432"/>
        <v>3463</v>
      </c>
      <c r="F3471" s="8">
        <f t="shared" si="433"/>
        <v>3463</v>
      </c>
      <c r="L3471" s="8">
        <f t="shared" si="434"/>
        <v>3463</v>
      </c>
      <c r="Q3471" s="8">
        <f t="shared" si="435"/>
        <v>3463</v>
      </c>
      <c r="W3471" s="8">
        <f t="shared" si="436"/>
        <v>3463</v>
      </c>
      <c r="AB3471" s="8">
        <f t="shared" si="437"/>
        <v>3463</v>
      </c>
      <c r="AH3471" s="8">
        <f t="shared" si="438"/>
        <v>3463</v>
      </c>
      <c r="AM3471" s="8">
        <f t="shared" si="439"/>
        <v>3463</v>
      </c>
    </row>
    <row r="3472" spans="1:39">
      <c r="A3472" s="8">
        <f t="shared" si="432"/>
        <v>3464</v>
      </c>
      <c r="F3472" s="8">
        <f t="shared" si="433"/>
        <v>3464</v>
      </c>
      <c r="L3472" s="8">
        <f t="shared" si="434"/>
        <v>3464</v>
      </c>
      <c r="Q3472" s="8">
        <f t="shared" si="435"/>
        <v>3464</v>
      </c>
      <c r="W3472" s="8">
        <f t="shared" si="436"/>
        <v>3464</v>
      </c>
      <c r="AB3472" s="8">
        <f t="shared" si="437"/>
        <v>3464</v>
      </c>
      <c r="AH3472" s="8">
        <f t="shared" si="438"/>
        <v>3464</v>
      </c>
      <c r="AM3472" s="8">
        <f t="shared" si="439"/>
        <v>3464</v>
      </c>
    </row>
    <row r="3473" spans="1:39">
      <c r="A3473" s="8">
        <f t="shared" si="432"/>
        <v>3465</v>
      </c>
      <c r="F3473" s="8">
        <f t="shared" si="433"/>
        <v>3465</v>
      </c>
      <c r="L3473" s="8">
        <f t="shared" si="434"/>
        <v>3465</v>
      </c>
      <c r="Q3473" s="8">
        <f t="shared" si="435"/>
        <v>3465</v>
      </c>
      <c r="W3473" s="8">
        <f t="shared" si="436"/>
        <v>3465</v>
      </c>
      <c r="AB3473" s="8">
        <f t="shared" si="437"/>
        <v>3465</v>
      </c>
      <c r="AH3473" s="8">
        <f t="shared" si="438"/>
        <v>3465</v>
      </c>
      <c r="AM3473" s="8">
        <f t="shared" si="439"/>
        <v>3465</v>
      </c>
    </row>
    <row r="3474" spans="1:39">
      <c r="A3474" s="8">
        <f t="shared" si="432"/>
        <v>3466</v>
      </c>
      <c r="F3474" s="8">
        <f t="shared" si="433"/>
        <v>3466</v>
      </c>
      <c r="L3474" s="8">
        <f t="shared" si="434"/>
        <v>3466</v>
      </c>
      <c r="Q3474" s="8">
        <f t="shared" si="435"/>
        <v>3466</v>
      </c>
      <c r="W3474" s="8">
        <f t="shared" si="436"/>
        <v>3466</v>
      </c>
      <c r="AB3474" s="8">
        <f t="shared" si="437"/>
        <v>3466</v>
      </c>
      <c r="AH3474" s="8">
        <f t="shared" si="438"/>
        <v>3466</v>
      </c>
      <c r="AM3474" s="8">
        <f t="shared" si="439"/>
        <v>3466</v>
      </c>
    </row>
    <row r="3475" spans="1:39">
      <c r="A3475" s="8">
        <f t="shared" si="432"/>
        <v>3467</v>
      </c>
      <c r="F3475" s="8">
        <f t="shared" si="433"/>
        <v>3467</v>
      </c>
      <c r="L3475" s="8">
        <f t="shared" si="434"/>
        <v>3467</v>
      </c>
      <c r="Q3475" s="8">
        <f t="shared" si="435"/>
        <v>3467</v>
      </c>
      <c r="W3475" s="8">
        <f t="shared" si="436"/>
        <v>3467</v>
      </c>
      <c r="AB3475" s="8">
        <f t="shared" si="437"/>
        <v>3467</v>
      </c>
      <c r="AH3475" s="8">
        <f t="shared" si="438"/>
        <v>3467</v>
      </c>
      <c r="AM3475" s="8">
        <f t="shared" si="439"/>
        <v>3467</v>
      </c>
    </row>
    <row r="3476" spans="1:39">
      <c r="A3476" s="8">
        <f t="shared" si="432"/>
        <v>3468</v>
      </c>
      <c r="F3476" s="8">
        <f t="shared" si="433"/>
        <v>3468</v>
      </c>
      <c r="L3476" s="8">
        <f t="shared" si="434"/>
        <v>3468</v>
      </c>
      <c r="Q3476" s="8">
        <f t="shared" si="435"/>
        <v>3468</v>
      </c>
      <c r="W3476" s="8">
        <f t="shared" si="436"/>
        <v>3468</v>
      </c>
      <c r="AB3476" s="8">
        <f t="shared" si="437"/>
        <v>3468</v>
      </c>
      <c r="AH3476" s="8">
        <f t="shared" si="438"/>
        <v>3468</v>
      </c>
      <c r="AM3476" s="8">
        <f t="shared" si="439"/>
        <v>3468</v>
      </c>
    </row>
    <row r="3477" spans="1:39">
      <c r="A3477" s="8">
        <f t="shared" si="432"/>
        <v>3469</v>
      </c>
      <c r="F3477" s="8">
        <f t="shared" si="433"/>
        <v>3469</v>
      </c>
      <c r="L3477" s="8">
        <f t="shared" si="434"/>
        <v>3469</v>
      </c>
      <c r="Q3477" s="8">
        <f t="shared" si="435"/>
        <v>3469</v>
      </c>
      <c r="W3477" s="8">
        <f t="shared" si="436"/>
        <v>3469</v>
      </c>
      <c r="AB3477" s="8">
        <f t="shared" si="437"/>
        <v>3469</v>
      </c>
      <c r="AH3477" s="8">
        <f t="shared" si="438"/>
        <v>3469</v>
      </c>
      <c r="AM3477" s="8">
        <f t="shared" si="439"/>
        <v>3469</v>
      </c>
    </row>
    <row r="3478" spans="1:39">
      <c r="A3478" s="8">
        <f t="shared" si="432"/>
        <v>3470</v>
      </c>
      <c r="F3478" s="8">
        <f t="shared" si="433"/>
        <v>3470</v>
      </c>
      <c r="L3478" s="8">
        <f t="shared" si="434"/>
        <v>3470</v>
      </c>
      <c r="Q3478" s="8">
        <f t="shared" si="435"/>
        <v>3470</v>
      </c>
      <c r="W3478" s="8">
        <f t="shared" si="436"/>
        <v>3470</v>
      </c>
      <c r="AB3478" s="8">
        <f t="shared" si="437"/>
        <v>3470</v>
      </c>
      <c r="AH3478" s="8">
        <f t="shared" si="438"/>
        <v>3470</v>
      </c>
      <c r="AM3478" s="8">
        <f t="shared" si="439"/>
        <v>3470</v>
      </c>
    </row>
    <row r="3479" spans="1:39">
      <c r="A3479" s="8">
        <f t="shared" si="432"/>
        <v>3471</v>
      </c>
      <c r="F3479" s="8">
        <f t="shared" si="433"/>
        <v>3471</v>
      </c>
      <c r="L3479" s="8">
        <f t="shared" si="434"/>
        <v>3471</v>
      </c>
      <c r="Q3479" s="8">
        <f t="shared" si="435"/>
        <v>3471</v>
      </c>
      <c r="W3479" s="8">
        <f t="shared" si="436"/>
        <v>3471</v>
      </c>
      <c r="AB3479" s="8">
        <f t="shared" si="437"/>
        <v>3471</v>
      </c>
      <c r="AH3479" s="8">
        <f t="shared" si="438"/>
        <v>3471</v>
      </c>
      <c r="AM3479" s="8">
        <f t="shared" si="439"/>
        <v>3471</v>
      </c>
    </row>
    <row r="3480" spans="1:39">
      <c r="A3480" s="8">
        <f t="shared" si="432"/>
        <v>3472</v>
      </c>
      <c r="F3480" s="8">
        <f t="shared" si="433"/>
        <v>3472</v>
      </c>
      <c r="L3480" s="8">
        <f t="shared" si="434"/>
        <v>3472</v>
      </c>
      <c r="Q3480" s="8">
        <f t="shared" si="435"/>
        <v>3472</v>
      </c>
      <c r="W3480" s="8">
        <f t="shared" si="436"/>
        <v>3472</v>
      </c>
      <c r="AB3480" s="8">
        <f t="shared" si="437"/>
        <v>3472</v>
      </c>
      <c r="AH3480" s="8">
        <f t="shared" si="438"/>
        <v>3472</v>
      </c>
      <c r="AM3480" s="8">
        <f t="shared" si="439"/>
        <v>3472</v>
      </c>
    </row>
    <row r="3481" spans="1:39">
      <c r="A3481" s="8">
        <f t="shared" si="432"/>
        <v>3473</v>
      </c>
      <c r="F3481" s="8">
        <f t="shared" si="433"/>
        <v>3473</v>
      </c>
      <c r="L3481" s="8">
        <f t="shared" si="434"/>
        <v>3473</v>
      </c>
      <c r="Q3481" s="8">
        <f t="shared" si="435"/>
        <v>3473</v>
      </c>
      <c r="W3481" s="8">
        <f t="shared" si="436"/>
        <v>3473</v>
      </c>
      <c r="AB3481" s="8">
        <f t="shared" si="437"/>
        <v>3473</v>
      </c>
      <c r="AH3481" s="8">
        <f t="shared" si="438"/>
        <v>3473</v>
      </c>
      <c r="AM3481" s="8">
        <f t="shared" si="439"/>
        <v>3473</v>
      </c>
    </row>
    <row r="3482" spans="1:39">
      <c r="A3482" s="8">
        <f t="shared" si="432"/>
        <v>3474</v>
      </c>
      <c r="F3482" s="8">
        <f t="shared" si="433"/>
        <v>3474</v>
      </c>
      <c r="L3482" s="8">
        <f t="shared" si="434"/>
        <v>3474</v>
      </c>
      <c r="Q3482" s="8">
        <f t="shared" si="435"/>
        <v>3474</v>
      </c>
      <c r="W3482" s="8">
        <f t="shared" si="436"/>
        <v>3474</v>
      </c>
      <c r="AB3482" s="8">
        <f t="shared" si="437"/>
        <v>3474</v>
      </c>
      <c r="AH3482" s="8">
        <f t="shared" si="438"/>
        <v>3474</v>
      </c>
      <c r="AM3482" s="8">
        <f t="shared" si="439"/>
        <v>3474</v>
      </c>
    </row>
    <row r="3483" spans="1:39">
      <c r="A3483" s="8">
        <f t="shared" si="432"/>
        <v>3475</v>
      </c>
      <c r="F3483" s="8">
        <f t="shared" si="433"/>
        <v>3475</v>
      </c>
      <c r="L3483" s="8">
        <f t="shared" si="434"/>
        <v>3475</v>
      </c>
      <c r="Q3483" s="8">
        <f t="shared" si="435"/>
        <v>3475</v>
      </c>
      <c r="W3483" s="8">
        <f t="shared" si="436"/>
        <v>3475</v>
      </c>
      <c r="AB3483" s="8">
        <f t="shared" si="437"/>
        <v>3475</v>
      </c>
      <c r="AH3483" s="8">
        <f t="shared" si="438"/>
        <v>3475</v>
      </c>
      <c r="AM3483" s="8">
        <f t="shared" si="439"/>
        <v>3475</v>
      </c>
    </row>
    <row r="3484" spans="1:39">
      <c r="A3484" s="8">
        <f t="shared" si="432"/>
        <v>3476</v>
      </c>
      <c r="F3484" s="8">
        <f t="shared" si="433"/>
        <v>3476</v>
      </c>
      <c r="L3484" s="8">
        <f t="shared" si="434"/>
        <v>3476</v>
      </c>
      <c r="Q3484" s="8">
        <f t="shared" si="435"/>
        <v>3476</v>
      </c>
      <c r="W3484" s="8">
        <f t="shared" si="436"/>
        <v>3476</v>
      </c>
      <c r="AB3484" s="8">
        <f t="shared" si="437"/>
        <v>3476</v>
      </c>
      <c r="AH3484" s="8">
        <f t="shared" si="438"/>
        <v>3476</v>
      </c>
      <c r="AM3484" s="8">
        <f t="shared" si="439"/>
        <v>3476</v>
      </c>
    </row>
    <row r="3485" spans="1:39">
      <c r="A3485" s="8">
        <f t="shared" si="432"/>
        <v>3477</v>
      </c>
      <c r="F3485" s="8">
        <f t="shared" si="433"/>
        <v>3477</v>
      </c>
      <c r="L3485" s="8">
        <f t="shared" si="434"/>
        <v>3477</v>
      </c>
      <c r="Q3485" s="8">
        <f t="shared" si="435"/>
        <v>3477</v>
      </c>
      <c r="W3485" s="8">
        <f t="shared" si="436"/>
        <v>3477</v>
      </c>
      <c r="AB3485" s="8">
        <f t="shared" si="437"/>
        <v>3477</v>
      </c>
      <c r="AH3485" s="8">
        <f t="shared" si="438"/>
        <v>3477</v>
      </c>
      <c r="AM3485" s="8">
        <f t="shared" si="439"/>
        <v>3477</v>
      </c>
    </row>
    <row r="3486" spans="1:39">
      <c r="A3486" s="8">
        <f t="shared" si="432"/>
        <v>3478</v>
      </c>
      <c r="F3486" s="8">
        <f t="shared" si="433"/>
        <v>3478</v>
      </c>
      <c r="L3486" s="8">
        <f t="shared" si="434"/>
        <v>3478</v>
      </c>
      <c r="Q3486" s="8">
        <f t="shared" si="435"/>
        <v>3478</v>
      </c>
      <c r="W3486" s="8">
        <f t="shared" si="436"/>
        <v>3478</v>
      </c>
      <c r="AB3486" s="8">
        <f t="shared" si="437"/>
        <v>3478</v>
      </c>
      <c r="AH3486" s="8">
        <f t="shared" si="438"/>
        <v>3478</v>
      </c>
      <c r="AM3486" s="8">
        <f t="shared" si="439"/>
        <v>3478</v>
      </c>
    </row>
    <row r="3487" spans="1:39">
      <c r="A3487" s="8">
        <f t="shared" si="432"/>
        <v>3479</v>
      </c>
      <c r="F3487" s="8">
        <f t="shared" si="433"/>
        <v>3479</v>
      </c>
      <c r="L3487" s="8">
        <f t="shared" si="434"/>
        <v>3479</v>
      </c>
      <c r="Q3487" s="8">
        <f t="shared" si="435"/>
        <v>3479</v>
      </c>
      <c r="W3487" s="8">
        <f t="shared" si="436"/>
        <v>3479</v>
      </c>
      <c r="AB3487" s="8">
        <f t="shared" si="437"/>
        <v>3479</v>
      </c>
      <c r="AH3487" s="8">
        <f t="shared" si="438"/>
        <v>3479</v>
      </c>
      <c r="AM3487" s="8">
        <f t="shared" si="439"/>
        <v>3479</v>
      </c>
    </row>
    <row r="3488" spans="1:39">
      <c r="A3488" s="8">
        <f t="shared" si="432"/>
        <v>3480</v>
      </c>
      <c r="F3488" s="8">
        <f t="shared" si="433"/>
        <v>3480</v>
      </c>
      <c r="L3488" s="8">
        <f t="shared" si="434"/>
        <v>3480</v>
      </c>
      <c r="Q3488" s="8">
        <f t="shared" si="435"/>
        <v>3480</v>
      </c>
      <c r="W3488" s="8">
        <f t="shared" si="436"/>
        <v>3480</v>
      </c>
      <c r="AB3488" s="8">
        <f t="shared" si="437"/>
        <v>3480</v>
      </c>
      <c r="AH3488" s="8">
        <f t="shared" si="438"/>
        <v>3480</v>
      </c>
      <c r="AM3488" s="8">
        <f t="shared" si="439"/>
        <v>3480</v>
      </c>
    </row>
    <row r="3489" spans="1:39">
      <c r="A3489" s="8">
        <f t="shared" si="432"/>
        <v>3481</v>
      </c>
      <c r="F3489" s="8">
        <f t="shared" si="433"/>
        <v>3481</v>
      </c>
      <c r="L3489" s="8">
        <f t="shared" si="434"/>
        <v>3481</v>
      </c>
      <c r="Q3489" s="8">
        <f t="shared" si="435"/>
        <v>3481</v>
      </c>
      <c r="W3489" s="8">
        <f t="shared" si="436"/>
        <v>3481</v>
      </c>
      <c r="AB3489" s="8">
        <f t="shared" si="437"/>
        <v>3481</v>
      </c>
      <c r="AH3489" s="8">
        <f t="shared" si="438"/>
        <v>3481</v>
      </c>
      <c r="AM3489" s="8">
        <f t="shared" si="439"/>
        <v>3481</v>
      </c>
    </row>
    <row r="3490" spans="1:39">
      <c r="A3490" s="8">
        <f t="shared" si="432"/>
        <v>3482</v>
      </c>
      <c r="F3490" s="8">
        <f t="shared" si="433"/>
        <v>3482</v>
      </c>
      <c r="L3490" s="8">
        <f t="shared" si="434"/>
        <v>3482</v>
      </c>
      <c r="Q3490" s="8">
        <f t="shared" si="435"/>
        <v>3482</v>
      </c>
      <c r="W3490" s="8">
        <f t="shared" si="436"/>
        <v>3482</v>
      </c>
      <c r="AB3490" s="8">
        <f t="shared" si="437"/>
        <v>3482</v>
      </c>
      <c r="AH3490" s="8">
        <f t="shared" si="438"/>
        <v>3482</v>
      </c>
      <c r="AM3490" s="8">
        <f t="shared" si="439"/>
        <v>3482</v>
      </c>
    </row>
    <row r="3491" spans="1:39">
      <c r="A3491" s="8">
        <f t="shared" si="432"/>
        <v>3483</v>
      </c>
      <c r="F3491" s="8">
        <f t="shared" si="433"/>
        <v>3483</v>
      </c>
      <c r="L3491" s="8">
        <f t="shared" si="434"/>
        <v>3483</v>
      </c>
      <c r="Q3491" s="8">
        <f t="shared" si="435"/>
        <v>3483</v>
      </c>
      <c r="W3491" s="8">
        <f t="shared" si="436"/>
        <v>3483</v>
      </c>
      <c r="AB3491" s="8">
        <f t="shared" si="437"/>
        <v>3483</v>
      </c>
      <c r="AH3491" s="8">
        <f t="shared" si="438"/>
        <v>3483</v>
      </c>
      <c r="AM3491" s="8">
        <f t="shared" si="439"/>
        <v>3483</v>
      </c>
    </row>
    <row r="3492" spans="1:39">
      <c r="A3492" s="8">
        <f t="shared" si="432"/>
        <v>3484</v>
      </c>
      <c r="F3492" s="8">
        <f t="shared" si="433"/>
        <v>3484</v>
      </c>
      <c r="L3492" s="8">
        <f t="shared" si="434"/>
        <v>3484</v>
      </c>
      <c r="Q3492" s="8">
        <f t="shared" si="435"/>
        <v>3484</v>
      </c>
      <c r="W3492" s="8">
        <f t="shared" si="436"/>
        <v>3484</v>
      </c>
      <c r="AB3492" s="8">
        <f t="shared" si="437"/>
        <v>3484</v>
      </c>
      <c r="AH3492" s="8">
        <f t="shared" si="438"/>
        <v>3484</v>
      </c>
      <c r="AM3492" s="8">
        <f t="shared" si="439"/>
        <v>3484</v>
      </c>
    </row>
    <row r="3493" spans="1:39">
      <c r="A3493" s="8">
        <f t="shared" si="432"/>
        <v>3485</v>
      </c>
      <c r="F3493" s="8">
        <f t="shared" si="433"/>
        <v>3485</v>
      </c>
      <c r="L3493" s="8">
        <f t="shared" si="434"/>
        <v>3485</v>
      </c>
      <c r="Q3493" s="8">
        <f t="shared" si="435"/>
        <v>3485</v>
      </c>
      <c r="W3493" s="8">
        <f t="shared" si="436"/>
        <v>3485</v>
      </c>
      <c r="AB3493" s="8">
        <f t="shared" si="437"/>
        <v>3485</v>
      </c>
      <c r="AH3493" s="8">
        <f t="shared" si="438"/>
        <v>3485</v>
      </c>
      <c r="AM3493" s="8">
        <f t="shared" si="439"/>
        <v>3485</v>
      </c>
    </row>
    <row r="3494" spans="1:39">
      <c r="A3494" s="8">
        <f t="shared" si="432"/>
        <v>3486</v>
      </c>
      <c r="F3494" s="8">
        <f t="shared" si="433"/>
        <v>3486</v>
      </c>
      <c r="L3494" s="8">
        <f t="shared" si="434"/>
        <v>3486</v>
      </c>
      <c r="Q3494" s="8">
        <f t="shared" si="435"/>
        <v>3486</v>
      </c>
      <c r="W3494" s="8">
        <f t="shared" si="436"/>
        <v>3486</v>
      </c>
      <c r="AB3494" s="8">
        <f t="shared" si="437"/>
        <v>3486</v>
      </c>
      <c r="AH3494" s="8">
        <f t="shared" si="438"/>
        <v>3486</v>
      </c>
      <c r="AM3494" s="8">
        <f t="shared" si="439"/>
        <v>3486</v>
      </c>
    </row>
    <row r="3495" spans="1:39">
      <c r="A3495" s="8">
        <f t="shared" si="432"/>
        <v>3487</v>
      </c>
      <c r="F3495" s="8">
        <f t="shared" si="433"/>
        <v>3487</v>
      </c>
      <c r="L3495" s="8">
        <f t="shared" si="434"/>
        <v>3487</v>
      </c>
      <c r="Q3495" s="8">
        <f t="shared" si="435"/>
        <v>3487</v>
      </c>
      <c r="W3495" s="8">
        <f t="shared" si="436"/>
        <v>3487</v>
      </c>
      <c r="AB3495" s="8">
        <f t="shared" si="437"/>
        <v>3487</v>
      </c>
      <c r="AH3495" s="8">
        <f t="shared" si="438"/>
        <v>3487</v>
      </c>
      <c r="AM3495" s="8">
        <f t="shared" si="439"/>
        <v>3487</v>
      </c>
    </row>
    <row r="3496" spans="1:39">
      <c r="A3496" s="8">
        <f t="shared" si="432"/>
        <v>3488</v>
      </c>
      <c r="F3496" s="8">
        <f t="shared" si="433"/>
        <v>3488</v>
      </c>
      <c r="L3496" s="8">
        <f t="shared" si="434"/>
        <v>3488</v>
      </c>
      <c r="Q3496" s="8">
        <f t="shared" si="435"/>
        <v>3488</v>
      </c>
      <c r="W3496" s="8">
        <f t="shared" si="436"/>
        <v>3488</v>
      </c>
      <c r="AB3496" s="8">
        <f t="shared" si="437"/>
        <v>3488</v>
      </c>
      <c r="AH3496" s="8">
        <f t="shared" si="438"/>
        <v>3488</v>
      </c>
      <c r="AM3496" s="8">
        <f t="shared" si="439"/>
        <v>3488</v>
      </c>
    </row>
    <row r="3497" spans="1:39">
      <c r="A3497" s="8">
        <f t="shared" si="432"/>
        <v>3489</v>
      </c>
      <c r="F3497" s="8">
        <f t="shared" si="433"/>
        <v>3489</v>
      </c>
      <c r="L3497" s="8">
        <f t="shared" si="434"/>
        <v>3489</v>
      </c>
      <c r="Q3497" s="8">
        <f t="shared" si="435"/>
        <v>3489</v>
      </c>
      <c r="W3497" s="8">
        <f t="shared" si="436"/>
        <v>3489</v>
      </c>
      <c r="AB3497" s="8">
        <f t="shared" si="437"/>
        <v>3489</v>
      </c>
      <c r="AH3497" s="8">
        <f t="shared" si="438"/>
        <v>3489</v>
      </c>
      <c r="AM3497" s="8">
        <f t="shared" si="439"/>
        <v>3489</v>
      </c>
    </row>
    <row r="3498" spans="1:39">
      <c r="A3498" s="8">
        <f t="shared" si="432"/>
        <v>3490</v>
      </c>
      <c r="F3498" s="8">
        <f t="shared" si="433"/>
        <v>3490</v>
      </c>
      <c r="L3498" s="8">
        <f t="shared" si="434"/>
        <v>3490</v>
      </c>
      <c r="Q3498" s="8">
        <f t="shared" si="435"/>
        <v>3490</v>
      </c>
      <c r="W3498" s="8">
        <f t="shared" si="436"/>
        <v>3490</v>
      </c>
      <c r="AB3498" s="8">
        <f t="shared" si="437"/>
        <v>3490</v>
      </c>
      <c r="AH3498" s="8">
        <f t="shared" si="438"/>
        <v>3490</v>
      </c>
      <c r="AM3498" s="8">
        <f t="shared" si="439"/>
        <v>3490</v>
      </c>
    </row>
    <row r="3499" spans="1:39">
      <c r="A3499" s="8">
        <f t="shared" si="432"/>
        <v>3491</v>
      </c>
      <c r="F3499" s="8">
        <f t="shared" si="433"/>
        <v>3491</v>
      </c>
      <c r="L3499" s="8">
        <f t="shared" si="434"/>
        <v>3491</v>
      </c>
      <c r="Q3499" s="8">
        <f t="shared" si="435"/>
        <v>3491</v>
      </c>
      <c r="W3499" s="8">
        <f t="shared" si="436"/>
        <v>3491</v>
      </c>
      <c r="AB3499" s="8">
        <f t="shared" si="437"/>
        <v>3491</v>
      </c>
      <c r="AH3499" s="8">
        <f t="shared" si="438"/>
        <v>3491</v>
      </c>
      <c r="AM3499" s="8">
        <f t="shared" si="439"/>
        <v>3491</v>
      </c>
    </row>
    <row r="3500" spans="1:39">
      <c r="A3500" s="8">
        <f t="shared" si="432"/>
        <v>3492</v>
      </c>
      <c r="F3500" s="8">
        <f t="shared" si="433"/>
        <v>3492</v>
      </c>
      <c r="L3500" s="8">
        <f t="shared" si="434"/>
        <v>3492</v>
      </c>
      <c r="Q3500" s="8">
        <f t="shared" si="435"/>
        <v>3492</v>
      </c>
      <c r="W3500" s="8">
        <f t="shared" si="436"/>
        <v>3492</v>
      </c>
      <c r="AB3500" s="8">
        <f t="shared" si="437"/>
        <v>3492</v>
      </c>
      <c r="AH3500" s="8">
        <f t="shared" si="438"/>
        <v>3492</v>
      </c>
      <c r="AM3500" s="8">
        <f t="shared" si="439"/>
        <v>3492</v>
      </c>
    </row>
    <row r="3501" spans="1:39">
      <c r="A3501" s="8">
        <f t="shared" si="432"/>
        <v>3493</v>
      </c>
      <c r="F3501" s="8">
        <f t="shared" si="433"/>
        <v>3493</v>
      </c>
      <c r="L3501" s="8">
        <f t="shared" si="434"/>
        <v>3493</v>
      </c>
      <c r="Q3501" s="8">
        <f t="shared" si="435"/>
        <v>3493</v>
      </c>
      <c r="W3501" s="8">
        <f t="shared" si="436"/>
        <v>3493</v>
      </c>
      <c r="AB3501" s="8">
        <f t="shared" si="437"/>
        <v>3493</v>
      </c>
      <c r="AH3501" s="8">
        <f t="shared" si="438"/>
        <v>3493</v>
      </c>
      <c r="AM3501" s="8">
        <f t="shared" si="439"/>
        <v>3493</v>
      </c>
    </row>
    <row r="3502" spans="1:39">
      <c r="A3502" s="8">
        <f t="shared" si="432"/>
        <v>3494</v>
      </c>
      <c r="F3502" s="8">
        <f t="shared" si="433"/>
        <v>3494</v>
      </c>
      <c r="L3502" s="8">
        <f t="shared" si="434"/>
        <v>3494</v>
      </c>
      <c r="Q3502" s="8">
        <f t="shared" si="435"/>
        <v>3494</v>
      </c>
      <c r="W3502" s="8">
        <f t="shared" si="436"/>
        <v>3494</v>
      </c>
      <c r="AB3502" s="8">
        <f t="shared" si="437"/>
        <v>3494</v>
      </c>
      <c r="AH3502" s="8">
        <f t="shared" si="438"/>
        <v>3494</v>
      </c>
      <c r="AM3502" s="8">
        <f t="shared" si="439"/>
        <v>3494</v>
      </c>
    </row>
    <row r="3503" spans="1:39">
      <c r="A3503" s="8">
        <f t="shared" si="432"/>
        <v>3495</v>
      </c>
      <c r="F3503" s="8">
        <f t="shared" si="433"/>
        <v>3495</v>
      </c>
      <c r="L3503" s="8">
        <f t="shared" si="434"/>
        <v>3495</v>
      </c>
      <c r="Q3503" s="8">
        <f t="shared" si="435"/>
        <v>3495</v>
      </c>
      <c r="W3503" s="8">
        <f t="shared" si="436"/>
        <v>3495</v>
      </c>
      <c r="AB3503" s="8">
        <f t="shared" si="437"/>
        <v>3495</v>
      </c>
      <c r="AH3503" s="8">
        <f t="shared" si="438"/>
        <v>3495</v>
      </c>
      <c r="AM3503" s="8">
        <f t="shared" si="439"/>
        <v>3495</v>
      </c>
    </row>
    <row r="3504" spans="1:39">
      <c r="A3504" s="8">
        <f t="shared" si="432"/>
        <v>3496</v>
      </c>
      <c r="F3504" s="8">
        <f t="shared" si="433"/>
        <v>3496</v>
      </c>
      <c r="L3504" s="8">
        <f t="shared" si="434"/>
        <v>3496</v>
      </c>
      <c r="Q3504" s="8">
        <f t="shared" si="435"/>
        <v>3496</v>
      </c>
      <c r="W3504" s="8">
        <f t="shared" si="436"/>
        <v>3496</v>
      </c>
      <c r="AB3504" s="8">
        <f t="shared" si="437"/>
        <v>3496</v>
      </c>
      <c r="AH3504" s="8">
        <f t="shared" si="438"/>
        <v>3496</v>
      </c>
      <c r="AM3504" s="8">
        <f t="shared" si="439"/>
        <v>3496</v>
      </c>
    </row>
    <row r="3505" spans="1:39">
      <c r="A3505" s="8">
        <f t="shared" si="432"/>
        <v>3497</v>
      </c>
      <c r="F3505" s="8">
        <f t="shared" si="433"/>
        <v>3497</v>
      </c>
      <c r="L3505" s="8">
        <f t="shared" si="434"/>
        <v>3497</v>
      </c>
      <c r="Q3505" s="8">
        <f t="shared" si="435"/>
        <v>3497</v>
      </c>
      <c r="W3505" s="8">
        <f t="shared" si="436"/>
        <v>3497</v>
      </c>
      <c r="AB3505" s="8">
        <f t="shared" si="437"/>
        <v>3497</v>
      </c>
      <c r="AH3505" s="8">
        <f t="shared" si="438"/>
        <v>3497</v>
      </c>
      <c r="AM3505" s="8">
        <f t="shared" si="439"/>
        <v>3497</v>
      </c>
    </row>
    <row r="3506" spans="1:39">
      <c r="A3506" s="8">
        <f t="shared" si="432"/>
        <v>3498</v>
      </c>
      <c r="F3506" s="8">
        <f t="shared" si="433"/>
        <v>3498</v>
      </c>
      <c r="L3506" s="8">
        <f t="shared" si="434"/>
        <v>3498</v>
      </c>
      <c r="Q3506" s="8">
        <f t="shared" si="435"/>
        <v>3498</v>
      </c>
      <c r="W3506" s="8">
        <f t="shared" si="436"/>
        <v>3498</v>
      </c>
      <c r="AB3506" s="8">
        <f t="shared" si="437"/>
        <v>3498</v>
      </c>
      <c r="AH3506" s="8">
        <f t="shared" si="438"/>
        <v>3498</v>
      </c>
      <c r="AM3506" s="8">
        <f t="shared" si="439"/>
        <v>3498</v>
      </c>
    </row>
    <row r="3507" spans="1:39">
      <c r="A3507" s="8">
        <f t="shared" si="432"/>
        <v>3499</v>
      </c>
      <c r="F3507" s="8">
        <f t="shared" si="433"/>
        <v>3499</v>
      </c>
      <c r="L3507" s="8">
        <f t="shared" si="434"/>
        <v>3499</v>
      </c>
      <c r="Q3507" s="8">
        <f t="shared" si="435"/>
        <v>3499</v>
      </c>
      <c r="W3507" s="8">
        <f t="shared" si="436"/>
        <v>3499</v>
      </c>
      <c r="AB3507" s="8">
        <f t="shared" si="437"/>
        <v>3499</v>
      </c>
      <c r="AH3507" s="8">
        <f t="shared" si="438"/>
        <v>3499</v>
      </c>
      <c r="AM3507" s="8">
        <f t="shared" si="439"/>
        <v>3499</v>
      </c>
    </row>
    <row r="3508" spans="1:39">
      <c r="A3508" s="8">
        <f t="shared" si="432"/>
        <v>3500</v>
      </c>
      <c r="F3508" s="8">
        <f t="shared" si="433"/>
        <v>3500</v>
      </c>
      <c r="L3508" s="8">
        <f t="shared" si="434"/>
        <v>3500</v>
      </c>
      <c r="Q3508" s="8">
        <f t="shared" si="435"/>
        <v>3500</v>
      </c>
      <c r="W3508" s="8">
        <f t="shared" si="436"/>
        <v>3500</v>
      </c>
      <c r="AB3508" s="8">
        <f t="shared" si="437"/>
        <v>3500</v>
      </c>
      <c r="AH3508" s="8">
        <f t="shared" si="438"/>
        <v>3500</v>
      </c>
      <c r="AM3508" s="8">
        <f t="shared" si="439"/>
        <v>3500</v>
      </c>
    </row>
    <row r="3509" spans="1:39">
      <c r="A3509" s="8">
        <f t="shared" si="432"/>
        <v>3501</v>
      </c>
      <c r="F3509" s="8">
        <f t="shared" si="433"/>
        <v>3501</v>
      </c>
      <c r="L3509" s="8">
        <f t="shared" si="434"/>
        <v>3501</v>
      </c>
      <c r="Q3509" s="8">
        <f t="shared" si="435"/>
        <v>3501</v>
      </c>
      <c r="W3509" s="8">
        <f t="shared" si="436"/>
        <v>3501</v>
      </c>
      <c r="AB3509" s="8">
        <f t="shared" si="437"/>
        <v>3501</v>
      </c>
      <c r="AH3509" s="8">
        <f t="shared" si="438"/>
        <v>3501</v>
      </c>
      <c r="AM3509" s="8">
        <f t="shared" si="439"/>
        <v>3501</v>
      </c>
    </row>
    <row r="3510" spans="1:39">
      <c r="A3510" s="8">
        <f t="shared" si="432"/>
        <v>3502</v>
      </c>
      <c r="F3510" s="8">
        <f t="shared" si="433"/>
        <v>3502</v>
      </c>
      <c r="L3510" s="8">
        <f t="shared" si="434"/>
        <v>3502</v>
      </c>
      <c r="Q3510" s="8">
        <f t="shared" si="435"/>
        <v>3502</v>
      </c>
      <c r="W3510" s="8">
        <f t="shared" si="436"/>
        <v>3502</v>
      </c>
      <c r="AB3510" s="8">
        <f t="shared" si="437"/>
        <v>3502</v>
      </c>
      <c r="AH3510" s="8">
        <f t="shared" si="438"/>
        <v>3502</v>
      </c>
      <c r="AM3510" s="8">
        <f t="shared" si="439"/>
        <v>3502</v>
      </c>
    </row>
    <row r="3511" spans="1:39">
      <c r="A3511" s="8">
        <f t="shared" si="432"/>
        <v>3503</v>
      </c>
      <c r="F3511" s="8">
        <f t="shared" si="433"/>
        <v>3503</v>
      </c>
      <c r="L3511" s="8">
        <f t="shared" si="434"/>
        <v>3503</v>
      </c>
      <c r="Q3511" s="8">
        <f t="shared" si="435"/>
        <v>3503</v>
      </c>
      <c r="W3511" s="8">
        <f t="shared" si="436"/>
        <v>3503</v>
      </c>
      <c r="AB3511" s="8">
        <f t="shared" si="437"/>
        <v>3503</v>
      </c>
      <c r="AH3511" s="8">
        <f t="shared" si="438"/>
        <v>3503</v>
      </c>
      <c r="AM3511" s="8">
        <f t="shared" si="439"/>
        <v>3503</v>
      </c>
    </row>
    <row r="3512" spans="1:39">
      <c r="A3512" s="8">
        <f t="shared" si="432"/>
        <v>3504</v>
      </c>
      <c r="F3512" s="8">
        <f t="shared" si="433"/>
        <v>3504</v>
      </c>
      <c r="L3512" s="8">
        <f t="shared" si="434"/>
        <v>3504</v>
      </c>
      <c r="Q3512" s="8">
        <f t="shared" si="435"/>
        <v>3504</v>
      </c>
      <c r="W3512" s="8">
        <f t="shared" si="436"/>
        <v>3504</v>
      </c>
      <c r="AB3512" s="8">
        <f t="shared" si="437"/>
        <v>3504</v>
      </c>
      <c r="AH3512" s="8">
        <f t="shared" si="438"/>
        <v>3504</v>
      </c>
      <c r="AM3512" s="8">
        <f t="shared" si="439"/>
        <v>3504</v>
      </c>
    </row>
    <row r="3513" spans="1:39">
      <c r="A3513" s="8">
        <f t="shared" si="432"/>
        <v>3505</v>
      </c>
      <c r="F3513" s="8">
        <f t="shared" si="433"/>
        <v>3505</v>
      </c>
      <c r="L3513" s="8">
        <f t="shared" si="434"/>
        <v>3505</v>
      </c>
      <c r="Q3513" s="8">
        <f t="shared" si="435"/>
        <v>3505</v>
      </c>
      <c r="W3513" s="8">
        <f t="shared" si="436"/>
        <v>3505</v>
      </c>
      <c r="AB3513" s="8">
        <f t="shared" si="437"/>
        <v>3505</v>
      </c>
      <c r="AH3513" s="8">
        <f t="shared" si="438"/>
        <v>3505</v>
      </c>
      <c r="AM3513" s="8">
        <f t="shared" si="439"/>
        <v>3505</v>
      </c>
    </row>
    <row r="3514" spans="1:39">
      <c r="A3514" s="8">
        <f t="shared" si="432"/>
        <v>3506</v>
      </c>
      <c r="F3514" s="8">
        <f t="shared" si="433"/>
        <v>3506</v>
      </c>
      <c r="L3514" s="8">
        <f t="shared" si="434"/>
        <v>3506</v>
      </c>
      <c r="Q3514" s="8">
        <f t="shared" si="435"/>
        <v>3506</v>
      </c>
      <c r="W3514" s="8">
        <f t="shared" si="436"/>
        <v>3506</v>
      </c>
      <c r="AB3514" s="8">
        <f t="shared" si="437"/>
        <v>3506</v>
      </c>
      <c r="AH3514" s="8">
        <f t="shared" si="438"/>
        <v>3506</v>
      </c>
      <c r="AM3514" s="8">
        <f t="shared" si="439"/>
        <v>3506</v>
      </c>
    </row>
    <row r="3515" spans="1:39">
      <c r="A3515" s="8">
        <f t="shared" si="432"/>
        <v>3507</v>
      </c>
      <c r="F3515" s="8">
        <f t="shared" si="433"/>
        <v>3507</v>
      </c>
      <c r="L3515" s="8">
        <f t="shared" si="434"/>
        <v>3507</v>
      </c>
      <c r="Q3515" s="8">
        <f t="shared" si="435"/>
        <v>3507</v>
      </c>
      <c r="W3515" s="8">
        <f t="shared" si="436"/>
        <v>3507</v>
      </c>
      <c r="AB3515" s="8">
        <f t="shared" si="437"/>
        <v>3507</v>
      </c>
      <c r="AH3515" s="8">
        <f t="shared" si="438"/>
        <v>3507</v>
      </c>
      <c r="AM3515" s="8">
        <f t="shared" si="439"/>
        <v>3507</v>
      </c>
    </row>
    <row r="3516" spans="1:39">
      <c r="A3516" s="8">
        <f t="shared" si="432"/>
        <v>3508</v>
      </c>
      <c r="F3516" s="8">
        <f t="shared" si="433"/>
        <v>3508</v>
      </c>
      <c r="L3516" s="8">
        <f t="shared" si="434"/>
        <v>3508</v>
      </c>
      <c r="Q3516" s="8">
        <f t="shared" si="435"/>
        <v>3508</v>
      </c>
      <c r="W3516" s="8">
        <f t="shared" si="436"/>
        <v>3508</v>
      </c>
      <c r="AB3516" s="8">
        <f t="shared" si="437"/>
        <v>3508</v>
      </c>
      <c r="AH3516" s="8">
        <f t="shared" si="438"/>
        <v>3508</v>
      </c>
      <c r="AM3516" s="8">
        <f t="shared" si="439"/>
        <v>3508</v>
      </c>
    </row>
    <row r="3517" spans="1:39">
      <c r="A3517" s="8">
        <f t="shared" si="432"/>
        <v>3509</v>
      </c>
      <c r="F3517" s="8">
        <f t="shared" si="433"/>
        <v>3509</v>
      </c>
      <c r="L3517" s="8">
        <f t="shared" si="434"/>
        <v>3509</v>
      </c>
      <c r="Q3517" s="8">
        <f t="shared" si="435"/>
        <v>3509</v>
      </c>
      <c r="W3517" s="8">
        <f t="shared" si="436"/>
        <v>3509</v>
      </c>
      <c r="AB3517" s="8">
        <f t="shared" si="437"/>
        <v>3509</v>
      </c>
      <c r="AH3517" s="8">
        <f t="shared" si="438"/>
        <v>3509</v>
      </c>
      <c r="AM3517" s="8">
        <f t="shared" si="439"/>
        <v>3509</v>
      </c>
    </row>
    <row r="3518" spans="1:39">
      <c r="A3518" s="8">
        <f t="shared" si="432"/>
        <v>3510</v>
      </c>
      <c r="F3518" s="8">
        <f t="shared" si="433"/>
        <v>3510</v>
      </c>
      <c r="L3518" s="8">
        <f t="shared" si="434"/>
        <v>3510</v>
      </c>
      <c r="Q3518" s="8">
        <f t="shared" si="435"/>
        <v>3510</v>
      </c>
      <c r="W3518" s="8">
        <f t="shared" si="436"/>
        <v>3510</v>
      </c>
      <c r="AB3518" s="8">
        <f t="shared" si="437"/>
        <v>3510</v>
      </c>
      <c r="AH3518" s="8">
        <f t="shared" si="438"/>
        <v>3510</v>
      </c>
      <c r="AM3518" s="8">
        <f t="shared" si="439"/>
        <v>3510</v>
      </c>
    </row>
    <row r="3519" spans="1:39">
      <c r="A3519" s="8">
        <f t="shared" si="432"/>
        <v>3511</v>
      </c>
      <c r="F3519" s="8">
        <f t="shared" si="433"/>
        <v>3511</v>
      </c>
      <c r="L3519" s="8">
        <f t="shared" si="434"/>
        <v>3511</v>
      </c>
      <c r="Q3519" s="8">
        <f t="shared" si="435"/>
        <v>3511</v>
      </c>
      <c r="W3519" s="8">
        <f t="shared" si="436"/>
        <v>3511</v>
      </c>
      <c r="AB3519" s="8">
        <f t="shared" si="437"/>
        <v>3511</v>
      </c>
      <c r="AH3519" s="8">
        <f t="shared" si="438"/>
        <v>3511</v>
      </c>
      <c r="AM3519" s="8">
        <f t="shared" si="439"/>
        <v>3511</v>
      </c>
    </row>
    <row r="3520" spans="1:39">
      <c r="A3520" s="8">
        <f t="shared" si="432"/>
        <v>3512</v>
      </c>
      <c r="F3520" s="8">
        <f t="shared" si="433"/>
        <v>3512</v>
      </c>
      <c r="L3520" s="8">
        <f t="shared" si="434"/>
        <v>3512</v>
      </c>
      <c r="Q3520" s="8">
        <f t="shared" si="435"/>
        <v>3512</v>
      </c>
      <c r="W3520" s="8">
        <f t="shared" si="436"/>
        <v>3512</v>
      </c>
      <c r="AB3520" s="8">
        <f t="shared" si="437"/>
        <v>3512</v>
      </c>
      <c r="AH3520" s="8">
        <f t="shared" si="438"/>
        <v>3512</v>
      </c>
      <c r="AM3520" s="8">
        <f t="shared" si="439"/>
        <v>3512</v>
      </c>
    </row>
    <row r="3521" spans="1:39">
      <c r="A3521" s="8">
        <f t="shared" si="432"/>
        <v>3513</v>
      </c>
      <c r="F3521" s="8">
        <f t="shared" si="433"/>
        <v>3513</v>
      </c>
      <c r="L3521" s="8">
        <f t="shared" si="434"/>
        <v>3513</v>
      </c>
      <c r="Q3521" s="8">
        <f t="shared" si="435"/>
        <v>3513</v>
      </c>
      <c r="W3521" s="8">
        <f t="shared" si="436"/>
        <v>3513</v>
      </c>
      <c r="AB3521" s="8">
        <f t="shared" si="437"/>
        <v>3513</v>
      </c>
      <c r="AH3521" s="8">
        <f t="shared" si="438"/>
        <v>3513</v>
      </c>
      <c r="AM3521" s="8">
        <f t="shared" si="439"/>
        <v>3513</v>
      </c>
    </row>
    <row r="3522" spans="1:39">
      <c r="A3522" s="8">
        <f t="shared" si="432"/>
        <v>3514</v>
      </c>
      <c r="F3522" s="8">
        <f t="shared" si="433"/>
        <v>3514</v>
      </c>
      <c r="L3522" s="8">
        <f t="shared" si="434"/>
        <v>3514</v>
      </c>
      <c r="Q3522" s="8">
        <f t="shared" si="435"/>
        <v>3514</v>
      </c>
      <c r="W3522" s="8">
        <f t="shared" si="436"/>
        <v>3514</v>
      </c>
      <c r="AB3522" s="8">
        <f t="shared" si="437"/>
        <v>3514</v>
      </c>
      <c r="AH3522" s="8">
        <f t="shared" si="438"/>
        <v>3514</v>
      </c>
      <c r="AM3522" s="8">
        <f t="shared" si="439"/>
        <v>3514</v>
      </c>
    </row>
    <row r="3523" spans="1:39">
      <c r="A3523" s="8">
        <f t="shared" si="432"/>
        <v>3515</v>
      </c>
      <c r="F3523" s="8">
        <f t="shared" si="433"/>
        <v>3515</v>
      </c>
      <c r="L3523" s="8">
        <f t="shared" si="434"/>
        <v>3515</v>
      </c>
      <c r="Q3523" s="8">
        <f t="shared" si="435"/>
        <v>3515</v>
      </c>
      <c r="W3523" s="8">
        <f t="shared" si="436"/>
        <v>3515</v>
      </c>
      <c r="AB3523" s="8">
        <f t="shared" si="437"/>
        <v>3515</v>
      </c>
      <c r="AH3523" s="8">
        <f t="shared" si="438"/>
        <v>3515</v>
      </c>
      <c r="AM3523" s="8">
        <f t="shared" si="439"/>
        <v>3515</v>
      </c>
    </row>
    <row r="3524" spans="1:39">
      <c r="A3524" s="8">
        <f t="shared" si="432"/>
        <v>3516</v>
      </c>
      <c r="F3524" s="8">
        <f t="shared" si="433"/>
        <v>3516</v>
      </c>
      <c r="L3524" s="8">
        <f t="shared" si="434"/>
        <v>3516</v>
      </c>
      <c r="Q3524" s="8">
        <f t="shared" si="435"/>
        <v>3516</v>
      </c>
      <c r="W3524" s="8">
        <f t="shared" si="436"/>
        <v>3516</v>
      </c>
      <c r="AB3524" s="8">
        <f t="shared" si="437"/>
        <v>3516</v>
      </c>
      <c r="AH3524" s="8">
        <f t="shared" si="438"/>
        <v>3516</v>
      </c>
      <c r="AM3524" s="8">
        <f t="shared" si="439"/>
        <v>3516</v>
      </c>
    </row>
    <row r="3525" spans="1:39">
      <c r="A3525" s="8">
        <f t="shared" si="432"/>
        <v>3517</v>
      </c>
      <c r="F3525" s="8">
        <f t="shared" si="433"/>
        <v>3517</v>
      </c>
      <c r="L3525" s="8">
        <f t="shared" si="434"/>
        <v>3517</v>
      </c>
      <c r="Q3525" s="8">
        <f t="shared" si="435"/>
        <v>3517</v>
      </c>
      <c r="W3525" s="8">
        <f t="shared" si="436"/>
        <v>3517</v>
      </c>
      <c r="AB3525" s="8">
        <f t="shared" si="437"/>
        <v>3517</v>
      </c>
      <c r="AH3525" s="8">
        <f t="shared" si="438"/>
        <v>3517</v>
      </c>
      <c r="AM3525" s="8">
        <f t="shared" si="439"/>
        <v>3517</v>
      </c>
    </row>
    <row r="3526" spans="1:39">
      <c r="A3526" s="8">
        <f t="shared" si="432"/>
        <v>3518</v>
      </c>
      <c r="F3526" s="8">
        <f t="shared" si="433"/>
        <v>3518</v>
      </c>
      <c r="L3526" s="8">
        <f t="shared" si="434"/>
        <v>3518</v>
      </c>
      <c r="Q3526" s="8">
        <f t="shared" si="435"/>
        <v>3518</v>
      </c>
      <c r="W3526" s="8">
        <f t="shared" si="436"/>
        <v>3518</v>
      </c>
      <c r="AB3526" s="8">
        <f t="shared" si="437"/>
        <v>3518</v>
      </c>
      <c r="AH3526" s="8">
        <f t="shared" si="438"/>
        <v>3518</v>
      </c>
      <c r="AM3526" s="8">
        <f t="shared" si="439"/>
        <v>3518</v>
      </c>
    </row>
    <row r="3527" spans="1:39">
      <c r="A3527" s="8">
        <f t="shared" si="432"/>
        <v>3519</v>
      </c>
      <c r="F3527" s="8">
        <f t="shared" si="433"/>
        <v>3519</v>
      </c>
      <c r="L3527" s="8">
        <f t="shared" si="434"/>
        <v>3519</v>
      </c>
      <c r="Q3527" s="8">
        <f t="shared" si="435"/>
        <v>3519</v>
      </c>
      <c r="W3527" s="8">
        <f t="shared" si="436"/>
        <v>3519</v>
      </c>
      <c r="AB3527" s="8">
        <f t="shared" si="437"/>
        <v>3519</v>
      </c>
      <c r="AH3527" s="8">
        <f t="shared" si="438"/>
        <v>3519</v>
      </c>
      <c r="AM3527" s="8">
        <f t="shared" si="439"/>
        <v>3519</v>
      </c>
    </row>
    <row r="3528" spans="1:39">
      <c r="A3528" s="8">
        <f t="shared" si="432"/>
        <v>3520</v>
      </c>
      <c r="F3528" s="8">
        <f t="shared" si="433"/>
        <v>3520</v>
      </c>
      <c r="L3528" s="8">
        <f t="shared" si="434"/>
        <v>3520</v>
      </c>
      <c r="Q3528" s="8">
        <f t="shared" si="435"/>
        <v>3520</v>
      </c>
      <c r="W3528" s="8">
        <f t="shared" si="436"/>
        <v>3520</v>
      </c>
      <c r="AB3528" s="8">
        <f t="shared" si="437"/>
        <v>3520</v>
      </c>
      <c r="AH3528" s="8">
        <f t="shared" si="438"/>
        <v>3520</v>
      </c>
      <c r="AM3528" s="8">
        <f t="shared" si="439"/>
        <v>3520</v>
      </c>
    </row>
    <row r="3529" spans="1:39">
      <c r="A3529" s="8">
        <f t="shared" si="432"/>
        <v>3521</v>
      </c>
      <c r="F3529" s="8">
        <f t="shared" si="433"/>
        <v>3521</v>
      </c>
      <c r="L3529" s="8">
        <f t="shared" si="434"/>
        <v>3521</v>
      </c>
      <c r="Q3529" s="8">
        <f t="shared" si="435"/>
        <v>3521</v>
      </c>
      <c r="W3529" s="8">
        <f t="shared" si="436"/>
        <v>3521</v>
      </c>
      <c r="AB3529" s="8">
        <f t="shared" si="437"/>
        <v>3521</v>
      </c>
      <c r="AH3529" s="8">
        <f t="shared" si="438"/>
        <v>3521</v>
      </c>
      <c r="AM3529" s="8">
        <f t="shared" si="439"/>
        <v>3521</v>
      </c>
    </row>
    <row r="3530" spans="1:39">
      <c r="A3530" s="8">
        <f t="shared" ref="A3530:A3593" si="440">A3529+1</f>
        <v>3522</v>
      </c>
      <c r="F3530" s="8">
        <f t="shared" ref="F3530:F3593" si="441">F3529+1</f>
        <v>3522</v>
      </c>
      <c r="L3530" s="8">
        <f t="shared" ref="L3530:L3593" si="442">L3529+1</f>
        <v>3522</v>
      </c>
      <c r="Q3530" s="8">
        <f t="shared" ref="Q3530:Q3593" si="443">Q3529+1</f>
        <v>3522</v>
      </c>
      <c r="W3530" s="8">
        <f t="shared" ref="W3530:W3593" si="444">W3529+1</f>
        <v>3522</v>
      </c>
      <c r="AB3530" s="8">
        <f t="shared" ref="AB3530:AB3593" si="445">AB3529+1</f>
        <v>3522</v>
      </c>
      <c r="AH3530" s="8">
        <f t="shared" ref="AH3530:AH3593" si="446">AH3529+1</f>
        <v>3522</v>
      </c>
      <c r="AM3530" s="8">
        <f t="shared" ref="AM3530:AM3593" si="447">AM3529+1</f>
        <v>3522</v>
      </c>
    </row>
    <row r="3531" spans="1:39">
      <c r="A3531" s="8">
        <f t="shared" si="440"/>
        <v>3523</v>
      </c>
      <c r="F3531" s="8">
        <f t="shared" si="441"/>
        <v>3523</v>
      </c>
      <c r="L3531" s="8">
        <f t="shared" si="442"/>
        <v>3523</v>
      </c>
      <c r="Q3531" s="8">
        <f t="shared" si="443"/>
        <v>3523</v>
      </c>
      <c r="W3531" s="8">
        <f t="shared" si="444"/>
        <v>3523</v>
      </c>
      <c r="AB3531" s="8">
        <f t="shared" si="445"/>
        <v>3523</v>
      </c>
      <c r="AH3531" s="8">
        <f t="shared" si="446"/>
        <v>3523</v>
      </c>
      <c r="AM3531" s="8">
        <f t="shared" si="447"/>
        <v>3523</v>
      </c>
    </row>
    <row r="3532" spans="1:39">
      <c r="A3532" s="8">
        <f t="shared" si="440"/>
        <v>3524</v>
      </c>
      <c r="F3532" s="8">
        <f t="shared" si="441"/>
        <v>3524</v>
      </c>
      <c r="L3532" s="8">
        <f t="shared" si="442"/>
        <v>3524</v>
      </c>
      <c r="Q3532" s="8">
        <f t="shared" si="443"/>
        <v>3524</v>
      </c>
      <c r="W3532" s="8">
        <f t="shared" si="444"/>
        <v>3524</v>
      </c>
      <c r="AB3532" s="8">
        <f t="shared" si="445"/>
        <v>3524</v>
      </c>
      <c r="AH3532" s="8">
        <f t="shared" si="446"/>
        <v>3524</v>
      </c>
      <c r="AM3532" s="8">
        <f t="shared" si="447"/>
        <v>3524</v>
      </c>
    </row>
    <row r="3533" spans="1:39">
      <c r="A3533" s="8">
        <f t="shared" si="440"/>
        <v>3525</v>
      </c>
      <c r="F3533" s="8">
        <f t="shared" si="441"/>
        <v>3525</v>
      </c>
      <c r="L3533" s="8">
        <f t="shared" si="442"/>
        <v>3525</v>
      </c>
      <c r="Q3533" s="8">
        <f t="shared" si="443"/>
        <v>3525</v>
      </c>
      <c r="W3533" s="8">
        <f t="shared" si="444"/>
        <v>3525</v>
      </c>
      <c r="AB3533" s="8">
        <f t="shared" si="445"/>
        <v>3525</v>
      </c>
      <c r="AH3533" s="8">
        <f t="shared" si="446"/>
        <v>3525</v>
      </c>
      <c r="AM3533" s="8">
        <f t="shared" si="447"/>
        <v>3525</v>
      </c>
    </row>
    <row r="3534" spans="1:39">
      <c r="A3534" s="8">
        <f t="shared" si="440"/>
        <v>3526</v>
      </c>
      <c r="F3534" s="8">
        <f t="shared" si="441"/>
        <v>3526</v>
      </c>
      <c r="L3534" s="8">
        <f t="shared" si="442"/>
        <v>3526</v>
      </c>
      <c r="Q3534" s="8">
        <f t="shared" si="443"/>
        <v>3526</v>
      </c>
      <c r="W3534" s="8">
        <f t="shared" si="444"/>
        <v>3526</v>
      </c>
      <c r="AB3534" s="8">
        <f t="shared" si="445"/>
        <v>3526</v>
      </c>
      <c r="AH3534" s="8">
        <f t="shared" si="446"/>
        <v>3526</v>
      </c>
      <c r="AM3534" s="8">
        <f t="shared" si="447"/>
        <v>3526</v>
      </c>
    </row>
    <row r="3535" spans="1:39">
      <c r="A3535" s="8">
        <f t="shared" si="440"/>
        <v>3527</v>
      </c>
      <c r="F3535" s="8">
        <f t="shared" si="441"/>
        <v>3527</v>
      </c>
      <c r="L3535" s="8">
        <f t="shared" si="442"/>
        <v>3527</v>
      </c>
      <c r="Q3535" s="8">
        <f t="shared" si="443"/>
        <v>3527</v>
      </c>
      <c r="W3535" s="8">
        <f t="shared" si="444"/>
        <v>3527</v>
      </c>
      <c r="AB3535" s="8">
        <f t="shared" si="445"/>
        <v>3527</v>
      </c>
      <c r="AH3535" s="8">
        <f t="shared" si="446"/>
        <v>3527</v>
      </c>
      <c r="AM3535" s="8">
        <f t="shared" si="447"/>
        <v>3527</v>
      </c>
    </row>
    <row r="3536" spans="1:39">
      <c r="A3536" s="8">
        <f t="shared" si="440"/>
        <v>3528</v>
      </c>
      <c r="F3536" s="8">
        <f t="shared" si="441"/>
        <v>3528</v>
      </c>
      <c r="L3536" s="8">
        <f t="shared" si="442"/>
        <v>3528</v>
      </c>
      <c r="Q3536" s="8">
        <f t="shared" si="443"/>
        <v>3528</v>
      </c>
      <c r="W3536" s="8">
        <f t="shared" si="444"/>
        <v>3528</v>
      </c>
      <c r="AB3536" s="8">
        <f t="shared" si="445"/>
        <v>3528</v>
      </c>
      <c r="AH3536" s="8">
        <f t="shared" si="446"/>
        <v>3528</v>
      </c>
      <c r="AM3536" s="8">
        <f t="shared" si="447"/>
        <v>3528</v>
      </c>
    </row>
    <row r="3537" spans="1:39">
      <c r="A3537" s="8">
        <f t="shared" si="440"/>
        <v>3529</v>
      </c>
      <c r="F3537" s="8">
        <f t="shared" si="441"/>
        <v>3529</v>
      </c>
      <c r="L3537" s="8">
        <f t="shared" si="442"/>
        <v>3529</v>
      </c>
      <c r="Q3537" s="8">
        <f t="shared" si="443"/>
        <v>3529</v>
      </c>
      <c r="W3537" s="8">
        <f t="shared" si="444"/>
        <v>3529</v>
      </c>
      <c r="AB3537" s="8">
        <f t="shared" si="445"/>
        <v>3529</v>
      </c>
      <c r="AH3537" s="8">
        <f t="shared" si="446"/>
        <v>3529</v>
      </c>
      <c r="AM3537" s="8">
        <f t="shared" si="447"/>
        <v>3529</v>
      </c>
    </row>
    <row r="3538" spans="1:39">
      <c r="A3538" s="8">
        <f t="shared" si="440"/>
        <v>3530</v>
      </c>
      <c r="F3538" s="8">
        <f t="shared" si="441"/>
        <v>3530</v>
      </c>
      <c r="L3538" s="8">
        <f t="shared" si="442"/>
        <v>3530</v>
      </c>
      <c r="Q3538" s="8">
        <f t="shared" si="443"/>
        <v>3530</v>
      </c>
      <c r="W3538" s="8">
        <f t="shared" si="444"/>
        <v>3530</v>
      </c>
      <c r="AB3538" s="8">
        <f t="shared" si="445"/>
        <v>3530</v>
      </c>
      <c r="AH3538" s="8">
        <f t="shared" si="446"/>
        <v>3530</v>
      </c>
      <c r="AM3538" s="8">
        <f t="shared" si="447"/>
        <v>3530</v>
      </c>
    </row>
    <row r="3539" spans="1:39">
      <c r="A3539" s="8">
        <f t="shared" si="440"/>
        <v>3531</v>
      </c>
      <c r="F3539" s="8">
        <f t="shared" si="441"/>
        <v>3531</v>
      </c>
      <c r="L3539" s="8">
        <f t="shared" si="442"/>
        <v>3531</v>
      </c>
      <c r="Q3539" s="8">
        <f t="shared" si="443"/>
        <v>3531</v>
      </c>
      <c r="W3539" s="8">
        <f t="shared" si="444"/>
        <v>3531</v>
      </c>
      <c r="AB3539" s="8">
        <f t="shared" si="445"/>
        <v>3531</v>
      </c>
      <c r="AH3539" s="8">
        <f t="shared" si="446"/>
        <v>3531</v>
      </c>
      <c r="AM3539" s="8">
        <f t="shared" si="447"/>
        <v>3531</v>
      </c>
    </row>
    <row r="3540" spans="1:39">
      <c r="A3540" s="8">
        <f t="shared" si="440"/>
        <v>3532</v>
      </c>
      <c r="F3540" s="8">
        <f t="shared" si="441"/>
        <v>3532</v>
      </c>
      <c r="L3540" s="8">
        <f t="shared" si="442"/>
        <v>3532</v>
      </c>
      <c r="Q3540" s="8">
        <f t="shared" si="443"/>
        <v>3532</v>
      </c>
      <c r="W3540" s="8">
        <f t="shared" si="444"/>
        <v>3532</v>
      </c>
      <c r="AB3540" s="8">
        <f t="shared" si="445"/>
        <v>3532</v>
      </c>
      <c r="AH3540" s="8">
        <f t="shared" si="446"/>
        <v>3532</v>
      </c>
      <c r="AM3540" s="8">
        <f t="shared" si="447"/>
        <v>3532</v>
      </c>
    </row>
    <row r="3541" spans="1:39">
      <c r="A3541" s="8">
        <f t="shared" si="440"/>
        <v>3533</v>
      </c>
      <c r="F3541" s="8">
        <f t="shared" si="441"/>
        <v>3533</v>
      </c>
      <c r="L3541" s="8">
        <f t="shared" si="442"/>
        <v>3533</v>
      </c>
      <c r="Q3541" s="8">
        <f t="shared" si="443"/>
        <v>3533</v>
      </c>
      <c r="W3541" s="8">
        <f t="shared" si="444"/>
        <v>3533</v>
      </c>
      <c r="AB3541" s="8">
        <f t="shared" si="445"/>
        <v>3533</v>
      </c>
      <c r="AH3541" s="8">
        <f t="shared" si="446"/>
        <v>3533</v>
      </c>
      <c r="AM3541" s="8">
        <f t="shared" si="447"/>
        <v>3533</v>
      </c>
    </row>
    <row r="3542" spans="1:39">
      <c r="A3542" s="8">
        <f t="shared" si="440"/>
        <v>3534</v>
      </c>
      <c r="F3542" s="8">
        <f t="shared" si="441"/>
        <v>3534</v>
      </c>
      <c r="L3542" s="8">
        <f t="shared" si="442"/>
        <v>3534</v>
      </c>
      <c r="Q3542" s="8">
        <f t="shared" si="443"/>
        <v>3534</v>
      </c>
      <c r="W3542" s="8">
        <f t="shared" si="444"/>
        <v>3534</v>
      </c>
      <c r="AB3542" s="8">
        <f t="shared" si="445"/>
        <v>3534</v>
      </c>
      <c r="AH3542" s="8">
        <f t="shared" si="446"/>
        <v>3534</v>
      </c>
      <c r="AM3542" s="8">
        <f t="shared" si="447"/>
        <v>3534</v>
      </c>
    </row>
    <row r="3543" spans="1:39">
      <c r="A3543" s="8">
        <f t="shared" si="440"/>
        <v>3535</v>
      </c>
      <c r="F3543" s="8">
        <f t="shared" si="441"/>
        <v>3535</v>
      </c>
      <c r="L3543" s="8">
        <f t="shared" si="442"/>
        <v>3535</v>
      </c>
      <c r="Q3543" s="8">
        <f t="shared" si="443"/>
        <v>3535</v>
      </c>
      <c r="W3543" s="8">
        <f t="shared" si="444"/>
        <v>3535</v>
      </c>
      <c r="AB3543" s="8">
        <f t="shared" si="445"/>
        <v>3535</v>
      </c>
      <c r="AH3543" s="8">
        <f t="shared" si="446"/>
        <v>3535</v>
      </c>
      <c r="AM3543" s="8">
        <f t="shared" si="447"/>
        <v>3535</v>
      </c>
    </row>
    <row r="3544" spans="1:39">
      <c r="A3544" s="8">
        <f t="shared" si="440"/>
        <v>3536</v>
      </c>
      <c r="F3544" s="8">
        <f t="shared" si="441"/>
        <v>3536</v>
      </c>
      <c r="L3544" s="8">
        <f t="shared" si="442"/>
        <v>3536</v>
      </c>
      <c r="Q3544" s="8">
        <f t="shared" si="443"/>
        <v>3536</v>
      </c>
      <c r="W3544" s="8">
        <f t="shared" si="444"/>
        <v>3536</v>
      </c>
      <c r="AB3544" s="8">
        <f t="shared" si="445"/>
        <v>3536</v>
      </c>
      <c r="AH3544" s="8">
        <f t="shared" si="446"/>
        <v>3536</v>
      </c>
      <c r="AM3544" s="8">
        <f t="shared" si="447"/>
        <v>3536</v>
      </c>
    </row>
    <row r="3545" spans="1:39">
      <c r="A3545" s="8">
        <f t="shared" si="440"/>
        <v>3537</v>
      </c>
      <c r="F3545" s="8">
        <f t="shared" si="441"/>
        <v>3537</v>
      </c>
      <c r="L3545" s="8">
        <f t="shared" si="442"/>
        <v>3537</v>
      </c>
      <c r="Q3545" s="8">
        <f t="shared" si="443"/>
        <v>3537</v>
      </c>
      <c r="W3545" s="8">
        <f t="shared" si="444"/>
        <v>3537</v>
      </c>
      <c r="AB3545" s="8">
        <f t="shared" si="445"/>
        <v>3537</v>
      </c>
      <c r="AH3545" s="8">
        <f t="shared" si="446"/>
        <v>3537</v>
      </c>
      <c r="AM3545" s="8">
        <f t="shared" si="447"/>
        <v>3537</v>
      </c>
    </row>
    <row r="3546" spans="1:39">
      <c r="A3546" s="8">
        <f t="shared" si="440"/>
        <v>3538</v>
      </c>
      <c r="F3546" s="8">
        <f t="shared" si="441"/>
        <v>3538</v>
      </c>
      <c r="L3546" s="8">
        <f t="shared" si="442"/>
        <v>3538</v>
      </c>
      <c r="Q3546" s="8">
        <f t="shared" si="443"/>
        <v>3538</v>
      </c>
      <c r="W3546" s="8">
        <f t="shared" si="444"/>
        <v>3538</v>
      </c>
      <c r="AB3546" s="8">
        <f t="shared" si="445"/>
        <v>3538</v>
      </c>
      <c r="AH3546" s="8">
        <f t="shared" si="446"/>
        <v>3538</v>
      </c>
      <c r="AM3546" s="8">
        <f t="shared" si="447"/>
        <v>3538</v>
      </c>
    </row>
    <row r="3547" spans="1:39">
      <c r="A3547" s="8">
        <f t="shared" si="440"/>
        <v>3539</v>
      </c>
      <c r="F3547" s="8">
        <f t="shared" si="441"/>
        <v>3539</v>
      </c>
      <c r="L3547" s="8">
        <f t="shared" si="442"/>
        <v>3539</v>
      </c>
      <c r="Q3547" s="8">
        <f t="shared" si="443"/>
        <v>3539</v>
      </c>
      <c r="W3547" s="8">
        <f t="shared" si="444"/>
        <v>3539</v>
      </c>
      <c r="AB3547" s="8">
        <f t="shared" si="445"/>
        <v>3539</v>
      </c>
      <c r="AH3547" s="8">
        <f t="shared" si="446"/>
        <v>3539</v>
      </c>
      <c r="AM3547" s="8">
        <f t="shared" si="447"/>
        <v>3539</v>
      </c>
    </row>
    <row r="3548" spans="1:39">
      <c r="A3548" s="8">
        <f t="shared" si="440"/>
        <v>3540</v>
      </c>
      <c r="F3548" s="8">
        <f t="shared" si="441"/>
        <v>3540</v>
      </c>
      <c r="L3548" s="8">
        <f t="shared" si="442"/>
        <v>3540</v>
      </c>
      <c r="Q3548" s="8">
        <f t="shared" si="443"/>
        <v>3540</v>
      </c>
      <c r="W3548" s="8">
        <f t="shared" si="444"/>
        <v>3540</v>
      </c>
      <c r="AB3548" s="8">
        <f t="shared" si="445"/>
        <v>3540</v>
      </c>
      <c r="AH3548" s="8">
        <f t="shared" si="446"/>
        <v>3540</v>
      </c>
      <c r="AM3548" s="8">
        <f t="shared" si="447"/>
        <v>3540</v>
      </c>
    </row>
    <row r="3549" spans="1:39">
      <c r="A3549" s="8">
        <f t="shared" si="440"/>
        <v>3541</v>
      </c>
      <c r="F3549" s="8">
        <f t="shared" si="441"/>
        <v>3541</v>
      </c>
      <c r="L3549" s="8">
        <f t="shared" si="442"/>
        <v>3541</v>
      </c>
      <c r="Q3549" s="8">
        <f t="shared" si="443"/>
        <v>3541</v>
      </c>
      <c r="W3549" s="8">
        <f t="shared" si="444"/>
        <v>3541</v>
      </c>
      <c r="AB3549" s="8">
        <f t="shared" si="445"/>
        <v>3541</v>
      </c>
      <c r="AH3549" s="8">
        <f t="shared" si="446"/>
        <v>3541</v>
      </c>
      <c r="AM3549" s="8">
        <f t="shared" si="447"/>
        <v>3541</v>
      </c>
    </row>
    <row r="3550" spans="1:39">
      <c r="A3550" s="8">
        <f t="shared" si="440"/>
        <v>3542</v>
      </c>
      <c r="F3550" s="8">
        <f t="shared" si="441"/>
        <v>3542</v>
      </c>
      <c r="L3550" s="8">
        <f t="shared" si="442"/>
        <v>3542</v>
      </c>
      <c r="Q3550" s="8">
        <f t="shared" si="443"/>
        <v>3542</v>
      </c>
      <c r="W3550" s="8">
        <f t="shared" si="444"/>
        <v>3542</v>
      </c>
      <c r="AB3550" s="8">
        <f t="shared" si="445"/>
        <v>3542</v>
      </c>
      <c r="AH3550" s="8">
        <f t="shared" si="446"/>
        <v>3542</v>
      </c>
      <c r="AM3550" s="8">
        <f t="shared" si="447"/>
        <v>3542</v>
      </c>
    </row>
    <row r="3551" spans="1:39">
      <c r="A3551" s="8">
        <f t="shared" si="440"/>
        <v>3543</v>
      </c>
      <c r="F3551" s="8">
        <f t="shared" si="441"/>
        <v>3543</v>
      </c>
      <c r="L3551" s="8">
        <f t="shared" si="442"/>
        <v>3543</v>
      </c>
      <c r="Q3551" s="8">
        <f t="shared" si="443"/>
        <v>3543</v>
      </c>
      <c r="W3551" s="8">
        <f t="shared" si="444"/>
        <v>3543</v>
      </c>
      <c r="AB3551" s="8">
        <f t="shared" si="445"/>
        <v>3543</v>
      </c>
      <c r="AH3551" s="8">
        <f t="shared" si="446"/>
        <v>3543</v>
      </c>
      <c r="AM3551" s="8">
        <f t="shared" si="447"/>
        <v>3543</v>
      </c>
    </row>
    <row r="3552" spans="1:39">
      <c r="A3552" s="8">
        <f t="shared" si="440"/>
        <v>3544</v>
      </c>
      <c r="F3552" s="8">
        <f t="shared" si="441"/>
        <v>3544</v>
      </c>
      <c r="L3552" s="8">
        <f t="shared" si="442"/>
        <v>3544</v>
      </c>
      <c r="Q3552" s="8">
        <f t="shared" si="443"/>
        <v>3544</v>
      </c>
      <c r="W3552" s="8">
        <f t="shared" si="444"/>
        <v>3544</v>
      </c>
      <c r="AB3552" s="8">
        <f t="shared" si="445"/>
        <v>3544</v>
      </c>
      <c r="AH3552" s="8">
        <f t="shared" si="446"/>
        <v>3544</v>
      </c>
      <c r="AM3552" s="8">
        <f t="shared" si="447"/>
        <v>3544</v>
      </c>
    </row>
    <row r="3553" spans="1:39">
      <c r="A3553" s="8">
        <f t="shared" si="440"/>
        <v>3545</v>
      </c>
      <c r="F3553" s="8">
        <f t="shared" si="441"/>
        <v>3545</v>
      </c>
      <c r="L3553" s="8">
        <f t="shared" si="442"/>
        <v>3545</v>
      </c>
      <c r="Q3553" s="8">
        <f t="shared" si="443"/>
        <v>3545</v>
      </c>
      <c r="W3553" s="8">
        <f t="shared" si="444"/>
        <v>3545</v>
      </c>
      <c r="AB3553" s="8">
        <f t="shared" si="445"/>
        <v>3545</v>
      </c>
      <c r="AH3553" s="8">
        <f t="shared" si="446"/>
        <v>3545</v>
      </c>
      <c r="AM3553" s="8">
        <f t="shared" si="447"/>
        <v>3545</v>
      </c>
    </row>
    <row r="3554" spans="1:39">
      <c r="A3554" s="8">
        <f t="shared" si="440"/>
        <v>3546</v>
      </c>
      <c r="F3554" s="8">
        <f t="shared" si="441"/>
        <v>3546</v>
      </c>
      <c r="L3554" s="8">
        <f t="shared" si="442"/>
        <v>3546</v>
      </c>
      <c r="Q3554" s="8">
        <f t="shared" si="443"/>
        <v>3546</v>
      </c>
      <c r="W3554" s="8">
        <f t="shared" si="444"/>
        <v>3546</v>
      </c>
      <c r="AB3554" s="8">
        <f t="shared" si="445"/>
        <v>3546</v>
      </c>
      <c r="AH3554" s="8">
        <f t="shared" si="446"/>
        <v>3546</v>
      </c>
      <c r="AM3554" s="8">
        <f t="shared" si="447"/>
        <v>3546</v>
      </c>
    </row>
    <row r="3555" spans="1:39">
      <c r="A3555" s="8">
        <f t="shared" si="440"/>
        <v>3547</v>
      </c>
      <c r="F3555" s="8">
        <f t="shared" si="441"/>
        <v>3547</v>
      </c>
      <c r="L3555" s="8">
        <f t="shared" si="442"/>
        <v>3547</v>
      </c>
      <c r="Q3555" s="8">
        <f t="shared" si="443"/>
        <v>3547</v>
      </c>
      <c r="W3555" s="8">
        <f t="shared" si="444"/>
        <v>3547</v>
      </c>
      <c r="AB3555" s="8">
        <f t="shared" si="445"/>
        <v>3547</v>
      </c>
      <c r="AH3555" s="8">
        <f t="shared" si="446"/>
        <v>3547</v>
      </c>
      <c r="AM3555" s="8">
        <f t="shared" si="447"/>
        <v>3547</v>
      </c>
    </row>
    <row r="3556" spans="1:39">
      <c r="A3556" s="8">
        <f t="shared" si="440"/>
        <v>3548</v>
      </c>
      <c r="F3556" s="8">
        <f t="shared" si="441"/>
        <v>3548</v>
      </c>
      <c r="L3556" s="8">
        <f t="shared" si="442"/>
        <v>3548</v>
      </c>
      <c r="Q3556" s="8">
        <f t="shared" si="443"/>
        <v>3548</v>
      </c>
      <c r="W3556" s="8">
        <f t="shared" si="444"/>
        <v>3548</v>
      </c>
      <c r="AB3556" s="8">
        <f t="shared" si="445"/>
        <v>3548</v>
      </c>
      <c r="AH3556" s="8">
        <f t="shared" si="446"/>
        <v>3548</v>
      </c>
      <c r="AM3556" s="8">
        <f t="shared" si="447"/>
        <v>3548</v>
      </c>
    </row>
    <row r="3557" spans="1:39">
      <c r="A3557" s="8">
        <f t="shared" si="440"/>
        <v>3549</v>
      </c>
      <c r="F3557" s="8">
        <f t="shared" si="441"/>
        <v>3549</v>
      </c>
      <c r="L3557" s="8">
        <f t="shared" si="442"/>
        <v>3549</v>
      </c>
      <c r="Q3557" s="8">
        <f t="shared" si="443"/>
        <v>3549</v>
      </c>
      <c r="W3557" s="8">
        <f t="shared" si="444"/>
        <v>3549</v>
      </c>
      <c r="AB3557" s="8">
        <f t="shared" si="445"/>
        <v>3549</v>
      </c>
      <c r="AH3557" s="8">
        <f t="shared" si="446"/>
        <v>3549</v>
      </c>
      <c r="AM3557" s="8">
        <f t="shared" si="447"/>
        <v>3549</v>
      </c>
    </row>
    <row r="3558" spans="1:39">
      <c r="A3558" s="8">
        <f t="shared" si="440"/>
        <v>3550</v>
      </c>
      <c r="F3558" s="8">
        <f t="shared" si="441"/>
        <v>3550</v>
      </c>
      <c r="L3558" s="8">
        <f t="shared" si="442"/>
        <v>3550</v>
      </c>
      <c r="Q3558" s="8">
        <f t="shared" si="443"/>
        <v>3550</v>
      </c>
      <c r="W3558" s="8">
        <f t="shared" si="444"/>
        <v>3550</v>
      </c>
      <c r="AB3558" s="8">
        <f t="shared" si="445"/>
        <v>3550</v>
      </c>
      <c r="AH3558" s="8">
        <f t="shared" si="446"/>
        <v>3550</v>
      </c>
      <c r="AM3558" s="8">
        <f t="shared" si="447"/>
        <v>3550</v>
      </c>
    </row>
    <row r="3559" spans="1:39">
      <c r="A3559" s="8">
        <f t="shared" si="440"/>
        <v>3551</v>
      </c>
      <c r="F3559" s="8">
        <f t="shared" si="441"/>
        <v>3551</v>
      </c>
      <c r="L3559" s="8">
        <f t="shared" si="442"/>
        <v>3551</v>
      </c>
      <c r="Q3559" s="8">
        <f t="shared" si="443"/>
        <v>3551</v>
      </c>
      <c r="W3559" s="8">
        <f t="shared" si="444"/>
        <v>3551</v>
      </c>
      <c r="AB3559" s="8">
        <f t="shared" si="445"/>
        <v>3551</v>
      </c>
      <c r="AH3559" s="8">
        <f t="shared" si="446"/>
        <v>3551</v>
      </c>
      <c r="AM3559" s="8">
        <f t="shared" si="447"/>
        <v>3551</v>
      </c>
    </row>
    <row r="3560" spans="1:39">
      <c r="A3560" s="8">
        <f t="shared" si="440"/>
        <v>3552</v>
      </c>
      <c r="F3560" s="8">
        <f t="shared" si="441"/>
        <v>3552</v>
      </c>
      <c r="L3560" s="8">
        <f t="shared" si="442"/>
        <v>3552</v>
      </c>
      <c r="Q3560" s="8">
        <f t="shared" si="443"/>
        <v>3552</v>
      </c>
      <c r="W3560" s="8">
        <f t="shared" si="444"/>
        <v>3552</v>
      </c>
      <c r="AB3560" s="8">
        <f t="shared" si="445"/>
        <v>3552</v>
      </c>
      <c r="AH3560" s="8">
        <f t="shared" si="446"/>
        <v>3552</v>
      </c>
      <c r="AM3560" s="8">
        <f t="shared" si="447"/>
        <v>3552</v>
      </c>
    </row>
    <row r="3561" spans="1:39">
      <c r="A3561" s="8">
        <f t="shared" si="440"/>
        <v>3553</v>
      </c>
      <c r="F3561" s="8">
        <f t="shared" si="441"/>
        <v>3553</v>
      </c>
      <c r="L3561" s="8">
        <f t="shared" si="442"/>
        <v>3553</v>
      </c>
      <c r="Q3561" s="8">
        <f t="shared" si="443"/>
        <v>3553</v>
      </c>
      <c r="W3561" s="8">
        <f t="shared" si="444"/>
        <v>3553</v>
      </c>
      <c r="AB3561" s="8">
        <f t="shared" si="445"/>
        <v>3553</v>
      </c>
      <c r="AH3561" s="8">
        <f t="shared" si="446"/>
        <v>3553</v>
      </c>
      <c r="AM3561" s="8">
        <f t="shared" si="447"/>
        <v>3553</v>
      </c>
    </row>
    <row r="3562" spans="1:39">
      <c r="A3562" s="8">
        <f t="shared" si="440"/>
        <v>3554</v>
      </c>
      <c r="F3562" s="8">
        <f t="shared" si="441"/>
        <v>3554</v>
      </c>
      <c r="L3562" s="8">
        <f t="shared" si="442"/>
        <v>3554</v>
      </c>
      <c r="Q3562" s="8">
        <f t="shared" si="443"/>
        <v>3554</v>
      </c>
      <c r="W3562" s="8">
        <f t="shared" si="444"/>
        <v>3554</v>
      </c>
      <c r="AB3562" s="8">
        <f t="shared" si="445"/>
        <v>3554</v>
      </c>
      <c r="AH3562" s="8">
        <f t="shared" si="446"/>
        <v>3554</v>
      </c>
      <c r="AM3562" s="8">
        <f t="shared" si="447"/>
        <v>3554</v>
      </c>
    </row>
    <row r="3563" spans="1:39">
      <c r="A3563" s="8">
        <f t="shared" si="440"/>
        <v>3555</v>
      </c>
      <c r="F3563" s="8">
        <f t="shared" si="441"/>
        <v>3555</v>
      </c>
      <c r="L3563" s="8">
        <f t="shared" si="442"/>
        <v>3555</v>
      </c>
      <c r="Q3563" s="8">
        <f t="shared" si="443"/>
        <v>3555</v>
      </c>
      <c r="W3563" s="8">
        <f t="shared" si="444"/>
        <v>3555</v>
      </c>
      <c r="AB3563" s="8">
        <f t="shared" si="445"/>
        <v>3555</v>
      </c>
      <c r="AH3563" s="8">
        <f t="shared" si="446"/>
        <v>3555</v>
      </c>
      <c r="AM3563" s="8">
        <f t="shared" si="447"/>
        <v>3555</v>
      </c>
    </row>
    <row r="3564" spans="1:39">
      <c r="A3564" s="8">
        <f t="shared" si="440"/>
        <v>3556</v>
      </c>
      <c r="F3564" s="8">
        <f t="shared" si="441"/>
        <v>3556</v>
      </c>
      <c r="L3564" s="8">
        <f t="shared" si="442"/>
        <v>3556</v>
      </c>
      <c r="Q3564" s="8">
        <f t="shared" si="443"/>
        <v>3556</v>
      </c>
      <c r="W3564" s="8">
        <f t="shared" si="444"/>
        <v>3556</v>
      </c>
      <c r="AB3564" s="8">
        <f t="shared" si="445"/>
        <v>3556</v>
      </c>
      <c r="AH3564" s="8">
        <f t="shared" si="446"/>
        <v>3556</v>
      </c>
      <c r="AM3564" s="8">
        <f t="shared" si="447"/>
        <v>3556</v>
      </c>
    </row>
    <row r="3565" spans="1:39">
      <c r="A3565" s="8">
        <f t="shared" si="440"/>
        <v>3557</v>
      </c>
      <c r="F3565" s="8">
        <f t="shared" si="441"/>
        <v>3557</v>
      </c>
      <c r="L3565" s="8">
        <f t="shared" si="442"/>
        <v>3557</v>
      </c>
      <c r="Q3565" s="8">
        <f t="shared" si="443"/>
        <v>3557</v>
      </c>
      <c r="W3565" s="8">
        <f t="shared" si="444"/>
        <v>3557</v>
      </c>
      <c r="AB3565" s="8">
        <f t="shared" si="445"/>
        <v>3557</v>
      </c>
      <c r="AH3565" s="8">
        <f t="shared" si="446"/>
        <v>3557</v>
      </c>
      <c r="AM3565" s="8">
        <f t="shared" si="447"/>
        <v>3557</v>
      </c>
    </row>
    <row r="3566" spans="1:39">
      <c r="A3566" s="8">
        <f t="shared" si="440"/>
        <v>3558</v>
      </c>
      <c r="F3566" s="8">
        <f t="shared" si="441"/>
        <v>3558</v>
      </c>
      <c r="L3566" s="8">
        <f t="shared" si="442"/>
        <v>3558</v>
      </c>
      <c r="Q3566" s="8">
        <f t="shared" si="443"/>
        <v>3558</v>
      </c>
      <c r="W3566" s="8">
        <f t="shared" si="444"/>
        <v>3558</v>
      </c>
      <c r="AB3566" s="8">
        <f t="shared" si="445"/>
        <v>3558</v>
      </c>
      <c r="AH3566" s="8">
        <f t="shared" si="446"/>
        <v>3558</v>
      </c>
      <c r="AM3566" s="8">
        <f t="shared" si="447"/>
        <v>3558</v>
      </c>
    </row>
    <row r="3567" spans="1:39">
      <c r="A3567" s="8">
        <f t="shared" si="440"/>
        <v>3559</v>
      </c>
      <c r="F3567" s="8">
        <f t="shared" si="441"/>
        <v>3559</v>
      </c>
      <c r="L3567" s="8">
        <f t="shared" si="442"/>
        <v>3559</v>
      </c>
      <c r="Q3567" s="8">
        <f t="shared" si="443"/>
        <v>3559</v>
      </c>
      <c r="W3567" s="8">
        <f t="shared" si="444"/>
        <v>3559</v>
      </c>
      <c r="AB3567" s="8">
        <f t="shared" si="445"/>
        <v>3559</v>
      </c>
      <c r="AH3567" s="8">
        <f t="shared" si="446"/>
        <v>3559</v>
      </c>
      <c r="AM3567" s="8">
        <f t="shared" si="447"/>
        <v>3559</v>
      </c>
    </row>
    <row r="3568" spans="1:39">
      <c r="A3568" s="8">
        <f t="shared" si="440"/>
        <v>3560</v>
      </c>
      <c r="F3568" s="8">
        <f t="shared" si="441"/>
        <v>3560</v>
      </c>
      <c r="L3568" s="8">
        <f t="shared" si="442"/>
        <v>3560</v>
      </c>
      <c r="Q3568" s="8">
        <f t="shared" si="443"/>
        <v>3560</v>
      </c>
      <c r="W3568" s="8">
        <f t="shared" si="444"/>
        <v>3560</v>
      </c>
      <c r="AB3568" s="8">
        <f t="shared" si="445"/>
        <v>3560</v>
      </c>
      <c r="AH3568" s="8">
        <f t="shared" si="446"/>
        <v>3560</v>
      </c>
      <c r="AM3568" s="8">
        <f t="shared" si="447"/>
        <v>3560</v>
      </c>
    </row>
    <row r="3569" spans="1:39">
      <c r="A3569" s="8">
        <f t="shared" si="440"/>
        <v>3561</v>
      </c>
      <c r="F3569" s="8">
        <f t="shared" si="441"/>
        <v>3561</v>
      </c>
      <c r="L3569" s="8">
        <f t="shared" si="442"/>
        <v>3561</v>
      </c>
      <c r="Q3569" s="8">
        <f t="shared" si="443"/>
        <v>3561</v>
      </c>
      <c r="W3569" s="8">
        <f t="shared" si="444"/>
        <v>3561</v>
      </c>
      <c r="AB3569" s="8">
        <f t="shared" si="445"/>
        <v>3561</v>
      </c>
      <c r="AH3569" s="8">
        <f t="shared" si="446"/>
        <v>3561</v>
      </c>
      <c r="AM3569" s="8">
        <f t="shared" si="447"/>
        <v>3561</v>
      </c>
    </row>
    <row r="3570" spans="1:39">
      <c r="A3570" s="8">
        <f t="shared" si="440"/>
        <v>3562</v>
      </c>
      <c r="F3570" s="8">
        <f t="shared" si="441"/>
        <v>3562</v>
      </c>
      <c r="L3570" s="8">
        <f t="shared" si="442"/>
        <v>3562</v>
      </c>
      <c r="Q3570" s="8">
        <f t="shared" si="443"/>
        <v>3562</v>
      </c>
      <c r="W3570" s="8">
        <f t="shared" si="444"/>
        <v>3562</v>
      </c>
      <c r="AB3570" s="8">
        <f t="shared" si="445"/>
        <v>3562</v>
      </c>
      <c r="AH3570" s="8">
        <f t="shared" si="446"/>
        <v>3562</v>
      </c>
      <c r="AM3570" s="8">
        <f t="shared" si="447"/>
        <v>3562</v>
      </c>
    </row>
    <row r="3571" spans="1:39">
      <c r="A3571" s="8">
        <f t="shared" si="440"/>
        <v>3563</v>
      </c>
      <c r="F3571" s="8">
        <f t="shared" si="441"/>
        <v>3563</v>
      </c>
      <c r="L3571" s="8">
        <f t="shared" si="442"/>
        <v>3563</v>
      </c>
      <c r="Q3571" s="8">
        <f t="shared" si="443"/>
        <v>3563</v>
      </c>
      <c r="W3571" s="8">
        <f t="shared" si="444"/>
        <v>3563</v>
      </c>
      <c r="AB3571" s="8">
        <f t="shared" si="445"/>
        <v>3563</v>
      </c>
      <c r="AH3571" s="8">
        <f t="shared" si="446"/>
        <v>3563</v>
      </c>
      <c r="AM3571" s="8">
        <f t="shared" si="447"/>
        <v>3563</v>
      </c>
    </row>
    <row r="3572" spans="1:39">
      <c r="A3572" s="8">
        <f t="shared" si="440"/>
        <v>3564</v>
      </c>
      <c r="F3572" s="8">
        <f t="shared" si="441"/>
        <v>3564</v>
      </c>
      <c r="L3572" s="8">
        <f t="shared" si="442"/>
        <v>3564</v>
      </c>
      <c r="Q3572" s="8">
        <f t="shared" si="443"/>
        <v>3564</v>
      </c>
      <c r="W3572" s="8">
        <f t="shared" si="444"/>
        <v>3564</v>
      </c>
      <c r="AB3572" s="8">
        <f t="shared" si="445"/>
        <v>3564</v>
      </c>
      <c r="AH3572" s="8">
        <f t="shared" si="446"/>
        <v>3564</v>
      </c>
      <c r="AM3572" s="8">
        <f t="shared" si="447"/>
        <v>3564</v>
      </c>
    </row>
    <row r="3573" spans="1:39">
      <c r="A3573" s="8">
        <f t="shared" si="440"/>
        <v>3565</v>
      </c>
      <c r="F3573" s="8">
        <f t="shared" si="441"/>
        <v>3565</v>
      </c>
      <c r="L3573" s="8">
        <f t="shared" si="442"/>
        <v>3565</v>
      </c>
      <c r="Q3573" s="8">
        <f t="shared" si="443"/>
        <v>3565</v>
      </c>
      <c r="W3573" s="8">
        <f t="shared" si="444"/>
        <v>3565</v>
      </c>
      <c r="AB3573" s="8">
        <f t="shared" si="445"/>
        <v>3565</v>
      </c>
      <c r="AH3573" s="8">
        <f t="shared" si="446"/>
        <v>3565</v>
      </c>
      <c r="AM3573" s="8">
        <f t="shared" si="447"/>
        <v>3565</v>
      </c>
    </row>
    <row r="3574" spans="1:39">
      <c r="A3574" s="8">
        <f t="shared" si="440"/>
        <v>3566</v>
      </c>
      <c r="F3574" s="8">
        <f t="shared" si="441"/>
        <v>3566</v>
      </c>
      <c r="L3574" s="8">
        <f t="shared" si="442"/>
        <v>3566</v>
      </c>
      <c r="Q3574" s="8">
        <f t="shared" si="443"/>
        <v>3566</v>
      </c>
      <c r="W3574" s="8">
        <f t="shared" si="444"/>
        <v>3566</v>
      </c>
      <c r="AB3574" s="8">
        <f t="shared" si="445"/>
        <v>3566</v>
      </c>
      <c r="AH3574" s="8">
        <f t="shared" si="446"/>
        <v>3566</v>
      </c>
      <c r="AM3574" s="8">
        <f t="shared" si="447"/>
        <v>3566</v>
      </c>
    </row>
    <row r="3575" spans="1:39">
      <c r="A3575" s="8">
        <f t="shared" si="440"/>
        <v>3567</v>
      </c>
      <c r="F3575" s="8">
        <f t="shared" si="441"/>
        <v>3567</v>
      </c>
      <c r="L3575" s="8">
        <f t="shared" si="442"/>
        <v>3567</v>
      </c>
      <c r="Q3575" s="8">
        <f t="shared" si="443"/>
        <v>3567</v>
      </c>
      <c r="W3575" s="8">
        <f t="shared" si="444"/>
        <v>3567</v>
      </c>
      <c r="AB3575" s="8">
        <f t="shared" si="445"/>
        <v>3567</v>
      </c>
      <c r="AH3575" s="8">
        <f t="shared" si="446"/>
        <v>3567</v>
      </c>
      <c r="AM3575" s="8">
        <f t="shared" si="447"/>
        <v>3567</v>
      </c>
    </row>
    <row r="3576" spans="1:39">
      <c r="A3576" s="8">
        <f t="shared" si="440"/>
        <v>3568</v>
      </c>
      <c r="F3576" s="8">
        <f t="shared" si="441"/>
        <v>3568</v>
      </c>
      <c r="L3576" s="8">
        <f t="shared" si="442"/>
        <v>3568</v>
      </c>
      <c r="Q3576" s="8">
        <f t="shared" si="443"/>
        <v>3568</v>
      </c>
      <c r="W3576" s="8">
        <f t="shared" si="444"/>
        <v>3568</v>
      </c>
      <c r="AB3576" s="8">
        <f t="shared" si="445"/>
        <v>3568</v>
      </c>
      <c r="AH3576" s="8">
        <f t="shared" si="446"/>
        <v>3568</v>
      </c>
      <c r="AM3576" s="8">
        <f t="shared" si="447"/>
        <v>3568</v>
      </c>
    </row>
    <row r="3577" spans="1:39">
      <c r="A3577" s="8">
        <f t="shared" si="440"/>
        <v>3569</v>
      </c>
      <c r="F3577" s="8">
        <f t="shared" si="441"/>
        <v>3569</v>
      </c>
      <c r="L3577" s="8">
        <f t="shared" si="442"/>
        <v>3569</v>
      </c>
      <c r="Q3577" s="8">
        <f t="shared" si="443"/>
        <v>3569</v>
      </c>
      <c r="W3577" s="8">
        <f t="shared" si="444"/>
        <v>3569</v>
      </c>
      <c r="AB3577" s="8">
        <f t="shared" si="445"/>
        <v>3569</v>
      </c>
      <c r="AH3577" s="8">
        <f t="shared" si="446"/>
        <v>3569</v>
      </c>
      <c r="AM3577" s="8">
        <f t="shared" si="447"/>
        <v>3569</v>
      </c>
    </row>
    <row r="3578" spans="1:39">
      <c r="A3578" s="8">
        <f t="shared" si="440"/>
        <v>3570</v>
      </c>
      <c r="F3578" s="8">
        <f t="shared" si="441"/>
        <v>3570</v>
      </c>
      <c r="L3578" s="8">
        <f t="shared" si="442"/>
        <v>3570</v>
      </c>
      <c r="Q3578" s="8">
        <f t="shared" si="443"/>
        <v>3570</v>
      </c>
      <c r="W3578" s="8">
        <f t="shared" si="444"/>
        <v>3570</v>
      </c>
      <c r="AB3578" s="8">
        <f t="shared" si="445"/>
        <v>3570</v>
      </c>
      <c r="AH3578" s="8">
        <f t="shared" si="446"/>
        <v>3570</v>
      </c>
      <c r="AM3578" s="8">
        <f t="shared" si="447"/>
        <v>3570</v>
      </c>
    </row>
    <row r="3579" spans="1:39">
      <c r="A3579" s="8">
        <f t="shared" si="440"/>
        <v>3571</v>
      </c>
      <c r="F3579" s="8">
        <f t="shared" si="441"/>
        <v>3571</v>
      </c>
      <c r="L3579" s="8">
        <f t="shared" si="442"/>
        <v>3571</v>
      </c>
      <c r="Q3579" s="8">
        <f t="shared" si="443"/>
        <v>3571</v>
      </c>
      <c r="W3579" s="8">
        <f t="shared" si="444"/>
        <v>3571</v>
      </c>
      <c r="AB3579" s="8">
        <f t="shared" si="445"/>
        <v>3571</v>
      </c>
      <c r="AH3579" s="8">
        <f t="shared" si="446"/>
        <v>3571</v>
      </c>
      <c r="AM3579" s="8">
        <f t="shared" si="447"/>
        <v>3571</v>
      </c>
    </row>
    <row r="3580" spans="1:39">
      <c r="A3580" s="8">
        <f t="shared" si="440"/>
        <v>3572</v>
      </c>
      <c r="F3580" s="8">
        <f t="shared" si="441"/>
        <v>3572</v>
      </c>
      <c r="L3580" s="8">
        <f t="shared" si="442"/>
        <v>3572</v>
      </c>
      <c r="Q3580" s="8">
        <f t="shared" si="443"/>
        <v>3572</v>
      </c>
      <c r="W3580" s="8">
        <f t="shared" si="444"/>
        <v>3572</v>
      </c>
      <c r="AB3580" s="8">
        <f t="shared" si="445"/>
        <v>3572</v>
      </c>
      <c r="AH3580" s="8">
        <f t="shared" si="446"/>
        <v>3572</v>
      </c>
      <c r="AM3580" s="8">
        <f t="shared" si="447"/>
        <v>3572</v>
      </c>
    </row>
    <row r="3581" spans="1:39">
      <c r="A3581" s="8">
        <f t="shared" si="440"/>
        <v>3573</v>
      </c>
      <c r="F3581" s="8">
        <f t="shared" si="441"/>
        <v>3573</v>
      </c>
      <c r="L3581" s="8">
        <f t="shared" si="442"/>
        <v>3573</v>
      </c>
      <c r="Q3581" s="8">
        <f t="shared" si="443"/>
        <v>3573</v>
      </c>
      <c r="W3581" s="8">
        <f t="shared" si="444"/>
        <v>3573</v>
      </c>
      <c r="AB3581" s="8">
        <f t="shared" si="445"/>
        <v>3573</v>
      </c>
      <c r="AH3581" s="8">
        <f t="shared" si="446"/>
        <v>3573</v>
      </c>
      <c r="AM3581" s="8">
        <f t="shared" si="447"/>
        <v>3573</v>
      </c>
    </row>
    <row r="3582" spans="1:39">
      <c r="A3582" s="8">
        <f t="shared" si="440"/>
        <v>3574</v>
      </c>
      <c r="F3582" s="8">
        <f t="shared" si="441"/>
        <v>3574</v>
      </c>
      <c r="L3582" s="8">
        <f t="shared" si="442"/>
        <v>3574</v>
      </c>
      <c r="Q3582" s="8">
        <f t="shared" si="443"/>
        <v>3574</v>
      </c>
      <c r="W3582" s="8">
        <f t="shared" si="444"/>
        <v>3574</v>
      </c>
      <c r="AB3582" s="8">
        <f t="shared" si="445"/>
        <v>3574</v>
      </c>
      <c r="AH3582" s="8">
        <f t="shared" si="446"/>
        <v>3574</v>
      </c>
      <c r="AM3582" s="8">
        <f t="shared" si="447"/>
        <v>3574</v>
      </c>
    </row>
    <row r="3583" spans="1:39">
      <c r="A3583" s="8">
        <f t="shared" si="440"/>
        <v>3575</v>
      </c>
      <c r="F3583" s="8">
        <f t="shared" si="441"/>
        <v>3575</v>
      </c>
      <c r="L3583" s="8">
        <f t="shared" si="442"/>
        <v>3575</v>
      </c>
      <c r="Q3583" s="8">
        <f t="shared" si="443"/>
        <v>3575</v>
      </c>
      <c r="W3583" s="8">
        <f t="shared" si="444"/>
        <v>3575</v>
      </c>
      <c r="AB3583" s="8">
        <f t="shared" si="445"/>
        <v>3575</v>
      </c>
      <c r="AH3583" s="8">
        <f t="shared" si="446"/>
        <v>3575</v>
      </c>
      <c r="AM3583" s="8">
        <f t="shared" si="447"/>
        <v>3575</v>
      </c>
    </row>
    <row r="3584" spans="1:39">
      <c r="A3584" s="8">
        <f t="shared" si="440"/>
        <v>3576</v>
      </c>
      <c r="F3584" s="8">
        <f t="shared" si="441"/>
        <v>3576</v>
      </c>
      <c r="L3584" s="8">
        <f t="shared" si="442"/>
        <v>3576</v>
      </c>
      <c r="Q3584" s="8">
        <f t="shared" si="443"/>
        <v>3576</v>
      </c>
      <c r="W3584" s="8">
        <f t="shared" si="444"/>
        <v>3576</v>
      </c>
      <c r="AB3584" s="8">
        <f t="shared" si="445"/>
        <v>3576</v>
      </c>
      <c r="AH3584" s="8">
        <f t="shared" si="446"/>
        <v>3576</v>
      </c>
      <c r="AM3584" s="8">
        <f t="shared" si="447"/>
        <v>3576</v>
      </c>
    </row>
    <row r="3585" spans="1:39">
      <c r="A3585" s="8">
        <f t="shared" si="440"/>
        <v>3577</v>
      </c>
      <c r="F3585" s="8">
        <f t="shared" si="441"/>
        <v>3577</v>
      </c>
      <c r="L3585" s="8">
        <f t="shared" si="442"/>
        <v>3577</v>
      </c>
      <c r="Q3585" s="8">
        <f t="shared" si="443"/>
        <v>3577</v>
      </c>
      <c r="W3585" s="8">
        <f t="shared" si="444"/>
        <v>3577</v>
      </c>
      <c r="AB3585" s="8">
        <f t="shared" si="445"/>
        <v>3577</v>
      </c>
      <c r="AH3585" s="8">
        <f t="shared" si="446"/>
        <v>3577</v>
      </c>
      <c r="AM3585" s="8">
        <f t="shared" si="447"/>
        <v>3577</v>
      </c>
    </row>
    <row r="3586" spans="1:39">
      <c r="A3586" s="8">
        <f t="shared" si="440"/>
        <v>3578</v>
      </c>
      <c r="F3586" s="8">
        <f t="shared" si="441"/>
        <v>3578</v>
      </c>
      <c r="L3586" s="8">
        <f t="shared" si="442"/>
        <v>3578</v>
      </c>
      <c r="Q3586" s="8">
        <f t="shared" si="443"/>
        <v>3578</v>
      </c>
      <c r="W3586" s="8">
        <f t="shared" si="444"/>
        <v>3578</v>
      </c>
      <c r="AB3586" s="8">
        <f t="shared" si="445"/>
        <v>3578</v>
      </c>
      <c r="AH3586" s="8">
        <f t="shared" si="446"/>
        <v>3578</v>
      </c>
      <c r="AM3586" s="8">
        <f t="shared" si="447"/>
        <v>3578</v>
      </c>
    </row>
    <row r="3587" spans="1:39">
      <c r="A3587" s="8">
        <f t="shared" si="440"/>
        <v>3579</v>
      </c>
      <c r="F3587" s="8">
        <f t="shared" si="441"/>
        <v>3579</v>
      </c>
      <c r="L3587" s="8">
        <f t="shared" si="442"/>
        <v>3579</v>
      </c>
      <c r="Q3587" s="8">
        <f t="shared" si="443"/>
        <v>3579</v>
      </c>
      <c r="W3587" s="8">
        <f t="shared" si="444"/>
        <v>3579</v>
      </c>
      <c r="AB3587" s="8">
        <f t="shared" si="445"/>
        <v>3579</v>
      </c>
      <c r="AH3587" s="8">
        <f t="shared" si="446"/>
        <v>3579</v>
      </c>
      <c r="AM3587" s="8">
        <f t="shared" si="447"/>
        <v>3579</v>
      </c>
    </row>
    <row r="3588" spans="1:39">
      <c r="A3588" s="8">
        <f t="shared" si="440"/>
        <v>3580</v>
      </c>
      <c r="F3588" s="8">
        <f t="shared" si="441"/>
        <v>3580</v>
      </c>
      <c r="L3588" s="8">
        <f t="shared" si="442"/>
        <v>3580</v>
      </c>
      <c r="Q3588" s="8">
        <f t="shared" si="443"/>
        <v>3580</v>
      </c>
      <c r="W3588" s="8">
        <f t="shared" si="444"/>
        <v>3580</v>
      </c>
      <c r="AB3588" s="8">
        <f t="shared" si="445"/>
        <v>3580</v>
      </c>
      <c r="AH3588" s="8">
        <f t="shared" si="446"/>
        <v>3580</v>
      </c>
      <c r="AM3588" s="8">
        <f t="shared" si="447"/>
        <v>3580</v>
      </c>
    </row>
    <row r="3589" spans="1:39">
      <c r="A3589" s="8">
        <f t="shared" si="440"/>
        <v>3581</v>
      </c>
      <c r="F3589" s="8">
        <f t="shared" si="441"/>
        <v>3581</v>
      </c>
      <c r="L3589" s="8">
        <f t="shared" si="442"/>
        <v>3581</v>
      </c>
      <c r="Q3589" s="8">
        <f t="shared" si="443"/>
        <v>3581</v>
      </c>
      <c r="W3589" s="8">
        <f t="shared" si="444"/>
        <v>3581</v>
      </c>
      <c r="AB3589" s="8">
        <f t="shared" si="445"/>
        <v>3581</v>
      </c>
      <c r="AH3589" s="8">
        <f t="shared" si="446"/>
        <v>3581</v>
      </c>
      <c r="AM3589" s="8">
        <f t="shared" si="447"/>
        <v>3581</v>
      </c>
    </row>
    <row r="3590" spans="1:39">
      <c r="A3590" s="8">
        <f t="shared" si="440"/>
        <v>3582</v>
      </c>
      <c r="F3590" s="8">
        <f t="shared" si="441"/>
        <v>3582</v>
      </c>
      <c r="L3590" s="8">
        <f t="shared" si="442"/>
        <v>3582</v>
      </c>
      <c r="Q3590" s="8">
        <f t="shared" si="443"/>
        <v>3582</v>
      </c>
      <c r="W3590" s="8">
        <f t="shared" si="444"/>
        <v>3582</v>
      </c>
      <c r="AB3590" s="8">
        <f t="shared" si="445"/>
        <v>3582</v>
      </c>
      <c r="AH3590" s="8">
        <f t="shared" si="446"/>
        <v>3582</v>
      </c>
      <c r="AM3590" s="8">
        <f t="shared" si="447"/>
        <v>3582</v>
      </c>
    </row>
    <row r="3591" spans="1:39">
      <c r="A3591" s="8">
        <f t="shared" si="440"/>
        <v>3583</v>
      </c>
      <c r="F3591" s="8">
        <f t="shared" si="441"/>
        <v>3583</v>
      </c>
      <c r="L3591" s="8">
        <f t="shared" si="442"/>
        <v>3583</v>
      </c>
      <c r="Q3591" s="8">
        <f t="shared" si="443"/>
        <v>3583</v>
      </c>
      <c r="W3591" s="8">
        <f t="shared" si="444"/>
        <v>3583</v>
      </c>
      <c r="AB3591" s="8">
        <f t="shared" si="445"/>
        <v>3583</v>
      </c>
      <c r="AH3591" s="8">
        <f t="shared" si="446"/>
        <v>3583</v>
      </c>
      <c r="AM3591" s="8">
        <f t="shared" si="447"/>
        <v>3583</v>
      </c>
    </row>
    <row r="3592" spans="1:39">
      <c r="A3592" s="8">
        <f t="shared" si="440"/>
        <v>3584</v>
      </c>
      <c r="F3592" s="8">
        <f t="shared" si="441"/>
        <v>3584</v>
      </c>
      <c r="L3592" s="8">
        <f t="shared" si="442"/>
        <v>3584</v>
      </c>
      <c r="Q3592" s="8">
        <f t="shared" si="443"/>
        <v>3584</v>
      </c>
      <c r="W3592" s="8">
        <f t="shared" si="444"/>
        <v>3584</v>
      </c>
      <c r="AB3592" s="8">
        <f t="shared" si="445"/>
        <v>3584</v>
      </c>
      <c r="AH3592" s="8">
        <f t="shared" si="446"/>
        <v>3584</v>
      </c>
      <c r="AM3592" s="8">
        <f t="shared" si="447"/>
        <v>3584</v>
      </c>
    </row>
    <row r="3593" spans="1:39">
      <c r="A3593" s="8">
        <f t="shared" si="440"/>
        <v>3585</v>
      </c>
      <c r="F3593" s="8">
        <f t="shared" si="441"/>
        <v>3585</v>
      </c>
      <c r="L3593" s="8">
        <f t="shared" si="442"/>
        <v>3585</v>
      </c>
      <c r="Q3593" s="8">
        <f t="shared" si="443"/>
        <v>3585</v>
      </c>
      <c r="W3593" s="8">
        <f t="shared" si="444"/>
        <v>3585</v>
      </c>
      <c r="AB3593" s="8">
        <f t="shared" si="445"/>
        <v>3585</v>
      </c>
      <c r="AH3593" s="8">
        <f t="shared" si="446"/>
        <v>3585</v>
      </c>
      <c r="AM3593" s="8">
        <f t="shared" si="447"/>
        <v>3585</v>
      </c>
    </row>
    <row r="3594" spans="1:39">
      <c r="A3594" s="8">
        <f t="shared" ref="A3594:A3657" si="448">A3593+1</f>
        <v>3586</v>
      </c>
      <c r="F3594" s="8">
        <f t="shared" ref="F3594:F3657" si="449">F3593+1</f>
        <v>3586</v>
      </c>
      <c r="L3594" s="8">
        <f t="shared" ref="L3594:L3657" si="450">L3593+1</f>
        <v>3586</v>
      </c>
      <c r="Q3594" s="8">
        <f t="shared" ref="Q3594:Q3657" si="451">Q3593+1</f>
        <v>3586</v>
      </c>
      <c r="W3594" s="8">
        <f t="shared" ref="W3594:W3657" si="452">W3593+1</f>
        <v>3586</v>
      </c>
      <c r="AB3594" s="8">
        <f t="shared" ref="AB3594:AB3657" si="453">AB3593+1</f>
        <v>3586</v>
      </c>
      <c r="AH3594" s="8">
        <f t="shared" ref="AH3594:AH3657" si="454">AH3593+1</f>
        <v>3586</v>
      </c>
      <c r="AM3594" s="8">
        <f t="shared" ref="AM3594:AM3657" si="455">AM3593+1</f>
        <v>3586</v>
      </c>
    </row>
    <row r="3595" spans="1:39">
      <c r="A3595" s="8">
        <f t="shared" si="448"/>
        <v>3587</v>
      </c>
      <c r="F3595" s="8">
        <f t="shared" si="449"/>
        <v>3587</v>
      </c>
      <c r="L3595" s="8">
        <f t="shared" si="450"/>
        <v>3587</v>
      </c>
      <c r="Q3595" s="8">
        <f t="shared" si="451"/>
        <v>3587</v>
      </c>
      <c r="W3595" s="8">
        <f t="shared" si="452"/>
        <v>3587</v>
      </c>
      <c r="AB3595" s="8">
        <f t="shared" si="453"/>
        <v>3587</v>
      </c>
      <c r="AH3595" s="8">
        <f t="shared" si="454"/>
        <v>3587</v>
      </c>
      <c r="AM3595" s="8">
        <f t="shared" si="455"/>
        <v>3587</v>
      </c>
    </row>
    <row r="3596" spans="1:39">
      <c r="A3596" s="8">
        <f t="shared" si="448"/>
        <v>3588</v>
      </c>
      <c r="F3596" s="8">
        <f t="shared" si="449"/>
        <v>3588</v>
      </c>
      <c r="L3596" s="8">
        <f t="shared" si="450"/>
        <v>3588</v>
      </c>
      <c r="Q3596" s="8">
        <f t="shared" si="451"/>
        <v>3588</v>
      </c>
      <c r="W3596" s="8">
        <f t="shared" si="452"/>
        <v>3588</v>
      </c>
      <c r="AB3596" s="8">
        <f t="shared" si="453"/>
        <v>3588</v>
      </c>
      <c r="AH3596" s="8">
        <f t="shared" si="454"/>
        <v>3588</v>
      </c>
      <c r="AM3596" s="8">
        <f t="shared" si="455"/>
        <v>3588</v>
      </c>
    </row>
    <row r="3597" spans="1:39">
      <c r="A3597" s="8">
        <f t="shared" si="448"/>
        <v>3589</v>
      </c>
      <c r="F3597" s="8">
        <f t="shared" si="449"/>
        <v>3589</v>
      </c>
      <c r="L3597" s="8">
        <f t="shared" si="450"/>
        <v>3589</v>
      </c>
      <c r="Q3597" s="8">
        <f t="shared" si="451"/>
        <v>3589</v>
      </c>
      <c r="W3597" s="8">
        <f t="shared" si="452"/>
        <v>3589</v>
      </c>
      <c r="AB3597" s="8">
        <f t="shared" si="453"/>
        <v>3589</v>
      </c>
      <c r="AH3597" s="8">
        <f t="shared" si="454"/>
        <v>3589</v>
      </c>
      <c r="AM3597" s="8">
        <f t="shared" si="455"/>
        <v>3589</v>
      </c>
    </row>
    <row r="3598" spans="1:39">
      <c r="A3598" s="8">
        <f t="shared" si="448"/>
        <v>3590</v>
      </c>
      <c r="F3598" s="8">
        <f t="shared" si="449"/>
        <v>3590</v>
      </c>
      <c r="L3598" s="8">
        <f t="shared" si="450"/>
        <v>3590</v>
      </c>
      <c r="Q3598" s="8">
        <f t="shared" si="451"/>
        <v>3590</v>
      </c>
      <c r="W3598" s="8">
        <f t="shared" si="452"/>
        <v>3590</v>
      </c>
      <c r="AB3598" s="8">
        <f t="shared" si="453"/>
        <v>3590</v>
      </c>
      <c r="AH3598" s="8">
        <f t="shared" si="454"/>
        <v>3590</v>
      </c>
      <c r="AM3598" s="8">
        <f t="shared" si="455"/>
        <v>3590</v>
      </c>
    </row>
    <row r="3599" spans="1:39">
      <c r="A3599" s="8">
        <f t="shared" si="448"/>
        <v>3591</v>
      </c>
      <c r="F3599" s="8">
        <f t="shared" si="449"/>
        <v>3591</v>
      </c>
      <c r="L3599" s="8">
        <f t="shared" si="450"/>
        <v>3591</v>
      </c>
      <c r="Q3599" s="8">
        <f t="shared" si="451"/>
        <v>3591</v>
      </c>
      <c r="W3599" s="8">
        <f t="shared" si="452"/>
        <v>3591</v>
      </c>
      <c r="AB3599" s="8">
        <f t="shared" si="453"/>
        <v>3591</v>
      </c>
      <c r="AH3599" s="8">
        <f t="shared" si="454"/>
        <v>3591</v>
      </c>
      <c r="AM3599" s="8">
        <f t="shared" si="455"/>
        <v>3591</v>
      </c>
    </row>
    <row r="3600" spans="1:39">
      <c r="A3600" s="8">
        <f t="shared" si="448"/>
        <v>3592</v>
      </c>
      <c r="F3600" s="8">
        <f t="shared" si="449"/>
        <v>3592</v>
      </c>
      <c r="L3600" s="8">
        <f t="shared" si="450"/>
        <v>3592</v>
      </c>
      <c r="Q3600" s="8">
        <f t="shared" si="451"/>
        <v>3592</v>
      </c>
      <c r="W3600" s="8">
        <f t="shared" si="452"/>
        <v>3592</v>
      </c>
      <c r="AB3600" s="8">
        <f t="shared" si="453"/>
        <v>3592</v>
      </c>
      <c r="AH3600" s="8">
        <f t="shared" si="454"/>
        <v>3592</v>
      </c>
      <c r="AM3600" s="8">
        <f t="shared" si="455"/>
        <v>3592</v>
      </c>
    </row>
    <row r="3601" spans="1:39">
      <c r="A3601" s="8">
        <f t="shared" si="448"/>
        <v>3593</v>
      </c>
      <c r="F3601" s="8">
        <f t="shared" si="449"/>
        <v>3593</v>
      </c>
      <c r="L3601" s="8">
        <f t="shared" si="450"/>
        <v>3593</v>
      </c>
      <c r="Q3601" s="8">
        <f t="shared" si="451"/>
        <v>3593</v>
      </c>
      <c r="W3601" s="8">
        <f t="shared" si="452"/>
        <v>3593</v>
      </c>
      <c r="AB3601" s="8">
        <f t="shared" si="453"/>
        <v>3593</v>
      </c>
      <c r="AH3601" s="8">
        <f t="shared" si="454"/>
        <v>3593</v>
      </c>
      <c r="AM3601" s="8">
        <f t="shared" si="455"/>
        <v>3593</v>
      </c>
    </row>
    <row r="3602" spans="1:39">
      <c r="A3602" s="8">
        <f t="shared" si="448"/>
        <v>3594</v>
      </c>
      <c r="F3602" s="8">
        <f t="shared" si="449"/>
        <v>3594</v>
      </c>
      <c r="L3602" s="8">
        <f t="shared" si="450"/>
        <v>3594</v>
      </c>
      <c r="Q3602" s="8">
        <f t="shared" si="451"/>
        <v>3594</v>
      </c>
      <c r="W3602" s="8">
        <f t="shared" si="452"/>
        <v>3594</v>
      </c>
      <c r="AB3602" s="8">
        <f t="shared" si="453"/>
        <v>3594</v>
      </c>
      <c r="AH3602" s="8">
        <f t="shared" si="454"/>
        <v>3594</v>
      </c>
      <c r="AM3602" s="8">
        <f t="shared" si="455"/>
        <v>3594</v>
      </c>
    </row>
    <row r="3603" spans="1:39">
      <c r="A3603" s="8">
        <f t="shared" si="448"/>
        <v>3595</v>
      </c>
      <c r="F3603" s="8">
        <f t="shared" si="449"/>
        <v>3595</v>
      </c>
      <c r="L3603" s="8">
        <f t="shared" si="450"/>
        <v>3595</v>
      </c>
      <c r="Q3603" s="8">
        <f t="shared" si="451"/>
        <v>3595</v>
      </c>
      <c r="W3603" s="8">
        <f t="shared" si="452"/>
        <v>3595</v>
      </c>
      <c r="AB3603" s="8">
        <f t="shared" si="453"/>
        <v>3595</v>
      </c>
      <c r="AH3603" s="8">
        <f t="shared" si="454"/>
        <v>3595</v>
      </c>
      <c r="AM3603" s="8">
        <f t="shared" si="455"/>
        <v>3595</v>
      </c>
    </row>
    <row r="3604" spans="1:39">
      <c r="A3604" s="8">
        <f t="shared" si="448"/>
        <v>3596</v>
      </c>
      <c r="F3604" s="8">
        <f t="shared" si="449"/>
        <v>3596</v>
      </c>
      <c r="L3604" s="8">
        <f t="shared" si="450"/>
        <v>3596</v>
      </c>
      <c r="Q3604" s="8">
        <f t="shared" si="451"/>
        <v>3596</v>
      </c>
      <c r="W3604" s="8">
        <f t="shared" si="452"/>
        <v>3596</v>
      </c>
      <c r="AB3604" s="8">
        <f t="shared" si="453"/>
        <v>3596</v>
      </c>
      <c r="AH3604" s="8">
        <f t="shared" si="454"/>
        <v>3596</v>
      </c>
      <c r="AM3604" s="8">
        <f t="shared" si="455"/>
        <v>3596</v>
      </c>
    </row>
    <row r="3605" spans="1:39">
      <c r="A3605" s="8">
        <f t="shared" si="448"/>
        <v>3597</v>
      </c>
      <c r="F3605" s="8">
        <f t="shared" si="449"/>
        <v>3597</v>
      </c>
      <c r="L3605" s="8">
        <f t="shared" si="450"/>
        <v>3597</v>
      </c>
      <c r="Q3605" s="8">
        <f t="shared" si="451"/>
        <v>3597</v>
      </c>
      <c r="W3605" s="8">
        <f t="shared" si="452"/>
        <v>3597</v>
      </c>
      <c r="AB3605" s="8">
        <f t="shared" si="453"/>
        <v>3597</v>
      </c>
      <c r="AH3605" s="8">
        <f t="shared" si="454"/>
        <v>3597</v>
      </c>
      <c r="AM3605" s="8">
        <f t="shared" si="455"/>
        <v>3597</v>
      </c>
    </row>
    <row r="3606" spans="1:39">
      <c r="A3606" s="8">
        <f t="shared" si="448"/>
        <v>3598</v>
      </c>
      <c r="F3606" s="8">
        <f t="shared" si="449"/>
        <v>3598</v>
      </c>
      <c r="L3606" s="8">
        <f t="shared" si="450"/>
        <v>3598</v>
      </c>
      <c r="Q3606" s="8">
        <f t="shared" si="451"/>
        <v>3598</v>
      </c>
      <c r="W3606" s="8">
        <f t="shared" si="452"/>
        <v>3598</v>
      </c>
      <c r="AB3606" s="8">
        <f t="shared" si="453"/>
        <v>3598</v>
      </c>
      <c r="AH3606" s="8">
        <f t="shared" si="454"/>
        <v>3598</v>
      </c>
      <c r="AM3606" s="8">
        <f t="shared" si="455"/>
        <v>3598</v>
      </c>
    </row>
    <row r="3607" spans="1:39">
      <c r="A3607" s="8">
        <f t="shared" si="448"/>
        <v>3599</v>
      </c>
      <c r="F3607" s="8">
        <f t="shared" si="449"/>
        <v>3599</v>
      </c>
      <c r="L3607" s="8">
        <f t="shared" si="450"/>
        <v>3599</v>
      </c>
      <c r="Q3607" s="8">
        <f t="shared" si="451"/>
        <v>3599</v>
      </c>
      <c r="W3607" s="8">
        <f t="shared" si="452"/>
        <v>3599</v>
      </c>
      <c r="AB3607" s="8">
        <f t="shared" si="453"/>
        <v>3599</v>
      </c>
      <c r="AH3607" s="8">
        <f t="shared" si="454"/>
        <v>3599</v>
      </c>
      <c r="AM3607" s="8">
        <f t="shared" si="455"/>
        <v>3599</v>
      </c>
    </row>
    <row r="3608" spans="1:39">
      <c r="A3608" s="8">
        <f t="shared" si="448"/>
        <v>3600</v>
      </c>
      <c r="F3608" s="8">
        <f t="shared" si="449"/>
        <v>3600</v>
      </c>
      <c r="L3608" s="8">
        <f t="shared" si="450"/>
        <v>3600</v>
      </c>
      <c r="Q3608" s="8">
        <f t="shared" si="451"/>
        <v>3600</v>
      </c>
      <c r="W3608" s="8">
        <f t="shared" si="452"/>
        <v>3600</v>
      </c>
      <c r="AB3608" s="8">
        <f t="shared" si="453"/>
        <v>3600</v>
      </c>
      <c r="AH3608" s="8">
        <f t="shared" si="454"/>
        <v>3600</v>
      </c>
      <c r="AM3608" s="8">
        <f t="shared" si="455"/>
        <v>3600</v>
      </c>
    </row>
    <row r="3609" spans="1:39">
      <c r="A3609" s="8">
        <f t="shared" si="448"/>
        <v>3601</v>
      </c>
      <c r="F3609" s="8">
        <f t="shared" si="449"/>
        <v>3601</v>
      </c>
      <c r="L3609" s="8">
        <f t="shared" si="450"/>
        <v>3601</v>
      </c>
      <c r="Q3609" s="8">
        <f t="shared" si="451"/>
        <v>3601</v>
      </c>
      <c r="W3609" s="8">
        <f t="shared" si="452"/>
        <v>3601</v>
      </c>
      <c r="AB3609" s="8">
        <f t="shared" si="453"/>
        <v>3601</v>
      </c>
      <c r="AH3609" s="8">
        <f t="shared" si="454"/>
        <v>3601</v>
      </c>
      <c r="AM3609" s="8">
        <f t="shared" si="455"/>
        <v>3601</v>
      </c>
    </row>
    <row r="3610" spans="1:39">
      <c r="A3610" s="8">
        <f t="shared" si="448"/>
        <v>3602</v>
      </c>
      <c r="F3610" s="8">
        <f t="shared" si="449"/>
        <v>3602</v>
      </c>
      <c r="L3610" s="8">
        <f t="shared" si="450"/>
        <v>3602</v>
      </c>
      <c r="Q3610" s="8">
        <f t="shared" si="451"/>
        <v>3602</v>
      </c>
      <c r="W3610" s="8">
        <f t="shared" si="452"/>
        <v>3602</v>
      </c>
      <c r="AB3610" s="8">
        <f t="shared" si="453"/>
        <v>3602</v>
      </c>
      <c r="AH3610" s="8">
        <f t="shared" si="454"/>
        <v>3602</v>
      </c>
      <c r="AM3610" s="8">
        <f t="shared" si="455"/>
        <v>3602</v>
      </c>
    </row>
    <row r="3611" spans="1:39">
      <c r="A3611" s="8">
        <f t="shared" si="448"/>
        <v>3603</v>
      </c>
      <c r="F3611" s="8">
        <f t="shared" si="449"/>
        <v>3603</v>
      </c>
      <c r="L3611" s="8">
        <f t="shared" si="450"/>
        <v>3603</v>
      </c>
      <c r="Q3611" s="8">
        <f t="shared" si="451"/>
        <v>3603</v>
      </c>
      <c r="W3611" s="8">
        <f t="shared" si="452"/>
        <v>3603</v>
      </c>
      <c r="AB3611" s="8">
        <f t="shared" si="453"/>
        <v>3603</v>
      </c>
      <c r="AH3611" s="8">
        <f t="shared" si="454"/>
        <v>3603</v>
      </c>
      <c r="AM3611" s="8">
        <f t="shared" si="455"/>
        <v>3603</v>
      </c>
    </row>
    <row r="3612" spans="1:39">
      <c r="A3612" s="8">
        <f t="shared" si="448"/>
        <v>3604</v>
      </c>
      <c r="F3612" s="8">
        <f t="shared" si="449"/>
        <v>3604</v>
      </c>
      <c r="L3612" s="8">
        <f t="shared" si="450"/>
        <v>3604</v>
      </c>
      <c r="Q3612" s="8">
        <f t="shared" si="451"/>
        <v>3604</v>
      </c>
      <c r="W3612" s="8">
        <f t="shared" si="452"/>
        <v>3604</v>
      </c>
      <c r="AB3612" s="8">
        <f t="shared" si="453"/>
        <v>3604</v>
      </c>
      <c r="AH3612" s="8">
        <f t="shared" si="454"/>
        <v>3604</v>
      </c>
      <c r="AM3612" s="8">
        <f t="shared" si="455"/>
        <v>3604</v>
      </c>
    </row>
    <row r="3613" spans="1:39">
      <c r="A3613" s="8">
        <f t="shared" si="448"/>
        <v>3605</v>
      </c>
      <c r="F3613" s="8">
        <f t="shared" si="449"/>
        <v>3605</v>
      </c>
      <c r="L3613" s="8">
        <f t="shared" si="450"/>
        <v>3605</v>
      </c>
      <c r="Q3613" s="8">
        <f t="shared" si="451"/>
        <v>3605</v>
      </c>
      <c r="W3613" s="8">
        <f t="shared" si="452"/>
        <v>3605</v>
      </c>
      <c r="AB3613" s="8">
        <f t="shared" si="453"/>
        <v>3605</v>
      </c>
      <c r="AH3613" s="8">
        <f t="shared" si="454"/>
        <v>3605</v>
      </c>
      <c r="AM3613" s="8">
        <f t="shared" si="455"/>
        <v>3605</v>
      </c>
    </row>
    <row r="3614" spans="1:39">
      <c r="A3614" s="8">
        <f t="shared" si="448"/>
        <v>3606</v>
      </c>
      <c r="F3614" s="8">
        <f t="shared" si="449"/>
        <v>3606</v>
      </c>
      <c r="L3614" s="8">
        <f t="shared" si="450"/>
        <v>3606</v>
      </c>
      <c r="Q3614" s="8">
        <f t="shared" si="451"/>
        <v>3606</v>
      </c>
      <c r="W3614" s="8">
        <f t="shared" si="452"/>
        <v>3606</v>
      </c>
      <c r="AB3614" s="8">
        <f t="shared" si="453"/>
        <v>3606</v>
      </c>
      <c r="AH3614" s="8">
        <f t="shared" si="454"/>
        <v>3606</v>
      </c>
      <c r="AM3614" s="8">
        <f t="shared" si="455"/>
        <v>3606</v>
      </c>
    </row>
    <row r="3615" spans="1:39">
      <c r="A3615" s="8">
        <f t="shared" si="448"/>
        <v>3607</v>
      </c>
      <c r="F3615" s="8">
        <f t="shared" si="449"/>
        <v>3607</v>
      </c>
      <c r="L3615" s="8">
        <f t="shared" si="450"/>
        <v>3607</v>
      </c>
      <c r="Q3615" s="8">
        <f t="shared" si="451"/>
        <v>3607</v>
      </c>
      <c r="W3615" s="8">
        <f t="shared" si="452"/>
        <v>3607</v>
      </c>
      <c r="AB3615" s="8">
        <f t="shared" si="453"/>
        <v>3607</v>
      </c>
      <c r="AH3615" s="8">
        <f t="shared" si="454"/>
        <v>3607</v>
      </c>
      <c r="AM3615" s="8">
        <f t="shared" si="455"/>
        <v>3607</v>
      </c>
    </row>
    <row r="3616" spans="1:39">
      <c r="A3616" s="8">
        <f t="shared" si="448"/>
        <v>3608</v>
      </c>
      <c r="F3616" s="8">
        <f t="shared" si="449"/>
        <v>3608</v>
      </c>
      <c r="L3616" s="8">
        <f t="shared" si="450"/>
        <v>3608</v>
      </c>
      <c r="Q3616" s="8">
        <f t="shared" si="451"/>
        <v>3608</v>
      </c>
      <c r="W3616" s="8">
        <f t="shared" si="452"/>
        <v>3608</v>
      </c>
      <c r="AB3616" s="8">
        <f t="shared" si="453"/>
        <v>3608</v>
      </c>
      <c r="AH3616" s="8">
        <f t="shared" si="454"/>
        <v>3608</v>
      </c>
      <c r="AM3616" s="8">
        <f t="shared" si="455"/>
        <v>3608</v>
      </c>
    </row>
    <row r="3617" spans="1:39">
      <c r="A3617" s="8">
        <f t="shared" si="448"/>
        <v>3609</v>
      </c>
      <c r="F3617" s="8">
        <f t="shared" si="449"/>
        <v>3609</v>
      </c>
      <c r="L3617" s="8">
        <f t="shared" si="450"/>
        <v>3609</v>
      </c>
      <c r="Q3617" s="8">
        <f t="shared" si="451"/>
        <v>3609</v>
      </c>
      <c r="W3617" s="8">
        <f t="shared" si="452"/>
        <v>3609</v>
      </c>
      <c r="AB3617" s="8">
        <f t="shared" si="453"/>
        <v>3609</v>
      </c>
      <c r="AH3617" s="8">
        <f t="shared" si="454"/>
        <v>3609</v>
      </c>
      <c r="AM3617" s="8">
        <f t="shared" si="455"/>
        <v>3609</v>
      </c>
    </row>
    <row r="3618" spans="1:39">
      <c r="A3618" s="8">
        <f t="shared" si="448"/>
        <v>3610</v>
      </c>
      <c r="F3618" s="8">
        <f t="shared" si="449"/>
        <v>3610</v>
      </c>
      <c r="L3618" s="8">
        <f t="shared" si="450"/>
        <v>3610</v>
      </c>
      <c r="Q3618" s="8">
        <f t="shared" si="451"/>
        <v>3610</v>
      </c>
      <c r="W3618" s="8">
        <f t="shared" si="452"/>
        <v>3610</v>
      </c>
      <c r="AB3618" s="8">
        <f t="shared" si="453"/>
        <v>3610</v>
      </c>
      <c r="AH3618" s="8">
        <f t="shared" si="454"/>
        <v>3610</v>
      </c>
      <c r="AM3618" s="8">
        <f t="shared" si="455"/>
        <v>3610</v>
      </c>
    </row>
    <row r="3619" spans="1:39">
      <c r="A3619" s="8">
        <f t="shared" si="448"/>
        <v>3611</v>
      </c>
      <c r="F3619" s="8">
        <f t="shared" si="449"/>
        <v>3611</v>
      </c>
      <c r="L3619" s="8">
        <f t="shared" si="450"/>
        <v>3611</v>
      </c>
      <c r="Q3619" s="8">
        <f t="shared" si="451"/>
        <v>3611</v>
      </c>
      <c r="W3619" s="8">
        <f t="shared" si="452"/>
        <v>3611</v>
      </c>
      <c r="AB3619" s="8">
        <f t="shared" si="453"/>
        <v>3611</v>
      </c>
      <c r="AH3619" s="8">
        <f t="shared" si="454"/>
        <v>3611</v>
      </c>
      <c r="AM3619" s="8">
        <f t="shared" si="455"/>
        <v>3611</v>
      </c>
    </row>
    <row r="3620" spans="1:39">
      <c r="A3620" s="8">
        <f t="shared" si="448"/>
        <v>3612</v>
      </c>
      <c r="F3620" s="8">
        <f t="shared" si="449"/>
        <v>3612</v>
      </c>
      <c r="L3620" s="8">
        <f t="shared" si="450"/>
        <v>3612</v>
      </c>
      <c r="Q3620" s="8">
        <f t="shared" si="451"/>
        <v>3612</v>
      </c>
      <c r="W3620" s="8">
        <f t="shared" si="452"/>
        <v>3612</v>
      </c>
      <c r="AB3620" s="8">
        <f t="shared" si="453"/>
        <v>3612</v>
      </c>
      <c r="AH3620" s="8">
        <f t="shared" si="454"/>
        <v>3612</v>
      </c>
      <c r="AM3620" s="8">
        <f t="shared" si="455"/>
        <v>3612</v>
      </c>
    </row>
    <row r="3621" spans="1:39">
      <c r="A3621" s="8">
        <f t="shared" si="448"/>
        <v>3613</v>
      </c>
      <c r="F3621" s="8">
        <f t="shared" si="449"/>
        <v>3613</v>
      </c>
      <c r="L3621" s="8">
        <f t="shared" si="450"/>
        <v>3613</v>
      </c>
      <c r="Q3621" s="8">
        <f t="shared" si="451"/>
        <v>3613</v>
      </c>
      <c r="W3621" s="8">
        <f t="shared" si="452"/>
        <v>3613</v>
      </c>
      <c r="AB3621" s="8">
        <f t="shared" si="453"/>
        <v>3613</v>
      </c>
      <c r="AH3621" s="8">
        <f t="shared" si="454"/>
        <v>3613</v>
      </c>
      <c r="AM3621" s="8">
        <f t="shared" si="455"/>
        <v>3613</v>
      </c>
    </row>
    <row r="3622" spans="1:39">
      <c r="A3622" s="8">
        <f t="shared" si="448"/>
        <v>3614</v>
      </c>
      <c r="F3622" s="8">
        <f t="shared" si="449"/>
        <v>3614</v>
      </c>
      <c r="L3622" s="8">
        <f t="shared" si="450"/>
        <v>3614</v>
      </c>
      <c r="Q3622" s="8">
        <f t="shared" si="451"/>
        <v>3614</v>
      </c>
      <c r="W3622" s="8">
        <f t="shared" si="452"/>
        <v>3614</v>
      </c>
      <c r="AB3622" s="8">
        <f t="shared" si="453"/>
        <v>3614</v>
      </c>
      <c r="AH3622" s="8">
        <f t="shared" si="454"/>
        <v>3614</v>
      </c>
      <c r="AM3622" s="8">
        <f t="shared" si="455"/>
        <v>3614</v>
      </c>
    </row>
    <row r="3623" spans="1:39">
      <c r="A3623" s="8">
        <f t="shared" si="448"/>
        <v>3615</v>
      </c>
      <c r="F3623" s="8">
        <f t="shared" si="449"/>
        <v>3615</v>
      </c>
      <c r="L3623" s="8">
        <f t="shared" si="450"/>
        <v>3615</v>
      </c>
      <c r="Q3623" s="8">
        <f t="shared" si="451"/>
        <v>3615</v>
      </c>
      <c r="W3623" s="8">
        <f t="shared" si="452"/>
        <v>3615</v>
      </c>
      <c r="AB3623" s="8">
        <f t="shared" si="453"/>
        <v>3615</v>
      </c>
      <c r="AH3623" s="8">
        <f t="shared" si="454"/>
        <v>3615</v>
      </c>
      <c r="AM3623" s="8">
        <f t="shared" si="455"/>
        <v>3615</v>
      </c>
    </row>
    <row r="3624" spans="1:39">
      <c r="A3624" s="8">
        <f t="shared" si="448"/>
        <v>3616</v>
      </c>
      <c r="F3624" s="8">
        <f t="shared" si="449"/>
        <v>3616</v>
      </c>
      <c r="L3624" s="8">
        <f t="shared" si="450"/>
        <v>3616</v>
      </c>
      <c r="Q3624" s="8">
        <f t="shared" si="451"/>
        <v>3616</v>
      </c>
      <c r="W3624" s="8">
        <f t="shared" si="452"/>
        <v>3616</v>
      </c>
      <c r="AB3624" s="8">
        <f t="shared" si="453"/>
        <v>3616</v>
      </c>
      <c r="AH3624" s="8">
        <f t="shared" si="454"/>
        <v>3616</v>
      </c>
      <c r="AM3624" s="8">
        <f t="shared" si="455"/>
        <v>3616</v>
      </c>
    </row>
    <row r="3625" spans="1:39">
      <c r="A3625" s="8">
        <f t="shared" si="448"/>
        <v>3617</v>
      </c>
      <c r="F3625" s="8">
        <f t="shared" si="449"/>
        <v>3617</v>
      </c>
      <c r="L3625" s="8">
        <f t="shared" si="450"/>
        <v>3617</v>
      </c>
      <c r="Q3625" s="8">
        <f t="shared" si="451"/>
        <v>3617</v>
      </c>
      <c r="W3625" s="8">
        <f t="shared" si="452"/>
        <v>3617</v>
      </c>
      <c r="AB3625" s="8">
        <f t="shared" si="453"/>
        <v>3617</v>
      </c>
      <c r="AH3625" s="8">
        <f t="shared" si="454"/>
        <v>3617</v>
      </c>
      <c r="AM3625" s="8">
        <f t="shared" si="455"/>
        <v>3617</v>
      </c>
    </row>
    <row r="3626" spans="1:39">
      <c r="A3626" s="8">
        <f t="shared" si="448"/>
        <v>3618</v>
      </c>
      <c r="F3626" s="8">
        <f t="shared" si="449"/>
        <v>3618</v>
      </c>
      <c r="L3626" s="8">
        <f t="shared" si="450"/>
        <v>3618</v>
      </c>
      <c r="Q3626" s="8">
        <f t="shared" si="451"/>
        <v>3618</v>
      </c>
      <c r="W3626" s="8">
        <f t="shared" si="452"/>
        <v>3618</v>
      </c>
      <c r="AB3626" s="8">
        <f t="shared" si="453"/>
        <v>3618</v>
      </c>
      <c r="AH3626" s="8">
        <f t="shared" si="454"/>
        <v>3618</v>
      </c>
      <c r="AM3626" s="8">
        <f t="shared" si="455"/>
        <v>3618</v>
      </c>
    </row>
    <row r="3627" spans="1:39">
      <c r="A3627" s="8">
        <f t="shared" si="448"/>
        <v>3619</v>
      </c>
      <c r="F3627" s="8">
        <f t="shared" si="449"/>
        <v>3619</v>
      </c>
      <c r="L3627" s="8">
        <f t="shared" si="450"/>
        <v>3619</v>
      </c>
      <c r="Q3627" s="8">
        <f t="shared" si="451"/>
        <v>3619</v>
      </c>
      <c r="W3627" s="8">
        <f t="shared" si="452"/>
        <v>3619</v>
      </c>
      <c r="AB3627" s="8">
        <f t="shared" si="453"/>
        <v>3619</v>
      </c>
      <c r="AH3627" s="8">
        <f t="shared" si="454"/>
        <v>3619</v>
      </c>
      <c r="AM3627" s="8">
        <f t="shared" si="455"/>
        <v>3619</v>
      </c>
    </row>
    <row r="3628" spans="1:39">
      <c r="A3628" s="8">
        <f t="shared" si="448"/>
        <v>3620</v>
      </c>
      <c r="F3628" s="8">
        <f t="shared" si="449"/>
        <v>3620</v>
      </c>
      <c r="L3628" s="8">
        <f t="shared" si="450"/>
        <v>3620</v>
      </c>
      <c r="Q3628" s="8">
        <f t="shared" si="451"/>
        <v>3620</v>
      </c>
      <c r="W3628" s="8">
        <f t="shared" si="452"/>
        <v>3620</v>
      </c>
      <c r="AB3628" s="8">
        <f t="shared" si="453"/>
        <v>3620</v>
      </c>
      <c r="AH3628" s="8">
        <f t="shared" si="454"/>
        <v>3620</v>
      </c>
      <c r="AM3628" s="8">
        <f t="shared" si="455"/>
        <v>3620</v>
      </c>
    </row>
    <row r="3629" spans="1:39">
      <c r="A3629" s="8">
        <f t="shared" si="448"/>
        <v>3621</v>
      </c>
      <c r="F3629" s="8">
        <f t="shared" si="449"/>
        <v>3621</v>
      </c>
      <c r="L3629" s="8">
        <f t="shared" si="450"/>
        <v>3621</v>
      </c>
      <c r="Q3629" s="8">
        <f t="shared" si="451"/>
        <v>3621</v>
      </c>
      <c r="W3629" s="8">
        <f t="shared" si="452"/>
        <v>3621</v>
      </c>
      <c r="AB3629" s="8">
        <f t="shared" si="453"/>
        <v>3621</v>
      </c>
      <c r="AH3629" s="8">
        <f t="shared" si="454"/>
        <v>3621</v>
      </c>
      <c r="AM3629" s="8">
        <f t="shared" si="455"/>
        <v>3621</v>
      </c>
    </row>
    <row r="3630" spans="1:39">
      <c r="A3630" s="8">
        <f t="shared" si="448"/>
        <v>3622</v>
      </c>
      <c r="F3630" s="8">
        <f t="shared" si="449"/>
        <v>3622</v>
      </c>
      <c r="L3630" s="8">
        <f t="shared" si="450"/>
        <v>3622</v>
      </c>
      <c r="Q3630" s="8">
        <f t="shared" si="451"/>
        <v>3622</v>
      </c>
      <c r="W3630" s="8">
        <f t="shared" si="452"/>
        <v>3622</v>
      </c>
      <c r="AB3630" s="8">
        <f t="shared" si="453"/>
        <v>3622</v>
      </c>
      <c r="AH3630" s="8">
        <f t="shared" si="454"/>
        <v>3622</v>
      </c>
      <c r="AM3630" s="8">
        <f t="shared" si="455"/>
        <v>3622</v>
      </c>
    </row>
    <row r="3631" spans="1:39">
      <c r="A3631" s="8">
        <f t="shared" si="448"/>
        <v>3623</v>
      </c>
      <c r="F3631" s="8">
        <f t="shared" si="449"/>
        <v>3623</v>
      </c>
      <c r="L3631" s="8">
        <f t="shared" si="450"/>
        <v>3623</v>
      </c>
      <c r="Q3631" s="8">
        <f t="shared" si="451"/>
        <v>3623</v>
      </c>
      <c r="W3631" s="8">
        <f t="shared" si="452"/>
        <v>3623</v>
      </c>
      <c r="AB3631" s="8">
        <f t="shared" si="453"/>
        <v>3623</v>
      </c>
      <c r="AH3631" s="8">
        <f t="shared" si="454"/>
        <v>3623</v>
      </c>
      <c r="AM3631" s="8">
        <f t="shared" si="455"/>
        <v>3623</v>
      </c>
    </row>
    <row r="3632" spans="1:39">
      <c r="A3632" s="8">
        <f t="shared" si="448"/>
        <v>3624</v>
      </c>
      <c r="F3632" s="8">
        <f t="shared" si="449"/>
        <v>3624</v>
      </c>
      <c r="L3632" s="8">
        <f t="shared" si="450"/>
        <v>3624</v>
      </c>
      <c r="Q3632" s="8">
        <f t="shared" si="451"/>
        <v>3624</v>
      </c>
      <c r="W3632" s="8">
        <f t="shared" si="452"/>
        <v>3624</v>
      </c>
      <c r="AB3632" s="8">
        <f t="shared" si="453"/>
        <v>3624</v>
      </c>
      <c r="AH3632" s="8">
        <f t="shared" si="454"/>
        <v>3624</v>
      </c>
      <c r="AM3632" s="8">
        <f t="shared" si="455"/>
        <v>3624</v>
      </c>
    </row>
    <row r="3633" spans="1:39">
      <c r="A3633" s="8">
        <f t="shared" si="448"/>
        <v>3625</v>
      </c>
      <c r="F3633" s="8">
        <f t="shared" si="449"/>
        <v>3625</v>
      </c>
      <c r="L3633" s="8">
        <f t="shared" si="450"/>
        <v>3625</v>
      </c>
      <c r="Q3633" s="8">
        <f t="shared" si="451"/>
        <v>3625</v>
      </c>
      <c r="W3633" s="8">
        <f t="shared" si="452"/>
        <v>3625</v>
      </c>
      <c r="AB3633" s="8">
        <f t="shared" si="453"/>
        <v>3625</v>
      </c>
      <c r="AH3633" s="8">
        <f t="shared" si="454"/>
        <v>3625</v>
      </c>
      <c r="AM3633" s="8">
        <f t="shared" si="455"/>
        <v>3625</v>
      </c>
    </row>
    <row r="3634" spans="1:39">
      <c r="A3634" s="8">
        <f t="shared" si="448"/>
        <v>3626</v>
      </c>
      <c r="F3634" s="8">
        <f t="shared" si="449"/>
        <v>3626</v>
      </c>
      <c r="L3634" s="8">
        <f t="shared" si="450"/>
        <v>3626</v>
      </c>
      <c r="Q3634" s="8">
        <f t="shared" si="451"/>
        <v>3626</v>
      </c>
      <c r="W3634" s="8">
        <f t="shared" si="452"/>
        <v>3626</v>
      </c>
      <c r="AB3634" s="8">
        <f t="shared" si="453"/>
        <v>3626</v>
      </c>
      <c r="AH3634" s="8">
        <f t="shared" si="454"/>
        <v>3626</v>
      </c>
      <c r="AM3634" s="8">
        <f t="shared" si="455"/>
        <v>3626</v>
      </c>
    </row>
    <row r="3635" spans="1:39">
      <c r="A3635" s="8">
        <f t="shared" si="448"/>
        <v>3627</v>
      </c>
      <c r="F3635" s="8">
        <f t="shared" si="449"/>
        <v>3627</v>
      </c>
      <c r="L3635" s="8">
        <f t="shared" si="450"/>
        <v>3627</v>
      </c>
      <c r="Q3635" s="8">
        <f t="shared" si="451"/>
        <v>3627</v>
      </c>
      <c r="W3635" s="8">
        <f t="shared" si="452"/>
        <v>3627</v>
      </c>
      <c r="AB3635" s="8">
        <f t="shared" si="453"/>
        <v>3627</v>
      </c>
      <c r="AH3635" s="8">
        <f t="shared" si="454"/>
        <v>3627</v>
      </c>
      <c r="AM3635" s="8">
        <f t="shared" si="455"/>
        <v>3627</v>
      </c>
    </row>
    <row r="3636" spans="1:39">
      <c r="A3636" s="8">
        <f t="shared" si="448"/>
        <v>3628</v>
      </c>
      <c r="F3636" s="8">
        <f t="shared" si="449"/>
        <v>3628</v>
      </c>
      <c r="L3636" s="8">
        <f t="shared" si="450"/>
        <v>3628</v>
      </c>
      <c r="Q3636" s="8">
        <f t="shared" si="451"/>
        <v>3628</v>
      </c>
      <c r="W3636" s="8">
        <f t="shared" si="452"/>
        <v>3628</v>
      </c>
      <c r="AB3636" s="8">
        <f t="shared" si="453"/>
        <v>3628</v>
      </c>
      <c r="AH3636" s="8">
        <f t="shared" si="454"/>
        <v>3628</v>
      </c>
      <c r="AM3636" s="8">
        <f t="shared" si="455"/>
        <v>3628</v>
      </c>
    </row>
    <row r="3637" spans="1:39">
      <c r="A3637" s="8">
        <f t="shared" si="448"/>
        <v>3629</v>
      </c>
      <c r="F3637" s="8">
        <f t="shared" si="449"/>
        <v>3629</v>
      </c>
      <c r="L3637" s="8">
        <f t="shared" si="450"/>
        <v>3629</v>
      </c>
      <c r="Q3637" s="8">
        <f t="shared" si="451"/>
        <v>3629</v>
      </c>
      <c r="W3637" s="8">
        <f t="shared" si="452"/>
        <v>3629</v>
      </c>
      <c r="AB3637" s="8">
        <f t="shared" si="453"/>
        <v>3629</v>
      </c>
      <c r="AH3637" s="8">
        <f t="shared" si="454"/>
        <v>3629</v>
      </c>
      <c r="AM3637" s="8">
        <f t="shared" si="455"/>
        <v>3629</v>
      </c>
    </row>
    <row r="3638" spans="1:39">
      <c r="A3638" s="8">
        <f t="shared" si="448"/>
        <v>3630</v>
      </c>
      <c r="F3638" s="8">
        <f t="shared" si="449"/>
        <v>3630</v>
      </c>
      <c r="L3638" s="8">
        <f t="shared" si="450"/>
        <v>3630</v>
      </c>
      <c r="Q3638" s="8">
        <f t="shared" si="451"/>
        <v>3630</v>
      </c>
      <c r="W3638" s="8">
        <f t="shared" si="452"/>
        <v>3630</v>
      </c>
      <c r="AB3638" s="8">
        <f t="shared" si="453"/>
        <v>3630</v>
      </c>
      <c r="AH3638" s="8">
        <f t="shared" si="454"/>
        <v>3630</v>
      </c>
      <c r="AM3638" s="8">
        <f t="shared" si="455"/>
        <v>3630</v>
      </c>
    </row>
    <row r="3639" spans="1:39">
      <c r="A3639" s="8">
        <f t="shared" si="448"/>
        <v>3631</v>
      </c>
      <c r="F3639" s="8">
        <f t="shared" si="449"/>
        <v>3631</v>
      </c>
      <c r="L3639" s="8">
        <f t="shared" si="450"/>
        <v>3631</v>
      </c>
      <c r="Q3639" s="8">
        <f t="shared" si="451"/>
        <v>3631</v>
      </c>
      <c r="W3639" s="8">
        <f t="shared" si="452"/>
        <v>3631</v>
      </c>
      <c r="AB3639" s="8">
        <f t="shared" si="453"/>
        <v>3631</v>
      </c>
      <c r="AH3639" s="8">
        <f t="shared" si="454"/>
        <v>3631</v>
      </c>
      <c r="AM3639" s="8">
        <f t="shared" si="455"/>
        <v>3631</v>
      </c>
    </row>
    <row r="3640" spans="1:39">
      <c r="A3640" s="8">
        <f t="shared" si="448"/>
        <v>3632</v>
      </c>
      <c r="F3640" s="8">
        <f t="shared" si="449"/>
        <v>3632</v>
      </c>
      <c r="L3640" s="8">
        <f t="shared" si="450"/>
        <v>3632</v>
      </c>
      <c r="Q3640" s="8">
        <f t="shared" si="451"/>
        <v>3632</v>
      </c>
      <c r="W3640" s="8">
        <f t="shared" si="452"/>
        <v>3632</v>
      </c>
      <c r="AB3640" s="8">
        <f t="shared" si="453"/>
        <v>3632</v>
      </c>
      <c r="AH3640" s="8">
        <f t="shared" si="454"/>
        <v>3632</v>
      </c>
      <c r="AM3640" s="8">
        <f t="shared" si="455"/>
        <v>3632</v>
      </c>
    </row>
    <row r="3641" spans="1:39">
      <c r="A3641" s="8">
        <f t="shared" si="448"/>
        <v>3633</v>
      </c>
      <c r="F3641" s="8">
        <f t="shared" si="449"/>
        <v>3633</v>
      </c>
      <c r="L3641" s="8">
        <f t="shared" si="450"/>
        <v>3633</v>
      </c>
      <c r="Q3641" s="8">
        <f t="shared" si="451"/>
        <v>3633</v>
      </c>
      <c r="W3641" s="8">
        <f t="shared" si="452"/>
        <v>3633</v>
      </c>
      <c r="AB3641" s="8">
        <f t="shared" si="453"/>
        <v>3633</v>
      </c>
      <c r="AH3641" s="8">
        <f t="shared" si="454"/>
        <v>3633</v>
      </c>
      <c r="AM3641" s="8">
        <f t="shared" si="455"/>
        <v>3633</v>
      </c>
    </row>
    <row r="3642" spans="1:39">
      <c r="A3642" s="8">
        <f t="shared" si="448"/>
        <v>3634</v>
      </c>
      <c r="F3642" s="8">
        <f t="shared" si="449"/>
        <v>3634</v>
      </c>
      <c r="L3642" s="8">
        <f t="shared" si="450"/>
        <v>3634</v>
      </c>
      <c r="Q3642" s="8">
        <f t="shared" si="451"/>
        <v>3634</v>
      </c>
      <c r="W3642" s="8">
        <f t="shared" si="452"/>
        <v>3634</v>
      </c>
      <c r="AB3642" s="8">
        <f t="shared" si="453"/>
        <v>3634</v>
      </c>
      <c r="AH3642" s="8">
        <f t="shared" si="454"/>
        <v>3634</v>
      </c>
      <c r="AM3642" s="8">
        <f t="shared" si="455"/>
        <v>3634</v>
      </c>
    </row>
    <row r="3643" spans="1:39">
      <c r="A3643" s="8">
        <f t="shared" si="448"/>
        <v>3635</v>
      </c>
      <c r="F3643" s="8">
        <f t="shared" si="449"/>
        <v>3635</v>
      </c>
      <c r="L3643" s="8">
        <f t="shared" si="450"/>
        <v>3635</v>
      </c>
      <c r="Q3643" s="8">
        <f t="shared" si="451"/>
        <v>3635</v>
      </c>
      <c r="W3643" s="8">
        <f t="shared" si="452"/>
        <v>3635</v>
      </c>
      <c r="AB3643" s="8">
        <f t="shared" si="453"/>
        <v>3635</v>
      </c>
      <c r="AH3643" s="8">
        <f t="shared" si="454"/>
        <v>3635</v>
      </c>
      <c r="AM3643" s="8">
        <f t="shared" si="455"/>
        <v>3635</v>
      </c>
    </row>
    <row r="3644" spans="1:39">
      <c r="A3644" s="8">
        <f t="shared" si="448"/>
        <v>3636</v>
      </c>
      <c r="F3644" s="8">
        <f t="shared" si="449"/>
        <v>3636</v>
      </c>
      <c r="L3644" s="8">
        <f t="shared" si="450"/>
        <v>3636</v>
      </c>
      <c r="Q3644" s="8">
        <f t="shared" si="451"/>
        <v>3636</v>
      </c>
      <c r="W3644" s="8">
        <f t="shared" si="452"/>
        <v>3636</v>
      </c>
      <c r="AB3644" s="8">
        <f t="shared" si="453"/>
        <v>3636</v>
      </c>
      <c r="AH3644" s="8">
        <f t="shared" si="454"/>
        <v>3636</v>
      </c>
      <c r="AM3644" s="8">
        <f t="shared" si="455"/>
        <v>3636</v>
      </c>
    </row>
    <row r="3645" spans="1:39">
      <c r="A3645" s="8">
        <f t="shared" si="448"/>
        <v>3637</v>
      </c>
      <c r="F3645" s="8">
        <f t="shared" si="449"/>
        <v>3637</v>
      </c>
      <c r="L3645" s="8">
        <f t="shared" si="450"/>
        <v>3637</v>
      </c>
      <c r="Q3645" s="8">
        <f t="shared" si="451"/>
        <v>3637</v>
      </c>
      <c r="W3645" s="8">
        <f t="shared" si="452"/>
        <v>3637</v>
      </c>
      <c r="AB3645" s="8">
        <f t="shared" si="453"/>
        <v>3637</v>
      </c>
      <c r="AH3645" s="8">
        <f t="shared" si="454"/>
        <v>3637</v>
      </c>
      <c r="AM3645" s="8">
        <f t="shared" si="455"/>
        <v>3637</v>
      </c>
    </row>
    <row r="3646" spans="1:39">
      <c r="A3646" s="8">
        <f t="shared" si="448"/>
        <v>3638</v>
      </c>
      <c r="F3646" s="8">
        <f t="shared" si="449"/>
        <v>3638</v>
      </c>
      <c r="L3646" s="8">
        <f t="shared" si="450"/>
        <v>3638</v>
      </c>
      <c r="Q3646" s="8">
        <f t="shared" si="451"/>
        <v>3638</v>
      </c>
      <c r="W3646" s="8">
        <f t="shared" si="452"/>
        <v>3638</v>
      </c>
      <c r="AB3646" s="8">
        <f t="shared" si="453"/>
        <v>3638</v>
      </c>
      <c r="AH3646" s="8">
        <f t="shared" si="454"/>
        <v>3638</v>
      </c>
      <c r="AM3646" s="8">
        <f t="shared" si="455"/>
        <v>3638</v>
      </c>
    </row>
    <row r="3647" spans="1:39">
      <c r="A3647" s="8">
        <f t="shared" si="448"/>
        <v>3639</v>
      </c>
      <c r="F3647" s="8">
        <f t="shared" si="449"/>
        <v>3639</v>
      </c>
      <c r="L3647" s="8">
        <f t="shared" si="450"/>
        <v>3639</v>
      </c>
      <c r="Q3647" s="8">
        <f t="shared" si="451"/>
        <v>3639</v>
      </c>
      <c r="W3647" s="8">
        <f t="shared" si="452"/>
        <v>3639</v>
      </c>
      <c r="AB3647" s="8">
        <f t="shared" si="453"/>
        <v>3639</v>
      </c>
      <c r="AH3647" s="8">
        <f t="shared" si="454"/>
        <v>3639</v>
      </c>
      <c r="AM3647" s="8">
        <f t="shared" si="455"/>
        <v>3639</v>
      </c>
    </row>
    <row r="3648" spans="1:39">
      <c r="A3648" s="8">
        <f t="shared" si="448"/>
        <v>3640</v>
      </c>
      <c r="F3648" s="8">
        <f t="shared" si="449"/>
        <v>3640</v>
      </c>
      <c r="L3648" s="8">
        <f t="shared" si="450"/>
        <v>3640</v>
      </c>
      <c r="Q3648" s="8">
        <f t="shared" si="451"/>
        <v>3640</v>
      </c>
      <c r="W3648" s="8">
        <f t="shared" si="452"/>
        <v>3640</v>
      </c>
      <c r="AB3648" s="8">
        <f t="shared" si="453"/>
        <v>3640</v>
      </c>
      <c r="AH3648" s="8">
        <f t="shared" si="454"/>
        <v>3640</v>
      </c>
      <c r="AM3648" s="8">
        <f t="shared" si="455"/>
        <v>3640</v>
      </c>
    </row>
    <row r="3649" spans="1:39">
      <c r="A3649" s="8">
        <f t="shared" si="448"/>
        <v>3641</v>
      </c>
      <c r="F3649" s="8">
        <f t="shared" si="449"/>
        <v>3641</v>
      </c>
      <c r="L3649" s="8">
        <f t="shared" si="450"/>
        <v>3641</v>
      </c>
      <c r="Q3649" s="8">
        <f t="shared" si="451"/>
        <v>3641</v>
      </c>
      <c r="W3649" s="8">
        <f t="shared" si="452"/>
        <v>3641</v>
      </c>
      <c r="AB3649" s="8">
        <f t="shared" si="453"/>
        <v>3641</v>
      </c>
      <c r="AH3649" s="8">
        <f t="shared" si="454"/>
        <v>3641</v>
      </c>
      <c r="AM3649" s="8">
        <f t="shared" si="455"/>
        <v>3641</v>
      </c>
    </row>
    <row r="3650" spans="1:39">
      <c r="A3650" s="8">
        <f t="shared" si="448"/>
        <v>3642</v>
      </c>
      <c r="F3650" s="8">
        <f t="shared" si="449"/>
        <v>3642</v>
      </c>
      <c r="L3650" s="8">
        <f t="shared" si="450"/>
        <v>3642</v>
      </c>
      <c r="Q3650" s="8">
        <f t="shared" si="451"/>
        <v>3642</v>
      </c>
      <c r="W3650" s="8">
        <f t="shared" si="452"/>
        <v>3642</v>
      </c>
      <c r="AB3650" s="8">
        <f t="shared" si="453"/>
        <v>3642</v>
      </c>
      <c r="AH3650" s="8">
        <f t="shared" si="454"/>
        <v>3642</v>
      </c>
      <c r="AM3650" s="8">
        <f t="shared" si="455"/>
        <v>3642</v>
      </c>
    </row>
    <row r="3651" spans="1:39">
      <c r="A3651" s="8">
        <f t="shared" si="448"/>
        <v>3643</v>
      </c>
      <c r="F3651" s="8">
        <f t="shared" si="449"/>
        <v>3643</v>
      </c>
      <c r="L3651" s="8">
        <f t="shared" si="450"/>
        <v>3643</v>
      </c>
      <c r="Q3651" s="8">
        <f t="shared" si="451"/>
        <v>3643</v>
      </c>
      <c r="W3651" s="8">
        <f t="shared" si="452"/>
        <v>3643</v>
      </c>
      <c r="AB3651" s="8">
        <f t="shared" si="453"/>
        <v>3643</v>
      </c>
      <c r="AH3651" s="8">
        <f t="shared" si="454"/>
        <v>3643</v>
      </c>
      <c r="AM3651" s="8">
        <f t="shared" si="455"/>
        <v>3643</v>
      </c>
    </row>
    <row r="3652" spans="1:39">
      <c r="A3652" s="8">
        <f t="shared" si="448"/>
        <v>3644</v>
      </c>
      <c r="F3652" s="8">
        <f t="shared" si="449"/>
        <v>3644</v>
      </c>
      <c r="L3652" s="8">
        <f t="shared" si="450"/>
        <v>3644</v>
      </c>
      <c r="Q3652" s="8">
        <f t="shared" si="451"/>
        <v>3644</v>
      </c>
      <c r="W3652" s="8">
        <f t="shared" si="452"/>
        <v>3644</v>
      </c>
      <c r="AB3652" s="8">
        <f t="shared" si="453"/>
        <v>3644</v>
      </c>
      <c r="AH3652" s="8">
        <f t="shared" si="454"/>
        <v>3644</v>
      </c>
      <c r="AM3652" s="8">
        <f t="shared" si="455"/>
        <v>3644</v>
      </c>
    </row>
    <row r="3653" spans="1:39">
      <c r="A3653" s="8">
        <f t="shared" si="448"/>
        <v>3645</v>
      </c>
      <c r="F3653" s="8">
        <f t="shared" si="449"/>
        <v>3645</v>
      </c>
      <c r="L3653" s="8">
        <f t="shared" si="450"/>
        <v>3645</v>
      </c>
      <c r="Q3653" s="8">
        <f t="shared" si="451"/>
        <v>3645</v>
      </c>
      <c r="W3653" s="8">
        <f t="shared" si="452"/>
        <v>3645</v>
      </c>
      <c r="AB3653" s="8">
        <f t="shared" si="453"/>
        <v>3645</v>
      </c>
      <c r="AH3653" s="8">
        <f t="shared" si="454"/>
        <v>3645</v>
      </c>
      <c r="AM3653" s="8">
        <f t="shared" si="455"/>
        <v>3645</v>
      </c>
    </row>
    <row r="3654" spans="1:39">
      <c r="A3654" s="8">
        <f t="shared" si="448"/>
        <v>3646</v>
      </c>
      <c r="F3654" s="8">
        <f t="shared" si="449"/>
        <v>3646</v>
      </c>
      <c r="L3654" s="8">
        <f t="shared" si="450"/>
        <v>3646</v>
      </c>
      <c r="Q3654" s="8">
        <f t="shared" si="451"/>
        <v>3646</v>
      </c>
      <c r="W3654" s="8">
        <f t="shared" si="452"/>
        <v>3646</v>
      </c>
      <c r="AB3654" s="8">
        <f t="shared" si="453"/>
        <v>3646</v>
      </c>
      <c r="AH3654" s="8">
        <f t="shared" si="454"/>
        <v>3646</v>
      </c>
      <c r="AM3654" s="8">
        <f t="shared" si="455"/>
        <v>3646</v>
      </c>
    </row>
    <row r="3655" spans="1:39">
      <c r="A3655" s="8">
        <f t="shared" si="448"/>
        <v>3647</v>
      </c>
      <c r="F3655" s="8">
        <f t="shared" si="449"/>
        <v>3647</v>
      </c>
      <c r="L3655" s="8">
        <f t="shared" si="450"/>
        <v>3647</v>
      </c>
      <c r="Q3655" s="8">
        <f t="shared" si="451"/>
        <v>3647</v>
      </c>
      <c r="W3655" s="8">
        <f t="shared" si="452"/>
        <v>3647</v>
      </c>
      <c r="AB3655" s="8">
        <f t="shared" si="453"/>
        <v>3647</v>
      </c>
      <c r="AH3655" s="8">
        <f t="shared" si="454"/>
        <v>3647</v>
      </c>
      <c r="AM3655" s="8">
        <f t="shared" si="455"/>
        <v>3647</v>
      </c>
    </row>
    <row r="3656" spans="1:39">
      <c r="A3656" s="8">
        <f t="shared" si="448"/>
        <v>3648</v>
      </c>
      <c r="F3656" s="8">
        <f t="shared" si="449"/>
        <v>3648</v>
      </c>
      <c r="L3656" s="8">
        <f t="shared" si="450"/>
        <v>3648</v>
      </c>
      <c r="Q3656" s="8">
        <f t="shared" si="451"/>
        <v>3648</v>
      </c>
      <c r="W3656" s="8">
        <f t="shared" si="452"/>
        <v>3648</v>
      </c>
      <c r="AB3656" s="8">
        <f t="shared" si="453"/>
        <v>3648</v>
      </c>
      <c r="AH3656" s="8">
        <f t="shared" si="454"/>
        <v>3648</v>
      </c>
      <c r="AM3656" s="8">
        <f t="shared" si="455"/>
        <v>3648</v>
      </c>
    </row>
    <row r="3657" spans="1:39">
      <c r="A3657" s="8">
        <f t="shared" si="448"/>
        <v>3649</v>
      </c>
      <c r="F3657" s="8">
        <f t="shared" si="449"/>
        <v>3649</v>
      </c>
      <c r="L3657" s="8">
        <f t="shared" si="450"/>
        <v>3649</v>
      </c>
      <c r="Q3657" s="8">
        <f t="shared" si="451"/>
        <v>3649</v>
      </c>
      <c r="W3657" s="8">
        <f t="shared" si="452"/>
        <v>3649</v>
      </c>
      <c r="AB3657" s="8">
        <f t="shared" si="453"/>
        <v>3649</v>
      </c>
      <c r="AH3657" s="8">
        <f t="shared" si="454"/>
        <v>3649</v>
      </c>
      <c r="AM3657" s="8">
        <f t="shared" si="455"/>
        <v>3649</v>
      </c>
    </row>
    <row r="3658" spans="1:39">
      <c r="A3658" s="8">
        <f t="shared" ref="A3658:A3721" si="456">A3657+1</f>
        <v>3650</v>
      </c>
      <c r="F3658" s="8">
        <f t="shared" ref="F3658:F3721" si="457">F3657+1</f>
        <v>3650</v>
      </c>
      <c r="L3658" s="8">
        <f t="shared" ref="L3658:L3721" si="458">L3657+1</f>
        <v>3650</v>
      </c>
      <c r="Q3658" s="8">
        <f t="shared" ref="Q3658:Q3721" si="459">Q3657+1</f>
        <v>3650</v>
      </c>
      <c r="W3658" s="8">
        <f t="shared" ref="W3658:W3721" si="460">W3657+1</f>
        <v>3650</v>
      </c>
      <c r="AB3658" s="8">
        <f t="shared" ref="AB3658:AB3721" si="461">AB3657+1</f>
        <v>3650</v>
      </c>
      <c r="AH3658" s="8">
        <f t="shared" ref="AH3658:AH3721" si="462">AH3657+1</f>
        <v>3650</v>
      </c>
      <c r="AM3658" s="8">
        <f t="shared" ref="AM3658:AM3721" si="463">AM3657+1</f>
        <v>3650</v>
      </c>
    </row>
    <row r="3659" spans="1:39">
      <c r="A3659" s="8">
        <f t="shared" si="456"/>
        <v>3651</v>
      </c>
      <c r="F3659" s="8">
        <f t="shared" si="457"/>
        <v>3651</v>
      </c>
      <c r="L3659" s="8">
        <f t="shared" si="458"/>
        <v>3651</v>
      </c>
      <c r="Q3659" s="8">
        <f t="shared" si="459"/>
        <v>3651</v>
      </c>
      <c r="W3659" s="8">
        <f t="shared" si="460"/>
        <v>3651</v>
      </c>
      <c r="AB3659" s="8">
        <f t="shared" si="461"/>
        <v>3651</v>
      </c>
      <c r="AH3659" s="8">
        <f t="shared" si="462"/>
        <v>3651</v>
      </c>
      <c r="AM3659" s="8">
        <f t="shared" si="463"/>
        <v>3651</v>
      </c>
    </row>
    <row r="3660" spans="1:39">
      <c r="A3660" s="8">
        <f t="shared" si="456"/>
        <v>3652</v>
      </c>
      <c r="F3660" s="8">
        <f t="shared" si="457"/>
        <v>3652</v>
      </c>
      <c r="L3660" s="8">
        <f t="shared" si="458"/>
        <v>3652</v>
      </c>
      <c r="Q3660" s="8">
        <f t="shared" si="459"/>
        <v>3652</v>
      </c>
      <c r="W3660" s="8">
        <f t="shared" si="460"/>
        <v>3652</v>
      </c>
      <c r="AB3660" s="8">
        <f t="shared" si="461"/>
        <v>3652</v>
      </c>
      <c r="AH3660" s="8">
        <f t="shared" si="462"/>
        <v>3652</v>
      </c>
      <c r="AM3660" s="8">
        <f t="shared" si="463"/>
        <v>3652</v>
      </c>
    </row>
    <row r="3661" spans="1:39">
      <c r="A3661" s="8">
        <f t="shared" si="456"/>
        <v>3653</v>
      </c>
      <c r="F3661" s="8">
        <f t="shared" si="457"/>
        <v>3653</v>
      </c>
      <c r="L3661" s="8">
        <f t="shared" si="458"/>
        <v>3653</v>
      </c>
      <c r="Q3661" s="8">
        <f t="shared" si="459"/>
        <v>3653</v>
      </c>
      <c r="W3661" s="8">
        <f t="shared" si="460"/>
        <v>3653</v>
      </c>
      <c r="AB3661" s="8">
        <f t="shared" si="461"/>
        <v>3653</v>
      </c>
      <c r="AH3661" s="8">
        <f t="shared" si="462"/>
        <v>3653</v>
      </c>
      <c r="AM3661" s="8">
        <f t="shared" si="463"/>
        <v>3653</v>
      </c>
    </row>
    <row r="3662" spans="1:39">
      <c r="A3662" s="8">
        <f t="shared" si="456"/>
        <v>3654</v>
      </c>
      <c r="F3662" s="8">
        <f t="shared" si="457"/>
        <v>3654</v>
      </c>
      <c r="L3662" s="8">
        <f t="shared" si="458"/>
        <v>3654</v>
      </c>
      <c r="Q3662" s="8">
        <f t="shared" si="459"/>
        <v>3654</v>
      </c>
      <c r="W3662" s="8">
        <f t="shared" si="460"/>
        <v>3654</v>
      </c>
      <c r="AB3662" s="8">
        <f t="shared" si="461"/>
        <v>3654</v>
      </c>
      <c r="AH3662" s="8">
        <f t="shared" si="462"/>
        <v>3654</v>
      </c>
      <c r="AM3662" s="8">
        <f t="shared" si="463"/>
        <v>3654</v>
      </c>
    </row>
    <row r="3663" spans="1:39">
      <c r="A3663" s="8">
        <f t="shared" si="456"/>
        <v>3655</v>
      </c>
      <c r="F3663" s="8">
        <f t="shared" si="457"/>
        <v>3655</v>
      </c>
      <c r="L3663" s="8">
        <f t="shared" si="458"/>
        <v>3655</v>
      </c>
      <c r="Q3663" s="8">
        <f t="shared" si="459"/>
        <v>3655</v>
      </c>
      <c r="W3663" s="8">
        <f t="shared" si="460"/>
        <v>3655</v>
      </c>
      <c r="AB3663" s="8">
        <f t="shared" si="461"/>
        <v>3655</v>
      </c>
      <c r="AH3663" s="8">
        <f t="shared" si="462"/>
        <v>3655</v>
      </c>
      <c r="AM3663" s="8">
        <f t="shared" si="463"/>
        <v>3655</v>
      </c>
    </row>
    <row r="3664" spans="1:39">
      <c r="A3664" s="8">
        <f t="shared" si="456"/>
        <v>3656</v>
      </c>
      <c r="F3664" s="8">
        <f t="shared" si="457"/>
        <v>3656</v>
      </c>
      <c r="L3664" s="8">
        <f t="shared" si="458"/>
        <v>3656</v>
      </c>
      <c r="Q3664" s="8">
        <f t="shared" si="459"/>
        <v>3656</v>
      </c>
      <c r="W3664" s="8">
        <f t="shared" si="460"/>
        <v>3656</v>
      </c>
      <c r="AB3664" s="8">
        <f t="shared" si="461"/>
        <v>3656</v>
      </c>
      <c r="AH3664" s="8">
        <f t="shared" si="462"/>
        <v>3656</v>
      </c>
      <c r="AM3664" s="8">
        <f t="shared" si="463"/>
        <v>3656</v>
      </c>
    </row>
    <row r="3665" spans="1:39">
      <c r="A3665" s="8">
        <f t="shared" si="456"/>
        <v>3657</v>
      </c>
      <c r="F3665" s="8">
        <f t="shared" si="457"/>
        <v>3657</v>
      </c>
      <c r="L3665" s="8">
        <f t="shared" si="458"/>
        <v>3657</v>
      </c>
      <c r="Q3665" s="8">
        <f t="shared" si="459"/>
        <v>3657</v>
      </c>
      <c r="W3665" s="8">
        <f t="shared" si="460"/>
        <v>3657</v>
      </c>
      <c r="AB3665" s="8">
        <f t="shared" si="461"/>
        <v>3657</v>
      </c>
      <c r="AH3665" s="8">
        <f t="shared" si="462"/>
        <v>3657</v>
      </c>
      <c r="AM3665" s="8">
        <f t="shared" si="463"/>
        <v>3657</v>
      </c>
    </row>
    <row r="3666" spans="1:39">
      <c r="A3666" s="8">
        <f t="shared" si="456"/>
        <v>3658</v>
      </c>
      <c r="F3666" s="8">
        <f t="shared" si="457"/>
        <v>3658</v>
      </c>
      <c r="L3666" s="8">
        <f t="shared" si="458"/>
        <v>3658</v>
      </c>
      <c r="Q3666" s="8">
        <f t="shared" si="459"/>
        <v>3658</v>
      </c>
      <c r="W3666" s="8">
        <f t="shared" si="460"/>
        <v>3658</v>
      </c>
      <c r="AB3666" s="8">
        <f t="shared" si="461"/>
        <v>3658</v>
      </c>
      <c r="AH3666" s="8">
        <f t="shared" si="462"/>
        <v>3658</v>
      </c>
      <c r="AM3666" s="8">
        <f t="shared" si="463"/>
        <v>3658</v>
      </c>
    </row>
    <row r="3667" spans="1:39">
      <c r="A3667" s="8">
        <f t="shared" si="456"/>
        <v>3659</v>
      </c>
      <c r="F3667" s="8">
        <f t="shared" si="457"/>
        <v>3659</v>
      </c>
      <c r="L3667" s="8">
        <f t="shared" si="458"/>
        <v>3659</v>
      </c>
      <c r="Q3667" s="8">
        <f t="shared" si="459"/>
        <v>3659</v>
      </c>
      <c r="W3667" s="8">
        <f t="shared" si="460"/>
        <v>3659</v>
      </c>
      <c r="AB3667" s="8">
        <f t="shared" si="461"/>
        <v>3659</v>
      </c>
      <c r="AH3667" s="8">
        <f t="shared" si="462"/>
        <v>3659</v>
      </c>
      <c r="AM3667" s="8">
        <f t="shared" si="463"/>
        <v>3659</v>
      </c>
    </row>
    <row r="3668" spans="1:39">
      <c r="A3668" s="8">
        <f t="shared" si="456"/>
        <v>3660</v>
      </c>
      <c r="F3668" s="8">
        <f t="shared" si="457"/>
        <v>3660</v>
      </c>
      <c r="L3668" s="8">
        <f t="shared" si="458"/>
        <v>3660</v>
      </c>
      <c r="Q3668" s="8">
        <f t="shared" si="459"/>
        <v>3660</v>
      </c>
      <c r="W3668" s="8">
        <f t="shared" si="460"/>
        <v>3660</v>
      </c>
      <c r="AB3668" s="8">
        <f t="shared" si="461"/>
        <v>3660</v>
      </c>
      <c r="AH3668" s="8">
        <f t="shared" si="462"/>
        <v>3660</v>
      </c>
      <c r="AM3668" s="8">
        <f t="shared" si="463"/>
        <v>3660</v>
      </c>
    </row>
    <row r="3669" spans="1:39">
      <c r="A3669" s="8">
        <f t="shared" si="456"/>
        <v>3661</v>
      </c>
      <c r="F3669" s="8">
        <f t="shared" si="457"/>
        <v>3661</v>
      </c>
      <c r="L3669" s="8">
        <f t="shared" si="458"/>
        <v>3661</v>
      </c>
      <c r="Q3669" s="8">
        <f t="shared" si="459"/>
        <v>3661</v>
      </c>
      <c r="W3669" s="8">
        <f t="shared" si="460"/>
        <v>3661</v>
      </c>
      <c r="AB3669" s="8">
        <f t="shared" si="461"/>
        <v>3661</v>
      </c>
      <c r="AH3669" s="8">
        <f t="shared" si="462"/>
        <v>3661</v>
      </c>
      <c r="AM3669" s="8">
        <f t="shared" si="463"/>
        <v>3661</v>
      </c>
    </row>
    <row r="3670" spans="1:39">
      <c r="A3670" s="8">
        <f t="shared" si="456"/>
        <v>3662</v>
      </c>
      <c r="F3670" s="8">
        <f t="shared" si="457"/>
        <v>3662</v>
      </c>
      <c r="L3670" s="8">
        <f t="shared" si="458"/>
        <v>3662</v>
      </c>
      <c r="Q3670" s="8">
        <f t="shared" si="459"/>
        <v>3662</v>
      </c>
      <c r="W3670" s="8">
        <f t="shared" si="460"/>
        <v>3662</v>
      </c>
      <c r="AB3670" s="8">
        <f t="shared" si="461"/>
        <v>3662</v>
      </c>
      <c r="AH3670" s="8">
        <f t="shared" si="462"/>
        <v>3662</v>
      </c>
      <c r="AM3670" s="8">
        <f t="shared" si="463"/>
        <v>3662</v>
      </c>
    </row>
    <row r="3671" spans="1:39">
      <c r="A3671" s="8">
        <f t="shared" si="456"/>
        <v>3663</v>
      </c>
      <c r="F3671" s="8">
        <f t="shared" si="457"/>
        <v>3663</v>
      </c>
      <c r="L3671" s="8">
        <f t="shared" si="458"/>
        <v>3663</v>
      </c>
      <c r="Q3671" s="8">
        <f t="shared" si="459"/>
        <v>3663</v>
      </c>
      <c r="W3671" s="8">
        <f t="shared" si="460"/>
        <v>3663</v>
      </c>
      <c r="AB3671" s="8">
        <f t="shared" si="461"/>
        <v>3663</v>
      </c>
      <c r="AH3671" s="8">
        <f t="shared" si="462"/>
        <v>3663</v>
      </c>
      <c r="AM3671" s="8">
        <f t="shared" si="463"/>
        <v>3663</v>
      </c>
    </row>
    <row r="3672" spans="1:39">
      <c r="A3672" s="8">
        <f t="shared" si="456"/>
        <v>3664</v>
      </c>
      <c r="F3672" s="8">
        <f t="shared" si="457"/>
        <v>3664</v>
      </c>
      <c r="L3672" s="8">
        <f t="shared" si="458"/>
        <v>3664</v>
      </c>
      <c r="Q3672" s="8">
        <f t="shared" si="459"/>
        <v>3664</v>
      </c>
      <c r="W3672" s="8">
        <f t="shared" si="460"/>
        <v>3664</v>
      </c>
      <c r="AB3672" s="8">
        <f t="shared" si="461"/>
        <v>3664</v>
      </c>
      <c r="AH3672" s="8">
        <f t="shared" si="462"/>
        <v>3664</v>
      </c>
      <c r="AM3672" s="8">
        <f t="shared" si="463"/>
        <v>3664</v>
      </c>
    </row>
    <row r="3673" spans="1:39">
      <c r="A3673" s="8">
        <f t="shared" si="456"/>
        <v>3665</v>
      </c>
      <c r="F3673" s="8">
        <f t="shared" si="457"/>
        <v>3665</v>
      </c>
      <c r="L3673" s="8">
        <f t="shared" si="458"/>
        <v>3665</v>
      </c>
      <c r="Q3673" s="8">
        <f t="shared" si="459"/>
        <v>3665</v>
      </c>
      <c r="W3673" s="8">
        <f t="shared" si="460"/>
        <v>3665</v>
      </c>
      <c r="AB3673" s="8">
        <f t="shared" si="461"/>
        <v>3665</v>
      </c>
      <c r="AH3673" s="8">
        <f t="shared" si="462"/>
        <v>3665</v>
      </c>
      <c r="AM3673" s="8">
        <f t="shared" si="463"/>
        <v>3665</v>
      </c>
    </row>
    <row r="3674" spans="1:39">
      <c r="A3674" s="8">
        <f t="shared" si="456"/>
        <v>3666</v>
      </c>
      <c r="F3674" s="8">
        <f t="shared" si="457"/>
        <v>3666</v>
      </c>
      <c r="L3674" s="8">
        <f t="shared" si="458"/>
        <v>3666</v>
      </c>
      <c r="Q3674" s="8">
        <f t="shared" si="459"/>
        <v>3666</v>
      </c>
      <c r="W3674" s="8">
        <f t="shared" si="460"/>
        <v>3666</v>
      </c>
      <c r="AB3674" s="8">
        <f t="shared" si="461"/>
        <v>3666</v>
      </c>
      <c r="AH3674" s="8">
        <f t="shared" si="462"/>
        <v>3666</v>
      </c>
      <c r="AM3674" s="8">
        <f t="shared" si="463"/>
        <v>3666</v>
      </c>
    </row>
    <row r="3675" spans="1:39">
      <c r="A3675" s="8">
        <f t="shared" si="456"/>
        <v>3667</v>
      </c>
      <c r="F3675" s="8">
        <f t="shared" si="457"/>
        <v>3667</v>
      </c>
      <c r="L3675" s="8">
        <f t="shared" si="458"/>
        <v>3667</v>
      </c>
      <c r="Q3675" s="8">
        <f t="shared" si="459"/>
        <v>3667</v>
      </c>
      <c r="W3675" s="8">
        <f t="shared" si="460"/>
        <v>3667</v>
      </c>
      <c r="AB3675" s="8">
        <f t="shared" si="461"/>
        <v>3667</v>
      </c>
      <c r="AH3675" s="8">
        <f t="shared" si="462"/>
        <v>3667</v>
      </c>
      <c r="AM3675" s="8">
        <f t="shared" si="463"/>
        <v>3667</v>
      </c>
    </row>
    <row r="3676" spans="1:39">
      <c r="A3676" s="8">
        <f t="shared" si="456"/>
        <v>3668</v>
      </c>
      <c r="F3676" s="8">
        <f t="shared" si="457"/>
        <v>3668</v>
      </c>
      <c r="L3676" s="8">
        <f t="shared" si="458"/>
        <v>3668</v>
      </c>
      <c r="Q3676" s="8">
        <f t="shared" si="459"/>
        <v>3668</v>
      </c>
      <c r="W3676" s="8">
        <f t="shared" si="460"/>
        <v>3668</v>
      </c>
      <c r="AB3676" s="8">
        <f t="shared" si="461"/>
        <v>3668</v>
      </c>
      <c r="AH3676" s="8">
        <f t="shared" si="462"/>
        <v>3668</v>
      </c>
      <c r="AM3676" s="8">
        <f t="shared" si="463"/>
        <v>3668</v>
      </c>
    </row>
    <row r="3677" spans="1:39">
      <c r="A3677" s="8">
        <f t="shared" si="456"/>
        <v>3669</v>
      </c>
      <c r="F3677" s="8">
        <f t="shared" si="457"/>
        <v>3669</v>
      </c>
      <c r="L3677" s="8">
        <f t="shared" si="458"/>
        <v>3669</v>
      </c>
      <c r="Q3677" s="8">
        <f t="shared" si="459"/>
        <v>3669</v>
      </c>
      <c r="W3677" s="8">
        <f t="shared" si="460"/>
        <v>3669</v>
      </c>
      <c r="AB3677" s="8">
        <f t="shared" si="461"/>
        <v>3669</v>
      </c>
      <c r="AH3677" s="8">
        <f t="shared" si="462"/>
        <v>3669</v>
      </c>
      <c r="AM3677" s="8">
        <f t="shared" si="463"/>
        <v>3669</v>
      </c>
    </row>
    <row r="3678" spans="1:39">
      <c r="A3678" s="8">
        <f t="shared" si="456"/>
        <v>3670</v>
      </c>
      <c r="F3678" s="8">
        <f t="shared" si="457"/>
        <v>3670</v>
      </c>
      <c r="L3678" s="8">
        <f t="shared" si="458"/>
        <v>3670</v>
      </c>
      <c r="Q3678" s="8">
        <f t="shared" si="459"/>
        <v>3670</v>
      </c>
      <c r="W3678" s="8">
        <f t="shared" si="460"/>
        <v>3670</v>
      </c>
      <c r="AB3678" s="8">
        <f t="shared" si="461"/>
        <v>3670</v>
      </c>
      <c r="AH3678" s="8">
        <f t="shared" si="462"/>
        <v>3670</v>
      </c>
      <c r="AM3678" s="8">
        <f t="shared" si="463"/>
        <v>3670</v>
      </c>
    </row>
    <row r="3679" spans="1:39">
      <c r="A3679" s="8">
        <f t="shared" si="456"/>
        <v>3671</v>
      </c>
      <c r="F3679" s="8">
        <f t="shared" si="457"/>
        <v>3671</v>
      </c>
      <c r="L3679" s="8">
        <f t="shared" si="458"/>
        <v>3671</v>
      </c>
      <c r="Q3679" s="8">
        <f t="shared" si="459"/>
        <v>3671</v>
      </c>
      <c r="W3679" s="8">
        <f t="shared" si="460"/>
        <v>3671</v>
      </c>
      <c r="AB3679" s="8">
        <f t="shared" si="461"/>
        <v>3671</v>
      </c>
      <c r="AH3679" s="8">
        <f t="shared" si="462"/>
        <v>3671</v>
      </c>
      <c r="AM3679" s="8">
        <f t="shared" si="463"/>
        <v>3671</v>
      </c>
    </row>
    <row r="3680" spans="1:39">
      <c r="A3680" s="8">
        <f t="shared" si="456"/>
        <v>3672</v>
      </c>
      <c r="F3680" s="8">
        <f t="shared" si="457"/>
        <v>3672</v>
      </c>
      <c r="L3680" s="8">
        <f t="shared" si="458"/>
        <v>3672</v>
      </c>
      <c r="Q3680" s="8">
        <f t="shared" si="459"/>
        <v>3672</v>
      </c>
      <c r="W3680" s="8">
        <f t="shared" si="460"/>
        <v>3672</v>
      </c>
      <c r="AB3680" s="8">
        <f t="shared" si="461"/>
        <v>3672</v>
      </c>
      <c r="AH3680" s="8">
        <f t="shared" si="462"/>
        <v>3672</v>
      </c>
      <c r="AM3680" s="8">
        <f t="shared" si="463"/>
        <v>3672</v>
      </c>
    </row>
    <row r="3681" spans="1:39">
      <c r="A3681" s="8">
        <f t="shared" si="456"/>
        <v>3673</v>
      </c>
      <c r="F3681" s="8">
        <f t="shared" si="457"/>
        <v>3673</v>
      </c>
      <c r="L3681" s="8">
        <f t="shared" si="458"/>
        <v>3673</v>
      </c>
      <c r="Q3681" s="8">
        <f t="shared" si="459"/>
        <v>3673</v>
      </c>
      <c r="W3681" s="8">
        <f t="shared" si="460"/>
        <v>3673</v>
      </c>
      <c r="AB3681" s="8">
        <f t="shared" si="461"/>
        <v>3673</v>
      </c>
      <c r="AH3681" s="8">
        <f t="shared" si="462"/>
        <v>3673</v>
      </c>
      <c r="AM3681" s="8">
        <f t="shared" si="463"/>
        <v>3673</v>
      </c>
    </row>
    <row r="3682" spans="1:39">
      <c r="A3682" s="8">
        <f t="shared" si="456"/>
        <v>3674</v>
      </c>
      <c r="F3682" s="8">
        <f t="shared" si="457"/>
        <v>3674</v>
      </c>
      <c r="L3682" s="8">
        <f t="shared" si="458"/>
        <v>3674</v>
      </c>
      <c r="Q3682" s="8">
        <f t="shared" si="459"/>
        <v>3674</v>
      </c>
      <c r="W3682" s="8">
        <f t="shared" si="460"/>
        <v>3674</v>
      </c>
      <c r="AB3682" s="8">
        <f t="shared" si="461"/>
        <v>3674</v>
      </c>
      <c r="AH3682" s="8">
        <f t="shared" si="462"/>
        <v>3674</v>
      </c>
      <c r="AM3682" s="8">
        <f t="shared" si="463"/>
        <v>3674</v>
      </c>
    </row>
    <row r="3683" spans="1:39">
      <c r="A3683" s="8">
        <f t="shared" si="456"/>
        <v>3675</v>
      </c>
      <c r="F3683" s="8">
        <f t="shared" si="457"/>
        <v>3675</v>
      </c>
      <c r="L3683" s="8">
        <f t="shared" si="458"/>
        <v>3675</v>
      </c>
      <c r="Q3683" s="8">
        <f t="shared" si="459"/>
        <v>3675</v>
      </c>
      <c r="W3683" s="8">
        <f t="shared" si="460"/>
        <v>3675</v>
      </c>
      <c r="AB3683" s="8">
        <f t="shared" si="461"/>
        <v>3675</v>
      </c>
      <c r="AH3683" s="8">
        <f t="shared" si="462"/>
        <v>3675</v>
      </c>
      <c r="AM3683" s="8">
        <f t="shared" si="463"/>
        <v>3675</v>
      </c>
    </row>
    <row r="3684" spans="1:39">
      <c r="A3684" s="8">
        <f t="shared" si="456"/>
        <v>3676</v>
      </c>
      <c r="F3684" s="8">
        <f t="shared" si="457"/>
        <v>3676</v>
      </c>
      <c r="L3684" s="8">
        <f t="shared" si="458"/>
        <v>3676</v>
      </c>
      <c r="Q3684" s="8">
        <f t="shared" si="459"/>
        <v>3676</v>
      </c>
      <c r="W3684" s="8">
        <f t="shared" si="460"/>
        <v>3676</v>
      </c>
      <c r="AB3684" s="8">
        <f t="shared" si="461"/>
        <v>3676</v>
      </c>
      <c r="AH3684" s="8">
        <f t="shared" si="462"/>
        <v>3676</v>
      </c>
      <c r="AM3684" s="8">
        <f t="shared" si="463"/>
        <v>3676</v>
      </c>
    </row>
    <row r="3685" spans="1:39">
      <c r="A3685" s="8">
        <f t="shared" si="456"/>
        <v>3677</v>
      </c>
      <c r="F3685" s="8">
        <f t="shared" si="457"/>
        <v>3677</v>
      </c>
      <c r="L3685" s="8">
        <f t="shared" si="458"/>
        <v>3677</v>
      </c>
      <c r="Q3685" s="8">
        <f t="shared" si="459"/>
        <v>3677</v>
      </c>
      <c r="W3685" s="8">
        <f t="shared" si="460"/>
        <v>3677</v>
      </c>
      <c r="AB3685" s="8">
        <f t="shared" si="461"/>
        <v>3677</v>
      </c>
      <c r="AH3685" s="8">
        <f t="shared" si="462"/>
        <v>3677</v>
      </c>
      <c r="AM3685" s="8">
        <f t="shared" si="463"/>
        <v>3677</v>
      </c>
    </row>
    <row r="3686" spans="1:39">
      <c r="A3686" s="8">
        <f t="shared" si="456"/>
        <v>3678</v>
      </c>
      <c r="F3686" s="8">
        <f t="shared" si="457"/>
        <v>3678</v>
      </c>
      <c r="L3686" s="8">
        <f t="shared" si="458"/>
        <v>3678</v>
      </c>
      <c r="Q3686" s="8">
        <f t="shared" si="459"/>
        <v>3678</v>
      </c>
      <c r="W3686" s="8">
        <f t="shared" si="460"/>
        <v>3678</v>
      </c>
      <c r="AB3686" s="8">
        <f t="shared" si="461"/>
        <v>3678</v>
      </c>
      <c r="AH3686" s="8">
        <f t="shared" si="462"/>
        <v>3678</v>
      </c>
      <c r="AM3686" s="8">
        <f t="shared" si="463"/>
        <v>3678</v>
      </c>
    </row>
    <row r="3687" spans="1:39">
      <c r="A3687" s="8">
        <f t="shared" si="456"/>
        <v>3679</v>
      </c>
      <c r="F3687" s="8">
        <f t="shared" si="457"/>
        <v>3679</v>
      </c>
      <c r="L3687" s="8">
        <f t="shared" si="458"/>
        <v>3679</v>
      </c>
      <c r="Q3687" s="8">
        <f t="shared" si="459"/>
        <v>3679</v>
      </c>
      <c r="W3687" s="8">
        <f t="shared" si="460"/>
        <v>3679</v>
      </c>
      <c r="AB3687" s="8">
        <f t="shared" si="461"/>
        <v>3679</v>
      </c>
      <c r="AH3687" s="8">
        <f t="shared" si="462"/>
        <v>3679</v>
      </c>
      <c r="AM3687" s="8">
        <f t="shared" si="463"/>
        <v>3679</v>
      </c>
    </row>
    <row r="3688" spans="1:39">
      <c r="A3688" s="8">
        <f t="shared" si="456"/>
        <v>3680</v>
      </c>
      <c r="F3688" s="8">
        <f t="shared" si="457"/>
        <v>3680</v>
      </c>
      <c r="L3688" s="8">
        <f t="shared" si="458"/>
        <v>3680</v>
      </c>
      <c r="Q3688" s="8">
        <f t="shared" si="459"/>
        <v>3680</v>
      </c>
      <c r="W3688" s="8">
        <f t="shared" si="460"/>
        <v>3680</v>
      </c>
      <c r="AB3688" s="8">
        <f t="shared" si="461"/>
        <v>3680</v>
      </c>
      <c r="AH3688" s="8">
        <f t="shared" si="462"/>
        <v>3680</v>
      </c>
      <c r="AM3688" s="8">
        <f t="shared" si="463"/>
        <v>3680</v>
      </c>
    </row>
    <row r="3689" spans="1:39">
      <c r="A3689" s="8">
        <f t="shared" si="456"/>
        <v>3681</v>
      </c>
      <c r="F3689" s="8">
        <f t="shared" si="457"/>
        <v>3681</v>
      </c>
      <c r="L3689" s="8">
        <f t="shared" si="458"/>
        <v>3681</v>
      </c>
      <c r="Q3689" s="8">
        <f t="shared" si="459"/>
        <v>3681</v>
      </c>
      <c r="W3689" s="8">
        <f t="shared" si="460"/>
        <v>3681</v>
      </c>
      <c r="AB3689" s="8">
        <f t="shared" si="461"/>
        <v>3681</v>
      </c>
      <c r="AH3689" s="8">
        <f t="shared" si="462"/>
        <v>3681</v>
      </c>
      <c r="AM3689" s="8">
        <f t="shared" si="463"/>
        <v>3681</v>
      </c>
    </row>
    <row r="3690" spans="1:39">
      <c r="A3690" s="8">
        <f t="shared" si="456"/>
        <v>3682</v>
      </c>
      <c r="F3690" s="8">
        <f t="shared" si="457"/>
        <v>3682</v>
      </c>
      <c r="L3690" s="8">
        <f t="shared" si="458"/>
        <v>3682</v>
      </c>
      <c r="Q3690" s="8">
        <f t="shared" si="459"/>
        <v>3682</v>
      </c>
      <c r="W3690" s="8">
        <f t="shared" si="460"/>
        <v>3682</v>
      </c>
      <c r="AB3690" s="8">
        <f t="shared" si="461"/>
        <v>3682</v>
      </c>
      <c r="AH3690" s="8">
        <f t="shared" si="462"/>
        <v>3682</v>
      </c>
      <c r="AM3690" s="8">
        <f t="shared" si="463"/>
        <v>3682</v>
      </c>
    </row>
    <row r="3691" spans="1:39">
      <c r="A3691" s="8">
        <f t="shared" si="456"/>
        <v>3683</v>
      </c>
      <c r="F3691" s="8">
        <f t="shared" si="457"/>
        <v>3683</v>
      </c>
      <c r="L3691" s="8">
        <f t="shared" si="458"/>
        <v>3683</v>
      </c>
      <c r="Q3691" s="8">
        <f t="shared" si="459"/>
        <v>3683</v>
      </c>
      <c r="W3691" s="8">
        <f t="shared" si="460"/>
        <v>3683</v>
      </c>
      <c r="AB3691" s="8">
        <f t="shared" si="461"/>
        <v>3683</v>
      </c>
      <c r="AH3691" s="8">
        <f t="shared" si="462"/>
        <v>3683</v>
      </c>
      <c r="AM3691" s="8">
        <f t="shared" si="463"/>
        <v>3683</v>
      </c>
    </row>
    <row r="3692" spans="1:39">
      <c r="A3692" s="8">
        <f t="shared" si="456"/>
        <v>3684</v>
      </c>
      <c r="F3692" s="8">
        <f t="shared" si="457"/>
        <v>3684</v>
      </c>
      <c r="L3692" s="8">
        <f t="shared" si="458"/>
        <v>3684</v>
      </c>
      <c r="Q3692" s="8">
        <f t="shared" si="459"/>
        <v>3684</v>
      </c>
      <c r="W3692" s="8">
        <f t="shared" si="460"/>
        <v>3684</v>
      </c>
      <c r="AB3692" s="8">
        <f t="shared" si="461"/>
        <v>3684</v>
      </c>
      <c r="AH3692" s="8">
        <f t="shared" si="462"/>
        <v>3684</v>
      </c>
      <c r="AM3692" s="8">
        <f t="shared" si="463"/>
        <v>3684</v>
      </c>
    </row>
    <row r="3693" spans="1:39">
      <c r="A3693" s="8">
        <f t="shared" si="456"/>
        <v>3685</v>
      </c>
      <c r="F3693" s="8">
        <f t="shared" si="457"/>
        <v>3685</v>
      </c>
      <c r="L3693" s="8">
        <f t="shared" si="458"/>
        <v>3685</v>
      </c>
      <c r="Q3693" s="8">
        <f t="shared" si="459"/>
        <v>3685</v>
      </c>
      <c r="W3693" s="8">
        <f t="shared" si="460"/>
        <v>3685</v>
      </c>
      <c r="AB3693" s="8">
        <f t="shared" si="461"/>
        <v>3685</v>
      </c>
      <c r="AH3693" s="8">
        <f t="shared" si="462"/>
        <v>3685</v>
      </c>
      <c r="AM3693" s="8">
        <f t="shared" si="463"/>
        <v>3685</v>
      </c>
    </row>
    <row r="3694" spans="1:39">
      <c r="A3694" s="8">
        <f t="shared" si="456"/>
        <v>3686</v>
      </c>
      <c r="F3694" s="8">
        <f t="shared" si="457"/>
        <v>3686</v>
      </c>
      <c r="L3694" s="8">
        <f t="shared" si="458"/>
        <v>3686</v>
      </c>
      <c r="Q3694" s="8">
        <f t="shared" si="459"/>
        <v>3686</v>
      </c>
      <c r="W3694" s="8">
        <f t="shared" si="460"/>
        <v>3686</v>
      </c>
      <c r="AB3694" s="8">
        <f t="shared" si="461"/>
        <v>3686</v>
      </c>
      <c r="AH3694" s="8">
        <f t="shared" si="462"/>
        <v>3686</v>
      </c>
      <c r="AM3694" s="8">
        <f t="shared" si="463"/>
        <v>3686</v>
      </c>
    </row>
    <row r="3695" spans="1:39">
      <c r="A3695" s="8">
        <f t="shared" si="456"/>
        <v>3687</v>
      </c>
      <c r="F3695" s="8">
        <f t="shared" si="457"/>
        <v>3687</v>
      </c>
      <c r="L3695" s="8">
        <f t="shared" si="458"/>
        <v>3687</v>
      </c>
      <c r="Q3695" s="8">
        <f t="shared" si="459"/>
        <v>3687</v>
      </c>
      <c r="W3695" s="8">
        <f t="shared" si="460"/>
        <v>3687</v>
      </c>
      <c r="AB3695" s="8">
        <f t="shared" si="461"/>
        <v>3687</v>
      </c>
      <c r="AH3695" s="8">
        <f t="shared" si="462"/>
        <v>3687</v>
      </c>
      <c r="AM3695" s="8">
        <f t="shared" si="463"/>
        <v>3687</v>
      </c>
    </row>
    <row r="3696" spans="1:39">
      <c r="A3696" s="8">
        <f t="shared" si="456"/>
        <v>3688</v>
      </c>
      <c r="F3696" s="8">
        <f t="shared" si="457"/>
        <v>3688</v>
      </c>
      <c r="L3696" s="8">
        <f t="shared" si="458"/>
        <v>3688</v>
      </c>
      <c r="Q3696" s="8">
        <f t="shared" si="459"/>
        <v>3688</v>
      </c>
      <c r="W3696" s="8">
        <f t="shared" si="460"/>
        <v>3688</v>
      </c>
      <c r="AB3696" s="8">
        <f t="shared" si="461"/>
        <v>3688</v>
      </c>
      <c r="AH3696" s="8">
        <f t="shared" si="462"/>
        <v>3688</v>
      </c>
      <c r="AM3696" s="8">
        <f t="shared" si="463"/>
        <v>3688</v>
      </c>
    </row>
    <row r="3697" spans="1:39">
      <c r="A3697" s="8">
        <f t="shared" si="456"/>
        <v>3689</v>
      </c>
      <c r="F3697" s="8">
        <f t="shared" si="457"/>
        <v>3689</v>
      </c>
      <c r="L3697" s="8">
        <f t="shared" si="458"/>
        <v>3689</v>
      </c>
      <c r="Q3697" s="8">
        <f t="shared" si="459"/>
        <v>3689</v>
      </c>
      <c r="W3697" s="8">
        <f t="shared" si="460"/>
        <v>3689</v>
      </c>
      <c r="AB3697" s="8">
        <f t="shared" si="461"/>
        <v>3689</v>
      </c>
      <c r="AH3697" s="8">
        <f t="shared" si="462"/>
        <v>3689</v>
      </c>
      <c r="AM3697" s="8">
        <f t="shared" si="463"/>
        <v>3689</v>
      </c>
    </row>
    <row r="3698" spans="1:39">
      <c r="A3698" s="8">
        <f t="shared" si="456"/>
        <v>3690</v>
      </c>
      <c r="F3698" s="8">
        <f t="shared" si="457"/>
        <v>3690</v>
      </c>
      <c r="L3698" s="8">
        <f t="shared" si="458"/>
        <v>3690</v>
      </c>
      <c r="Q3698" s="8">
        <f t="shared" si="459"/>
        <v>3690</v>
      </c>
      <c r="W3698" s="8">
        <f t="shared" si="460"/>
        <v>3690</v>
      </c>
      <c r="AB3698" s="8">
        <f t="shared" si="461"/>
        <v>3690</v>
      </c>
      <c r="AH3698" s="8">
        <f t="shared" si="462"/>
        <v>3690</v>
      </c>
      <c r="AM3698" s="8">
        <f t="shared" si="463"/>
        <v>3690</v>
      </c>
    </row>
    <row r="3699" spans="1:39">
      <c r="A3699" s="8">
        <f t="shared" si="456"/>
        <v>3691</v>
      </c>
      <c r="F3699" s="8">
        <f t="shared" si="457"/>
        <v>3691</v>
      </c>
      <c r="L3699" s="8">
        <f t="shared" si="458"/>
        <v>3691</v>
      </c>
      <c r="Q3699" s="8">
        <f t="shared" si="459"/>
        <v>3691</v>
      </c>
      <c r="W3699" s="8">
        <f t="shared" si="460"/>
        <v>3691</v>
      </c>
      <c r="AB3699" s="8">
        <f t="shared" si="461"/>
        <v>3691</v>
      </c>
      <c r="AH3699" s="8">
        <f t="shared" si="462"/>
        <v>3691</v>
      </c>
      <c r="AM3699" s="8">
        <f t="shared" si="463"/>
        <v>3691</v>
      </c>
    </row>
    <row r="3700" spans="1:39">
      <c r="A3700" s="8">
        <f t="shared" si="456"/>
        <v>3692</v>
      </c>
      <c r="F3700" s="8">
        <f t="shared" si="457"/>
        <v>3692</v>
      </c>
      <c r="L3700" s="8">
        <f t="shared" si="458"/>
        <v>3692</v>
      </c>
      <c r="Q3700" s="8">
        <f t="shared" si="459"/>
        <v>3692</v>
      </c>
      <c r="W3700" s="8">
        <f t="shared" si="460"/>
        <v>3692</v>
      </c>
      <c r="AB3700" s="8">
        <f t="shared" si="461"/>
        <v>3692</v>
      </c>
      <c r="AH3700" s="8">
        <f t="shared" si="462"/>
        <v>3692</v>
      </c>
      <c r="AM3700" s="8">
        <f t="shared" si="463"/>
        <v>3692</v>
      </c>
    </row>
    <row r="3701" spans="1:39">
      <c r="A3701" s="8">
        <f t="shared" si="456"/>
        <v>3693</v>
      </c>
      <c r="F3701" s="8">
        <f t="shared" si="457"/>
        <v>3693</v>
      </c>
      <c r="L3701" s="8">
        <f t="shared" si="458"/>
        <v>3693</v>
      </c>
      <c r="Q3701" s="8">
        <f t="shared" si="459"/>
        <v>3693</v>
      </c>
      <c r="W3701" s="8">
        <f t="shared" si="460"/>
        <v>3693</v>
      </c>
      <c r="AB3701" s="8">
        <f t="shared" si="461"/>
        <v>3693</v>
      </c>
      <c r="AH3701" s="8">
        <f t="shared" si="462"/>
        <v>3693</v>
      </c>
      <c r="AM3701" s="8">
        <f t="shared" si="463"/>
        <v>3693</v>
      </c>
    </row>
    <row r="3702" spans="1:39">
      <c r="A3702" s="8">
        <f t="shared" si="456"/>
        <v>3694</v>
      </c>
      <c r="F3702" s="8">
        <f t="shared" si="457"/>
        <v>3694</v>
      </c>
      <c r="L3702" s="8">
        <f t="shared" si="458"/>
        <v>3694</v>
      </c>
      <c r="Q3702" s="8">
        <f t="shared" si="459"/>
        <v>3694</v>
      </c>
      <c r="W3702" s="8">
        <f t="shared" si="460"/>
        <v>3694</v>
      </c>
      <c r="AB3702" s="8">
        <f t="shared" si="461"/>
        <v>3694</v>
      </c>
      <c r="AH3702" s="8">
        <f t="shared" si="462"/>
        <v>3694</v>
      </c>
      <c r="AM3702" s="8">
        <f t="shared" si="463"/>
        <v>3694</v>
      </c>
    </row>
    <row r="3703" spans="1:39">
      <c r="A3703" s="8">
        <f t="shared" si="456"/>
        <v>3695</v>
      </c>
      <c r="F3703" s="8">
        <f t="shared" si="457"/>
        <v>3695</v>
      </c>
      <c r="L3703" s="8">
        <f t="shared" si="458"/>
        <v>3695</v>
      </c>
      <c r="Q3703" s="8">
        <f t="shared" si="459"/>
        <v>3695</v>
      </c>
      <c r="W3703" s="8">
        <f t="shared" si="460"/>
        <v>3695</v>
      </c>
      <c r="AB3703" s="8">
        <f t="shared" si="461"/>
        <v>3695</v>
      </c>
      <c r="AH3703" s="8">
        <f t="shared" si="462"/>
        <v>3695</v>
      </c>
      <c r="AM3703" s="8">
        <f t="shared" si="463"/>
        <v>3695</v>
      </c>
    </row>
    <row r="3704" spans="1:39">
      <c r="A3704" s="8">
        <f t="shared" si="456"/>
        <v>3696</v>
      </c>
      <c r="F3704" s="8">
        <f t="shared" si="457"/>
        <v>3696</v>
      </c>
      <c r="L3704" s="8">
        <f t="shared" si="458"/>
        <v>3696</v>
      </c>
      <c r="Q3704" s="8">
        <f t="shared" si="459"/>
        <v>3696</v>
      </c>
      <c r="W3704" s="8">
        <f t="shared" si="460"/>
        <v>3696</v>
      </c>
      <c r="AB3704" s="8">
        <f t="shared" si="461"/>
        <v>3696</v>
      </c>
      <c r="AH3704" s="8">
        <f t="shared" si="462"/>
        <v>3696</v>
      </c>
      <c r="AM3704" s="8">
        <f t="shared" si="463"/>
        <v>3696</v>
      </c>
    </row>
    <row r="3705" spans="1:39">
      <c r="A3705" s="8">
        <f t="shared" si="456"/>
        <v>3697</v>
      </c>
      <c r="F3705" s="8">
        <f t="shared" si="457"/>
        <v>3697</v>
      </c>
      <c r="L3705" s="8">
        <f t="shared" si="458"/>
        <v>3697</v>
      </c>
      <c r="Q3705" s="8">
        <f t="shared" si="459"/>
        <v>3697</v>
      </c>
      <c r="W3705" s="8">
        <f t="shared" si="460"/>
        <v>3697</v>
      </c>
      <c r="AB3705" s="8">
        <f t="shared" si="461"/>
        <v>3697</v>
      </c>
      <c r="AH3705" s="8">
        <f t="shared" si="462"/>
        <v>3697</v>
      </c>
      <c r="AM3705" s="8">
        <f t="shared" si="463"/>
        <v>3697</v>
      </c>
    </row>
    <row r="3706" spans="1:39">
      <c r="A3706" s="8">
        <f t="shared" si="456"/>
        <v>3698</v>
      </c>
      <c r="F3706" s="8">
        <f t="shared" si="457"/>
        <v>3698</v>
      </c>
      <c r="L3706" s="8">
        <f t="shared" si="458"/>
        <v>3698</v>
      </c>
      <c r="Q3706" s="8">
        <f t="shared" si="459"/>
        <v>3698</v>
      </c>
      <c r="W3706" s="8">
        <f t="shared" si="460"/>
        <v>3698</v>
      </c>
      <c r="AB3706" s="8">
        <f t="shared" si="461"/>
        <v>3698</v>
      </c>
      <c r="AH3706" s="8">
        <f t="shared" si="462"/>
        <v>3698</v>
      </c>
      <c r="AM3706" s="8">
        <f t="shared" si="463"/>
        <v>3698</v>
      </c>
    </row>
    <row r="3707" spans="1:39">
      <c r="A3707" s="8">
        <f t="shared" si="456"/>
        <v>3699</v>
      </c>
      <c r="F3707" s="8">
        <f t="shared" si="457"/>
        <v>3699</v>
      </c>
      <c r="L3707" s="8">
        <f t="shared" si="458"/>
        <v>3699</v>
      </c>
      <c r="Q3707" s="8">
        <f t="shared" si="459"/>
        <v>3699</v>
      </c>
      <c r="W3707" s="8">
        <f t="shared" si="460"/>
        <v>3699</v>
      </c>
      <c r="AB3707" s="8">
        <f t="shared" si="461"/>
        <v>3699</v>
      </c>
      <c r="AH3707" s="8">
        <f t="shared" si="462"/>
        <v>3699</v>
      </c>
      <c r="AM3707" s="8">
        <f t="shared" si="463"/>
        <v>3699</v>
      </c>
    </row>
    <row r="3708" spans="1:39">
      <c r="A3708" s="8">
        <f t="shared" si="456"/>
        <v>3700</v>
      </c>
      <c r="F3708" s="8">
        <f t="shared" si="457"/>
        <v>3700</v>
      </c>
      <c r="L3708" s="8">
        <f t="shared" si="458"/>
        <v>3700</v>
      </c>
      <c r="Q3708" s="8">
        <f t="shared" si="459"/>
        <v>3700</v>
      </c>
      <c r="W3708" s="8">
        <f t="shared" si="460"/>
        <v>3700</v>
      </c>
      <c r="AB3708" s="8">
        <f t="shared" si="461"/>
        <v>3700</v>
      </c>
      <c r="AH3708" s="8">
        <f t="shared" si="462"/>
        <v>3700</v>
      </c>
      <c r="AM3708" s="8">
        <f t="shared" si="463"/>
        <v>3700</v>
      </c>
    </row>
    <row r="3709" spans="1:39">
      <c r="A3709" s="8">
        <f t="shared" si="456"/>
        <v>3701</v>
      </c>
      <c r="F3709" s="8">
        <f t="shared" si="457"/>
        <v>3701</v>
      </c>
      <c r="L3709" s="8">
        <f t="shared" si="458"/>
        <v>3701</v>
      </c>
      <c r="Q3709" s="8">
        <f t="shared" si="459"/>
        <v>3701</v>
      </c>
      <c r="W3709" s="8">
        <f t="shared" si="460"/>
        <v>3701</v>
      </c>
      <c r="AB3709" s="8">
        <f t="shared" si="461"/>
        <v>3701</v>
      </c>
      <c r="AH3709" s="8">
        <f t="shared" si="462"/>
        <v>3701</v>
      </c>
      <c r="AM3709" s="8">
        <f t="shared" si="463"/>
        <v>3701</v>
      </c>
    </row>
    <row r="3710" spans="1:39">
      <c r="A3710" s="8">
        <f t="shared" si="456"/>
        <v>3702</v>
      </c>
      <c r="F3710" s="8">
        <f t="shared" si="457"/>
        <v>3702</v>
      </c>
      <c r="L3710" s="8">
        <f t="shared" si="458"/>
        <v>3702</v>
      </c>
      <c r="Q3710" s="8">
        <f t="shared" si="459"/>
        <v>3702</v>
      </c>
      <c r="W3710" s="8">
        <f t="shared" si="460"/>
        <v>3702</v>
      </c>
      <c r="AB3710" s="8">
        <f t="shared" si="461"/>
        <v>3702</v>
      </c>
      <c r="AH3710" s="8">
        <f t="shared" si="462"/>
        <v>3702</v>
      </c>
      <c r="AM3710" s="8">
        <f t="shared" si="463"/>
        <v>3702</v>
      </c>
    </row>
    <row r="3711" spans="1:39">
      <c r="A3711" s="8">
        <f t="shared" si="456"/>
        <v>3703</v>
      </c>
      <c r="F3711" s="8">
        <f t="shared" si="457"/>
        <v>3703</v>
      </c>
      <c r="L3711" s="8">
        <f t="shared" si="458"/>
        <v>3703</v>
      </c>
      <c r="Q3711" s="8">
        <f t="shared" si="459"/>
        <v>3703</v>
      </c>
      <c r="W3711" s="8">
        <f t="shared" si="460"/>
        <v>3703</v>
      </c>
      <c r="AB3711" s="8">
        <f t="shared" si="461"/>
        <v>3703</v>
      </c>
      <c r="AH3711" s="8">
        <f t="shared" si="462"/>
        <v>3703</v>
      </c>
      <c r="AM3711" s="8">
        <f t="shared" si="463"/>
        <v>3703</v>
      </c>
    </row>
    <row r="3712" spans="1:39">
      <c r="A3712" s="8">
        <f t="shared" si="456"/>
        <v>3704</v>
      </c>
      <c r="F3712" s="8">
        <f t="shared" si="457"/>
        <v>3704</v>
      </c>
      <c r="L3712" s="8">
        <f t="shared" si="458"/>
        <v>3704</v>
      </c>
      <c r="Q3712" s="8">
        <f t="shared" si="459"/>
        <v>3704</v>
      </c>
      <c r="W3712" s="8">
        <f t="shared" si="460"/>
        <v>3704</v>
      </c>
      <c r="AB3712" s="8">
        <f t="shared" si="461"/>
        <v>3704</v>
      </c>
      <c r="AH3712" s="8">
        <f t="shared" si="462"/>
        <v>3704</v>
      </c>
      <c r="AM3712" s="8">
        <f t="shared" si="463"/>
        <v>3704</v>
      </c>
    </row>
    <row r="3713" spans="1:39">
      <c r="A3713" s="8">
        <f t="shared" si="456"/>
        <v>3705</v>
      </c>
      <c r="F3713" s="8">
        <f t="shared" si="457"/>
        <v>3705</v>
      </c>
      <c r="L3713" s="8">
        <f t="shared" si="458"/>
        <v>3705</v>
      </c>
      <c r="Q3713" s="8">
        <f t="shared" si="459"/>
        <v>3705</v>
      </c>
      <c r="W3713" s="8">
        <f t="shared" si="460"/>
        <v>3705</v>
      </c>
      <c r="AB3713" s="8">
        <f t="shared" si="461"/>
        <v>3705</v>
      </c>
      <c r="AH3713" s="8">
        <f t="shared" si="462"/>
        <v>3705</v>
      </c>
      <c r="AM3713" s="8">
        <f t="shared" si="463"/>
        <v>3705</v>
      </c>
    </row>
    <row r="3714" spans="1:39">
      <c r="A3714" s="8">
        <f t="shared" si="456"/>
        <v>3706</v>
      </c>
      <c r="F3714" s="8">
        <f t="shared" si="457"/>
        <v>3706</v>
      </c>
      <c r="L3714" s="8">
        <f t="shared" si="458"/>
        <v>3706</v>
      </c>
      <c r="Q3714" s="8">
        <f t="shared" si="459"/>
        <v>3706</v>
      </c>
      <c r="W3714" s="8">
        <f t="shared" si="460"/>
        <v>3706</v>
      </c>
      <c r="AB3714" s="8">
        <f t="shared" si="461"/>
        <v>3706</v>
      </c>
      <c r="AH3714" s="8">
        <f t="shared" si="462"/>
        <v>3706</v>
      </c>
      <c r="AM3714" s="8">
        <f t="shared" si="463"/>
        <v>3706</v>
      </c>
    </row>
    <row r="3715" spans="1:39">
      <c r="A3715" s="8">
        <f t="shared" si="456"/>
        <v>3707</v>
      </c>
      <c r="F3715" s="8">
        <f t="shared" si="457"/>
        <v>3707</v>
      </c>
      <c r="L3715" s="8">
        <f t="shared" si="458"/>
        <v>3707</v>
      </c>
      <c r="Q3715" s="8">
        <f t="shared" si="459"/>
        <v>3707</v>
      </c>
      <c r="W3715" s="8">
        <f t="shared" si="460"/>
        <v>3707</v>
      </c>
      <c r="AB3715" s="8">
        <f t="shared" si="461"/>
        <v>3707</v>
      </c>
      <c r="AH3715" s="8">
        <f t="shared" si="462"/>
        <v>3707</v>
      </c>
      <c r="AM3715" s="8">
        <f t="shared" si="463"/>
        <v>3707</v>
      </c>
    </row>
    <row r="3716" spans="1:39">
      <c r="A3716" s="8">
        <f t="shared" si="456"/>
        <v>3708</v>
      </c>
      <c r="F3716" s="8">
        <f t="shared" si="457"/>
        <v>3708</v>
      </c>
      <c r="L3716" s="8">
        <f t="shared" si="458"/>
        <v>3708</v>
      </c>
      <c r="Q3716" s="8">
        <f t="shared" si="459"/>
        <v>3708</v>
      </c>
      <c r="W3716" s="8">
        <f t="shared" si="460"/>
        <v>3708</v>
      </c>
      <c r="AB3716" s="8">
        <f t="shared" si="461"/>
        <v>3708</v>
      </c>
      <c r="AH3716" s="8">
        <f t="shared" si="462"/>
        <v>3708</v>
      </c>
      <c r="AM3716" s="8">
        <f t="shared" si="463"/>
        <v>3708</v>
      </c>
    </row>
    <row r="3717" spans="1:39">
      <c r="A3717" s="8">
        <f t="shared" si="456"/>
        <v>3709</v>
      </c>
      <c r="F3717" s="8">
        <f t="shared" si="457"/>
        <v>3709</v>
      </c>
      <c r="L3717" s="8">
        <f t="shared" si="458"/>
        <v>3709</v>
      </c>
      <c r="Q3717" s="8">
        <f t="shared" si="459"/>
        <v>3709</v>
      </c>
      <c r="W3717" s="8">
        <f t="shared" si="460"/>
        <v>3709</v>
      </c>
      <c r="AB3717" s="8">
        <f t="shared" si="461"/>
        <v>3709</v>
      </c>
      <c r="AH3717" s="8">
        <f t="shared" si="462"/>
        <v>3709</v>
      </c>
      <c r="AM3717" s="8">
        <f t="shared" si="463"/>
        <v>3709</v>
      </c>
    </row>
    <row r="3718" spans="1:39">
      <c r="A3718" s="8">
        <f t="shared" si="456"/>
        <v>3710</v>
      </c>
      <c r="F3718" s="8">
        <f t="shared" si="457"/>
        <v>3710</v>
      </c>
      <c r="L3718" s="8">
        <f t="shared" si="458"/>
        <v>3710</v>
      </c>
      <c r="Q3718" s="8">
        <f t="shared" si="459"/>
        <v>3710</v>
      </c>
      <c r="W3718" s="8">
        <f t="shared" si="460"/>
        <v>3710</v>
      </c>
      <c r="AB3718" s="8">
        <f t="shared" si="461"/>
        <v>3710</v>
      </c>
      <c r="AH3718" s="8">
        <f t="shared" si="462"/>
        <v>3710</v>
      </c>
      <c r="AM3718" s="8">
        <f t="shared" si="463"/>
        <v>3710</v>
      </c>
    </row>
    <row r="3719" spans="1:39">
      <c r="A3719" s="8">
        <f t="shared" si="456"/>
        <v>3711</v>
      </c>
      <c r="F3719" s="8">
        <f t="shared" si="457"/>
        <v>3711</v>
      </c>
      <c r="L3719" s="8">
        <f t="shared" si="458"/>
        <v>3711</v>
      </c>
      <c r="Q3719" s="8">
        <f t="shared" si="459"/>
        <v>3711</v>
      </c>
      <c r="W3719" s="8">
        <f t="shared" si="460"/>
        <v>3711</v>
      </c>
      <c r="AB3719" s="8">
        <f t="shared" si="461"/>
        <v>3711</v>
      </c>
      <c r="AH3719" s="8">
        <f t="shared" si="462"/>
        <v>3711</v>
      </c>
      <c r="AM3719" s="8">
        <f t="shared" si="463"/>
        <v>3711</v>
      </c>
    </row>
    <row r="3720" spans="1:39">
      <c r="A3720" s="8">
        <f t="shared" si="456"/>
        <v>3712</v>
      </c>
      <c r="F3720" s="8">
        <f t="shared" si="457"/>
        <v>3712</v>
      </c>
      <c r="L3720" s="8">
        <f t="shared" si="458"/>
        <v>3712</v>
      </c>
      <c r="Q3720" s="8">
        <f t="shared" si="459"/>
        <v>3712</v>
      </c>
      <c r="W3720" s="8">
        <f t="shared" si="460"/>
        <v>3712</v>
      </c>
      <c r="AB3720" s="8">
        <f t="shared" si="461"/>
        <v>3712</v>
      </c>
      <c r="AH3720" s="8">
        <f t="shared" si="462"/>
        <v>3712</v>
      </c>
      <c r="AM3720" s="8">
        <f t="shared" si="463"/>
        <v>3712</v>
      </c>
    </row>
    <row r="3721" spans="1:39">
      <c r="A3721" s="8">
        <f t="shared" si="456"/>
        <v>3713</v>
      </c>
      <c r="F3721" s="8">
        <f t="shared" si="457"/>
        <v>3713</v>
      </c>
      <c r="L3721" s="8">
        <f t="shared" si="458"/>
        <v>3713</v>
      </c>
      <c r="Q3721" s="8">
        <f t="shared" si="459"/>
        <v>3713</v>
      </c>
      <c r="W3721" s="8">
        <f t="shared" si="460"/>
        <v>3713</v>
      </c>
      <c r="AB3721" s="8">
        <f t="shared" si="461"/>
        <v>3713</v>
      </c>
      <c r="AH3721" s="8">
        <f t="shared" si="462"/>
        <v>3713</v>
      </c>
      <c r="AM3721" s="8">
        <f t="shared" si="463"/>
        <v>3713</v>
      </c>
    </row>
    <row r="3722" spans="1:39">
      <c r="A3722" s="8">
        <f t="shared" ref="A3722:A3785" si="464">A3721+1</f>
        <v>3714</v>
      </c>
      <c r="F3722" s="8">
        <f t="shared" ref="F3722:F3785" si="465">F3721+1</f>
        <v>3714</v>
      </c>
      <c r="L3722" s="8">
        <f t="shared" ref="L3722:L3785" si="466">L3721+1</f>
        <v>3714</v>
      </c>
      <c r="Q3722" s="8">
        <f t="shared" ref="Q3722:Q3785" si="467">Q3721+1</f>
        <v>3714</v>
      </c>
      <c r="W3722" s="8">
        <f t="shared" ref="W3722:W3785" si="468">W3721+1</f>
        <v>3714</v>
      </c>
      <c r="AB3722" s="8">
        <f t="shared" ref="AB3722:AB3785" si="469">AB3721+1</f>
        <v>3714</v>
      </c>
      <c r="AH3722" s="8">
        <f t="shared" ref="AH3722:AH3785" si="470">AH3721+1</f>
        <v>3714</v>
      </c>
      <c r="AM3722" s="8">
        <f t="shared" ref="AM3722:AM3785" si="471">AM3721+1</f>
        <v>3714</v>
      </c>
    </row>
    <row r="3723" spans="1:39">
      <c r="A3723" s="8">
        <f t="shared" si="464"/>
        <v>3715</v>
      </c>
      <c r="F3723" s="8">
        <f t="shared" si="465"/>
        <v>3715</v>
      </c>
      <c r="L3723" s="8">
        <f t="shared" si="466"/>
        <v>3715</v>
      </c>
      <c r="Q3723" s="8">
        <f t="shared" si="467"/>
        <v>3715</v>
      </c>
      <c r="W3723" s="8">
        <f t="shared" si="468"/>
        <v>3715</v>
      </c>
      <c r="AB3723" s="8">
        <f t="shared" si="469"/>
        <v>3715</v>
      </c>
      <c r="AH3723" s="8">
        <f t="shared" si="470"/>
        <v>3715</v>
      </c>
      <c r="AM3723" s="8">
        <f t="shared" si="471"/>
        <v>3715</v>
      </c>
    </row>
    <row r="3724" spans="1:39">
      <c r="A3724" s="8">
        <f t="shared" si="464"/>
        <v>3716</v>
      </c>
      <c r="F3724" s="8">
        <f t="shared" si="465"/>
        <v>3716</v>
      </c>
      <c r="L3724" s="8">
        <f t="shared" si="466"/>
        <v>3716</v>
      </c>
      <c r="Q3724" s="8">
        <f t="shared" si="467"/>
        <v>3716</v>
      </c>
      <c r="W3724" s="8">
        <f t="shared" si="468"/>
        <v>3716</v>
      </c>
      <c r="AB3724" s="8">
        <f t="shared" si="469"/>
        <v>3716</v>
      </c>
      <c r="AH3724" s="8">
        <f t="shared" si="470"/>
        <v>3716</v>
      </c>
      <c r="AM3724" s="8">
        <f t="shared" si="471"/>
        <v>3716</v>
      </c>
    </row>
    <row r="3725" spans="1:39">
      <c r="A3725" s="8">
        <f t="shared" si="464"/>
        <v>3717</v>
      </c>
      <c r="F3725" s="8">
        <f t="shared" si="465"/>
        <v>3717</v>
      </c>
      <c r="L3725" s="8">
        <f t="shared" si="466"/>
        <v>3717</v>
      </c>
      <c r="Q3725" s="8">
        <f t="shared" si="467"/>
        <v>3717</v>
      </c>
      <c r="W3725" s="8">
        <f t="shared" si="468"/>
        <v>3717</v>
      </c>
      <c r="AB3725" s="8">
        <f t="shared" si="469"/>
        <v>3717</v>
      </c>
      <c r="AH3725" s="8">
        <f t="shared" si="470"/>
        <v>3717</v>
      </c>
      <c r="AM3725" s="8">
        <f t="shared" si="471"/>
        <v>3717</v>
      </c>
    </row>
    <row r="3726" spans="1:39">
      <c r="A3726" s="8">
        <f t="shared" si="464"/>
        <v>3718</v>
      </c>
      <c r="F3726" s="8">
        <f t="shared" si="465"/>
        <v>3718</v>
      </c>
      <c r="L3726" s="8">
        <f t="shared" si="466"/>
        <v>3718</v>
      </c>
      <c r="Q3726" s="8">
        <f t="shared" si="467"/>
        <v>3718</v>
      </c>
      <c r="W3726" s="8">
        <f t="shared" si="468"/>
        <v>3718</v>
      </c>
      <c r="AB3726" s="8">
        <f t="shared" si="469"/>
        <v>3718</v>
      </c>
      <c r="AH3726" s="8">
        <f t="shared" si="470"/>
        <v>3718</v>
      </c>
      <c r="AM3726" s="8">
        <f t="shared" si="471"/>
        <v>3718</v>
      </c>
    </row>
    <row r="3727" spans="1:39">
      <c r="A3727" s="8">
        <f t="shared" si="464"/>
        <v>3719</v>
      </c>
      <c r="F3727" s="8">
        <f t="shared" si="465"/>
        <v>3719</v>
      </c>
      <c r="L3727" s="8">
        <f t="shared" si="466"/>
        <v>3719</v>
      </c>
      <c r="Q3727" s="8">
        <f t="shared" si="467"/>
        <v>3719</v>
      </c>
      <c r="W3727" s="8">
        <f t="shared" si="468"/>
        <v>3719</v>
      </c>
      <c r="AB3727" s="8">
        <f t="shared" si="469"/>
        <v>3719</v>
      </c>
      <c r="AH3727" s="8">
        <f t="shared" si="470"/>
        <v>3719</v>
      </c>
      <c r="AM3727" s="8">
        <f t="shared" si="471"/>
        <v>3719</v>
      </c>
    </row>
    <row r="3728" spans="1:39">
      <c r="A3728" s="8">
        <f t="shared" si="464"/>
        <v>3720</v>
      </c>
      <c r="F3728" s="8">
        <f t="shared" si="465"/>
        <v>3720</v>
      </c>
      <c r="L3728" s="8">
        <f t="shared" si="466"/>
        <v>3720</v>
      </c>
      <c r="Q3728" s="8">
        <f t="shared" si="467"/>
        <v>3720</v>
      </c>
      <c r="W3728" s="8">
        <f t="shared" si="468"/>
        <v>3720</v>
      </c>
      <c r="AB3728" s="8">
        <f t="shared" si="469"/>
        <v>3720</v>
      </c>
      <c r="AH3728" s="8">
        <f t="shared" si="470"/>
        <v>3720</v>
      </c>
      <c r="AM3728" s="8">
        <f t="shared" si="471"/>
        <v>3720</v>
      </c>
    </row>
    <row r="3729" spans="1:39">
      <c r="A3729" s="8">
        <f t="shared" si="464"/>
        <v>3721</v>
      </c>
      <c r="F3729" s="8">
        <f t="shared" si="465"/>
        <v>3721</v>
      </c>
      <c r="L3729" s="8">
        <f t="shared" si="466"/>
        <v>3721</v>
      </c>
      <c r="Q3729" s="8">
        <f t="shared" si="467"/>
        <v>3721</v>
      </c>
      <c r="W3729" s="8">
        <f t="shared" si="468"/>
        <v>3721</v>
      </c>
      <c r="AB3729" s="8">
        <f t="shared" si="469"/>
        <v>3721</v>
      </c>
      <c r="AH3729" s="8">
        <f t="shared" si="470"/>
        <v>3721</v>
      </c>
      <c r="AM3729" s="8">
        <f t="shared" si="471"/>
        <v>3721</v>
      </c>
    </row>
    <row r="3730" spans="1:39">
      <c r="A3730" s="8">
        <f t="shared" si="464"/>
        <v>3722</v>
      </c>
      <c r="F3730" s="8">
        <f t="shared" si="465"/>
        <v>3722</v>
      </c>
      <c r="L3730" s="8">
        <f t="shared" si="466"/>
        <v>3722</v>
      </c>
      <c r="Q3730" s="8">
        <f t="shared" si="467"/>
        <v>3722</v>
      </c>
      <c r="W3730" s="8">
        <f t="shared" si="468"/>
        <v>3722</v>
      </c>
      <c r="AB3730" s="8">
        <f t="shared" si="469"/>
        <v>3722</v>
      </c>
      <c r="AH3730" s="8">
        <f t="shared" si="470"/>
        <v>3722</v>
      </c>
      <c r="AM3730" s="8">
        <f t="shared" si="471"/>
        <v>3722</v>
      </c>
    </row>
    <row r="3731" spans="1:39">
      <c r="A3731" s="8">
        <f t="shared" si="464"/>
        <v>3723</v>
      </c>
      <c r="F3731" s="8">
        <f t="shared" si="465"/>
        <v>3723</v>
      </c>
      <c r="L3731" s="8">
        <f t="shared" si="466"/>
        <v>3723</v>
      </c>
      <c r="Q3731" s="8">
        <f t="shared" si="467"/>
        <v>3723</v>
      </c>
      <c r="W3731" s="8">
        <f t="shared" si="468"/>
        <v>3723</v>
      </c>
      <c r="AB3731" s="8">
        <f t="shared" si="469"/>
        <v>3723</v>
      </c>
      <c r="AH3731" s="8">
        <f t="shared" si="470"/>
        <v>3723</v>
      </c>
      <c r="AM3731" s="8">
        <f t="shared" si="471"/>
        <v>3723</v>
      </c>
    </row>
    <row r="3732" spans="1:39">
      <c r="A3732" s="8">
        <f t="shared" si="464"/>
        <v>3724</v>
      </c>
      <c r="F3732" s="8">
        <f t="shared" si="465"/>
        <v>3724</v>
      </c>
      <c r="L3732" s="8">
        <f t="shared" si="466"/>
        <v>3724</v>
      </c>
      <c r="Q3732" s="8">
        <f t="shared" si="467"/>
        <v>3724</v>
      </c>
      <c r="W3732" s="8">
        <f t="shared" si="468"/>
        <v>3724</v>
      </c>
      <c r="AB3732" s="8">
        <f t="shared" si="469"/>
        <v>3724</v>
      </c>
      <c r="AH3732" s="8">
        <f t="shared" si="470"/>
        <v>3724</v>
      </c>
      <c r="AM3732" s="8">
        <f t="shared" si="471"/>
        <v>3724</v>
      </c>
    </row>
    <row r="3733" spans="1:39">
      <c r="A3733" s="8">
        <f t="shared" si="464"/>
        <v>3725</v>
      </c>
      <c r="F3733" s="8">
        <f t="shared" si="465"/>
        <v>3725</v>
      </c>
      <c r="L3733" s="8">
        <f t="shared" si="466"/>
        <v>3725</v>
      </c>
      <c r="Q3733" s="8">
        <f t="shared" si="467"/>
        <v>3725</v>
      </c>
      <c r="W3733" s="8">
        <f t="shared" si="468"/>
        <v>3725</v>
      </c>
      <c r="AB3733" s="8">
        <f t="shared" si="469"/>
        <v>3725</v>
      </c>
      <c r="AH3733" s="8">
        <f t="shared" si="470"/>
        <v>3725</v>
      </c>
      <c r="AM3733" s="8">
        <f t="shared" si="471"/>
        <v>3725</v>
      </c>
    </row>
    <row r="3734" spans="1:39">
      <c r="A3734" s="8">
        <f t="shared" si="464"/>
        <v>3726</v>
      </c>
      <c r="F3734" s="8">
        <f t="shared" si="465"/>
        <v>3726</v>
      </c>
      <c r="L3734" s="8">
        <f t="shared" si="466"/>
        <v>3726</v>
      </c>
      <c r="Q3734" s="8">
        <f t="shared" si="467"/>
        <v>3726</v>
      </c>
      <c r="W3734" s="8">
        <f t="shared" si="468"/>
        <v>3726</v>
      </c>
      <c r="AB3734" s="8">
        <f t="shared" si="469"/>
        <v>3726</v>
      </c>
      <c r="AH3734" s="8">
        <f t="shared" si="470"/>
        <v>3726</v>
      </c>
      <c r="AM3734" s="8">
        <f t="shared" si="471"/>
        <v>3726</v>
      </c>
    </row>
    <row r="3735" spans="1:39">
      <c r="A3735" s="8">
        <f t="shared" si="464"/>
        <v>3727</v>
      </c>
      <c r="F3735" s="8">
        <f t="shared" si="465"/>
        <v>3727</v>
      </c>
      <c r="L3735" s="8">
        <f t="shared" si="466"/>
        <v>3727</v>
      </c>
      <c r="Q3735" s="8">
        <f t="shared" si="467"/>
        <v>3727</v>
      </c>
      <c r="W3735" s="8">
        <f t="shared" si="468"/>
        <v>3727</v>
      </c>
      <c r="AB3735" s="8">
        <f t="shared" si="469"/>
        <v>3727</v>
      </c>
      <c r="AH3735" s="8">
        <f t="shared" si="470"/>
        <v>3727</v>
      </c>
      <c r="AM3735" s="8">
        <f t="shared" si="471"/>
        <v>3727</v>
      </c>
    </row>
    <row r="3736" spans="1:39">
      <c r="A3736" s="8">
        <f t="shared" si="464"/>
        <v>3728</v>
      </c>
      <c r="F3736" s="8">
        <f t="shared" si="465"/>
        <v>3728</v>
      </c>
      <c r="L3736" s="8">
        <f t="shared" si="466"/>
        <v>3728</v>
      </c>
      <c r="Q3736" s="8">
        <f t="shared" si="467"/>
        <v>3728</v>
      </c>
      <c r="W3736" s="8">
        <f t="shared" si="468"/>
        <v>3728</v>
      </c>
      <c r="AB3736" s="8">
        <f t="shared" si="469"/>
        <v>3728</v>
      </c>
      <c r="AH3736" s="8">
        <f t="shared" si="470"/>
        <v>3728</v>
      </c>
      <c r="AM3736" s="8">
        <f t="shared" si="471"/>
        <v>3728</v>
      </c>
    </row>
    <row r="3737" spans="1:39">
      <c r="A3737" s="8">
        <f t="shared" si="464"/>
        <v>3729</v>
      </c>
      <c r="F3737" s="8">
        <f t="shared" si="465"/>
        <v>3729</v>
      </c>
      <c r="L3737" s="8">
        <f t="shared" si="466"/>
        <v>3729</v>
      </c>
      <c r="Q3737" s="8">
        <f t="shared" si="467"/>
        <v>3729</v>
      </c>
      <c r="W3737" s="8">
        <f t="shared" si="468"/>
        <v>3729</v>
      </c>
      <c r="AB3737" s="8">
        <f t="shared" si="469"/>
        <v>3729</v>
      </c>
      <c r="AH3737" s="8">
        <f t="shared" si="470"/>
        <v>3729</v>
      </c>
      <c r="AM3737" s="8">
        <f t="shared" si="471"/>
        <v>3729</v>
      </c>
    </row>
    <row r="3738" spans="1:39">
      <c r="A3738" s="8">
        <f t="shared" si="464"/>
        <v>3730</v>
      </c>
      <c r="F3738" s="8">
        <f t="shared" si="465"/>
        <v>3730</v>
      </c>
      <c r="L3738" s="8">
        <f t="shared" si="466"/>
        <v>3730</v>
      </c>
      <c r="Q3738" s="8">
        <f t="shared" si="467"/>
        <v>3730</v>
      </c>
      <c r="W3738" s="8">
        <f t="shared" si="468"/>
        <v>3730</v>
      </c>
      <c r="AB3738" s="8">
        <f t="shared" si="469"/>
        <v>3730</v>
      </c>
      <c r="AH3738" s="8">
        <f t="shared" si="470"/>
        <v>3730</v>
      </c>
      <c r="AM3738" s="8">
        <f t="shared" si="471"/>
        <v>3730</v>
      </c>
    </row>
    <row r="3739" spans="1:39">
      <c r="A3739" s="8">
        <f t="shared" si="464"/>
        <v>3731</v>
      </c>
      <c r="F3739" s="8">
        <f t="shared" si="465"/>
        <v>3731</v>
      </c>
      <c r="L3739" s="8">
        <f t="shared" si="466"/>
        <v>3731</v>
      </c>
      <c r="Q3739" s="8">
        <f t="shared" si="467"/>
        <v>3731</v>
      </c>
      <c r="W3739" s="8">
        <f t="shared" si="468"/>
        <v>3731</v>
      </c>
      <c r="AB3739" s="8">
        <f t="shared" si="469"/>
        <v>3731</v>
      </c>
      <c r="AH3739" s="8">
        <f t="shared" si="470"/>
        <v>3731</v>
      </c>
      <c r="AM3739" s="8">
        <f t="shared" si="471"/>
        <v>3731</v>
      </c>
    </row>
    <row r="3740" spans="1:39">
      <c r="A3740" s="8">
        <f t="shared" si="464"/>
        <v>3732</v>
      </c>
      <c r="F3740" s="8">
        <f t="shared" si="465"/>
        <v>3732</v>
      </c>
      <c r="L3740" s="8">
        <f t="shared" si="466"/>
        <v>3732</v>
      </c>
      <c r="Q3740" s="8">
        <f t="shared" si="467"/>
        <v>3732</v>
      </c>
      <c r="W3740" s="8">
        <f t="shared" si="468"/>
        <v>3732</v>
      </c>
      <c r="AB3740" s="8">
        <f t="shared" si="469"/>
        <v>3732</v>
      </c>
      <c r="AH3740" s="8">
        <f t="shared" si="470"/>
        <v>3732</v>
      </c>
      <c r="AM3740" s="8">
        <f t="shared" si="471"/>
        <v>3732</v>
      </c>
    </row>
    <row r="3741" spans="1:39">
      <c r="A3741" s="8">
        <f t="shared" si="464"/>
        <v>3733</v>
      </c>
      <c r="F3741" s="8">
        <f t="shared" si="465"/>
        <v>3733</v>
      </c>
      <c r="L3741" s="8">
        <f t="shared" si="466"/>
        <v>3733</v>
      </c>
      <c r="Q3741" s="8">
        <f t="shared" si="467"/>
        <v>3733</v>
      </c>
      <c r="W3741" s="8">
        <f t="shared" si="468"/>
        <v>3733</v>
      </c>
      <c r="AB3741" s="8">
        <f t="shared" si="469"/>
        <v>3733</v>
      </c>
      <c r="AH3741" s="8">
        <f t="shared" si="470"/>
        <v>3733</v>
      </c>
      <c r="AM3741" s="8">
        <f t="shared" si="471"/>
        <v>3733</v>
      </c>
    </row>
    <row r="3742" spans="1:39">
      <c r="A3742" s="8">
        <f t="shared" si="464"/>
        <v>3734</v>
      </c>
      <c r="F3742" s="8">
        <f t="shared" si="465"/>
        <v>3734</v>
      </c>
      <c r="L3742" s="8">
        <f t="shared" si="466"/>
        <v>3734</v>
      </c>
      <c r="Q3742" s="8">
        <f t="shared" si="467"/>
        <v>3734</v>
      </c>
      <c r="W3742" s="8">
        <f t="shared" si="468"/>
        <v>3734</v>
      </c>
      <c r="AB3742" s="8">
        <f t="shared" si="469"/>
        <v>3734</v>
      </c>
      <c r="AH3742" s="8">
        <f t="shared" si="470"/>
        <v>3734</v>
      </c>
      <c r="AM3742" s="8">
        <f t="shared" si="471"/>
        <v>3734</v>
      </c>
    </row>
    <row r="3743" spans="1:39">
      <c r="A3743" s="8">
        <f t="shared" si="464"/>
        <v>3735</v>
      </c>
      <c r="F3743" s="8">
        <f t="shared" si="465"/>
        <v>3735</v>
      </c>
      <c r="L3743" s="8">
        <f t="shared" si="466"/>
        <v>3735</v>
      </c>
      <c r="Q3743" s="8">
        <f t="shared" si="467"/>
        <v>3735</v>
      </c>
      <c r="W3743" s="8">
        <f t="shared" si="468"/>
        <v>3735</v>
      </c>
      <c r="AB3743" s="8">
        <f t="shared" si="469"/>
        <v>3735</v>
      </c>
      <c r="AH3743" s="8">
        <f t="shared" si="470"/>
        <v>3735</v>
      </c>
      <c r="AM3743" s="8">
        <f t="shared" si="471"/>
        <v>3735</v>
      </c>
    </row>
    <row r="3744" spans="1:39">
      <c r="A3744" s="8">
        <f t="shared" si="464"/>
        <v>3736</v>
      </c>
      <c r="F3744" s="8">
        <f t="shared" si="465"/>
        <v>3736</v>
      </c>
      <c r="L3744" s="8">
        <f t="shared" si="466"/>
        <v>3736</v>
      </c>
      <c r="Q3744" s="8">
        <f t="shared" si="467"/>
        <v>3736</v>
      </c>
      <c r="W3744" s="8">
        <f t="shared" si="468"/>
        <v>3736</v>
      </c>
      <c r="AB3744" s="8">
        <f t="shared" si="469"/>
        <v>3736</v>
      </c>
      <c r="AH3744" s="8">
        <f t="shared" si="470"/>
        <v>3736</v>
      </c>
      <c r="AM3744" s="8">
        <f t="shared" si="471"/>
        <v>3736</v>
      </c>
    </row>
    <row r="3745" spans="1:39">
      <c r="A3745" s="8">
        <f t="shared" si="464"/>
        <v>3737</v>
      </c>
      <c r="F3745" s="8">
        <f t="shared" si="465"/>
        <v>3737</v>
      </c>
      <c r="L3745" s="8">
        <f t="shared" si="466"/>
        <v>3737</v>
      </c>
      <c r="Q3745" s="8">
        <f t="shared" si="467"/>
        <v>3737</v>
      </c>
      <c r="W3745" s="8">
        <f t="shared" si="468"/>
        <v>3737</v>
      </c>
      <c r="AB3745" s="8">
        <f t="shared" si="469"/>
        <v>3737</v>
      </c>
      <c r="AH3745" s="8">
        <f t="shared" si="470"/>
        <v>3737</v>
      </c>
      <c r="AM3745" s="8">
        <f t="shared" si="471"/>
        <v>3737</v>
      </c>
    </row>
    <row r="3746" spans="1:39">
      <c r="A3746" s="8">
        <f t="shared" si="464"/>
        <v>3738</v>
      </c>
      <c r="F3746" s="8">
        <f t="shared" si="465"/>
        <v>3738</v>
      </c>
      <c r="L3746" s="8">
        <f t="shared" si="466"/>
        <v>3738</v>
      </c>
      <c r="Q3746" s="8">
        <f t="shared" si="467"/>
        <v>3738</v>
      </c>
      <c r="W3746" s="8">
        <f t="shared" si="468"/>
        <v>3738</v>
      </c>
      <c r="AB3746" s="8">
        <f t="shared" si="469"/>
        <v>3738</v>
      </c>
      <c r="AH3746" s="8">
        <f t="shared" si="470"/>
        <v>3738</v>
      </c>
      <c r="AM3746" s="8">
        <f t="shared" si="471"/>
        <v>3738</v>
      </c>
    </row>
    <row r="3747" spans="1:39">
      <c r="A3747" s="8">
        <f t="shared" si="464"/>
        <v>3739</v>
      </c>
      <c r="F3747" s="8">
        <f t="shared" si="465"/>
        <v>3739</v>
      </c>
      <c r="L3747" s="8">
        <f t="shared" si="466"/>
        <v>3739</v>
      </c>
      <c r="Q3747" s="8">
        <f t="shared" si="467"/>
        <v>3739</v>
      </c>
      <c r="W3747" s="8">
        <f t="shared" si="468"/>
        <v>3739</v>
      </c>
      <c r="AB3747" s="8">
        <f t="shared" si="469"/>
        <v>3739</v>
      </c>
      <c r="AH3747" s="8">
        <f t="shared" si="470"/>
        <v>3739</v>
      </c>
      <c r="AM3747" s="8">
        <f t="shared" si="471"/>
        <v>3739</v>
      </c>
    </row>
    <row r="3748" spans="1:39">
      <c r="A3748" s="8">
        <f t="shared" si="464"/>
        <v>3740</v>
      </c>
      <c r="F3748" s="8">
        <f t="shared" si="465"/>
        <v>3740</v>
      </c>
      <c r="L3748" s="8">
        <f t="shared" si="466"/>
        <v>3740</v>
      </c>
      <c r="Q3748" s="8">
        <f t="shared" si="467"/>
        <v>3740</v>
      </c>
      <c r="W3748" s="8">
        <f t="shared" si="468"/>
        <v>3740</v>
      </c>
      <c r="AB3748" s="8">
        <f t="shared" si="469"/>
        <v>3740</v>
      </c>
      <c r="AH3748" s="8">
        <f t="shared" si="470"/>
        <v>3740</v>
      </c>
      <c r="AM3748" s="8">
        <f t="shared" si="471"/>
        <v>3740</v>
      </c>
    </row>
    <row r="3749" spans="1:39">
      <c r="A3749" s="8">
        <f t="shared" si="464"/>
        <v>3741</v>
      </c>
      <c r="F3749" s="8">
        <f t="shared" si="465"/>
        <v>3741</v>
      </c>
      <c r="L3749" s="8">
        <f t="shared" si="466"/>
        <v>3741</v>
      </c>
      <c r="Q3749" s="8">
        <f t="shared" si="467"/>
        <v>3741</v>
      </c>
      <c r="W3749" s="8">
        <f t="shared" si="468"/>
        <v>3741</v>
      </c>
      <c r="AB3749" s="8">
        <f t="shared" si="469"/>
        <v>3741</v>
      </c>
      <c r="AH3749" s="8">
        <f t="shared" si="470"/>
        <v>3741</v>
      </c>
      <c r="AM3749" s="8">
        <f t="shared" si="471"/>
        <v>3741</v>
      </c>
    </row>
    <row r="3750" spans="1:39">
      <c r="A3750" s="8">
        <f t="shared" si="464"/>
        <v>3742</v>
      </c>
      <c r="F3750" s="8">
        <f t="shared" si="465"/>
        <v>3742</v>
      </c>
      <c r="L3750" s="8">
        <f t="shared" si="466"/>
        <v>3742</v>
      </c>
      <c r="Q3750" s="8">
        <f t="shared" si="467"/>
        <v>3742</v>
      </c>
      <c r="W3750" s="8">
        <f t="shared" si="468"/>
        <v>3742</v>
      </c>
      <c r="AB3750" s="8">
        <f t="shared" si="469"/>
        <v>3742</v>
      </c>
      <c r="AH3750" s="8">
        <f t="shared" si="470"/>
        <v>3742</v>
      </c>
      <c r="AM3750" s="8">
        <f t="shared" si="471"/>
        <v>3742</v>
      </c>
    </row>
    <row r="3751" spans="1:39">
      <c r="A3751" s="8">
        <f t="shared" si="464"/>
        <v>3743</v>
      </c>
      <c r="F3751" s="8">
        <f t="shared" si="465"/>
        <v>3743</v>
      </c>
      <c r="L3751" s="8">
        <f t="shared" si="466"/>
        <v>3743</v>
      </c>
      <c r="Q3751" s="8">
        <f t="shared" si="467"/>
        <v>3743</v>
      </c>
      <c r="W3751" s="8">
        <f t="shared" si="468"/>
        <v>3743</v>
      </c>
      <c r="AB3751" s="8">
        <f t="shared" si="469"/>
        <v>3743</v>
      </c>
      <c r="AH3751" s="8">
        <f t="shared" si="470"/>
        <v>3743</v>
      </c>
      <c r="AM3751" s="8">
        <f t="shared" si="471"/>
        <v>3743</v>
      </c>
    </row>
    <row r="3752" spans="1:39">
      <c r="A3752" s="8">
        <f t="shared" si="464"/>
        <v>3744</v>
      </c>
      <c r="F3752" s="8">
        <f t="shared" si="465"/>
        <v>3744</v>
      </c>
      <c r="L3752" s="8">
        <f t="shared" si="466"/>
        <v>3744</v>
      </c>
      <c r="Q3752" s="8">
        <f t="shared" si="467"/>
        <v>3744</v>
      </c>
      <c r="W3752" s="8">
        <f t="shared" si="468"/>
        <v>3744</v>
      </c>
      <c r="AB3752" s="8">
        <f t="shared" si="469"/>
        <v>3744</v>
      </c>
      <c r="AH3752" s="8">
        <f t="shared" si="470"/>
        <v>3744</v>
      </c>
      <c r="AM3752" s="8">
        <f t="shared" si="471"/>
        <v>3744</v>
      </c>
    </row>
    <row r="3753" spans="1:39">
      <c r="A3753" s="8">
        <f t="shared" si="464"/>
        <v>3745</v>
      </c>
      <c r="F3753" s="8">
        <f t="shared" si="465"/>
        <v>3745</v>
      </c>
      <c r="L3753" s="8">
        <f t="shared" si="466"/>
        <v>3745</v>
      </c>
      <c r="Q3753" s="8">
        <f t="shared" si="467"/>
        <v>3745</v>
      </c>
      <c r="W3753" s="8">
        <f t="shared" si="468"/>
        <v>3745</v>
      </c>
      <c r="AB3753" s="8">
        <f t="shared" si="469"/>
        <v>3745</v>
      </c>
      <c r="AH3753" s="8">
        <f t="shared" si="470"/>
        <v>3745</v>
      </c>
      <c r="AM3753" s="8">
        <f t="shared" si="471"/>
        <v>3745</v>
      </c>
    </row>
    <row r="3754" spans="1:39">
      <c r="A3754" s="8">
        <f t="shared" si="464"/>
        <v>3746</v>
      </c>
      <c r="F3754" s="8">
        <f t="shared" si="465"/>
        <v>3746</v>
      </c>
      <c r="L3754" s="8">
        <f t="shared" si="466"/>
        <v>3746</v>
      </c>
      <c r="Q3754" s="8">
        <f t="shared" si="467"/>
        <v>3746</v>
      </c>
      <c r="W3754" s="8">
        <f t="shared" si="468"/>
        <v>3746</v>
      </c>
      <c r="AB3754" s="8">
        <f t="shared" si="469"/>
        <v>3746</v>
      </c>
      <c r="AH3754" s="8">
        <f t="shared" si="470"/>
        <v>3746</v>
      </c>
      <c r="AM3754" s="8">
        <f t="shared" si="471"/>
        <v>3746</v>
      </c>
    </row>
    <row r="3755" spans="1:39">
      <c r="A3755" s="8">
        <f t="shared" si="464"/>
        <v>3747</v>
      </c>
      <c r="F3755" s="8">
        <f t="shared" si="465"/>
        <v>3747</v>
      </c>
      <c r="L3755" s="8">
        <f t="shared" si="466"/>
        <v>3747</v>
      </c>
      <c r="Q3755" s="8">
        <f t="shared" si="467"/>
        <v>3747</v>
      </c>
      <c r="W3755" s="8">
        <f t="shared" si="468"/>
        <v>3747</v>
      </c>
      <c r="AB3755" s="8">
        <f t="shared" si="469"/>
        <v>3747</v>
      </c>
      <c r="AH3755" s="8">
        <f t="shared" si="470"/>
        <v>3747</v>
      </c>
      <c r="AM3755" s="8">
        <f t="shared" si="471"/>
        <v>3747</v>
      </c>
    </row>
    <row r="3756" spans="1:39">
      <c r="A3756" s="8">
        <f t="shared" si="464"/>
        <v>3748</v>
      </c>
      <c r="F3756" s="8">
        <f t="shared" si="465"/>
        <v>3748</v>
      </c>
      <c r="L3756" s="8">
        <f t="shared" si="466"/>
        <v>3748</v>
      </c>
      <c r="Q3756" s="8">
        <f t="shared" si="467"/>
        <v>3748</v>
      </c>
      <c r="W3756" s="8">
        <f t="shared" si="468"/>
        <v>3748</v>
      </c>
      <c r="AB3756" s="8">
        <f t="shared" si="469"/>
        <v>3748</v>
      </c>
      <c r="AH3756" s="8">
        <f t="shared" si="470"/>
        <v>3748</v>
      </c>
      <c r="AM3756" s="8">
        <f t="shared" si="471"/>
        <v>3748</v>
      </c>
    </row>
    <row r="3757" spans="1:39">
      <c r="A3757" s="8">
        <f t="shared" si="464"/>
        <v>3749</v>
      </c>
      <c r="F3757" s="8">
        <f t="shared" si="465"/>
        <v>3749</v>
      </c>
      <c r="L3757" s="8">
        <f t="shared" si="466"/>
        <v>3749</v>
      </c>
      <c r="Q3757" s="8">
        <f t="shared" si="467"/>
        <v>3749</v>
      </c>
      <c r="W3757" s="8">
        <f t="shared" si="468"/>
        <v>3749</v>
      </c>
      <c r="AB3757" s="8">
        <f t="shared" si="469"/>
        <v>3749</v>
      </c>
      <c r="AH3757" s="8">
        <f t="shared" si="470"/>
        <v>3749</v>
      </c>
      <c r="AM3757" s="8">
        <f t="shared" si="471"/>
        <v>3749</v>
      </c>
    </row>
    <row r="3758" spans="1:39">
      <c r="A3758" s="8">
        <f t="shared" si="464"/>
        <v>3750</v>
      </c>
      <c r="F3758" s="8">
        <f t="shared" si="465"/>
        <v>3750</v>
      </c>
      <c r="L3758" s="8">
        <f t="shared" si="466"/>
        <v>3750</v>
      </c>
      <c r="Q3758" s="8">
        <f t="shared" si="467"/>
        <v>3750</v>
      </c>
      <c r="W3758" s="8">
        <f t="shared" si="468"/>
        <v>3750</v>
      </c>
      <c r="AB3758" s="8">
        <f t="shared" si="469"/>
        <v>3750</v>
      </c>
      <c r="AH3758" s="8">
        <f t="shared" si="470"/>
        <v>3750</v>
      </c>
      <c r="AM3758" s="8">
        <f t="shared" si="471"/>
        <v>3750</v>
      </c>
    </row>
    <row r="3759" spans="1:39">
      <c r="A3759" s="8">
        <f t="shared" si="464"/>
        <v>3751</v>
      </c>
      <c r="F3759" s="8">
        <f t="shared" si="465"/>
        <v>3751</v>
      </c>
      <c r="L3759" s="8">
        <f t="shared" si="466"/>
        <v>3751</v>
      </c>
      <c r="Q3759" s="8">
        <f t="shared" si="467"/>
        <v>3751</v>
      </c>
      <c r="W3759" s="8">
        <f t="shared" si="468"/>
        <v>3751</v>
      </c>
      <c r="AB3759" s="8">
        <f t="shared" si="469"/>
        <v>3751</v>
      </c>
      <c r="AH3759" s="8">
        <f t="shared" si="470"/>
        <v>3751</v>
      </c>
      <c r="AM3759" s="8">
        <f t="shared" si="471"/>
        <v>3751</v>
      </c>
    </row>
    <row r="3760" spans="1:39">
      <c r="A3760" s="8">
        <f t="shared" si="464"/>
        <v>3752</v>
      </c>
      <c r="F3760" s="8">
        <f t="shared" si="465"/>
        <v>3752</v>
      </c>
      <c r="L3760" s="8">
        <f t="shared" si="466"/>
        <v>3752</v>
      </c>
      <c r="Q3760" s="8">
        <f t="shared" si="467"/>
        <v>3752</v>
      </c>
      <c r="W3760" s="8">
        <f t="shared" si="468"/>
        <v>3752</v>
      </c>
      <c r="AB3760" s="8">
        <f t="shared" si="469"/>
        <v>3752</v>
      </c>
      <c r="AH3760" s="8">
        <f t="shared" si="470"/>
        <v>3752</v>
      </c>
      <c r="AM3760" s="8">
        <f t="shared" si="471"/>
        <v>3752</v>
      </c>
    </row>
    <row r="3761" spans="1:39">
      <c r="A3761" s="8">
        <f t="shared" si="464"/>
        <v>3753</v>
      </c>
      <c r="F3761" s="8">
        <f t="shared" si="465"/>
        <v>3753</v>
      </c>
      <c r="L3761" s="8">
        <f t="shared" si="466"/>
        <v>3753</v>
      </c>
      <c r="Q3761" s="8">
        <f t="shared" si="467"/>
        <v>3753</v>
      </c>
      <c r="W3761" s="8">
        <f t="shared" si="468"/>
        <v>3753</v>
      </c>
      <c r="AB3761" s="8">
        <f t="shared" si="469"/>
        <v>3753</v>
      </c>
      <c r="AH3761" s="8">
        <f t="shared" si="470"/>
        <v>3753</v>
      </c>
      <c r="AM3761" s="8">
        <f t="shared" si="471"/>
        <v>3753</v>
      </c>
    </row>
    <row r="3762" spans="1:39">
      <c r="A3762" s="8">
        <f t="shared" si="464"/>
        <v>3754</v>
      </c>
      <c r="F3762" s="8">
        <f t="shared" si="465"/>
        <v>3754</v>
      </c>
      <c r="L3762" s="8">
        <f t="shared" si="466"/>
        <v>3754</v>
      </c>
      <c r="Q3762" s="8">
        <f t="shared" si="467"/>
        <v>3754</v>
      </c>
      <c r="W3762" s="8">
        <f t="shared" si="468"/>
        <v>3754</v>
      </c>
      <c r="AB3762" s="8">
        <f t="shared" si="469"/>
        <v>3754</v>
      </c>
      <c r="AH3762" s="8">
        <f t="shared" si="470"/>
        <v>3754</v>
      </c>
      <c r="AM3762" s="8">
        <f t="shared" si="471"/>
        <v>3754</v>
      </c>
    </row>
    <row r="3763" spans="1:39">
      <c r="A3763" s="8">
        <f t="shared" si="464"/>
        <v>3755</v>
      </c>
      <c r="F3763" s="8">
        <f t="shared" si="465"/>
        <v>3755</v>
      </c>
      <c r="L3763" s="8">
        <f t="shared" si="466"/>
        <v>3755</v>
      </c>
      <c r="Q3763" s="8">
        <f t="shared" si="467"/>
        <v>3755</v>
      </c>
      <c r="W3763" s="8">
        <f t="shared" si="468"/>
        <v>3755</v>
      </c>
      <c r="AB3763" s="8">
        <f t="shared" si="469"/>
        <v>3755</v>
      </c>
      <c r="AH3763" s="8">
        <f t="shared" si="470"/>
        <v>3755</v>
      </c>
      <c r="AM3763" s="8">
        <f t="shared" si="471"/>
        <v>3755</v>
      </c>
    </row>
    <row r="3764" spans="1:39">
      <c r="A3764" s="8">
        <f t="shared" si="464"/>
        <v>3756</v>
      </c>
      <c r="F3764" s="8">
        <f t="shared" si="465"/>
        <v>3756</v>
      </c>
      <c r="L3764" s="8">
        <f t="shared" si="466"/>
        <v>3756</v>
      </c>
      <c r="Q3764" s="8">
        <f t="shared" si="467"/>
        <v>3756</v>
      </c>
      <c r="W3764" s="8">
        <f t="shared" si="468"/>
        <v>3756</v>
      </c>
      <c r="AB3764" s="8">
        <f t="shared" si="469"/>
        <v>3756</v>
      </c>
      <c r="AH3764" s="8">
        <f t="shared" si="470"/>
        <v>3756</v>
      </c>
      <c r="AM3764" s="8">
        <f t="shared" si="471"/>
        <v>3756</v>
      </c>
    </row>
    <row r="3765" spans="1:39">
      <c r="A3765" s="8">
        <f t="shared" si="464"/>
        <v>3757</v>
      </c>
      <c r="F3765" s="8">
        <f t="shared" si="465"/>
        <v>3757</v>
      </c>
      <c r="L3765" s="8">
        <f t="shared" si="466"/>
        <v>3757</v>
      </c>
      <c r="Q3765" s="8">
        <f t="shared" si="467"/>
        <v>3757</v>
      </c>
      <c r="W3765" s="8">
        <f t="shared" si="468"/>
        <v>3757</v>
      </c>
      <c r="AB3765" s="8">
        <f t="shared" si="469"/>
        <v>3757</v>
      </c>
      <c r="AH3765" s="8">
        <f t="shared" si="470"/>
        <v>3757</v>
      </c>
      <c r="AM3765" s="8">
        <f t="shared" si="471"/>
        <v>3757</v>
      </c>
    </row>
    <row r="3766" spans="1:39">
      <c r="A3766" s="8">
        <f t="shared" si="464"/>
        <v>3758</v>
      </c>
      <c r="F3766" s="8">
        <f t="shared" si="465"/>
        <v>3758</v>
      </c>
      <c r="L3766" s="8">
        <f t="shared" si="466"/>
        <v>3758</v>
      </c>
      <c r="Q3766" s="8">
        <f t="shared" si="467"/>
        <v>3758</v>
      </c>
      <c r="W3766" s="8">
        <f t="shared" si="468"/>
        <v>3758</v>
      </c>
      <c r="AB3766" s="8">
        <f t="shared" si="469"/>
        <v>3758</v>
      </c>
      <c r="AH3766" s="8">
        <f t="shared" si="470"/>
        <v>3758</v>
      </c>
      <c r="AM3766" s="8">
        <f t="shared" si="471"/>
        <v>3758</v>
      </c>
    </row>
    <row r="3767" spans="1:39">
      <c r="A3767" s="8">
        <f t="shared" si="464"/>
        <v>3759</v>
      </c>
      <c r="F3767" s="8">
        <f t="shared" si="465"/>
        <v>3759</v>
      </c>
      <c r="L3767" s="8">
        <f t="shared" si="466"/>
        <v>3759</v>
      </c>
      <c r="Q3767" s="8">
        <f t="shared" si="467"/>
        <v>3759</v>
      </c>
      <c r="W3767" s="8">
        <f t="shared" si="468"/>
        <v>3759</v>
      </c>
      <c r="AB3767" s="8">
        <f t="shared" si="469"/>
        <v>3759</v>
      </c>
      <c r="AH3767" s="8">
        <f t="shared" si="470"/>
        <v>3759</v>
      </c>
      <c r="AM3767" s="8">
        <f t="shared" si="471"/>
        <v>3759</v>
      </c>
    </row>
    <row r="3768" spans="1:39">
      <c r="A3768" s="8">
        <f t="shared" si="464"/>
        <v>3760</v>
      </c>
      <c r="F3768" s="8">
        <f t="shared" si="465"/>
        <v>3760</v>
      </c>
      <c r="L3768" s="8">
        <f t="shared" si="466"/>
        <v>3760</v>
      </c>
      <c r="Q3768" s="8">
        <f t="shared" si="467"/>
        <v>3760</v>
      </c>
      <c r="W3768" s="8">
        <f t="shared" si="468"/>
        <v>3760</v>
      </c>
      <c r="AB3768" s="8">
        <f t="shared" si="469"/>
        <v>3760</v>
      </c>
      <c r="AH3768" s="8">
        <f t="shared" si="470"/>
        <v>3760</v>
      </c>
      <c r="AM3768" s="8">
        <f t="shared" si="471"/>
        <v>3760</v>
      </c>
    </row>
    <row r="3769" spans="1:39">
      <c r="A3769" s="8">
        <f t="shared" si="464"/>
        <v>3761</v>
      </c>
      <c r="F3769" s="8">
        <f t="shared" si="465"/>
        <v>3761</v>
      </c>
      <c r="L3769" s="8">
        <f t="shared" si="466"/>
        <v>3761</v>
      </c>
      <c r="Q3769" s="8">
        <f t="shared" si="467"/>
        <v>3761</v>
      </c>
      <c r="W3769" s="8">
        <f t="shared" si="468"/>
        <v>3761</v>
      </c>
      <c r="AB3769" s="8">
        <f t="shared" si="469"/>
        <v>3761</v>
      </c>
      <c r="AH3769" s="8">
        <f t="shared" si="470"/>
        <v>3761</v>
      </c>
      <c r="AM3769" s="8">
        <f t="shared" si="471"/>
        <v>3761</v>
      </c>
    </row>
    <row r="3770" spans="1:39">
      <c r="A3770" s="8">
        <f t="shared" si="464"/>
        <v>3762</v>
      </c>
      <c r="F3770" s="8">
        <f t="shared" si="465"/>
        <v>3762</v>
      </c>
      <c r="L3770" s="8">
        <f t="shared" si="466"/>
        <v>3762</v>
      </c>
      <c r="Q3770" s="8">
        <f t="shared" si="467"/>
        <v>3762</v>
      </c>
      <c r="W3770" s="8">
        <f t="shared" si="468"/>
        <v>3762</v>
      </c>
      <c r="AB3770" s="8">
        <f t="shared" si="469"/>
        <v>3762</v>
      </c>
      <c r="AH3770" s="8">
        <f t="shared" si="470"/>
        <v>3762</v>
      </c>
      <c r="AM3770" s="8">
        <f t="shared" si="471"/>
        <v>3762</v>
      </c>
    </row>
    <row r="3771" spans="1:39">
      <c r="A3771" s="8">
        <f t="shared" si="464"/>
        <v>3763</v>
      </c>
      <c r="F3771" s="8">
        <f t="shared" si="465"/>
        <v>3763</v>
      </c>
      <c r="L3771" s="8">
        <f t="shared" si="466"/>
        <v>3763</v>
      </c>
      <c r="Q3771" s="8">
        <f t="shared" si="467"/>
        <v>3763</v>
      </c>
      <c r="W3771" s="8">
        <f t="shared" si="468"/>
        <v>3763</v>
      </c>
      <c r="AB3771" s="8">
        <f t="shared" si="469"/>
        <v>3763</v>
      </c>
      <c r="AH3771" s="8">
        <f t="shared" si="470"/>
        <v>3763</v>
      </c>
      <c r="AM3771" s="8">
        <f t="shared" si="471"/>
        <v>3763</v>
      </c>
    </row>
    <row r="3772" spans="1:39">
      <c r="A3772" s="8">
        <f t="shared" si="464"/>
        <v>3764</v>
      </c>
      <c r="F3772" s="8">
        <f t="shared" si="465"/>
        <v>3764</v>
      </c>
      <c r="L3772" s="8">
        <f t="shared" si="466"/>
        <v>3764</v>
      </c>
      <c r="Q3772" s="8">
        <f t="shared" si="467"/>
        <v>3764</v>
      </c>
      <c r="W3772" s="8">
        <f t="shared" si="468"/>
        <v>3764</v>
      </c>
      <c r="AB3772" s="8">
        <f t="shared" si="469"/>
        <v>3764</v>
      </c>
      <c r="AH3772" s="8">
        <f t="shared" si="470"/>
        <v>3764</v>
      </c>
      <c r="AM3772" s="8">
        <f t="shared" si="471"/>
        <v>3764</v>
      </c>
    </row>
    <row r="3773" spans="1:39">
      <c r="A3773" s="8">
        <f t="shared" si="464"/>
        <v>3765</v>
      </c>
      <c r="F3773" s="8">
        <f t="shared" si="465"/>
        <v>3765</v>
      </c>
      <c r="L3773" s="8">
        <f t="shared" si="466"/>
        <v>3765</v>
      </c>
      <c r="Q3773" s="8">
        <f t="shared" si="467"/>
        <v>3765</v>
      </c>
      <c r="W3773" s="8">
        <f t="shared" si="468"/>
        <v>3765</v>
      </c>
      <c r="AB3773" s="8">
        <f t="shared" si="469"/>
        <v>3765</v>
      </c>
      <c r="AH3773" s="8">
        <f t="shared" si="470"/>
        <v>3765</v>
      </c>
      <c r="AM3773" s="8">
        <f t="shared" si="471"/>
        <v>3765</v>
      </c>
    </row>
    <row r="3774" spans="1:39">
      <c r="A3774" s="8">
        <f t="shared" si="464"/>
        <v>3766</v>
      </c>
      <c r="F3774" s="8">
        <f t="shared" si="465"/>
        <v>3766</v>
      </c>
      <c r="L3774" s="8">
        <f t="shared" si="466"/>
        <v>3766</v>
      </c>
      <c r="Q3774" s="8">
        <f t="shared" si="467"/>
        <v>3766</v>
      </c>
      <c r="W3774" s="8">
        <f t="shared" si="468"/>
        <v>3766</v>
      </c>
      <c r="AB3774" s="8">
        <f t="shared" si="469"/>
        <v>3766</v>
      </c>
      <c r="AH3774" s="8">
        <f t="shared" si="470"/>
        <v>3766</v>
      </c>
      <c r="AM3774" s="8">
        <f t="shared" si="471"/>
        <v>3766</v>
      </c>
    </row>
    <row r="3775" spans="1:39">
      <c r="A3775" s="8">
        <f t="shared" si="464"/>
        <v>3767</v>
      </c>
      <c r="F3775" s="8">
        <f t="shared" si="465"/>
        <v>3767</v>
      </c>
      <c r="L3775" s="8">
        <f t="shared" si="466"/>
        <v>3767</v>
      </c>
      <c r="Q3775" s="8">
        <f t="shared" si="467"/>
        <v>3767</v>
      </c>
      <c r="W3775" s="8">
        <f t="shared" si="468"/>
        <v>3767</v>
      </c>
      <c r="AB3775" s="8">
        <f t="shared" si="469"/>
        <v>3767</v>
      </c>
      <c r="AH3775" s="8">
        <f t="shared" si="470"/>
        <v>3767</v>
      </c>
      <c r="AM3775" s="8">
        <f t="shared" si="471"/>
        <v>3767</v>
      </c>
    </row>
    <row r="3776" spans="1:39">
      <c r="A3776" s="8">
        <f t="shared" si="464"/>
        <v>3768</v>
      </c>
      <c r="F3776" s="8">
        <f t="shared" si="465"/>
        <v>3768</v>
      </c>
      <c r="L3776" s="8">
        <f t="shared" si="466"/>
        <v>3768</v>
      </c>
      <c r="Q3776" s="8">
        <f t="shared" si="467"/>
        <v>3768</v>
      </c>
      <c r="W3776" s="8">
        <f t="shared" si="468"/>
        <v>3768</v>
      </c>
      <c r="AB3776" s="8">
        <f t="shared" si="469"/>
        <v>3768</v>
      </c>
      <c r="AH3776" s="8">
        <f t="shared" si="470"/>
        <v>3768</v>
      </c>
      <c r="AM3776" s="8">
        <f t="shared" si="471"/>
        <v>3768</v>
      </c>
    </row>
    <row r="3777" spans="1:39">
      <c r="A3777" s="8">
        <f t="shared" si="464"/>
        <v>3769</v>
      </c>
      <c r="F3777" s="8">
        <f t="shared" si="465"/>
        <v>3769</v>
      </c>
      <c r="L3777" s="8">
        <f t="shared" si="466"/>
        <v>3769</v>
      </c>
      <c r="Q3777" s="8">
        <f t="shared" si="467"/>
        <v>3769</v>
      </c>
      <c r="W3777" s="8">
        <f t="shared" si="468"/>
        <v>3769</v>
      </c>
      <c r="AB3777" s="8">
        <f t="shared" si="469"/>
        <v>3769</v>
      </c>
      <c r="AH3777" s="8">
        <f t="shared" si="470"/>
        <v>3769</v>
      </c>
      <c r="AM3777" s="8">
        <f t="shared" si="471"/>
        <v>3769</v>
      </c>
    </row>
    <row r="3778" spans="1:39">
      <c r="A3778" s="8">
        <f t="shared" si="464"/>
        <v>3770</v>
      </c>
      <c r="F3778" s="8">
        <f t="shared" si="465"/>
        <v>3770</v>
      </c>
      <c r="L3778" s="8">
        <f t="shared" si="466"/>
        <v>3770</v>
      </c>
      <c r="Q3778" s="8">
        <f t="shared" si="467"/>
        <v>3770</v>
      </c>
      <c r="W3778" s="8">
        <f t="shared" si="468"/>
        <v>3770</v>
      </c>
      <c r="AB3778" s="8">
        <f t="shared" si="469"/>
        <v>3770</v>
      </c>
      <c r="AH3778" s="8">
        <f t="shared" si="470"/>
        <v>3770</v>
      </c>
      <c r="AM3778" s="8">
        <f t="shared" si="471"/>
        <v>3770</v>
      </c>
    </row>
    <row r="3779" spans="1:39">
      <c r="A3779" s="8">
        <f t="shared" si="464"/>
        <v>3771</v>
      </c>
      <c r="F3779" s="8">
        <f t="shared" si="465"/>
        <v>3771</v>
      </c>
      <c r="L3779" s="8">
        <f t="shared" si="466"/>
        <v>3771</v>
      </c>
      <c r="Q3779" s="8">
        <f t="shared" si="467"/>
        <v>3771</v>
      </c>
      <c r="W3779" s="8">
        <f t="shared" si="468"/>
        <v>3771</v>
      </c>
      <c r="AB3779" s="8">
        <f t="shared" si="469"/>
        <v>3771</v>
      </c>
      <c r="AH3779" s="8">
        <f t="shared" si="470"/>
        <v>3771</v>
      </c>
      <c r="AM3779" s="8">
        <f t="shared" si="471"/>
        <v>3771</v>
      </c>
    </row>
    <row r="3780" spans="1:39">
      <c r="A3780" s="8">
        <f t="shared" si="464"/>
        <v>3772</v>
      </c>
      <c r="F3780" s="8">
        <f t="shared" si="465"/>
        <v>3772</v>
      </c>
      <c r="L3780" s="8">
        <f t="shared" si="466"/>
        <v>3772</v>
      </c>
      <c r="Q3780" s="8">
        <f t="shared" si="467"/>
        <v>3772</v>
      </c>
      <c r="W3780" s="8">
        <f t="shared" si="468"/>
        <v>3772</v>
      </c>
      <c r="AB3780" s="8">
        <f t="shared" si="469"/>
        <v>3772</v>
      </c>
      <c r="AH3780" s="8">
        <f t="shared" si="470"/>
        <v>3772</v>
      </c>
      <c r="AM3780" s="8">
        <f t="shared" si="471"/>
        <v>3772</v>
      </c>
    </row>
    <row r="3781" spans="1:39">
      <c r="A3781" s="8">
        <f t="shared" si="464"/>
        <v>3773</v>
      </c>
      <c r="F3781" s="8">
        <f t="shared" si="465"/>
        <v>3773</v>
      </c>
      <c r="L3781" s="8">
        <f t="shared" si="466"/>
        <v>3773</v>
      </c>
      <c r="Q3781" s="8">
        <f t="shared" si="467"/>
        <v>3773</v>
      </c>
      <c r="W3781" s="8">
        <f t="shared" si="468"/>
        <v>3773</v>
      </c>
      <c r="AB3781" s="8">
        <f t="shared" si="469"/>
        <v>3773</v>
      </c>
      <c r="AH3781" s="8">
        <f t="shared" si="470"/>
        <v>3773</v>
      </c>
      <c r="AM3781" s="8">
        <f t="shared" si="471"/>
        <v>3773</v>
      </c>
    </row>
    <row r="3782" spans="1:39">
      <c r="A3782" s="8">
        <f t="shared" si="464"/>
        <v>3774</v>
      </c>
      <c r="F3782" s="8">
        <f t="shared" si="465"/>
        <v>3774</v>
      </c>
      <c r="L3782" s="8">
        <f t="shared" si="466"/>
        <v>3774</v>
      </c>
      <c r="Q3782" s="8">
        <f t="shared" si="467"/>
        <v>3774</v>
      </c>
      <c r="W3782" s="8">
        <f t="shared" si="468"/>
        <v>3774</v>
      </c>
      <c r="AB3782" s="8">
        <f t="shared" si="469"/>
        <v>3774</v>
      </c>
      <c r="AH3782" s="8">
        <f t="shared" si="470"/>
        <v>3774</v>
      </c>
      <c r="AM3782" s="8">
        <f t="shared" si="471"/>
        <v>3774</v>
      </c>
    </row>
    <row r="3783" spans="1:39">
      <c r="A3783" s="8">
        <f t="shared" si="464"/>
        <v>3775</v>
      </c>
      <c r="F3783" s="8">
        <f t="shared" si="465"/>
        <v>3775</v>
      </c>
      <c r="L3783" s="8">
        <f t="shared" si="466"/>
        <v>3775</v>
      </c>
      <c r="Q3783" s="8">
        <f t="shared" si="467"/>
        <v>3775</v>
      </c>
      <c r="W3783" s="8">
        <f t="shared" si="468"/>
        <v>3775</v>
      </c>
      <c r="AB3783" s="8">
        <f t="shared" si="469"/>
        <v>3775</v>
      </c>
      <c r="AH3783" s="8">
        <f t="shared" si="470"/>
        <v>3775</v>
      </c>
      <c r="AM3783" s="8">
        <f t="shared" si="471"/>
        <v>3775</v>
      </c>
    </row>
    <row r="3784" spans="1:39">
      <c r="A3784" s="8">
        <f t="shared" si="464"/>
        <v>3776</v>
      </c>
      <c r="F3784" s="8">
        <f t="shared" si="465"/>
        <v>3776</v>
      </c>
      <c r="L3784" s="8">
        <f t="shared" si="466"/>
        <v>3776</v>
      </c>
      <c r="Q3784" s="8">
        <f t="shared" si="467"/>
        <v>3776</v>
      </c>
      <c r="W3784" s="8">
        <f t="shared" si="468"/>
        <v>3776</v>
      </c>
      <c r="AB3784" s="8">
        <f t="shared" si="469"/>
        <v>3776</v>
      </c>
      <c r="AH3784" s="8">
        <f t="shared" si="470"/>
        <v>3776</v>
      </c>
      <c r="AM3784" s="8">
        <f t="shared" si="471"/>
        <v>3776</v>
      </c>
    </row>
    <row r="3785" spans="1:39">
      <c r="A3785" s="8">
        <f t="shared" si="464"/>
        <v>3777</v>
      </c>
      <c r="F3785" s="8">
        <f t="shared" si="465"/>
        <v>3777</v>
      </c>
      <c r="L3785" s="8">
        <f t="shared" si="466"/>
        <v>3777</v>
      </c>
      <c r="Q3785" s="8">
        <f t="shared" si="467"/>
        <v>3777</v>
      </c>
      <c r="W3785" s="8">
        <f t="shared" si="468"/>
        <v>3777</v>
      </c>
      <c r="AB3785" s="8">
        <f t="shared" si="469"/>
        <v>3777</v>
      </c>
      <c r="AH3785" s="8">
        <f t="shared" si="470"/>
        <v>3777</v>
      </c>
      <c r="AM3785" s="8">
        <f t="shared" si="471"/>
        <v>3777</v>
      </c>
    </row>
    <row r="3786" spans="1:39">
      <c r="A3786" s="8">
        <f t="shared" ref="A3786:A3849" si="472">A3785+1</f>
        <v>3778</v>
      </c>
      <c r="F3786" s="8">
        <f t="shared" ref="F3786:F3849" si="473">F3785+1</f>
        <v>3778</v>
      </c>
      <c r="L3786" s="8">
        <f t="shared" ref="L3786:L3849" si="474">L3785+1</f>
        <v>3778</v>
      </c>
      <c r="Q3786" s="8">
        <f t="shared" ref="Q3786:Q3849" si="475">Q3785+1</f>
        <v>3778</v>
      </c>
      <c r="W3786" s="8">
        <f t="shared" ref="W3786:W3849" si="476">W3785+1</f>
        <v>3778</v>
      </c>
      <c r="AB3786" s="8">
        <f t="shared" ref="AB3786:AB3849" si="477">AB3785+1</f>
        <v>3778</v>
      </c>
      <c r="AH3786" s="8">
        <f t="shared" ref="AH3786:AH3849" si="478">AH3785+1</f>
        <v>3778</v>
      </c>
      <c r="AM3786" s="8">
        <f t="shared" ref="AM3786:AM3849" si="479">AM3785+1</f>
        <v>3778</v>
      </c>
    </row>
    <row r="3787" spans="1:39">
      <c r="A3787" s="8">
        <f t="shared" si="472"/>
        <v>3779</v>
      </c>
      <c r="F3787" s="8">
        <f t="shared" si="473"/>
        <v>3779</v>
      </c>
      <c r="L3787" s="8">
        <f t="shared" si="474"/>
        <v>3779</v>
      </c>
      <c r="Q3787" s="8">
        <f t="shared" si="475"/>
        <v>3779</v>
      </c>
      <c r="W3787" s="8">
        <f t="shared" si="476"/>
        <v>3779</v>
      </c>
      <c r="AB3787" s="8">
        <f t="shared" si="477"/>
        <v>3779</v>
      </c>
      <c r="AH3787" s="8">
        <f t="shared" si="478"/>
        <v>3779</v>
      </c>
      <c r="AM3787" s="8">
        <f t="shared" si="479"/>
        <v>3779</v>
      </c>
    </row>
    <row r="3788" spans="1:39">
      <c r="A3788" s="8">
        <f t="shared" si="472"/>
        <v>3780</v>
      </c>
      <c r="F3788" s="8">
        <f t="shared" si="473"/>
        <v>3780</v>
      </c>
      <c r="L3788" s="8">
        <f t="shared" si="474"/>
        <v>3780</v>
      </c>
      <c r="Q3788" s="8">
        <f t="shared" si="475"/>
        <v>3780</v>
      </c>
      <c r="W3788" s="8">
        <f t="shared" si="476"/>
        <v>3780</v>
      </c>
      <c r="AB3788" s="8">
        <f t="shared" si="477"/>
        <v>3780</v>
      </c>
      <c r="AH3788" s="8">
        <f t="shared" si="478"/>
        <v>3780</v>
      </c>
      <c r="AM3788" s="8">
        <f t="shared" si="479"/>
        <v>3780</v>
      </c>
    </row>
    <row r="3789" spans="1:39">
      <c r="A3789" s="8">
        <f t="shared" si="472"/>
        <v>3781</v>
      </c>
      <c r="F3789" s="8">
        <f t="shared" si="473"/>
        <v>3781</v>
      </c>
      <c r="L3789" s="8">
        <f t="shared" si="474"/>
        <v>3781</v>
      </c>
      <c r="Q3789" s="8">
        <f t="shared" si="475"/>
        <v>3781</v>
      </c>
      <c r="W3789" s="8">
        <f t="shared" si="476"/>
        <v>3781</v>
      </c>
      <c r="AB3789" s="8">
        <f t="shared" si="477"/>
        <v>3781</v>
      </c>
      <c r="AH3789" s="8">
        <f t="shared" si="478"/>
        <v>3781</v>
      </c>
      <c r="AM3789" s="8">
        <f t="shared" si="479"/>
        <v>3781</v>
      </c>
    </row>
    <row r="3790" spans="1:39">
      <c r="A3790" s="8">
        <f t="shared" si="472"/>
        <v>3782</v>
      </c>
      <c r="F3790" s="8">
        <f t="shared" si="473"/>
        <v>3782</v>
      </c>
      <c r="L3790" s="8">
        <f t="shared" si="474"/>
        <v>3782</v>
      </c>
      <c r="Q3790" s="8">
        <f t="shared" si="475"/>
        <v>3782</v>
      </c>
      <c r="W3790" s="8">
        <f t="shared" si="476"/>
        <v>3782</v>
      </c>
      <c r="AB3790" s="8">
        <f t="shared" si="477"/>
        <v>3782</v>
      </c>
      <c r="AH3790" s="8">
        <f t="shared" si="478"/>
        <v>3782</v>
      </c>
      <c r="AM3790" s="8">
        <f t="shared" si="479"/>
        <v>3782</v>
      </c>
    </row>
    <row r="3791" spans="1:39">
      <c r="A3791" s="8">
        <f t="shared" si="472"/>
        <v>3783</v>
      </c>
      <c r="F3791" s="8">
        <f t="shared" si="473"/>
        <v>3783</v>
      </c>
      <c r="L3791" s="8">
        <f t="shared" si="474"/>
        <v>3783</v>
      </c>
      <c r="Q3791" s="8">
        <f t="shared" si="475"/>
        <v>3783</v>
      </c>
      <c r="W3791" s="8">
        <f t="shared" si="476"/>
        <v>3783</v>
      </c>
      <c r="AB3791" s="8">
        <f t="shared" si="477"/>
        <v>3783</v>
      </c>
      <c r="AH3791" s="8">
        <f t="shared" si="478"/>
        <v>3783</v>
      </c>
      <c r="AM3791" s="8">
        <f t="shared" si="479"/>
        <v>3783</v>
      </c>
    </row>
    <row r="3792" spans="1:39">
      <c r="A3792" s="8">
        <f t="shared" si="472"/>
        <v>3784</v>
      </c>
      <c r="F3792" s="8">
        <f t="shared" si="473"/>
        <v>3784</v>
      </c>
      <c r="L3792" s="8">
        <f t="shared" si="474"/>
        <v>3784</v>
      </c>
      <c r="Q3792" s="8">
        <f t="shared" si="475"/>
        <v>3784</v>
      </c>
      <c r="W3792" s="8">
        <f t="shared" si="476"/>
        <v>3784</v>
      </c>
      <c r="AB3792" s="8">
        <f t="shared" si="477"/>
        <v>3784</v>
      </c>
      <c r="AH3792" s="8">
        <f t="shared" si="478"/>
        <v>3784</v>
      </c>
      <c r="AM3792" s="8">
        <f t="shared" si="479"/>
        <v>3784</v>
      </c>
    </row>
    <row r="3793" spans="1:39">
      <c r="A3793" s="8">
        <f t="shared" si="472"/>
        <v>3785</v>
      </c>
      <c r="F3793" s="8">
        <f t="shared" si="473"/>
        <v>3785</v>
      </c>
      <c r="L3793" s="8">
        <f t="shared" si="474"/>
        <v>3785</v>
      </c>
      <c r="Q3793" s="8">
        <f t="shared" si="475"/>
        <v>3785</v>
      </c>
      <c r="W3793" s="8">
        <f t="shared" si="476"/>
        <v>3785</v>
      </c>
      <c r="AB3793" s="8">
        <f t="shared" si="477"/>
        <v>3785</v>
      </c>
      <c r="AH3793" s="8">
        <f t="shared" si="478"/>
        <v>3785</v>
      </c>
      <c r="AM3793" s="8">
        <f t="shared" si="479"/>
        <v>3785</v>
      </c>
    </row>
    <row r="3794" spans="1:39">
      <c r="A3794" s="8">
        <f t="shared" si="472"/>
        <v>3786</v>
      </c>
      <c r="F3794" s="8">
        <f t="shared" si="473"/>
        <v>3786</v>
      </c>
      <c r="L3794" s="8">
        <f t="shared" si="474"/>
        <v>3786</v>
      </c>
      <c r="Q3794" s="8">
        <f t="shared" si="475"/>
        <v>3786</v>
      </c>
      <c r="W3794" s="8">
        <f t="shared" si="476"/>
        <v>3786</v>
      </c>
      <c r="AB3794" s="8">
        <f t="shared" si="477"/>
        <v>3786</v>
      </c>
      <c r="AH3794" s="8">
        <f t="shared" si="478"/>
        <v>3786</v>
      </c>
      <c r="AM3794" s="8">
        <f t="shared" si="479"/>
        <v>3786</v>
      </c>
    </row>
    <row r="3795" spans="1:39">
      <c r="A3795" s="8">
        <f t="shared" si="472"/>
        <v>3787</v>
      </c>
      <c r="F3795" s="8">
        <f t="shared" si="473"/>
        <v>3787</v>
      </c>
      <c r="L3795" s="8">
        <f t="shared" si="474"/>
        <v>3787</v>
      </c>
      <c r="Q3795" s="8">
        <f t="shared" si="475"/>
        <v>3787</v>
      </c>
      <c r="W3795" s="8">
        <f t="shared" si="476"/>
        <v>3787</v>
      </c>
      <c r="AB3795" s="8">
        <f t="shared" si="477"/>
        <v>3787</v>
      </c>
      <c r="AH3795" s="8">
        <f t="shared" si="478"/>
        <v>3787</v>
      </c>
      <c r="AM3795" s="8">
        <f t="shared" si="479"/>
        <v>3787</v>
      </c>
    </row>
    <row r="3796" spans="1:39">
      <c r="A3796" s="8">
        <f t="shared" si="472"/>
        <v>3788</v>
      </c>
      <c r="F3796" s="8">
        <f t="shared" si="473"/>
        <v>3788</v>
      </c>
      <c r="L3796" s="8">
        <f t="shared" si="474"/>
        <v>3788</v>
      </c>
      <c r="Q3796" s="8">
        <f t="shared" si="475"/>
        <v>3788</v>
      </c>
      <c r="W3796" s="8">
        <f t="shared" si="476"/>
        <v>3788</v>
      </c>
      <c r="AB3796" s="8">
        <f t="shared" si="477"/>
        <v>3788</v>
      </c>
      <c r="AH3796" s="8">
        <f t="shared" si="478"/>
        <v>3788</v>
      </c>
      <c r="AM3796" s="8">
        <f t="shared" si="479"/>
        <v>3788</v>
      </c>
    </row>
    <row r="3797" spans="1:39">
      <c r="A3797" s="8">
        <f t="shared" si="472"/>
        <v>3789</v>
      </c>
      <c r="F3797" s="8">
        <f t="shared" si="473"/>
        <v>3789</v>
      </c>
      <c r="L3797" s="8">
        <f t="shared" si="474"/>
        <v>3789</v>
      </c>
      <c r="Q3797" s="8">
        <f t="shared" si="475"/>
        <v>3789</v>
      </c>
      <c r="W3797" s="8">
        <f t="shared" si="476"/>
        <v>3789</v>
      </c>
      <c r="AB3797" s="8">
        <f t="shared" si="477"/>
        <v>3789</v>
      </c>
      <c r="AH3797" s="8">
        <f t="shared" si="478"/>
        <v>3789</v>
      </c>
      <c r="AM3797" s="8">
        <f t="shared" si="479"/>
        <v>3789</v>
      </c>
    </row>
    <row r="3798" spans="1:39">
      <c r="A3798" s="8">
        <f t="shared" si="472"/>
        <v>3790</v>
      </c>
      <c r="F3798" s="8">
        <f t="shared" si="473"/>
        <v>3790</v>
      </c>
      <c r="L3798" s="8">
        <f t="shared" si="474"/>
        <v>3790</v>
      </c>
      <c r="Q3798" s="8">
        <f t="shared" si="475"/>
        <v>3790</v>
      </c>
      <c r="W3798" s="8">
        <f t="shared" si="476"/>
        <v>3790</v>
      </c>
      <c r="AB3798" s="8">
        <f t="shared" si="477"/>
        <v>3790</v>
      </c>
      <c r="AH3798" s="8">
        <f t="shared" si="478"/>
        <v>3790</v>
      </c>
      <c r="AM3798" s="8">
        <f t="shared" si="479"/>
        <v>3790</v>
      </c>
    </row>
    <row r="3799" spans="1:39">
      <c r="A3799" s="8">
        <f t="shared" si="472"/>
        <v>3791</v>
      </c>
      <c r="F3799" s="8">
        <f t="shared" si="473"/>
        <v>3791</v>
      </c>
      <c r="L3799" s="8">
        <f t="shared" si="474"/>
        <v>3791</v>
      </c>
      <c r="Q3799" s="8">
        <f t="shared" si="475"/>
        <v>3791</v>
      </c>
      <c r="W3799" s="8">
        <f t="shared" si="476"/>
        <v>3791</v>
      </c>
      <c r="AB3799" s="8">
        <f t="shared" si="477"/>
        <v>3791</v>
      </c>
      <c r="AH3799" s="8">
        <f t="shared" si="478"/>
        <v>3791</v>
      </c>
      <c r="AM3799" s="8">
        <f t="shared" si="479"/>
        <v>3791</v>
      </c>
    </row>
    <row r="3800" spans="1:39">
      <c r="A3800" s="8">
        <f t="shared" si="472"/>
        <v>3792</v>
      </c>
      <c r="F3800" s="8">
        <f t="shared" si="473"/>
        <v>3792</v>
      </c>
      <c r="L3800" s="8">
        <f t="shared" si="474"/>
        <v>3792</v>
      </c>
      <c r="Q3800" s="8">
        <f t="shared" si="475"/>
        <v>3792</v>
      </c>
      <c r="W3800" s="8">
        <f t="shared" si="476"/>
        <v>3792</v>
      </c>
      <c r="AB3800" s="8">
        <f t="shared" si="477"/>
        <v>3792</v>
      </c>
      <c r="AH3800" s="8">
        <f t="shared" si="478"/>
        <v>3792</v>
      </c>
      <c r="AM3800" s="8">
        <f t="shared" si="479"/>
        <v>3792</v>
      </c>
    </row>
    <row r="3801" spans="1:39">
      <c r="A3801" s="8">
        <f t="shared" si="472"/>
        <v>3793</v>
      </c>
      <c r="F3801" s="8">
        <f t="shared" si="473"/>
        <v>3793</v>
      </c>
      <c r="L3801" s="8">
        <f t="shared" si="474"/>
        <v>3793</v>
      </c>
      <c r="Q3801" s="8">
        <f t="shared" si="475"/>
        <v>3793</v>
      </c>
      <c r="W3801" s="8">
        <f t="shared" si="476"/>
        <v>3793</v>
      </c>
      <c r="AB3801" s="8">
        <f t="shared" si="477"/>
        <v>3793</v>
      </c>
      <c r="AH3801" s="8">
        <f t="shared" si="478"/>
        <v>3793</v>
      </c>
      <c r="AM3801" s="8">
        <f t="shared" si="479"/>
        <v>3793</v>
      </c>
    </row>
    <row r="3802" spans="1:39">
      <c r="A3802" s="8">
        <f t="shared" si="472"/>
        <v>3794</v>
      </c>
      <c r="F3802" s="8">
        <f t="shared" si="473"/>
        <v>3794</v>
      </c>
      <c r="L3802" s="8">
        <f t="shared" si="474"/>
        <v>3794</v>
      </c>
      <c r="Q3802" s="8">
        <f t="shared" si="475"/>
        <v>3794</v>
      </c>
      <c r="W3802" s="8">
        <f t="shared" si="476"/>
        <v>3794</v>
      </c>
      <c r="AB3802" s="8">
        <f t="shared" si="477"/>
        <v>3794</v>
      </c>
      <c r="AH3802" s="8">
        <f t="shared" si="478"/>
        <v>3794</v>
      </c>
      <c r="AM3802" s="8">
        <f t="shared" si="479"/>
        <v>3794</v>
      </c>
    </row>
    <row r="3803" spans="1:39">
      <c r="A3803" s="8">
        <f t="shared" si="472"/>
        <v>3795</v>
      </c>
      <c r="F3803" s="8">
        <f t="shared" si="473"/>
        <v>3795</v>
      </c>
      <c r="L3803" s="8">
        <f t="shared" si="474"/>
        <v>3795</v>
      </c>
      <c r="Q3803" s="8">
        <f t="shared" si="475"/>
        <v>3795</v>
      </c>
      <c r="W3803" s="8">
        <f t="shared" si="476"/>
        <v>3795</v>
      </c>
      <c r="AB3803" s="8">
        <f t="shared" si="477"/>
        <v>3795</v>
      </c>
      <c r="AH3803" s="8">
        <f t="shared" si="478"/>
        <v>3795</v>
      </c>
      <c r="AM3803" s="8">
        <f t="shared" si="479"/>
        <v>3795</v>
      </c>
    </row>
    <row r="3804" spans="1:39">
      <c r="A3804" s="8">
        <f t="shared" si="472"/>
        <v>3796</v>
      </c>
      <c r="F3804" s="8">
        <f t="shared" si="473"/>
        <v>3796</v>
      </c>
      <c r="L3804" s="8">
        <f t="shared" si="474"/>
        <v>3796</v>
      </c>
      <c r="Q3804" s="8">
        <f t="shared" si="475"/>
        <v>3796</v>
      </c>
      <c r="W3804" s="8">
        <f t="shared" si="476"/>
        <v>3796</v>
      </c>
      <c r="AB3804" s="8">
        <f t="shared" si="477"/>
        <v>3796</v>
      </c>
      <c r="AH3804" s="8">
        <f t="shared" si="478"/>
        <v>3796</v>
      </c>
      <c r="AM3804" s="8">
        <f t="shared" si="479"/>
        <v>3796</v>
      </c>
    </row>
    <row r="3805" spans="1:39">
      <c r="A3805" s="8">
        <f t="shared" si="472"/>
        <v>3797</v>
      </c>
      <c r="F3805" s="8">
        <f t="shared" si="473"/>
        <v>3797</v>
      </c>
      <c r="L3805" s="8">
        <f t="shared" si="474"/>
        <v>3797</v>
      </c>
      <c r="Q3805" s="8">
        <f t="shared" si="475"/>
        <v>3797</v>
      </c>
      <c r="W3805" s="8">
        <f t="shared" si="476"/>
        <v>3797</v>
      </c>
      <c r="AB3805" s="8">
        <f t="shared" si="477"/>
        <v>3797</v>
      </c>
      <c r="AH3805" s="8">
        <f t="shared" si="478"/>
        <v>3797</v>
      </c>
      <c r="AM3805" s="8">
        <f t="shared" si="479"/>
        <v>3797</v>
      </c>
    </row>
    <row r="3806" spans="1:39">
      <c r="A3806" s="8">
        <f t="shared" si="472"/>
        <v>3798</v>
      </c>
      <c r="F3806" s="8">
        <f t="shared" si="473"/>
        <v>3798</v>
      </c>
      <c r="L3806" s="8">
        <f t="shared" si="474"/>
        <v>3798</v>
      </c>
      <c r="Q3806" s="8">
        <f t="shared" si="475"/>
        <v>3798</v>
      </c>
      <c r="W3806" s="8">
        <f t="shared" si="476"/>
        <v>3798</v>
      </c>
      <c r="AB3806" s="8">
        <f t="shared" si="477"/>
        <v>3798</v>
      </c>
      <c r="AH3806" s="8">
        <f t="shared" si="478"/>
        <v>3798</v>
      </c>
      <c r="AM3806" s="8">
        <f t="shared" si="479"/>
        <v>3798</v>
      </c>
    </row>
    <row r="3807" spans="1:39">
      <c r="A3807" s="8">
        <f t="shared" si="472"/>
        <v>3799</v>
      </c>
      <c r="F3807" s="8">
        <f t="shared" si="473"/>
        <v>3799</v>
      </c>
      <c r="L3807" s="8">
        <f t="shared" si="474"/>
        <v>3799</v>
      </c>
      <c r="Q3807" s="8">
        <f t="shared" si="475"/>
        <v>3799</v>
      </c>
      <c r="W3807" s="8">
        <f t="shared" si="476"/>
        <v>3799</v>
      </c>
      <c r="AB3807" s="8">
        <f t="shared" si="477"/>
        <v>3799</v>
      </c>
      <c r="AH3807" s="8">
        <f t="shared" si="478"/>
        <v>3799</v>
      </c>
      <c r="AM3807" s="8">
        <f t="shared" si="479"/>
        <v>3799</v>
      </c>
    </row>
    <row r="3808" spans="1:39">
      <c r="A3808" s="8">
        <f t="shared" si="472"/>
        <v>3800</v>
      </c>
      <c r="F3808" s="8">
        <f t="shared" si="473"/>
        <v>3800</v>
      </c>
      <c r="L3808" s="8">
        <f t="shared" si="474"/>
        <v>3800</v>
      </c>
      <c r="Q3808" s="8">
        <f t="shared" si="475"/>
        <v>3800</v>
      </c>
      <c r="W3808" s="8">
        <f t="shared" si="476"/>
        <v>3800</v>
      </c>
      <c r="AB3808" s="8">
        <f t="shared" si="477"/>
        <v>3800</v>
      </c>
      <c r="AH3808" s="8">
        <f t="shared" si="478"/>
        <v>3800</v>
      </c>
      <c r="AM3808" s="8">
        <f t="shared" si="479"/>
        <v>3800</v>
      </c>
    </row>
    <row r="3809" spans="1:39">
      <c r="A3809" s="8">
        <f t="shared" si="472"/>
        <v>3801</v>
      </c>
      <c r="F3809" s="8">
        <f t="shared" si="473"/>
        <v>3801</v>
      </c>
      <c r="L3809" s="8">
        <f t="shared" si="474"/>
        <v>3801</v>
      </c>
      <c r="Q3809" s="8">
        <f t="shared" si="475"/>
        <v>3801</v>
      </c>
      <c r="W3809" s="8">
        <f t="shared" si="476"/>
        <v>3801</v>
      </c>
      <c r="AB3809" s="8">
        <f t="shared" si="477"/>
        <v>3801</v>
      </c>
      <c r="AH3809" s="8">
        <f t="shared" si="478"/>
        <v>3801</v>
      </c>
      <c r="AM3809" s="8">
        <f t="shared" si="479"/>
        <v>3801</v>
      </c>
    </row>
    <row r="3810" spans="1:39">
      <c r="A3810" s="8">
        <f t="shared" si="472"/>
        <v>3802</v>
      </c>
      <c r="F3810" s="8">
        <f t="shared" si="473"/>
        <v>3802</v>
      </c>
      <c r="L3810" s="8">
        <f t="shared" si="474"/>
        <v>3802</v>
      </c>
      <c r="Q3810" s="8">
        <f t="shared" si="475"/>
        <v>3802</v>
      </c>
      <c r="W3810" s="8">
        <f t="shared" si="476"/>
        <v>3802</v>
      </c>
      <c r="AB3810" s="8">
        <f t="shared" si="477"/>
        <v>3802</v>
      </c>
      <c r="AH3810" s="8">
        <f t="shared" si="478"/>
        <v>3802</v>
      </c>
      <c r="AM3810" s="8">
        <f t="shared" si="479"/>
        <v>3802</v>
      </c>
    </row>
    <row r="3811" spans="1:39">
      <c r="A3811" s="8">
        <f t="shared" si="472"/>
        <v>3803</v>
      </c>
      <c r="F3811" s="8">
        <f t="shared" si="473"/>
        <v>3803</v>
      </c>
      <c r="L3811" s="8">
        <f t="shared" si="474"/>
        <v>3803</v>
      </c>
      <c r="Q3811" s="8">
        <f t="shared" si="475"/>
        <v>3803</v>
      </c>
      <c r="W3811" s="8">
        <f t="shared" si="476"/>
        <v>3803</v>
      </c>
      <c r="AB3811" s="8">
        <f t="shared" si="477"/>
        <v>3803</v>
      </c>
      <c r="AH3811" s="8">
        <f t="shared" si="478"/>
        <v>3803</v>
      </c>
      <c r="AM3811" s="8">
        <f t="shared" si="479"/>
        <v>3803</v>
      </c>
    </row>
    <row r="3812" spans="1:39">
      <c r="A3812" s="8">
        <f t="shared" si="472"/>
        <v>3804</v>
      </c>
      <c r="F3812" s="8">
        <f t="shared" si="473"/>
        <v>3804</v>
      </c>
      <c r="L3812" s="8">
        <f t="shared" si="474"/>
        <v>3804</v>
      </c>
      <c r="Q3812" s="8">
        <f t="shared" si="475"/>
        <v>3804</v>
      </c>
      <c r="W3812" s="8">
        <f t="shared" si="476"/>
        <v>3804</v>
      </c>
      <c r="AB3812" s="8">
        <f t="shared" si="477"/>
        <v>3804</v>
      </c>
      <c r="AH3812" s="8">
        <f t="shared" si="478"/>
        <v>3804</v>
      </c>
      <c r="AM3812" s="8">
        <f t="shared" si="479"/>
        <v>3804</v>
      </c>
    </row>
    <row r="3813" spans="1:39">
      <c r="A3813" s="8">
        <f t="shared" si="472"/>
        <v>3805</v>
      </c>
      <c r="F3813" s="8">
        <f t="shared" si="473"/>
        <v>3805</v>
      </c>
      <c r="L3813" s="8">
        <f t="shared" si="474"/>
        <v>3805</v>
      </c>
      <c r="Q3813" s="8">
        <f t="shared" si="475"/>
        <v>3805</v>
      </c>
      <c r="W3813" s="8">
        <f t="shared" si="476"/>
        <v>3805</v>
      </c>
      <c r="AB3813" s="8">
        <f t="shared" si="477"/>
        <v>3805</v>
      </c>
      <c r="AH3813" s="8">
        <f t="shared" si="478"/>
        <v>3805</v>
      </c>
      <c r="AM3813" s="8">
        <f t="shared" si="479"/>
        <v>3805</v>
      </c>
    </row>
    <row r="3814" spans="1:39">
      <c r="A3814" s="8">
        <f t="shared" si="472"/>
        <v>3806</v>
      </c>
      <c r="F3814" s="8">
        <f t="shared" si="473"/>
        <v>3806</v>
      </c>
      <c r="L3814" s="8">
        <f t="shared" si="474"/>
        <v>3806</v>
      </c>
      <c r="Q3814" s="8">
        <f t="shared" si="475"/>
        <v>3806</v>
      </c>
      <c r="W3814" s="8">
        <f t="shared" si="476"/>
        <v>3806</v>
      </c>
      <c r="AB3814" s="8">
        <f t="shared" si="477"/>
        <v>3806</v>
      </c>
      <c r="AH3814" s="8">
        <f t="shared" si="478"/>
        <v>3806</v>
      </c>
      <c r="AM3814" s="8">
        <f t="shared" si="479"/>
        <v>3806</v>
      </c>
    </row>
    <row r="3815" spans="1:39">
      <c r="A3815" s="8">
        <f t="shared" si="472"/>
        <v>3807</v>
      </c>
      <c r="F3815" s="8">
        <f t="shared" si="473"/>
        <v>3807</v>
      </c>
      <c r="L3815" s="8">
        <f t="shared" si="474"/>
        <v>3807</v>
      </c>
      <c r="Q3815" s="8">
        <f t="shared" si="475"/>
        <v>3807</v>
      </c>
      <c r="W3815" s="8">
        <f t="shared" si="476"/>
        <v>3807</v>
      </c>
      <c r="AB3815" s="8">
        <f t="shared" si="477"/>
        <v>3807</v>
      </c>
      <c r="AH3815" s="8">
        <f t="shared" si="478"/>
        <v>3807</v>
      </c>
      <c r="AM3815" s="8">
        <f t="shared" si="479"/>
        <v>3807</v>
      </c>
    </row>
    <row r="3816" spans="1:39">
      <c r="A3816" s="8">
        <f t="shared" si="472"/>
        <v>3808</v>
      </c>
      <c r="F3816" s="8">
        <f t="shared" si="473"/>
        <v>3808</v>
      </c>
      <c r="L3816" s="8">
        <f t="shared" si="474"/>
        <v>3808</v>
      </c>
      <c r="Q3816" s="8">
        <f t="shared" si="475"/>
        <v>3808</v>
      </c>
      <c r="W3816" s="8">
        <f t="shared" si="476"/>
        <v>3808</v>
      </c>
      <c r="AB3816" s="8">
        <f t="shared" si="477"/>
        <v>3808</v>
      </c>
      <c r="AH3816" s="8">
        <f t="shared" si="478"/>
        <v>3808</v>
      </c>
      <c r="AM3816" s="8">
        <f t="shared" si="479"/>
        <v>3808</v>
      </c>
    </row>
    <row r="3817" spans="1:39">
      <c r="A3817" s="8">
        <f t="shared" si="472"/>
        <v>3809</v>
      </c>
      <c r="F3817" s="8">
        <f t="shared" si="473"/>
        <v>3809</v>
      </c>
      <c r="L3817" s="8">
        <f t="shared" si="474"/>
        <v>3809</v>
      </c>
      <c r="Q3817" s="8">
        <f t="shared" si="475"/>
        <v>3809</v>
      </c>
      <c r="W3817" s="8">
        <f t="shared" si="476"/>
        <v>3809</v>
      </c>
      <c r="AB3817" s="8">
        <f t="shared" si="477"/>
        <v>3809</v>
      </c>
      <c r="AH3817" s="8">
        <f t="shared" si="478"/>
        <v>3809</v>
      </c>
      <c r="AM3817" s="8">
        <f t="shared" si="479"/>
        <v>3809</v>
      </c>
    </row>
    <row r="3818" spans="1:39">
      <c r="A3818" s="8">
        <f t="shared" si="472"/>
        <v>3810</v>
      </c>
      <c r="F3818" s="8">
        <f t="shared" si="473"/>
        <v>3810</v>
      </c>
      <c r="L3818" s="8">
        <f t="shared" si="474"/>
        <v>3810</v>
      </c>
      <c r="Q3818" s="8">
        <f t="shared" si="475"/>
        <v>3810</v>
      </c>
      <c r="W3818" s="8">
        <f t="shared" si="476"/>
        <v>3810</v>
      </c>
      <c r="AB3818" s="8">
        <f t="shared" si="477"/>
        <v>3810</v>
      </c>
      <c r="AH3818" s="8">
        <f t="shared" si="478"/>
        <v>3810</v>
      </c>
      <c r="AM3818" s="8">
        <f t="shared" si="479"/>
        <v>3810</v>
      </c>
    </row>
    <row r="3819" spans="1:39">
      <c r="A3819" s="8">
        <f t="shared" si="472"/>
        <v>3811</v>
      </c>
      <c r="F3819" s="8">
        <f t="shared" si="473"/>
        <v>3811</v>
      </c>
      <c r="L3819" s="8">
        <f t="shared" si="474"/>
        <v>3811</v>
      </c>
      <c r="Q3819" s="8">
        <f t="shared" si="475"/>
        <v>3811</v>
      </c>
      <c r="W3819" s="8">
        <f t="shared" si="476"/>
        <v>3811</v>
      </c>
      <c r="AB3819" s="8">
        <f t="shared" si="477"/>
        <v>3811</v>
      </c>
      <c r="AH3819" s="8">
        <f t="shared" si="478"/>
        <v>3811</v>
      </c>
      <c r="AM3819" s="8">
        <f t="shared" si="479"/>
        <v>3811</v>
      </c>
    </row>
    <row r="3820" spans="1:39">
      <c r="A3820" s="8">
        <f t="shared" si="472"/>
        <v>3812</v>
      </c>
      <c r="F3820" s="8">
        <f t="shared" si="473"/>
        <v>3812</v>
      </c>
      <c r="L3820" s="8">
        <f t="shared" si="474"/>
        <v>3812</v>
      </c>
      <c r="Q3820" s="8">
        <f t="shared" si="475"/>
        <v>3812</v>
      </c>
      <c r="W3820" s="8">
        <f t="shared" si="476"/>
        <v>3812</v>
      </c>
      <c r="AB3820" s="8">
        <f t="shared" si="477"/>
        <v>3812</v>
      </c>
      <c r="AH3820" s="8">
        <f t="shared" si="478"/>
        <v>3812</v>
      </c>
      <c r="AM3820" s="8">
        <f t="shared" si="479"/>
        <v>3812</v>
      </c>
    </row>
    <row r="3821" spans="1:39">
      <c r="A3821" s="8">
        <f t="shared" si="472"/>
        <v>3813</v>
      </c>
      <c r="F3821" s="8">
        <f t="shared" si="473"/>
        <v>3813</v>
      </c>
      <c r="L3821" s="8">
        <f t="shared" si="474"/>
        <v>3813</v>
      </c>
      <c r="Q3821" s="8">
        <f t="shared" si="475"/>
        <v>3813</v>
      </c>
      <c r="W3821" s="8">
        <f t="shared" si="476"/>
        <v>3813</v>
      </c>
      <c r="AB3821" s="8">
        <f t="shared" si="477"/>
        <v>3813</v>
      </c>
      <c r="AH3821" s="8">
        <f t="shared" si="478"/>
        <v>3813</v>
      </c>
      <c r="AM3821" s="8">
        <f t="shared" si="479"/>
        <v>3813</v>
      </c>
    </row>
    <row r="3822" spans="1:39">
      <c r="A3822" s="8">
        <f t="shared" si="472"/>
        <v>3814</v>
      </c>
      <c r="F3822" s="8">
        <f t="shared" si="473"/>
        <v>3814</v>
      </c>
      <c r="L3822" s="8">
        <f t="shared" si="474"/>
        <v>3814</v>
      </c>
      <c r="Q3822" s="8">
        <f t="shared" si="475"/>
        <v>3814</v>
      </c>
      <c r="W3822" s="8">
        <f t="shared" si="476"/>
        <v>3814</v>
      </c>
      <c r="AB3822" s="8">
        <f t="shared" si="477"/>
        <v>3814</v>
      </c>
      <c r="AH3822" s="8">
        <f t="shared" si="478"/>
        <v>3814</v>
      </c>
      <c r="AM3822" s="8">
        <f t="shared" si="479"/>
        <v>3814</v>
      </c>
    </row>
    <row r="3823" spans="1:39">
      <c r="A3823" s="8">
        <f t="shared" si="472"/>
        <v>3815</v>
      </c>
      <c r="F3823" s="8">
        <f t="shared" si="473"/>
        <v>3815</v>
      </c>
      <c r="L3823" s="8">
        <f t="shared" si="474"/>
        <v>3815</v>
      </c>
      <c r="Q3823" s="8">
        <f t="shared" si="475"/>
        <v>3815</v>
      </c>
      <c r="W3823" s="8">
        <f t="shared" si="476"/>
        <v>3815</v>
      </c>
      <c r="AB3823" s="8">
        <f t="shared" si="477"/>
        <v>3815</v>
      </c>
      <c r="AH3823" s="8">
        <f t="shared" si="478"/>
        <v>3815</v>
      </c>
      <c r="AM3823" s="8">
        <f t="shared" si="479"/>
        <v>3815</v>
      </c>
    </row>
    <row r="3824" spans="1:39">
      <c r="A3824" s="8">
        <f t="shared" si="472"/>
        <v>3816</v>
      </c>
      <c r="F3824" s="8">
        <f t="shared" si="473"/>
        <v>3816</v>
      </c>
      <c r="L3824" s="8">
        <f t="shared" si="474"/>
        <v>3816</v>
      </c>
      <c r="Q3824" s="8">
        <f t="shared" si="475"/>
        <v>3816</v>
      </c>
      <c r="W3824" s="8">
        <f t="shared" si="476"/>
        <v>3816</v>
      </c>
      <c r="AB3824" s="8">
        <f t="shared" si="477"/>
        <v>3816</v>
      </c>
      <c r="AH3824" s="8">
        <f t="shared" si="478"/>
        <v>3816</v>
      </c>
      <c r="AM3824" s="8">
        <f t="shared" si="479"/>
        <v>3816</v>
      </c>
    </row>
    <row r="3825" spans="1:39">
      <c r="A3825" s="8">
        <f t="shared" si="472"/>
        <v>3817</v>
      </c>
      <c r="F3825" s="8">
        <f t="shared" si="473"/>
        <v>3817</v>
      </c>
      <c r="L3825" s="8">
        <f t="shared" si="474"/>
        <v>3817</v>
      </c>
      <c r="Q3825" s="8">
        <f t="shared" si="475"/>
        <v>3817</v>
      </c>
      <c r="W3825" s="8">
        <f t="shared" si="476"/>
        <v>3817</v>
      </c>
      <c r="AB3825" s="8">
        <f t="shared" si="477"/>
        <v>3817</v>
      </c>
      <c r="AH3825" s="8">
        <f t="shared" si="478"/>
        <v>3817</v>
      </c>
      <c r="AM3825" s="8">
        <f t="shared" si="479"/>
        <v>3817</v>
      </c>
    </row>
    <row r="3826" spans="1:39">
      <c r="A3826" s="8">
        <f t="shared" si="472"/>
        <v>3818</v>
      </c>
      <c r="F3826" s="8">
        <f t="shared" si="473"/>
        <v>3818</v>
      </c>
      <c r="L3826" s="8">
        <f t="shared" si="474"/>
        <v>3818</v>
      </c>
      <c r="Q3826" s="8">
        <f t="shared" si="475"/>
        <v>3818</v>
      </c>
      <c r="W3826" s="8">
        <f t="shared" si="476"/>
        <v>3818</v>
      </c>
      <c r="AB3826" s="8">
        <f t="shared" si="477"/>
        <v>3818</v>
      </c>
      <c r="AH3826" s="8">
        <f t="shared" si="478"/>
        <v>3818</v>
      </c>
      <c r="AM3826" s="8">
        <f t="shared" si="479"/>
        <v>3818</v>
      </c>
    </row>
    <row r="3827" spans="1:39">
      <c r="A3827" s="8">
        <f t="shared" si="472"/>
        <v>3819</v>
      </c>
      <c r="F3827" s="8">
        <f t="shared" si="473"/>
        <v>3819</v>
      </c>
      <c r="L3827" s="8">
        <f t="shared" si="474"/>
        <v>3819</v>
      </c>
      <c r="Q3827" s="8">
        <f t="shared" si="475"/>
        <v>3819</v>
      </c>
      <c r="W3827" s="8">
        <f t="shared" si="476"/>
        <v>3819</v>
      </c>
      <c r="AB3827" s="8">
        <f t="shared" si="477"/>
        <v>3819</v>
      </c>
      <c r="AH3827" s="8">
        <f t="shared" si="478"/>
        <v>3819</v>
      </c>
      <c r="AM3827" s="8">
        <f t="shared" si="479"/>
        <v>3819</v>
      </c>
    </row>
    <row r="3828" spans="1:39">
      <c r="A3828" s="8">
        <f t="shared" si="472"/>
        <v>3820</v>
      </c>
      <c r="F3828" s="8">
        <f t="shared" si="473"/>
        <v>3820</v>
      </c>
      <c r="L3828" s="8">
        <f t="shared" si="474"/>
        <v>3820</v>
      </c>
      <c r="Q3828" s="8">
        <f t="shared" si="475"/>
        <v>3820</v>
      </c>
      <c r="W3828" s="8">
        <f t="shared" si="476"/>
        <v>3820</v>
      </c>
      <c r="AB3828" s="8">
        <f t="shared" si="477"/>
        <v>3820</v>
      </c>
      <c r="AH3828" s="8">
        <f t="shared" si="478"/>
        <v>3820</v>
      </c>
      <c r="AM3828" s="8">
        <f t="shared" si="479"/>
        <v>3820</v>
      </c>
    </row>
    <row r="3829" spans="1:39">
      <c r="A3829" s="8">
        <f t="shared" si="472"/>
        <v>3821</v>
      </c>
      <c r="F3829" s="8">
        <f t="shared" si="473"/>
        <v>3821</v>
      </c>
      <c r="L3829" s="8">
        <f t="shared" si="474"/>
        <v>3821</v>
      </c>
      <c r="Q3829" s="8">
        <f t="shared" si="475"/>
        <v>3821</v>
      </c>
      <c r="W3829" s="8">
        <f t="shared" si="476"/>
        <v>3821</v>
      </c>
      <c r="AB3829" s="8">
        <f t="shared" si="477"/>
        <v>3821</v>
      </c>
      <c r="AH3829" s="8">
        <f t="shared" si="478"/>
        <v>3821</v>
      </c>
      <c r="AM3829" s="8">
        <f t="shared" si="479"/>
        <v>3821</v>
      </c>
    </row>
    <row r="3830" spans="1:39">
      <c r="A3830" s="8">
        <f t="shared" si="472"/>
        <v>3822</v>
      </c>
      <c r="F3830" s="8">
        <f t="shared" si="473"/>
        <v>3822</v>
      </c>
      <c r="L3830" s="8">
        <f t="shared" si="474"/>
        <v>3822</v>
      </c>
      <c r="Q3830" s="8">
        <f t="shared" si="475"/>
        <v>3822</v>
      </c>
      <c r="W3830" s="8">
        <f t="shared" si="476"/>
        <v>3822</v>
      </c>
      <c r="AB3830" s="8">
        <f t="shared" si="477"/>
        <v>3822</v>
      </c>
      <c r="AH3830" s="8">
        <f t="shared" si="478"/>
        <v>3822</v>
      </c>
      <c r="AM3830" s="8">
        <f t="shared" si="479"/>
        <v>3822</v>
      </c>
    </row>
    <row r="3831" spans="1:39">
      <c r="A3831" s="8">
        <f t="shared" si="472"/>
        <v>3823</v>
      </c>
      <c r="F3831" s="8">
        <f t="shared" si="473"/>
        <v>3823</v>
      </c>
      <c r="L3831" s="8">
        <f t="shared" si="474"/>
        <v>3823</v>
      </c>
      <c r="Q3831" s="8">
        <f t="shared" si="475"/>
        <v>3823</v>
      </c>
      <c r="W3831" s="8">
        <f t="shared" si="476"/>
        <v>3823</v>
      </c>
      <c r="AB3831" s="8">
        <f t="shared" si="477"/>
        <v>3823</v>
      </c>
      <c r="AH3831" s="8">
        <f t="shared" si="478"/>
        <v>3823</v>
      </c>
      <c r="AM3831" s="8">
        <f t="shared" si="479"/>
        <v>3823</v>
      </c>
    </row>
    <row r="3832" spans="1:39">
      <c r="A3832" s="8">
        <f t="shared" si="472"/>
        <v>3824</v>
      </c>
      <c r="F3832" s="8">
        <f t="shared" si="473"/>
        <v>3824</v>
      </c>
      <c r="L3832" s="8">
        <f t="shared" si="474"/>
        <v>3824</v>
      </c>
      <c r="Q3832" s="8">
        <f t="shared" si="475"/>
        <v>3824</v>
      </c>
      <c r="W3832" s="8">
        <f t="shared" si="476"/>
        <v>3824</v>
      </c>
      <c r="AB3832" s="8">
        <f t="shared" si="477"/>
        <v>3824</v>
      </c>
      <c r="AH3832" s="8">
        <f t="shared" si="478"/>
        <v>3824</v>
      </c>
      <c r="AM3832" s="8">
        <f t="shared" si="479"/>
        <v>3824</v>
      </c>
    </row>
    <row r="3833" spans="1:39">
      <c r="A3833" s="8">
        <f t="shared" si="472"/>
        <v>3825</v>
      </c>
      <c r="F3833" s="8">
        <f t="shared" si="473"/>
        <v>3825</v>
      </c>
      <c r="L3833" s="8">
        <f t="shared" si="474"/>
        <v>3825</v>
      </c>
      <c r="Q3833" s="8">
        <f t="shared" si="475"/>
        <v>3825</v>
      </c>
      <c r="W3833" s="8">
        <f t="shared" si="476"/>
        <v>3825</v>
      </c>
      <c r="AB3833" s="8">
        <f t="shared" si="477"/>
        <v>3825</v>
      </c>
      <c r="AH3833" s="8">
        <f t="shared" si="478"/>
        <v>3825</v>
      </c>
      <c r="AM3833" s="8">
        <f t="shared" si="479"/>
        <v>3825</v>
      </c>
    </row>
    <row r="3834" spans="1:39">
      <c r="A3834" s="8">
        <f t="shared" si="472"/>
        <v>3826</v>
      </c>
      <c r="F3834" s="8">
        <f t="shared" si="473"/>
        <v>3826</v>
      </c>
      <c r="L3834" s="8">
        <f t="shared" si="474"/>
        <v>3826</v>
      </c>
      <c r="Q3834" s="8">
        <f t="shared" si="475"/>
        <v>3826</v>
      </c>
      <c r="W3834" s="8">
        <f t="shared" si="476"/>
        <v>3826</v>
      </c>
      <c r="AB3834" s="8">
        <f t="shared" si="477"/>
        <v>3826</v>
      </c>
      <c r="AH3834" s="8">
        <f t="shared" si="478"/>
        <v>3826</v>
      </c>
      <c r="AM3834" s="8">
        <f t="shared" si="479"/>
        <v>3826</v>
      </c>
    </row>
    <row r="3835" spans="1:39">
      <c r="A3835" s="8">
        <f t="shared" si="472"/>
        <v>3827</v>
      </c>
      <c r="F3835" s="8">
        <f t="shared" si="473"/>
        <v>3827</v>
      </c>
      <c r="L3835" s="8">
        <f t="shared" si="474"/>
        <v>3827</v>
      </c>
      <c r="Q3835" s="8">
        <f t="shared" si="475"/>
        <v>3827</v>
      </c>
      <c r="W3835" s="8">
        <f t="shared" si="476"/>
        <v>3827</v>
      </c>
      <c r="AB3835" s="8">
        <f t="shared" si="477"/>
        <v>3827</v>
      </c>
      <c r="AH3835" s="8">
        <f t="shared" si="478"/>
        <v>3827</v>
      </c>
      <c r="AM3835" s="8">
        <f t="shared" si="479"/>
        <v>3827</v>
      </c>
    </row>
    <row r="3836" spans="1:39">
      <c r="A3836" s="8">
        <f t="shared" si="472"/>
        <v>3828</v>
      </c>
      <c r="F3836" s="8">
        <f t="shared" si="473"/>
        <v>3828</v>
      </c>
      <c r="L3836" s="8">
        <f t="shared" si="474"/>
        <v>3828</v>
      </c>
      <c r="Q3836" s="8">
        <f t="shared" si="475"/>
        <v>3828</v>
      </c>
      <c r="W3836" s="8">
        <f t="shared" si="476"/>
        <v>3828</v>
      </c>
      <c r="AB3836" s="8">
        <f t="shared" si="477"/>
        <v>3828</v>
      </c>
      <c r="AH3836" s="8">
        <f t="shared" si="478"/>
        <v>3828</v>
      </c>
      <c r="AM3836" s="8">
        <f t="shared" si="479"/>
        <v>3828</v>
      </c>
    </row>
    <row r="3837" spans="1:39">
      <c r="A3837" s="8">
        <f t="shared" si="472"/>
        <v>3829</v>
      </c>
      <c r="F3837" s="8">
        <f t="shared" si="473"/>
        <v>3829</v>
      </c>
      <c r="L3837" s="8">
        <f t="shared" si="474"/>
        <v>3829</v>
      </c>
      <c r="Q3837" s="8">
        <f t="shared" si="475"/>
        <v>3829</v>
      </c>
      <c r="W3837" s="8">
        <f t="shared" si="476"/>
        <v>3829</v>
      </c>
      <c r="AB3837" s="8">
        <f t="shared" si="477"/>
        <v>3829</v>
      </c>
      <c r="AH3837" s="8">
        <f t="shared" si="478"/>
        <v>3829</v>
      </c>
      <c r="AM3837" s="8">
        <f t="shared" si="479"/>
        <v>3829</v>
      </c>
    </row>
    <row r="3838" spans="1:39">
      <c r="A3838" s="8">
        <f t="shared" si="472"/>
        <v>3830</v>
      </c>
      <c r="F3838" s="8">
        <f t="shared" si="473"/>
        <v>3830</v>
      </c>
      <c r="L3838" s="8">
        <f t="shared" si="474"/>
        <v>3830</v>
      </c>
      <c r="Q3838" s="8">
        <f t="shared" si="475"/>
        <v>3830</v>
      </c>
      <c r="W3838" s="8">
        <f t="shared" si="476"/>
        <v>3830</v>
      </c>
      <c r="AB3838" s="8">
        <f t="shared" si="477"/>
        <v>3830</v>
      </c>
      <c r="AH3838" s="8">
        <f t="shared" si="478"/>
        <v>3830</v>
      </c>
      <c r="AM3838" s="8">
        <f t="shared" si="479"/>
        <v>3830</v>
      </c>
    </row>
    <row r="3839" spans="1:39">
      <c r="A3839" s="8">
        <f t="shared" si="472"/>
        <v>3831</v>
      </c>
      <c r="F3839" s="8">
        <f t="shared" si="473"/>
        <v>3831</v>
      </c>
      <c r="L3839" s="8">
        <f t="shared" si="474"/>
        <v>3831</v>
      </c>
      <c r="Q3839" s="8">
        <f t="shared" si="475"/>
        <v>3831</v>
      </c>
      <c r="W3839" s="8">
        <f t="shared" si="476"/>
        <v>3831</v>
      </c>
      <c r="AB3839" s="8">
        <f t="shared" si="477"/>
        <v>3831</v>
      </c>
      <c r="AH3839" s="8">
        <f t="shared" si="478"/>
        <v>3831</v>
      </c>
      <c r="AM3839" s="8">
        <f t="shared" si="479"/>
        <v>3831</v>
      </c>
    </row>
    <row r="3840" spans="1:39">
      <c r="A3840" s="8">
        <f t="shared" si="472"/>
        <v>3832</v>
      </c>
      <c r="F3840" s="8">
        <f t="shared" si="473"/>
        <v>3832</v>
      </c>
      <c r="L3840" s="8">
        <f t="shared" si="474"/>
        <v>3832</v>
      </c>
      <c r="Q3840" s="8">
        <f t="shared" si="475"/>
        <v>3832</v>
      </c>
      <c r="W3840" s="8">
        <f t="shared" si="476"/>
        <v>3832</v>
      </c>
      <c r="AB3840" s="8">
        <f t="shared" si="477"/>
        <v>3832</v>
      </c>
      <c r="AH3840" s="8">
        <f t="shared" si="478"/>
        <v>3832</v>
      </c>
      <c r="AM3840" s="8">
        <f t="shared" si="479"/>
        <v>3832</v>
      </c>
    </row>
    <row r="3841" spans="1:39">
      <c r="A3841" s="8">
        <f t="shared" si="472"/>
        <v>3833</v>
      </c>
      <c r="F3841" s="8">
        <f t="shared" si="473"/>
        <v>3833</v>
      </c>
      <c r="L3841" s="8">
        <f t="shared" si="474"/>
        <v>3833</v>
      </c>
      <c r="Q3841" s="8">
        <f t="shared" si="475"/>
        <v>3833</v>
      </c>
      <c r="W3841" s="8">
        <f t="shared" si="476"/>
        <v>3833</v>
      </c>
      <c r="AB3841" s="8">
        <f t="shared" si="477"/>
        <v>3833</v>
      </c>
      <c r="AH3841" s="8">
        <f t="shared" si="478"/>
        <v>3833</v>
      </c>
      <c r="AM3841" s="8">
        <f t="shared" si="479"/>
        <v>3833</v>
      </c>
    </row>
    <row r="3842" spans="1:39">
      <c r="A3842" s="8">
        <f t="shared" si="472"/>
        <v>3834</v>
      </c>
      <c r="F3842" s="8">
        <f t="shared" si="473"/>
        <v>3834</v>
      </c>
      <c r="L3842" s="8">
        <f t="shared" si="474"/>
        <v>3834</v>
      </c>
      <c r="Q3842" s="8">
        <f t="shared" si="475"/>
        <v>3834</v>
      </c>
      <c r="W3842" s="8">
        <f t="shared" si="476"/>
        <v>3834</v>
      </c>
      <c r="AB3842" s="8">
        <f t="shared" si="477"/>
        <v>3834</v>
      </c>
      <c r="AH3842" s="8">
        <f t="shared" si="478"/>
        <v>3834</v>
      </c>
      <c r="AM3842" s="8">
        <f t="shared" si="479"/>
        <v>3834</v>
      </c>
    </row>
    <row r="3843" spans="1:39">
      <c r="A3843" s="8">
        <f t="shared" si="472"/>
        <v>3835</v>
      </c>
      <c r="F3843" s="8">
        <f t="shared" si="473"/>
        <v>3835</v>
      </c>
      <c r="L3843" s="8">
        <f t="shared" si="474"/>
        <v>3835</v>
      </c>
      <c r="Q3843" s="8">
        <f t="shared" si="475"/>
        <v>3835</v>
      </c>
      <c r="W3843" s="8">
        <f t="shared" si="476"/>
        <v>3835</v>
      </c>
      <c r="AB3843" s="8">
        <f t="shared" si="477"/>
        <v>3835</v>
      </c>
      <c r="AH3843" s="8">
        <f t="shared" si="478"/>
        <v>3835</v>
      </c>
      <c r="AM3843" s="8">
        <f t="shared" si="479"/>
        <v>3835</v>
      </c>
    </row>
    <row r="3844" spans="1:39">
      <c r="A3844" s="8">
        <f t="shared" si="472"/>
        <v>3836</v>
      </c>
      <c r="F3844" s="8">
        <f t="shared" si="473"/>
        <v>3836</v>
      </c>
      <c r="L3844" s="8">
        <f t="shared" si="474"/>
        <v>3836</v>
      </c>
      <c r="Q3844" s="8">
        <f t="shared" si="475"/>
        <v>3836</v>
      </c>
      <c r="W3844" s="8">
        <f t="shared" si="476"/>
        <v>3836</v>
      </c>
      <c r="AB3844" s="8">
        <f t="shared" si="477"/>
        <v>3836</v>
      </c>
      <c r="AH3844" s="8">
        <f t="shared" si="478"/>
        <v>3836</v>
      </c>
      <c r="AM3844" s="8">
        <f t="shared" si="479"/>
        <v>3836</v>
      </c>
    </row>
    <row r="3845" spans="1:39">
      <c r="A3845" s="8">
        <f t="shared" si="472"/>
        <v>3837</v>
      </c>
      <c r="F3845" s="8">
        <f t="shared" si="473"/>
        <v>3837</v>
      </c>
      <c r="L3845" s="8">
        <f t="shared" si="474"/>
        <v>3837</v>
      </c>
      <c r="Q3845" s="8">
        <f t="shared" si="475"/>
        <v>3837</v>
      </c>
      <c r="W3845" s="8">
        <f t="shared" si="476"/>
        <v>3837</v>
      </c>
      <c r="AB3845" s="8">
        <f t="shared" si="477"/>
        <v>3837</v>
      </c>
      <c r="AH3845" s="8">
        <f t="shared" si="478"/>
        <v>3837</v>
      </c>
      <c r="AM3845" s="8">
        <f t="shared" si="479"/>
        <v>3837</v>
      </c>
    </row>
    <row r="3846" spans="1:39">
      <c r="A3846" s="8">
        <f t="shared" si="472"/>
        <v>3838</v>
      </c>
      <c r="F3846" s="8">
        <f t="shared" si="473"/>
        <v>3838</v>
      </c>
      <c r="L3846" s="8">
        <f t="shared" si="474"/>
        <v>3838</v>
      </c>
      <c r="Q3846" s="8">
        <f t="shared" si="475"/>
        <v>3838</v>
      </c>
      <c r="W3846" s="8">
        <f t="shared" si="476"/>
        <v>3838</v>
      </c>
      <c r="AB3846" s="8">
        <f t="shared" si="477"/>
        <v>3838</v>
      </c>
      <c r="AH3846" s="8">
        <f t="shared" si="478"/>
        <v>3838</v>
      </c>
      <c r="AM3846" s="8">
        <f t="shared" si="479"/>
        <v>3838</v>
      </c>
    </row>
    <row r="3847" spans="1:39">
      <c r="A3847" s="8">
        <f t="shared" si="472"/>
        <v>3839</v>
      </c>
      <c r="F3847" s="8">
        <f t="shared" si="473"/>
        <v>3839</v>
      </c>
      <c r="L3847" s="8">
        <f t="shared" si="474"/>
        <v>3839</v>
      </c>
      <c r="Q3847" s="8">
        <f t="shared" si="475"/>
        <v>3839</v>
      </c>
      <c r="W3847" s="8">
        <f t="shared" si="476"/>
        <v>3839</v>
      </c>
      <c r="AB3847" s="8">
        <f t="shared" si="477"/>
        <v>3839</v>
      </c>
      <c r="AH3847" s="8">
        <f t="shared" si="478"/>
        <v>3839</v>
      </c>
      <c r="AM3847" s="8">
        <f t="shared" si="479"/>
        <v>3839</v>
      </c>
    </row>
    <row r="3848" spans="1:39">
      <c r="A3848" s="8">
        <f t="shared" si="472"/>
        <v>3840</v>
      </c>
      <c r="F3848" s="8">
        <f t="shared" si="473"/>
        <v>3840</v>
      </c>
      <c r="L3848" s="8">
        <f t="shared" si="474"/>
        <v>3840</v>
      </c>
      <c r="Q3848" s="8">
        <f t="shared" si="475"/>
        <v>3840</v>
      </c>
      <c r="W3848" s="8">
        <f t="shared" si="476"/>
        <v>3840</v>
      </c>
      <c r="AB3848" s="8">
        <f t="shared" si="477"/>
        <v>3840</v>
      </c>
      <c r="AH3848" s="8">
        <f t="shared" si="478"/>
        <v>3840</v>
      </c>
      <c r="AM3848" s="8">
        <f t="shared" si="479"/>
        <v>3840</v>
      </c>
    </row>
    <row r="3849" spans="1:39">
      <c r="A3849" s="8">
        <f t="shared" si="472"/>
        <v>3841</v>
      </c>
      <c r="F3849" s="8">
        <f t="shared" si="473"/>
        <v>3841</v>
      </c>
      <c r="L3849" s="8">
        <f t="shared" si="474"/>
        <v>3841</v>
      </c>
      <c r="Q3849" s="8">
        <f t="shared" si="475"/>
        <v>3841</v>
      </c>
      <c r="W3849" s="8">
        <f t="shared" si="476"/>
        <v>3841</v>
      </c>
      <c r="AB3849" s="8">
        <f t="shared" si="477"/>
        <v>3841</v>
      </c>
      <c r="AH3849" s="8">
        <f t="shared" si="478"/>
        <v>3841</v>
      </c>
      <c r="AM3849" s="8">
        <f t="shared" si="479"/>
        <v>3841</v>
      </c>
    </row>
    <row r="3850" spans="1:39">
      <c r="A3850" s="8">
        <f t="shared" ref="A3850:A3913" si="480">A3849+1</f>
        <v>3842</v>
      </c>
      <c r="F3850" s="8">
        <f t="shared" ref="F3850:F3913" si="481">F3849+1</f>
        <v>3842</v>
      </c>
      <c r="L3850" s="8">
        <f t="shared" ref="L3850:L3913" si="482">L3849+1</f>
        <v>3842</v>
      </c>
      <c r="Q3850" s="8">
        <f t="shared" ref="Q3850:Q3913" si="483">Q3849+1</f>
        <v>3842</v>
      </c>
      <c r="W3850" s="8">
        <f t="shared" ref="W3850:W3913" si="484">W3849+1</f>
        <v>3842</v>
      </c>
      <c r="AB3850" s="8">
        <f t="shared" ref="AB3850:AB3913" si="485">AB3849+1</f>
        <v>3842</v>
      </c>
      <c r="AH3850" s="8">
        <f t="shared" ref="AH3850:AH3913" si="486">AH3849+1</f>
        <v>3842</v>
      </c>
      <c r="AM3850" s="8">
        <f t="shared" ref="AM3850:AM3913" si="487">AM3849+1</f>
        <v>3842</v>
      </c>
    </row>
    <row r="3851" spans="1:39">
      <c r="A3851" s="8">
        <f t="shared" si="480"/>
        <v>3843</v>
      </c>
      <c r="F3851" s="8">
        <f t="shared" si="481"/>
        <v>3843</v>
      </c>
      <c r="L3851" s="8">
        <f t="shared" si="482"/>
        <v>3843</v>
      </c>
      <c r="Q3851" s="8">
        <f t="shared" si="483"/>
        <v>3843</v>
      </c>
      <c r="W3851" s="8">
        <f t="shared" si="484"/>
        <v>3843</v>
      </c>
      <c r="AB3851" s="8">
        <f t="shared" si="485"/>
        <v>3843</v>
      </c>
      <c r="AH3851" s="8">
        <f t="shared" si="486"/>
        <v>3843</v>
      </c>
      <c r="AM3851" s="8">
        <f t="shared" si="487"/>
        <v>3843</v>
      </c>
    </row>
    <row r="3852" spans="1:39">
      <c r="A3852" s="8">
        <f t="shared" si="480"/>
        <v>3844</v>
      </c>
      <c r="F3852" s="8">
        <f t="shared" si="481"/>
        <v>3844</v>
      </c>
      <c r="L3852" s="8">
        <f t="shared" si="482"/>
        <v>3844</v>
      </c>
      <c r="Q3852" s="8">
        <f t="shared" si="483"/>
        <v>3844</v>
      </c>
      <c r="W3852" s="8">
        <f t="shared" si="484"/>
        <v>3844</v>
      </c>
      <c r="AB3852" s="8">
        <f t="shared" si="485"/>
        <v>3844</v>
      </c>
      <c r="AH3852" s="8">
        <f t="shared" si="486"/>
        <v>3844</v>
      </c>
      <c r="AM3852" s="8">
        <f t="shared" si="487"/>
        <v>3844</v>
      </c>
    </row>
    <row r="3853" spans="1:39">
      <c r="A3853" s="8">
        <f t="shared" si="480"/>
        <v>3845</v>
      </c>
      <c r="F3853" s="8">
        <f t="shared" si="481"/>
        <v>3845</v>
      </c>
      <c r="L3853" s="8">
        <f t="shared" si="482"/>
        <v>3845</v>
      </c>
      <c r="Q3853" s="8">
        <f t="shared" si="483"/>
        <v>3845</v>
      </c>
      <c r="W3853" s="8">
        <f t="shared" si="484"/>
        <v>3845</v>
      </c>
      <c r="AB3853" s="8">
        <f t="shared" si="485"/>
        <v>3845</v>
      </c>
      <c r="AH3853" s="8">
        <f t="shared" si="486"/>
        <v>3845</v>
      </c>
      <c r="AM3853" s="8">
        <f t="shared" si="487"/>
        <v>3845</v>
      </c>
    </row>
    <row r="3854" spans="1:39">
      <c r="A3854" s="8">
        <f t="shared" si="480"/>
        <v>3846</v>
      </c>
      <c r="F3854" s="8">
        <f t="shared" si="481"/>
        <v>3846</v>
      </c>
      <c r="L3854" s="8">
        <f t="shared" si="482"/>
        <v>3846</v>
      </c>
      <c r="Q3854" s="8">
        <f t="shared" si="483"/>
        <v>3846</v>
      </c>
      <c r="W3854" s="8">
        <f t="shared" si="484"/>
        <v>3846</v>
      </c>
      <c r="AB3854" s="8">
        <f t="shared" si="485"/>
        <v>3846</v>
      </c>
      <c r="AH3854" s="8">
        <f t="shared" si="486"/>
        <v>3846</v>
      </c>
      <c r="AM3854" s="8">
        <f t="shared" si="487"/>
        <v>3846</v>
      </c>
    </row>
    <row r="3855" spans="1:39">
      <c r="A3855" s="8">
        <f t="shared" si="480"/>
        <v>3847</v>
      </c>
      <c r="F3855" s="8">
        <f t="shared" si="481"/>
        <v>3847</v>
      </c>
      <c r="L3855" s="8">
        <f t="shared" si="482"/>
        <v>3847</v>
      </c>
      <c r="Q3855" s="8">
        <f t="shared" si="483"/>
        <v>3847</v>
      </c>
      <c r="W3855" s="8">
        <f t="shared" si="484"/>
        <v>3847</v>
      </c>
      <c r="AB3855" s="8">
        <f t="shared" si="485"/>
        <v>3847</v>
      </c>
      <c r="AH3855" s="8">
        <f t="shared" si="486"/>
        <v>3847</v>
      </c>
      <c r="AM3855" s="8">
        <f t="shared" si="487"/>
        <v>3847</v>
      </c>
    </row>
    <row r="3856" spans="1:39">
      <c r="A3856" s="8">
        <f t="shared" si="480"/>
        <v>3848</v>
      </c>
      <c r="F3856" s="8">
        <f t="shared" si="481"/>
        <v>3848</v>
      </c>
      <c r="L3856" s="8">
        <f t="shared" si="482"/>
        <v>3848</v>
      </c>
      <c r="Q3856" s="8">
        <f t="shared" si="483"/>
        <v>3848</v>
      </c>
      <c r="W3856" s="8">
        <f t="shared" si="484"/>
        <v>3848</v>
      </c>
      <c r="AB3856" s="8">
        <f t="shared" si="485"/>
        <v>3848</v>
      </c>
      <c r="AH3856" s="8">
        <f t="shared" si="486"/>
        <v>3848</v>
      </c>
      <c r="AM3856" s="8">
        <f t="shared" si="487"/>
        <v>3848</v>
      </c>
    </row>
    <row r="3857" spans="1:39">
      <c r="A3857" s="8">
        <f t="shared" si="480"/>
        <v>3849</v>
      </c>
      <c r="F3857" s="8">
        <f t="shared" si="481"/>
        <v>3849</v>
      </c>
      <c r="L3857" s="8">
        <f t="shared" si="482"/>
        <v>3849</v>
      </c>
      <c r="Q3857" s="8">
        <f t="shared" si="483"/>
        <v>3849</v>
      </c>
      <c r="W3857" s="8">
        <f t="shared" si="484"/>
        <v>3849</v>
      </c>
      <c r="AB3857" s="8">
        <f t="shared" si="485"/>
        <v>3849</v>
      </c>
      <c r="AH3857" s="8">
        <f t="shared" si="486"/>
        <v>3849</v>
      </c>
      <c r="AM3857" s="8">
        <f t="shared" si="487"/>
        <v>3849</v>
      </c>
    </row>
    <row r="3858" spans="1:39">
      <c r="A3858" s="8">
        <f t="shared" si="480"/>
        <v>3850</v>
      </c>
      <c r="F3858" s="8">
        <f t="shared" si="481"/>
        <v>3850</v>
      </c>
      <c r="L3858" s="8">
        <f t="shared" si="482"/>
        <v>3850</v>
      </c>
      <c r="Q3858" s="8">
        <f t="shared" si="483"/>
        <v>3850</v>
      </c>
      <c r="W3858" s="8">
        <f t="shared" si="484"/>
        <v>3850</v>
      </c>
      <c r="AB3858" s="8">
        <f t="shared" si="485"/>
        <v>3850</v>
      </c>
      <c r="AH3858" s="8">
        <f t="shared" si="486"/>
        <v>3850</v>
      </c>
      <c r="AM3858" s="8">
        <f t="shared" si="487"/>
        <v>3850</v>
      </c>
    </row>
    <row r="3859" spans="1:39">
      <c r="A3859" s="8">
        <f t="shared" si="480"/>
        <v>3851</v>
      </c>
      <c r="F3859" s="8">
        <f t="shared" si="481"/>
        <v>3851</v>
      </c>
      <c r="L3859" s="8">
        <f t="shared" si="482"/>
        <v>3851</v>
      </c>
      <c r="Q3859" s="8">
        <f t="shared" si="483"/>
        <v>3851</v>
      </c>
      <c r="W3859" s="8">
        <f t="shared" si="484"/>
        <v>3851</v>
      </c>
      <c r="AB3859" s="8">
        <f t="shared" si="485"/>
        <v>3851</v>
      </c>
      <c r="AH3859" s="8">
        <f t="shared" si="486"/>
        <v>3851</v>
      </c>
      <c r="AM3859" s="8">
        <f t="shared" si="487"/>
        <v>3851</v>
      </c>
    </row>
    <row r="3860" spans="1:39">
      <c r="A3860" s="8">
        <f t="shared" si="480"/>
        <v>3852</v>
      </c>
      <c r="F3860" s="8">
        <f t="shared" si="481"/>
        <v>3852</v>
      </c>
      <c r="L3860" s="8">
        <f t="shared" si="482"/>
        <v>3852</v>
      </c>
      <c r="Q3860" s="8">
        <f t="shared" si="483"/>
        <v>3852</v>
      </c>
      <c r="W3860" s="8">
        <f t="shared" si="484"/>
        <v>3852</v>
      </c>
      <c r="AB3860" s="8">
        <f t="shared" si="485"/>
        <v>3852</v>
      </c>
      <c r="AH3860" s="8">
        <f t="shared" si="486"/>
        <v>3852</v>
      </c>
      <c r="AM3860" s="8">
        <f t="shared" si="487"/>
        <v>3852</v>
      </c>
    </row>
    <row r="3861" spans="1:39">
      <c r="A3861" s="8">
        <f t="shared" si="480"/>
        <v>3853</v>
      </c>
      <c r="F3861" s="8">
        <f t="shared" si="481"/>
        <v>3853</v>
      </c>
      <c r="L3861" s="8">
        <f t="shared" si="482"/>
        <v>3853</v>
      </c>
      <c r="Q3861" s="8">
        <f t="shared" si="483"/>
        <v>3853</v>
      </c>
      <c r="W3861" s="8">
        <f t="shared" si="484"/>
        <v>3853</v>
      </c>
      <c r="AB3861" s="8">
        <f t="shared" si="485"/>
        <v>3853</v>
      </c>
      <c r="AH3861" s="8">
        <f t="shared" si="486"/>
        <v>3853</v>
      </c>
      <c r="AM3861" s="8">
        <f t="shared" si="487"/>
        <v>3853</v>
      </c>
    </row>
    <row r="3862" spans="1:39">
      <c r="A3862" s="8">
        <f t="shared" si="480"/>
        <v>3854</v>
      </c>
      <c r="F3862" s="8">
        <f t="shared" si="481"/>
        <v>3854</v>
      </c>
      <c r="L3862" s="8">
        <f t="shared" si="482"/>
        <v>3854</v>
      </c>
      <c r="Q3862" s="8">
        <f t="shared" si="483"/>
        <v>3854</v>
      </c>
      <c r="W3862" s="8">
        <f t="shared" si="484"/>
        <v>3854</v>
      </c>
      <c r="AB3862" s="8">
        <f t="shared" si="485"/>
        <v>3854</v>
      </c>
      <c r="AH3862" s="8">
        <f t="shared" si="486"/>
        <v>3854</v>
      </c>
      <c r="AM3862" s="8">
        <f t="shared" si="487"/>
        <v>3854</v>
      </c>
    </row>
    <row r="3863" spans="1:39">
      <c r="A3863" s="8">
        <f t="shared" si="480"/>
        <v>3855</v>
      </c>
      <c r="F3863" s="8">
        <f t="shared" si="481"/>
        <v>3855</v>
      </c>
      <c r="L3863" s="8">
        <f t="shared" si="482"/>
        <v>3855</v>
      </c>
      <c r="Q3863" s="8">
        <f t="shared" si="483"/>
        <v>3855</v>
      </c>
      <c r="W3863" s="8">
        <f t="shared" si="484"/>
        <v>3855</v>
      </c>
      <c r="AB3863" s="8">
        <f t="shared" si="485"/>
        <v>3855</v>
      </c>
      <c r="AH3863" s="8">
        <f t="shared" si="486"/>
        <v>3855</v>
      </c>
      <c r="AM3863" s="8">
        <f t="shared" si="487"/>
        <v>3855</v>
      </c>
    </row>
    <row r="3864" spans="1:39">
      <c r="A3864" s="8">
        <f t="shared" si="480"/>
        <v>3856</v>
      </c>
      <c r="F3864" s="8">
        <f t="shared" si="481"/>
        <v>3856</v>
      </c>
      <c r="L3864" s="8">
        <f t="shared" si="482"/>
        <v>3856</v>
      </c>
      <c r="Q3864" s="8">
        <f t="shared" si="483"/>
        <v>3856</v>
      </c>
      <c r="W3864" s="8">
        <f t="shared" si="484"/>
        <v>3856</v>
      </c>
      <c r="AB3864" s="8">
        <f t="shared" si="485"/>
        <v>3856</v>
      </c>
      <c r="AH3864" s="8">
        <f t="shared" si="486"/>
        <v>3856</v>
      </c>
      <c r="AM3864" s="8">
        <f t="shared" si="487"/>
        <v>3856</v>
      </c>
    </row>
    <row r="3865" spans="1:39">
      <c r="A3865" s="8">
        <f t="shared" si="480"/>
        <v>3857</v>
      </c>
      <c r="F3865" s="8">
        <f t="shared" si="481"/>
        <v>3857</v>
      </c>
      <c r="L3865" s="8">
        <f t="shared" si="482"/>
        <v>3857</v>
      </c>
      <c r="Q3865" s="8">
        <f t="shared" si="483"/>
        <v>3857</v>
      </c>
      <c r="W3865" s="8">
        <f t="shared" si="484"/>
        <v>3857</v>
      </c>
      <c r="AB3865" s="8">
        <f t="shared" si="485"/>
        <v>3857</v>
      </c>
      <c r="AH3865" s="8">
        <f t="shared" si="486"/>
        <v>3857</v>
      </c>
      <c r="AM3865" s="8">
        <f t="shared" si="487"/>
        <v>3857</v>
      </c>
    </row>
    <row r="3866" spans="1:39">
      <c r="A3866" s="8">
        <f t="shared" si="480"/>
        <v>3858</v>
      </c>
      <c r="F3866" s="8">
        <f t="shared" si="481"/>
        <v>3858</v>
      </c>
      <c r="L3866" s="8">
        <f t="shared" si="482"/>
        <v>3858</v>
      </c>
      <c r="Q3866" s="8">
        <f t="shared" si="483"/>
        <v>3858</v>
      </c>
      <c r="W3866" s="8">
        <f t="shared" si="484"/>
        <v>3858</v>
      </c>
      <c r="AB3866" s="8">
        <f t="shared" si="485"/>
        <v>3858</v>
      </c>
      <c r="AH3866" s="8">
        <f t="shared" si="486"/>
        <v>3858</v>
      </c>
      <c r="AM3866" s="8">
        <f t="shared" si="487"/>
        <v>3858</v>
      </c>
    </row>
    <row r="3867" spans="1:39">
      <c r="A3867" s="8">
        <f t="shared" si="480"/>
        <v>3859</v>
      </c>
      <c r="F3867" s="8">
        <f t="shared" si="481"/>
        <v>3859</v>
      </c>
      <c r="L3867" s="8">
        <f t="shared" si="482"/>
        <v>3859</v>
      </c>
      <c r="Q3867" s="8">
        <f t="shared" si="483"/>
        <v>3859</v>
      </c>
      <c r="W3867" s="8">
        <f t="shared" si="484"/>
        <v>3859</v>
      </c>
      <c r="AB3867" s="8">
        <f t="shared" si="485"/>
        <v>3859</v>
      </c>
      <c r="AH3867" s="8">
        <f t="shared" si="486"/>
        <v>3859</v>
      </c>
      <c r="AM3867" s="8">
        <f t="shared" si="487"/>
        <v>3859</v>
      </c>
    </row>
    <row r="3868" spans="1:39">
      <c r="A3868" s="8">
        <f t="shared" si="480"/>
        <v>3860</v>
      </c>
      <c r="F3868" s="8">
        <f t="shared" si="481"/>
        <v>3860</v>
      </c>
      <c r="L3868" s="8">
        <f t="shared" si="482"/>
        <v>3860</v>
      </c>
      <c r="Q3868" s="8">
        <f t="shared" si="483"/>
        <v>3860</v>
      </c>
      <c r="W3868" s="8">
        <f t="shared" si="484"/>
        <v>3860</v>
      </c>
      <c r="AB3868" s="8">
        <f t="shared" si="485"/>
        <v>3860</v>
      </c>
      <c r="AH3868" s="8">
        <f t="shared" si="486"/>
        <v>3860</v>
      </c>
      <c r="AM3868" s="8">
        <f t="shared" si="487"/>
        <v>3860</v>
      </c>
    </row>
    <row r="3869" spans="1:39">
      <c r="A3869" s="8">
        <f t="shared" si="480"/>
        <v>3861</v>
      </c>
      <c r="F3869" s="8">
        <f t="shared" si="481"/>
        <v>3861</v>
      </c>
      <c r="L3869" s="8">
        <f t="shared" si="482"/>
        <v>3861</v>
      </c>
      <c r="Q3869" s="8">
        <f t="shared" si="483"/>
        <v>3861</v>
      </c>
      <c r="W3869" s="8">
        <f t="shared" si="484"/>
        <v>3861</v>
      </c>
      <c r="AB3869" s="8">
        <f t="shared" si="485"/>
        <v>3861</v>
      </c>
      <c r="AH3869" s="8">
        <f t="shared" si="486"/>
        <v>3861</v>
      </c>
      <c r="AM3869" s="8">
        <f t="shared" si="487"/>
        <v>3861</v>
      </c>
    </row>
    <row r="3870" spans="1:39">
      <c r="A3870" s="8">
        <f t="shared" si="480"/>
        <v>3862</v>
      </c>
      <c r="F3870" s="8">
        <f t="shared" si="481"/>
        <v>3862</v>
      </c>
      <c r="L3870" s="8">
        <f t="shared" si="482"/>
        <v>3862</v>
      </c>
      <c r="Q3870" s="8">
        <f t="shared" si="483"/>
        <v>3862</v>
      </c>
      <c r="W3870" s="8">
        <f t="shared" si="484"/>
        <v>3862</v>
      </c>
      <c r="AB3870" s="8">
        <f t="shared" si="485"/>
        <v>3862</v>
      </c>
      <c r="AH3870" s="8">
        <f t="shared" si="486"/>
        <v>3862</v>
      </c>
      <c r="AM3870" s="8">
        <f t="shared" si="487"/>
        <v>3862</v>
      </c>
    </row>
    <row r="3871" spans="1:39">
      <c r="A3871" s="8">
        <f t="shared" si="480"/>
        <v>3863</v>
      </c>
      <c r="F3871" s="8">
        <f t="shared" si="481"/>
        <v>3863</v>
      </c>
      <c r="L3871" s="8">
        <f t="shared" si="482"/>
        <v>3863</v>
      </c>
      <c r="Q3871" s="8">
        <f t="shared" si="483"/>
        <v>3863</v>
      </c>
      <c r="W3871" s="8">
        <f t="shared" si="484"/>
        <v>3863</v>
      </c>
      <c r="AB3871" s="8">
        <f t="shared" si="485"/>
        <v>3863</v>
      </c>
      <c r="AH3871" s="8">
        <f t="shared" si="486"/>
        <v>3863</v>
      </c>
      <c r="AM3871" s="8">
        <f t="shared" si="487"/>
        <v>3863</v>
      </c>
    </row>
    <row r="3872" spans="1:39">
      <c r="A3872" s="8">
        <f t="shared" si="480"/>
        <v>3864</v>
      </c>
      <c r="F3872" s="8">
        <f t="shared" si="481"/>
        <v>3864</v>
      </c>
      <c r="L3872" s="8">
        <f t="shared" si="482"/>
        <v>3864</v>
      </c>
      <c r="Q3872" s="8">
        <f t="shared" si="483"/>
        <v>3864</v>
      </c>
      <c r="W3872" s="8">
        <f t="shared" si="484"/>
        <v>3864</v>
      </c>
      <c r="AB3872" s="8">
        <f t="shared" si="485"/>
        <v>3864</v>
      </c>
      <c r="AH3872" s="8">
        <f t="shared" si="486"/>
        <v>3864</v>
      </c>
      <c r="AM3872" s="8">
        <f t="shared" si="487"/>
        <v>3864</v>
      </c>
    </row>
    <row r="3873" spans="1:39">
      <c r="A3873" s="8">
        <f t="shared" si="480"/>
        <v>3865</v>
      </c>
      <c r="F3873" s="8">
        <f t="shared" si="481"/>
        <v>3865</v>
      </c>
      <c r="L3873" s="8">
        <f t="shared" si="482"/>
        <v>3865</v>
      </c>
      <c r="Q3873" s="8">
        <f t="shared" si="483"/>
        <v>3865</v>
      </c>
      <c r="W3873" s="8">
        <f t="shared" si="484"/>
        <v>3865</v>
      </c>
      <c r="AB3873" s="8">
        <f t="shared" si="485"/>
        <v>3865</v>
      </c>
      <c r="AH3873" s="8">
        <f t="shared" si="486"/>
        <v>3865</v>
      </c>
      <c r="AM3873" s="8">
        <f t="shared" si="487"/>
        <v>3865</v>
      </c>
    </row>
    <row r="3874" spans="1:39">
      <c r="A3874" s="8">
        <f t="shared" si="480"/>
        <v>3866</v>
      </c>
      <c r="F3874" s="8">
        <f t="shared" si="481"/>
        <v>3866</v>
      </c>
      <c r="L3874" s="8">
        <f t="shared" si="482"/>
        <v>3866</v>
      </c>
      <c r="Q3874" s="8">
        <f t="shared" si="483"/>
        <v>3866</v>
      </c>
      <c r="W3874" s="8">
        <f t="shared" si="484"/>
        <v>3866</v>
      </c>
      <c r="AB3874" s="8">
        <f t="shared" si="485"/>
        <v>3866</v>
      </c>
      <c r="AH3874" s="8">
        <f t="shared" si="486"/>
        <v>3866</v>
      </c>
      <c r="AM3874" s="8">
        <f t="shared" si="487"/>
        <v>3866</v>
      </c>
    </row>
    <row r="3875" spans="1:39">
      <c r="A3875" s="8">
        <f t="shared" si="480"/>
        <v>3867</v>
      </c>
      <c r="F3875" s="8">
        <f t="shared" si="481"/>
        <v>3867</v>
      </c>
      <c r="L3875" s="8">
        <f t="shared" si="482"/>
        <v>3867</v>
      </c>
      <c r="Q3875" s="8">
        <f t="shared" si="483"/>
        <v>3867</v>
      </c>
      <c r="W3875" s="8">
        <f t="shared" si="484"/>
        <v>3867</v>
      </c>
      <c r="AB3875" s="8">
        <f t="shared" si="485"/>
        <v>3867</v>
      </c>
      <c r="AH3875" s="8">
        <f t="shared" si="486"/>
        <v>3867</v>
      </c>
      <c r="AM3875" s="8">
        <f t="shared" si="487"/>
        <v>3867</v>
      </c>
    </row>
    <row r="3876" spans="1:39">
      <c r="A3876" s="8">
        <f t="shared" si="480"/>
        <v>3868</v>
      </c>
      <c r="F3876" s="8">
        <f t="shared" si="481"/>
        <v>3868</v>
      </c>
      <c r="L3876" s="8">
        <f t="shared" si="482"/>
        <v>3868</v>
      </c>
      <c r="Q3876" s="8">
        <f t="shared" si="483"/>
        <v>3868</v>
      </c>
      <c r="W3876" s="8">
        <f t="shared" si="484"/>
        <v>3868</v>
      </c>
      <c r="AB3876" s="8">
        <f t="shared" si="485"/>
        <v>3868</v>
      </c>
      <c r="AH3876" s="8">
        <f t="shared" si="486"/>
        <v>3868</v>
      </c>
      <c r="AM3876" s="8">
        <f t="shared" si="487"/>
        <v>3868</v>
      </c>
    </row>
    <row r="3877" spans="1:39">
      <c r="A3877" s="8">
        <f t="shared" si="480"/>
        <v>3869</v>
      </c>
      <c r="F3877" s="8">
        <f t="shared" si="481"/>
        <v>3869</v>
      </c>
      <c r="L3877" s="8">
        <f t="shared" si="482"/>
        <v>3869</v>
      </c>
      <c r="Q3877" s="8">
        <f t="shared" si="483"/>
        <v>3869</v>
      </c>
      <c r="W3877" s="8">
        <f t="shared" si="484"/>
        <v>3869</v>
      </c>
      <c r="AB3877" s="8">
        <f t="shared" si="485"/>
        <v>3869</v>
      </c>
      <c r="AH3877" s="8">
        <f t="shared" si="486"/>
        <v>3869</v>
      </c>
      <c r="AM3877" s="8">
        <f t="shared" si="487"/>
        <v>3869</v>
      </c>
    </row>
    <row r="3878" spans="1:39">
      <c r="A3878" s="8">
        <f t="shared" si="480"/>
        <v>3870</v>
      </c>
      <c r="F3878" s="8">
        <f t="shared" si="481"/>
        <v>3870</v>
      </c>
      <c r="L3878" s="8">
        <f t="shared" si="482"/>
        <v>3870</v>
      </c>
      <c r="Q3878" s="8">
        <f t="shared" si="483"/>
        <v>3870</v>
      </c>
      <c r="W3878" s="8">
        <f t="shared" si="484"/>
        <v>3870</v>
      </c>
      <c r="AB3878" s="8">
        <f t="shared" si="485"/>
        <v>3870</v>
      </c>
      <c r="AH3878" s="8">
        <f t="shared" si="486"/>
        <v>3870</v>
      </c>
      <c r="AM3878" s="8">
        <f t="shared" si="487"/>
        <v>3870</v>
      </c>
    </row>
    <row r="3879" spans="1:39">
      <c r="A3879" s="8">
        <f t="shared" si="480"/>
        <v>3871</v>
      </c>
      <c r="F3879" s="8">
        <f t="shared" si="481"/>
        <v>3871</v>
      </c>
      <c r="L3879" s="8">
        <f t="shared" si="482"/>
        <v>3871</v>
      </c>
      <c r="Q3879" s="8">
        <f t="shared" si="483"/>
        <v>3871</v>
      </c>
      <c r="W3879" s="8">
        <f t="shared" si="484"/>
        <v>3871</v>
      </c>
      <c r="AB3879" s="8">
        <f t="shared" si="485"/>
        <v>3871</v>
      </c>
      <c r="AH3879" s="8">
        <f t="shared" si="486"/>
        <v>3871</v>
      </c>
      <c r="AM3879" s="8">
        <f t="shared" si="487"/>
        <v>3871</v>
      </c>
    </row>
    <row r="3880" spans="1:39">
      <c r="A3880" s="8">
        <f t="shared" si="480"/>
        <v>3872</v>
      </c>
      <c r="F3880" s="8">
        <f t="shared" si="481"/>
        <v>3872</v>
      </c>
      <c r="L3880" s="8">
        <f t="shared" si="482"/>
        <v>3872</v>
      </c>
      <c r="Q3880" s="8">
        <f t="shared" si="483"/>
        <v>3872</v>
      </c>
      <c r="W3880" s="8">
        <f t="shared" si="484"/>
        <v>3872</v>
      </c>
      <c r="AB3880" s="8">
        <f t="shared" si="485"/>
        <v>3872</v>
      </c>
      <c r="AH3880" s="8">
        <f t="shared" si="486"/>
        <v>3872</v>
      </c>
      <c r="AM3880" s="8">
        <f t="shared" si="487"/>
        <v>3872</v>
      </c>
    </row>
    <row r="3881" spans="1:39">
      <c r="A3881" s="8">
        <f t="shared" si="480"/>
        <v>3873</v>
      </c>
      <c r="F3881" s="8">
        <f t="shared" si="481"/>
        <v>3873</v>
      </c>
      <c r="L3881" s="8">
        <f t="shared" si="482"/>
        <v>3873</v>
      </c>
      <c r="Q3881" s="8">
        <f t="shared" si="483"/>
        <v>3873</v>
      </c>
      <c r="W3881" s="8">
        <f t="shared" si="484"/>
        <v>3873</v>
      </c>
      <c r="AB3881" s="8">
        <f t="shared" si="485"/>
        <v>3873</v>
      </c>
      <c r="AH3881" s="8">
        <f t="shared" si="486"/>
        <v>3873</v>
      </c>
      <c r="AM3881" s="8">
        <f t="shared" si="487"/>
        <v>3873</v>
      </c>
    </row>
    <row r="3882" spans="1:39">
      <c r="A3882" s="8">
        <f t="shared" si="480"/>
        <v>3874</v>
      </c>
      <c r="F3882" s="8">
        <f t="shared" si="481"/>
        <v>3874</v>
      </c>
      <c r="L3882" s="8">
        <f t="shared" si="482"/>
        <v>3874</v>
      </c>
      <c r="Q3882" s="8">
        <f t="shared" si="483"/>
        <v>3874</v>
      </c>
      <c r="W3882" s="8">
        <f t="shared" si="484"/>
        <v>3874</v>
      </c>
      <c r="AB3882" s="8">
        <f t="shared" si="485"/>
        <v>3874</v>
      </c>
      <c r="AH3882" s="8">
        <f t="shared" si="486"/>
        <v>3874</v>
      </c>
      <c r="AM3882" s="8">
        <f t="shared" si="487"/>
        <v>3874</v>
      </c>
    </row>
    <row r="3883" spans="1:39">
      <c r="A3883" s="8">
        <f t="shared" si="480"/>
        <v>3875</v>
      </c>
      <c r="F3883" s="8">
        <f t="shared" si="481"/>
        <v>3875</v>
      </c>
      <c r="L3883" s="8">
        <f t="shared" si="482"/>
        <v>3875</v>
      </c>
      <c r="Q3883" s="8">
        <f t="shared" si="483"/>
        <v>3875</v>
      </c>
      <c r="W3883" s="8">
        <f t="shared" si="484"/>
        <v>3875</v>
      </c>
      <c r="AB3883" s="8">
        <f t="shared" si="485"/>
        <v>3875</v>
      </c>
      <c r="AH3883" s="8">
        <f t="shared" si="486"/>
        <v>3875</v>
      </c>
      <c r="AM3883" s="8">
        <f t="shared" si="487"/>
        <v>3875</v>
      </c>
    </row>
    <row r="3884" spans="1:39">
      <c r="A3884" s="8">
        <f t="shared" si="480"/>
        <v>3876</v>
      </c>
      <c r="F3884" s="8">
        <f t="shared" si="481"/>
        <v>3876</v>
      </c>
      <c r="L3884" s="8">
        <f t="shared" si="482"/>
        <v>3876</v>
      </c>
      <c r="Q3884" s="8">
        <f t="shared" si="483"/>
        <v>3876</v>
      </c>
      <c r="W3884" s="8">
        <f t="shared" si="484"/>
        <v>3876</v>
      </c>
      <c r="AB3884" s="8">
        <f t="shared" si="485"/>
        <v>3876</v>
      </c>
      <c r="AH3884" s="8">
        <f t="shared" si="486"/>
        <v>3876</v>
      </c>
      <c r="AM3884" s="8">
        <f t="shared" si="487"/>
        <v>3876</v>
      </c>
    </row>
    <row r="3885" spans="1:39">
      <c r="A3885" s="8">
        <f t="shared" si="480"/>
        <v>3877</v>
      </c>
      <c r="F3885" s="8">
        <f t="shared" si="481"/>
        <v>3877</v>
      </c>
      <c r="L3885" s="8">
        <f t="shared" si="482"/>
        <v>3877</v>
      </c>
      <c r="Q3885" s="8">
        <f t="shared" si="483"/>
        <v>3877</v>
      </c>
      <c r="W3885" s="8">
        <f t="shared" si="484"/>
        <v>3877</v>
      </c>
      <c r="AB3885" s="8">
        <f t="shared" si="485"/>
        <v>3877</v>
      </c>
      <c r="AH3885" s="8">
        <f t="shared" si="486"/>
        <v>3877</v>
      </c>
      <c r="AM3885" s="8">
        <f t="shared" si="487"/>
        <v>3877</v>
      </c>
    </row>
    <row r="3886" spans="1:39">
      <c r="A3886" s="8">
        <f t="shared" si="480"/>
        <v>3878</v>
      </c>
      <c r="F3886" s="8">
        <f t="shared" si="481"/>
        <v>3878</v>
      </c>
      <c r="L3886" s="8">
        <f t="shared" si="482"/>
        <v>3878</v>
      </c>
      <c r="Q3886" s="8">
        <f t="shared" si="483"/>
        <v>3878</v>
      </c>
      <c r="W3886" s="8">
        <f t="shared" si="484"/>
        <v>3878</v>
      </c>
      <c r="AB3886" s="8">
        <f t="shared" si="485"/>
        <v>3878</v>
      </c>
      <c r="AH3886" s="8">
        <f t="shared" si="486"/>
        <v>3878</v>
      </c>
      <c r="AM3886" s="8">
        <f t="shared" si="487"/>
        <v>3878</v>
      </c>
    </row>
    <row r="3887" spans="1:39">
      <c r="A3887" s="8">
        <f t="shared" si="480"/>
        <v>3879</v>
      </c>
      <c r="F3887" s="8">
        <f t="shared" si="481"/>
        <v>3879</v>
      </c>
      <c r="L3887" s="8">
        <f t="shared" si="482"/>
        <v>3879</v>
      </c>
      <c r="Q3887" s="8">
        <f t="shared" si="483"/>
        <v>3879</v>
      </c>
      <c r="W3887" s="8">
        <f t="shared" si="484"/>
        <v>3879</v>
      </c>
      <c r="AB3887" s="8">
        <f t="shared" si="485"/>
        <v>3879</v>
      </c>
      <c r="AH3887" s="8">
        <f t="shared" si="486"/>
        <v>3879</v>
      </c>
      <c r="AM3887" s="8">
        <f t="shared" si="487"/>
        <v>3879</v>
      </c>
    </row>
    <row r="3888" spans="1:39">
      <c r="A3888" s="8">
        <f t="shared" si="480"/>
        <v>3880</v>
      </c>
      <c r="F3888" s="8">
        <f t="shared" si="481"/>
        <v>3880</v>
      </c>
      <c r="L3888" s="8">
        <f t="shared" si="482"/>
        <v>3880</v>
      </c>
      <c r="Q3888" s="8">
        <f t="shared" si="483"/>
        <v>3880</v>
      </c>
      <c r="W3888" s="8">
        <f t="shared" si="484"/>
        <v>3880</v>
      </c>
      <c r="AB3888" s="8">
        <f t="shared" si="485"/>
        <v>3880</v>
      </c>
      <c r="AH3888" s="8">
        <f t="shared" si="486"/>
        <v>3880</v>
      </c>
      <c r="AM3888" s="8">
        <f t="shared" si="487"/>
        <v>3880</v>
      </c>
    </row>
    <row r="3889" spans="1:39">
      <c r="A3889" s="8">
        <f t="shared" si="480"/>
        <v>3881</v>
      </c>
      <c r="F3889" s="8">
        <f t="shared" si="481"/>
        <v>3881</v>
      </c>
      <c r="L3889" s="8">
        <f t="shared" si="482"/>
        <v>3881</v>
      </c>
      <c r="Q3889" s="8">
        <f t="shared" si="483"/>
        <v>3881</v>
      </c>
      <c r="W3889" s="8">
        <f t="shared" si="484"/>
        <v>3881</v>
      </c>
      <c r="AB3889" s="8">
        <f t="shared" si="485"/>
        <v>3881</v>
      </c>
      <c r="AH3889" s="8">
        <f t="shared" si="486"/>
        <v>3881</v>
      </c>
      <c r="AM3889" s="8">
        <f t="shared" si="487"/>
        <v>3881</v>
      </c>
    </row>
    <row r="3890" spans="1:39">
      <c r="A3890" s="8">
        <f t="shared" si="480"/>
        <v>3882</v>
      </c>
      <c r="F3890" s="8">
        <f t="shared" si="481"/>
        <v>3882</v>
      </c>
      <c r="L3890" s="8">
        <f t="shared" si="482"/>
        <v>3882</v>
      </c>
      <c r="Q3890" s="8">
        <f t="shared" si="483"/>
        <v>3882</v>
      </c>
      <c r="W3890" s="8">
        <f t="shared" si="484"/>
        <v>3882</v>
      </c>
      <c r="AB3890" s="8">
        <f t="shared" si="485"/>
        <v>3882</v>
      </c>
      <c r="AH3890" s="8">
        <f t="shared" si="486"/>
        <v>3882</v>
      </c>
      <c r="AM3890" s="8">
        <f t="shared" si="487"/>
        <v>3882</v>
      </c>
    </row>
    <row r="3891" spans="1:39">
      <c r="A3891" s="8">
        <f t="shared" si="480"/>
        <v>3883</v>
      </c>
      <c r="F3891" s="8">
        <f t="shared" si="481"/>
        <v>3883</v>
      </c>
      <c r="L3891" s="8">
        <f t="shared" si="482"/>
        <v>3883</v>
      </c>
      <c r="Q3891" s="8">
        <f t="shared" si="483"/>
        <v>3883</v>
      </c>
      <c r="W3891" s="8">
        <f t="shared" si="484"/>
        <v>3883</v>
      </c>
      <c r="AB3891" s="8">
        <f t="shared" si="485"/>
        <v>3883</v>
      </c>
      <c r="AH3891" s="8">
        <f t="shared" si="486"/>
        <v>3883</v>
      </c>
      <c r="AM3891" s="8">
        <f t="shared" si="487"/>
        <v>3883</v>
      </c>
    </row>
    <row r="3892" spans="1:39">
      <c r="A3892" s="8">
        <f t="shared" si="480"/>
        <v>3884</v>
      </c>
      <c r="F3892" s="8">
        <f t="shared" si="481"/>
        <v>3884</v>
      </c>
      <c r="L3892" s="8">
        <f t="shared" si="482"/>
        <v>3884</v>
      </c>
      <c r="Q3892" s="8">
        <f t="shared" si="483"/>
        <v>3884</v>
      </c>
      <c r="W3892" s="8">
        <f t="shared" si="484"/>
        <v>3884</v>
      </c>
      <c r="AB3892" s="8">
        <f t="shared" si="485"/>
        <v>3884</v>
      </c>
      <c r="AH3892" s="8">
        <f t="shared" si="486"/>
        <v>3884</v>
      </c>
      <c r="AM3892" s="8">
        <f t="shared" si="487"/>
        <v>3884</v>
      </c>
    </row>
    <row r="3893" spans="1:39">
      <c r="A3893" s="8">
        <f t="shared" si="480"/>
        <v>3885</v>
      </c>
      <c r="F3893" s="8">
        <f t="shared" si="481"/>
        <v>3885</v>
      </c>
      <c r="L3893" s="8">
        <f t="shared" si="482"/>
        <v>3885</v>
      </c>
      <c r="Q3893" s="8">
        <f t="shared" si="483"/>
        <v>3885</v>
      </c>
      <c r="W3893" s="8">
        <f t="shared" si="484"/>
        <v>3885</v>
      </c>
      <c r="AB3893" s="8">
        <f t="shared" si="485"/>
        <v>3885</v>
      </c>
      <c r="AH3893" s="8">
        <f t="shared" si="486"/>
        <v>3885</v>
      </c>
      <c r="AM3893" s="8">
        <f t="shared" si="487"/>
        <v>3885</v>
      </c>
    </row>
    <row r="3894" spans="1:39">
      <c r="A3894" s="8">
        <f t="shared" si="480"/>
        <v>3886</v>
      </c>
      <c r="F3894" s="8">
        <f t="shared" si="481"/>
        <v>3886</v>
      </c>
      <c r="L3894" s="8">
        <f t="shared" si="482"/>
        <v>3886</v>
      </c>
      <c r="Q3894" s="8">
        <f t="shared" si="483"/>
        <v>3886</v>
      </c>
      <c r="W3894" s="8">
        <f t="shared" si="484"/>
        <v>3886</v>
      </c>
      <c r="AB3894" s="8">
        <f t="shared" si="485"/>
        <v>3886</v>
      </c>
      <c r="AH3894" s="8">
        <f t="shared" si="486"/>
        <v>3886</v>
      </c>
      <c r="AM3894" s="8">
        <f t="shared" si="487"/>
        <v>3886</v>
      </c>
    </row>
    <row r="3895" spans="1:39">
      <c r="A3895" s="8">
        <f t="shared" si="480"/>
        <v>3887</v>
      </c>
      <c r="F3895" s="8">
        <f t="shared" si="481"/>
        <v>3887</v>
      </c>
      <c r="L3895" s="8">
        <f t="shared" si="482"/>
        <v>3887</v>
      </c>
      <c r="Q3895" s="8">
        <f t="shared" si="483"/>
        <v>3887</v>
      </c>
      <c r="W3895" s="8">
        <f t="shared" si="484"/>
        <v>3887</v>
      </c>
      <c r="AB3895" s="8">
        <f t="shared" si="485"/>
        <v>3887</v>
      </c>
      <c r="AH3895" s="8">
        <f t="shared" si="486"/>
        <v>3887</v>
      </c>
      <c r="AM3895" s="8">
        <f t="shared" si="487"/>
        <v>3887</v>
      </c>
    </row>
    <row r="3896" spans="1:39">
      <c r="A3896" s="8">
        <f t="shared" si="480"/>
        <v>3888</v>
      </c>
      <c r="F3896" s="8">
        <f t="shared" si="481"/>
        <v>3888</v>
      </c>
      <c r="L3896" s="8">
        <f t="shared" si="482"/>
        <v>3888</v>
      </c>
      <c r="Q3896" s="8">
        <f t="shared" si="483"/>
        <v>3888</v>
      </c>
      <c r="W3896" s="8">
        <f t="shared" si="484"/>
        <v>3888</v>
      </c>
      <c r="AB3896" s="8">
        <f t="shared" si="485"/>
        <v>3888</v>
      </c>
      <c r="AH3896" s="8">
        <f t="shared" si="486"/>
        <v>3888</v>
      </c>
      <c r="AM3896" s="8">
        <f t="shared" si="487"/>
        <v>3888</v>
      </c>
    </row>
    <row r="3897" spans="1:39">
      <c r="A3897" s="8">
        <f t="shared" si="480"/>
        <v>3889</v>
      </c>
      <c r="F3897" s="8">
        <f t="shared" si="481"/>
        <v>3889</v>
      </c>
      <c r="L3897" s="8">
        <f t="shared" si="482"/>
        <v>3889</v>
      </c>
      <c r="Q3897" s="8">
        <f t="shared" si="483"/>
        <v>3889</v>
      </c>
      <c r="W3897" s="8">
        <f t="shared" si="484"/>
        <v>3889</v>
      </c>
      <c r="AB3897" s="8">
        <f t="shared" si="485"/>
        <v>3889</v>
      </c>
      <c r="AH3897" s="8">
        <f t="shared" si="486"/>
        <v>3889</v>
      </c>
      <c r="AM3897" s="8">
        <f t="shared" si="487"/>
        <v>3889</v>
      </c>
    </row>
    <row r="3898" spans="1:39">
      <c r="A3898" s="8">
        <f t="shared" si="480"/>
        <v>3890</v>
      </c>
      <c r="F3898" s="8">
        <f t="shared" si="481"/>
        <v>3890</v>
      </c>
      <c r="L3898" s="8">
        <f t="shared" si="482"/>
        <v>3890</v>
      </c>
      <c r="Q3898" s="8">
        <f t="shared" si="483"/>
        <v>3890</v>
      </c>
      <c r="W3898" s="8">
        <f t="shared" si="484"/>
        <v>3890</v>
      </c>
      <c r="AB3898" s="8">
        <f t="shared" si="485"/>
        <v>3890</v>
      </c>
      <c r="AH3898" s="8">
        <f t="shared" si="486"/>
        <v>3890</v>
      </c>
      <c r="AM3898" s="8">
        <f t="shared" si="487"/>
        <v>3890</v>
      </c>
    </row>
    <row r="3899" spans="1:39">
      <c r="A3899" s="8">
        <f t="shared" si="480"/>
        <v>3891</v>
      </c>
      <c r="F3899" s="8">
        <f t="shared" si="481"/>
        <v>3891</v>
      </c>
      <c r="L3899" s="8">
        <f t="shared" si="482"/>
        <v>3891</v>
      </c>
      <c r="Q3899" s="8">
        <f t="shared" si="483"/>
        <v>3891</v>
      </c>
      <c r="W3899" s="8">
        <f t="shared" si="484"/>
        <v>3891</v>
      </c>
      <c r="AB3899" s="8">
        <f t="shared" si="485"/>
        <v>3891</v>
      </c>
      <c r="AH3899" s="8">
        <f t="shared" si="486"/>
        <v>3891</v>
      </c>
      <c r="AM3899" s="8">
        <f t="shared" si="487"/>
        <v>3891</v>
      </c>
    </row>
    <row r="3900" spans="1:39">
      <c r="A3900" s="8">
        <f t="shared" si="480"/>
        <v>3892</v>
      </c>
      <c r="F3900" s="8">
        <f t="shared" si="481"/>
        <v>3892</v>
      </c>
      <c r="L3900" s="8">
        <f t="shared" si="482"/>
        <v>3892</v>
      </c>
      <c r="Q3900" s="8">
        <f t="shared" si="483"/>
        <v>3892</v>
      </c>
      <c r="W3900" s="8">
        <f t="shared" si="484"/>
        <v>3892</v>
      </c>
      <c r="AB3900" s="8">
        <f t="shared" si="485"/>
        <v>3892</v>
      </c>
      <c r="AH3900" s="8">
        <f t="shared" si="486"/>
        <v>3892</v>
      </c>
      <c r="AM3900" s="8">
        <f t="shared" si="487"/>
        <v>3892</v>
      </c>
    </row>
    <row r="3901" spans="1:39">
      <c r="A3901" s="8">
        <f t="shared" si="480"/>
        <v>3893</v>
      </c>
      <c r="F3901" s="8">
        <f t="shared" si="481"/>
        <v>3893</v>
      </c>
      <c r="L3901" s="8">
        <f t="shared" si="482"/>
        <v>3893</v>
      </c>
      <c r="Q3901" s="8">
        <f t="shared" si="483"/>
        <v>3893</v>
      </c>
      <c r="W3901" s="8">
        <f t="shared" si="484"/>
        <v>3893</v>
      </c>
      <c r="AB3901" s="8">
        <f t="shared" si="485"/>
        <v>3893</v>
      </c>
      <c r="AH3901" s="8">
        <f t="shared" si="486"/>
        <v>3893</v>
      </c>
      <c r="AM3901" s="8">
        <f t="shared" si="487"/>
        <v>3893</v>
      </c>
    </row>
    <row r="3902" spans="1:39">
      <c r="A3902" s="8">
        <f t="shared" si="480"/>
        <v>3894</v>
      </c>
      <c r="F3902" s="8">
        <f t="shared" si="481"/>
        <v>3894</v>
      </c>
      <c r="L3902" s="8">
        <f t="shared" si="482"/>
        <v>3894</v>
      </c>
      <c r="Q3902" s="8">
        <f t="shared" si="483"/>
        <v>3894</v>
      </c>
      <c r="W3902" s="8">
        <f t="shared" si="484"/>
        <v>3894</v>
      </c>
      <c r="AB3902" s="8">
        <f t="shared" si="485"/>
        <v>3894</v>
      </c>
      <c r="AH3902" s="8">
        <f t="shared" si="486"/>
        <v>3894</v>
      </c>
      <c r="AM3902" s="8">
        <f t="shared" si="487"/>
        <v>3894</v>
      </c>
    </row>
    <row r="3903" spans="1:39">
      <c r="A3903" s="8">
        <f t="shared" si="480"/>
        <v>3895</v>
      </c>
      <c r="F3903" s="8">
        <f t="shared" si="481"/>
        <v>3895</v>
      </c>
      <c r="L3903" s="8">
        <f t="shared" si="482"/>
        <v>3895</v>
      </c>
      <c r="Q3903" s="8">
        <f t="shared" si="483"/>
        <v>3895</v>
      </c>
      <c r="W3903" s="8">
        <f t="shared" si="484"/>
        <v>3895</v>
      </c>
      <c r="AB3903" s="8">
        <f t="shared" si="485"/>
        <v>3895</v>
      </c>
      <c r="AH3903" s="8">
        <f t="shared" si="486"/>
        <v>3895</v>
      </c>
      <c r="AM3903" s="8">
        <f t="shared" si="487"/>
        <v>3895</v>
      </c>
    </row>
    <row r="3904" spans="1:39">
      <c r="A3904" s="8">
        <f t="shared" si="480"/>
        <v>3896</v>
      </c>
      <c r="F3904" s="8">
        <f t="shared" si="481"/>
        <v>3896</v>
      </c>
      <c r="L3904" s="8">
        <f t="shared" si="482"/>
        <v>3896</v>
      </c>
      <c r="Q3904" s="8">
        <f t="shared" si="483"/>
        <v>3896</v>
      </c>
      <c r="W3904" s="8">
        <f t="shared" si="484"/>
        <v>3896</v>
      </c>
      <c r="AB3904" s="8">
        <f t="shared" si="485"/>
        <v>3896</v>
      </c>
      <c r="AH3904" s="8">
        <f t="shared" si="486"/>
        <v>3896</v>
      </c>
      <c r="AM3904" s="8">
        <f t="shared" si="487"/>
        <v>3896</v>
      </c>
    </row>
    <row r="3905" spans="1:39">
      <c r="A3905" s="8">
        <f t="shared" si="480"/>
        <v>3897</v>
      </c>
      <c r="F3905" s="8">
        <f t="shared" si="481"/>
        <v>3897</v>
      </c>
      <c r="L3905" s="8">
        <f t="shared" si="482"/>
        <v>3897</v>
      </c>
      <c r="Q3905" s="8">
        <f t="shared" si="483"/>
        <v>3897</v>
      </c>
      <c r="W3905" s="8">
        <f t="shared" si="484"/>
        <v>3897</v>
      </c>
      <c r="AB3905" s="8">
        <f t="shared" si="485"/>
        <v>3897</v>
      </c>
      <c r="AH3905" s="8">
        <f t="shared" si="486"/>
        <v>3897</v>
      </c>
      <c r="AM3905" s="8">
        <f t="shared" si="487"/>
        <v>3897</v>
      </c>
    </row>
    <row r="3906" spans="1:39">
      <c r="A3906" s="8">
        <f t="shared" si="480"/>
        <v>3898</v>
      </c>
      <c r="F3906" s="8">
        <f t="shared" si="481"/>
        <v>3898</v>
      </c>
      <c r="L3906" s="8">
        <f t="shared" si="482"/>
        <v>3898</v>
      </c>
      <c r="Q3906" s="8">
        <f t="shared" si="483"/>
        <v>3898</v>
      </c>
      <c r="W3906" s="8">
        <f t="shared" si="484"/>
        <v>3898</v>
      </c>
      <c r="AB3906" s="8">
        <f t="shared" si="485"/>
        <v>3898</v>
      </c>
      <c r="AH3906" s="8">
        <f t="shared" si="486"/>
        <v>3898</v>
      </c>
      <c r="AM3906" s="8">
        <f t="shared" si="487"/>
        <v>3898</v>
      </c>
    </row>
    <row r="3907" spans="1:39">
      <c r="A3907" s="8">
        <f t="shared" si="480"/>
        <v>3899</v>
      </c>
      <c r="F3907" s="8">
        <f t="shared" si="481"/>
        <v>3899</v>
      </c>
      <c r="L3907" s="8">
        <f t="shared" si="482"/>
        <v>3899</v>
      </c>
      <c r="Q3907" s="8">
        <f t="shared" si="483"/>
        <v>3899</v>
      </c>
      <c r="W3907" s="8">
        <f t="shared" si="484"/>
        <v>3899</v>
      </c>
      <c r="AB3907" s="8">
        <f t="shared" si="485"/>
        <v>3899</v>
      </c>
      <c r="AH3907" s="8">
        <f t="shared" si="486"/>
        <v>3899</v>
      </c>
      <c r="AM3907" s="8">
        <f t="shared" si="487"/>
        <v>3899</v>
      </c>
    </row>
    <row r="3908" spans="1:39">
      <c r="A3908" s="8">
        <f t="shared" si="480"/>
        <v>3900</v>
      </c>
      <c r="F3908" s="8">
        <f t="shared" si="481"/>
        <v>3900</v>
      </c>
      <c r="L3908" s="8">
        <f t="shared" si="482"/>
        <v>3900</v>
      </c>
      <c r="Q3908" s="8">
        <f t="shared" si="483"/>
        <v>3900</v>
      </c>
      <c r="W3908" s="8">
        <f t="shared" si="484"/>
        <v>3900</v>
      </c>
      <c r="AB3908" s="8">
        <f t="shared" si="485"/>
        <v>3900</v>
      </c>
      <c r="AH3908" s="8">
        <f t="shared" si="486"/>
        <v>3900</v>
      </c>
      <c r="AM3908" s="8">
        <f t="shared" si="487"/>
        <v>3900</v>
      </c>
    </row>
    <row r="3909" spans="1:39">
      <c r="A3909" s="8">
        <f t="shared" si="480"/>
        <v>3901</v>
      </c>
      <c r="F3909" s="8">
        <f t="shared" si="481"/>
        <v>3901</v>
      </c>
      <c r="L3909" s="8">
        <f t="shared" si="482"/>
        <v>3901</v>
      </c>
      <c r="Q3909" s="8">
        <f t="shared" si="483"/>
        <v>3901</v>
      </c>
      <c r="W3909" s="8">
        <f t="shared" si="484"/>
        <v>3901</v>
      </c>
      <c r="AB3909" s="8">
        <f t="shared" si="485"/>
        <v>3901</v>
      </c>
      <c r="AH3909" s="8">
        <f t="shared" si="486"/>
        <v>3901</v>
      </c>
      <c r="AM3909" s="8">
        <f t="shared" si="487"/>
        <v>3901</v>
      </c>
    </row>
    <row r="3910" spans="1:39">
      <c r="A3910" s="8">
        <f t="shared" si="480"/>
        <v>3902</v>
      </c>
      <c r="F3910" s="8">
        <f t="shared" si="481"/>
        <v>3902</v>
      </c>
      <c r="L3910" s="8">
        <f t="shared" si="482"/>
        <v>3902</v>
      </c>
      <c r="Q3910" s="8">
        <f t="shared" si="483"/>
        <v>3902</v>
      </c>
      <c r="W3910" s="8">
        <f t="shared" si="484"/>
        <v>3902</v>
      </c>
      <c r="AB3910" s="8">
        <f t="shared" si="485"/>
        <v>3902</v>
      </c>
      <c r="AH3910" s="8">
        <f t="shared" si="486"/>
        <v>3902</v>
      </c>
      <c r="AM3910" s="8">
        <f t="shared" si="487"/>
        <v>3902</v>
      </c>
    </row>
    <row r="3911" spans="1:39">
      <c r="A3911" s="8">
        <f t="shared" si="480"/>
        <v>3903</v>
      </c>
      <c r="F3911" s="8">
        <f t="shared" si="481"/>
        <v>3903</v>
      </c>
      <c r="L3911" s="8">
        <f t="shared" si="482"/>
        <v>3903</v>
      </c>
      <c r="Q3911" s="8">
        <f t="shared" si="483"/>
        <v>3903</v>
      </c>
      <c r="W3911" s="8">
        <f t="shared" si="484"/>
        <v>3903</v>
      </c>
      <c r="AB3911" s="8">
        <f t="shared" si="485"/>
        <v>3903</v>
      </c>
      <c r="AH3911" s="8">
        <f t="shared" si="486"/>
        <v>3903</v>
      </c>
      <c r="AM3911" s="8">
        <f t="shared" si="487"/>
        <v>3903</v>
      </c>
    </row>
    <row r="3912" spans="1:39">
      <c r="A3912" s="8">
        <f t="shared" si="480"/>
        <v>3904</v>
      </c>
      <c r="F3912" s="8">
        <f t="shared" si="481"/>
        <v>3904</v>
      </c>
      <c r="L3912" s="8">
        <f t="shared" si="482"/>
        <v>3904</v>
      </c>
      <c r="Q3912" s="8">
        <f t="shared" si="483"/>
        <v>3904</v>
      </c>
      <c r="W3912" s="8">
        <f t="shared" si="484"/>
        <v>3904</v>
      </c>
      <c r="AB3912" s="8">
        <f t="shared" si="485"/>
        <v>3904</v>
      </c>
      <c r="AH3912" s="8">
        <f t="shared" si="486"/>
        <v>3904</v>
      </c>
      <c r="AM3912" s="8">
        <f t="shared" si="487"/>
        <v>3904</v>
      </c>
    </row>
    <row r="3913" spans="1:39">
      <c r="A3913" s="8">
        <f t="shared" si="480"/>
        <v>3905</v>
      </c>
      <c r="F3913" s="8">
        <f t="shared" si="481"/>
        <v>3905</v>
      </c>
      <c r="L3913" s="8">
        <f t="shared" si="482"/>
        <v>3905</v>
      </c>
      <c r="Q3913" s="8">
        <f t="shared" si="483"/>
        <v>3905</v>
      </c>
      <c r="W3913" s="8">
        <f t="shared" si="484"/>
        <v>3905</v>
      </c>
      <c r="AB3913" s="8">
        <f t="shared" si="485"/>
        <v>3905</v>
      </c>
      <c r="AH3913" s="8">
        <f t="shared" si="486"/>
        <v>3905</v>
      </c>
      <c r="AM3913" s="8">
        <f t="shared" si="487"/>
        <v>3905</v>
      </c>
    </row>
    <row r="3914" spans="1:39">
      <c r="A3914" s="8">
        <f t="shared" ref="A3914:A3977" si="488">A3913+1</f>
        <v>3906</v>
      </c>
      <c r="F3914" s="8">
        <f t="shared" ref="F3914:F3977" si="489">F3913+1</f>
        <v>3906</v>
      </c>
      <c r="L3914" s="8">
        <f t="shared" ref="L3914:L3977" si="490">L3913+1</f>
        <v>3906</v>
      </c>
      <c r="Q3914" s="8">
        <f t="shared" ref="Q3914:Q3977" si="491">Q3913+1</f>
        <v>3906</v>
      </c>
      <c r="W3914" s="8">
        <f t="shared" ref="W3914:W3977" si="492">W3913+1</f>
        <v>3906</v>
      </c>
      <c r="AB3914" s="8">
        <f t="shared" ref="AB3914:AB3977" si="493">AB3913+1</f>
        <v>3906</v>
      </c>
      <c r="AH3914" s="8">
        <f t="shared" ref="AH3914:AH3977" si="494">AH3913+1</f>
        <v>3906</v>
      </c>
      <c r="AM3914" s="8">
        <f t="shared" ref="AM3914:AM3977" si="495">AM3913+1</f>
        <v>3906</v>
      </c>
    </row>
    <row r="3915" spans="1:39">
      <c r="A3915" s="8">
        <f t="shared" si="488"/>
        <v>3907</v>
      </c>
      <c r="F3915" s="8">
        <f t="shared" si="489"/>
        <v>3907</v>
      </c>
      <c r="L3915" s="8">
        <f t="shared" si="490"/>
        <v>3907</v>
      </c>
      <c r="Q3915" s="8">
        <f t="shared" si="491"/>
        <v>3907</v>
      </c>
      <c r="W3915" s="8">
        <f t="shared" si="492"/>
        <v>3907</v>
      </c>
      <c r="AB3915" s="8">
        <f t="shared" si="493"/>
        <v>3907</v>
      </c>
      <c r="AH3915" s="8">
        <f t="shared" si="494"/>
        <v>3907</v>
      </c>
      <c r="AM3915" s="8">
        <f t="shared" si="495"/>
        <v>3907</v>
      </c>
    </row>
    <row r="3916" spans="1:39">
      <c r="A3916" s="8">
        <f t="shared" si="488"/>
        <v>3908</v>
      </c>
      <c r="F3916" s="8">
        <f t="shared" si="489"/>
        <v>3908</v>
      </c>
      <c r="L3916" s="8">
        <f t="shared" si="490"/>
        <v>3908</v>
      </c>
      <c r="Q3916" s="8">
        <f t="shared" si="491"/>
        <v>3908</v>
      </c>
      <c r="W3916" s="8">
        <f t="shared" si="492"/>
        <v>3908</v>
      </c>
      <c r="AB3916" s="8">
        <f t="shared" si="493"/>
        <v>3908</v>
      </c>
      <c r="AH3916" s="8">
        <f t="shared" si="494"/>
        <v>3908</v>
      </c>
      <c r="AM3916" s="8">
        <f t="shared" si="495"/>
        <v>3908</v>
      </c>
    </row>
    <row r="3917" spans="1:39">
      <c r="A3917" s="8">
        <f t="shared" si="488"/>
        <v>3909</v>
      </c>
      <c r="F3917" s="8">
        <f t="shared" si="489"/>
        <v>3909</v>
      </c>
      <c r="L3917" s="8">
        <f t="shared" si="490"/>
        <v>3909</v>
      </c>
      <c r="Q3917" s="8">
        <f t="shared" si="491"/>
        <v>3909</v>
      </c>
      <c r="W3917" s="8">
        <f t="shared" si="492"/>
        <v>3909</v>
      </c>
      <c r="AB3917" s="8">
        <f t="shared" si="493"/>
        <v>3909</v>
      </c>
      <c r="AH3917" s="8">
        <f t="shared" si="494"/>
        <v>3909</v>
      </c>
      <c r="AM3917" s="8">
        <f t="shared" si="495"/>
        <v>3909</v>
      </c>
    </row>
    <row r="3918" spans="1:39">
      <c r="A3918" s="8">
        <f t="shared" si="488"/>
        <v>3910</v>
      </c>
      <c r="F3918" s="8">
        <f t="shared" si="489"/>
        <v>3910</v>
      </c>
      <c r="L3918" s="8">
        <f t="shared" si="490"/>
        <v>3910</v>
      </c>
      <c r="Q3918" s="8">
        <f t="shared" si="491"/>
        <v>3910</v>
      </c>
      <c r="W3918" s="8">
        <f t="shared" si="492"/>
        <v>3910</v>
      </c>
      <c r="AB3918" s="8">
        <f t="shared" si="493"/>
        <v>3910</v>
      </c>
      <c r="AH3918" s="8">
        <f t="shared" si="494"/>
        <v>3910</v>
      </c>
      <c r="AM3918" s="8">
        <f t="shared" si="495"/>
        <v>3910</v>
      </c>
    </row>
    <row r="3919" spans="1:39">
      <c r="A3919" s="8">
        <f t="shared" si="488"/>
        <v>3911</v>
      </c>
      <c r="F3919" s="8">
        <f t="shared" si="489"/>
        <v>3911</v>
      </c>
      <c r="L3919" s="8">
        <f t="shared" si="490"/>
        <v>3911</v>
      </c>
      <c r="Q3919" s="8">
        <f t="shared" si="491"/>
        <v>3911</v>
      </c>
      <c r="W3919" s="8">
        <f t="shared" si="492"/>
        <v>3911</v>
      </c>
      <c r="AB3919" s="8">
        <f t="shared" si="493"/>
        <v>3911</v>
      </c>
      <c r="AH3919" s="8">
        <f t="shared" si="494"/>
        <v>3911</v>
      </c>
      <c r="AM3919" s="8">
        <f t="shared" si="495"/>
        <v>3911</v>
      </c>
    </row>
    <row r="3920" spans="1:39">
      <c r="A3920" s="8">
        <f t="shared" si="488"/>
        <v>3912</v>
      </c>
      <c r="F3920" s="8">
        <f t="shared" si="489"/>
        <v>3912</v>
      </c>
      <c r="L3920" s="8">
        <f t="shared" si="490"/>
        <v>3912</v>
      </c>
      <c r="Q3920" s="8">
        <f t="shared" si="491"/>
        <v>3912</v>
      </c>
      <c r="W3920" s="8">
        <f t="shared" si="492"/>
        <v>3912</v>
      </c>
      <c r="AB3920" s="8">
        <f t="shared" si="493"/>
        <v>3912</v>
      </c>
      <c r="AH3920" s="8">
        <f t="shared" si="494"/>
        <v>3912</v>
      </c>
      <c r="AM3920" s="8">
        <f t="shared" si="495"/>
        <v>3912</v>
      </c>
    </row>
    <row r="3921" spans="1:39">
      <c r="A3921" s="8">
        <f t="shared" si="488"/>
        <v>3913</v>
      </c>
      <c r="F3921" s="8">
        <f t="shared" si="489"/>
        <v>3913</v>
      </c>
      <c r="L3921" s="8">
        <f t="shared" si="490"/>
        <v>3913</v>
      </c>
      <c r="Q3921" s="8">
        <f t="shared" si="491"/>
        <v>3913</v>
      </c>
      <c r="W3921" s="8">
        <f t="shared" si="492"/>
        <v>3913</v>
      </c>
      <c r="AB3921" s="8">
        <f t="shared" si="493"/>
        <v>3913</v>
      </c>
      <c r="AH3921" s="8">
        <f t="shared" si="494"/>
        <v>3913</v>
      </c>
      <c r="AM3921" s="8">
        <f t="shared" si="495"/>
        <v>3913</v>
      </c>
    </row>
    <row r="3922" spans="1:39">
      <c r="A3922" s="8">
        <f t="shared" si="488"/>
        <v>3914</v>
      </c>
      <c r="F3922" s="8">
        <f t="shared" si="489"/>
        <v>3914</v>
      </c>
      <c r="L3922" s="8">
        <f t="shared" si="490"/>
        <v>3914</v>
      </c>
      <c r="Q3922" s="8">
        <f t="shared" si="491"/>
        <v>3914</v>
      </c>
      <c r="W3922" s="8">
        <f t="shared" si="492"/>
        <v>3914</v>
      </c>
      <c r="AB3922" s="8">
        <f t="shared" si="493"/>
        <v>3914</v>
      </c>
      <c r="AH3922" s="8">
        <f t="shared" si="494"/>
        <v>3914</v>
      </c>
      <c r="AM3922" s="8">
        <f t="shared" si="495"/>
        <v>3914</v>
      </c>
    </row>
    <row r="3923" spans="1:39">
      <c r="A3923" s="8">
        <f t="shared" si="488"/>
        <v>3915</v>
      </c>
      <c r="F3923" s="8">
        <f t="shared" si="489"/>
        <v>3915</v>
      </c>
      <c r="L3923" s="8">
        <f t="shared" si="490"/>
        <v>3915</v>
      </c>
      <c r="Q3923" s="8">
        <f t="shared" si="491"/>
        <v>3915</v>
      </c>
      <c r="W3923" s="8">
        <f t="shared" si="492"/>
        <v>3915</v>
      </c>
      <c r="AB3923" s="8">
        <f t="shared" si="493"/>
        <v>3915</v>
      </c>
      <c r="AH3923" s="8">
        <f t="shared" si="494"/>
        <v>3915</v>
      </c>
      <c r="AM3923" s="8">
        <f t="shared" si="495"/>
        <v>3915</v>
      </c>
    </row>
    <row r="3924" spans="1:39">
      <c r="A3924" s="8">
        <f t="shared" si="488"/>
        <v>3916</v>
      </c>
      <c r="F3924" s="8">
        <f t="shared" si="489"/>
        <v>3916</v>
      </c>
      <c r="L3924" s="8">
        <f t="shared" si="490"/>
        <v>3916</v>
      </c>
      <c r="Q3924" s="8">
        <f t="shared" si="491"/>
        <v>3916</v>
      </c>
      <c r="W3924" s="8">
        <f t="shared" si="492"/>
        <v>3916</v>
      </c>
      <c r="AB3924" s="8">
        <f t="shared" si="493"/>
        <v>3916</v>
      </c>
      <c r="AH3924" s="8">
        <f t="shared" si="494"/>
        <v>3916</v>
      </c>
      <c r="AM3924" s="8">
        <f t="shared" si="495"/>
        <v>3916</v>
      </c>
    </row>
    <row r="3925" spans="1:39">
      <c r="A3925" s="8">
        <f t="shared" si="488"/>
        <v>3917</v>
      </c>
      <c r="F3925" s="8">
        <f t="shared" si="489"/>
        <v>3917</v>
      </c>
      <c r="L3925" s="8">
        <f t="shared" si="490"/>
        <v>3917</v>
      </c>
      <c r="Q3925" s="8">
        <f t="shared" si="491"/>
        <v>3917</v>
      </c>
      <c r="W3925" s="8">
        <f t="shared" si="492"/>
        <v>3917</v>
      </c>
      <c r="AB3925" s="8">
        <f t="shared" si="493"/>
        <v>3917</v>
      </c>
      <c r="AH3925" s="8">
        <f t="shared" si="494"/>
        <v>3917</v>
      </c>
      <c r="AM3925" s="8">
        <f t="shared" si="495"/>
        <v>3917</v>
      </c>
    </row>
    <row r="3926" spans="1:39">
      <c r="A3926" s="8">
        <f t="shared" si="488"/>
        <v>3918</v>
      </c>
      <c r="F3926" s="8">
        <f t="shared" si="489"/>
        <v>3918</v>
      </c>
      <c r="L3926" s="8">
        <f t="shared" si="490"/>
        <v>3918</v>
      </c>
      <c r="Q3926" s="8">
        <f t="shared" si="491"/>
        <v>3918</v>
      </c>
      <c r="W3926" s="8">
        <f t="shared" si="492"/>
        <v>3918</v>
      </c>
      <c r="AB3926" s="8">
        <f t="shared" si="493"/>
        <v>3918</v>
      </c>
      <c r="AH3926" s="8">
        <f t="shared" si="494"/>
        <v>3918</v>
      </c>
      <c r="AM3926" s="8">
        <f t="shared" si="495"/>
        <v>3918</v>
      </c>
    </row>
    <row r="3927" spans="1:39">
      <c r="A3927" s="8">
        <f t="shared" si="488"/>
        <v>3919</v>
      </c>
      <c r="F3927" s="8">
        <f t="shared" si="489"/>
        <v>3919</v>
      </c>
      <c r="L3927" s="8">
        <f t="shared" si="490"/>
        <v>3919</v>
      </c>
      <c r="Q3927" s="8">
        <f t="shared" si="491"/>
        <v>3919</v>
      </c>
      <c r="W3927" s="8">
        <f t="shared" si="492"/>
        <v>3919</v>
      </c>
      <c r="AB3927" s="8">
        <f t="shared" si="493"/>
        <v>3919</v>
      </c>
      <c r="AH3927" s="8">
        <f t="shared" si="494"/>
        <v>3919</v>
      </c>
      <c r="AM3927" s="8">
        <f t="shared" si="495"/>
        <v>3919</v>
      </c>
    </row>
    <row r="3928" spans="1:39">
      <c r="A3928" s="8">
        <f t="shared" si="488"/>
        <v>3920</v>
      </c>
      <c r="F3928" s="8">
        <f t="shared" si="489"/>
        <v>3920</v>
      </c>
      <c r="L3928" s="8">
        <f t="shared" si="490"/>
        <v>3920</v>
      </c>
      <c r="Q3928" s="8">
        <f t="shared" si="491"/>
        <v>3920</v>
      </c>
      <c r="W3928" s="8">
        <f t="shared" si="492"/>
        <v>3920</v>
      </c>
      <c r="AB3928" s="8">
        <f t="shared" si="493"/>
        <v>3920</v>
      </c>
      <c r="AH3928" s="8">
        <f t="shared" si="494"/>
        <v>3920</v>
      </c>
      <c r="AM3928" s="8">
        <f t="shared" si="495"/>
        <v>3920</v>
      </c>
    </row>
    <row r="3929" spans="1:39">
      <c r="A3929" s="8">
        <f t="shared" si="488"/>
        <v>3921</v>
      </c>
      <c r="F3929" s="8">
        <f t="shared" si="489"/>
        <v>3921</v>
      </c>
      <c r="L3929" s="8">
        <f t="shared" si="490"/>
        <v>3921</v>
      </c>
      <c r="Q3929" s="8">
        <f t="shared" si="491"/>
        <v>3921</v>
      </c>
      <c r="W3929" s="8">
        <f t="shared" si="492"/>
        <v>3921</v>
      </c>
      <c r="AB3929" s="8">
        <f t="shared" si="493"/>
        <v>3921</v>
      </c>
      <c r="AH3929" s="8">
        <f t="shared" si="494"/>
        <v>3921</v>
      </c>
      <c r="AM3929" s="8">
        <f t="shared" si="495"/>
        <v>3921</v>
      </c>
    </row>
    <row r="3930" spans="1:39">
      <c r="A3930" s="8">
        <f t="shared" si="488"/>
        <v>3922</v>
      </c>
      <c r="F3930" s="8">
        <f t="shared" si="489"/>
        <v>3922</v>
      </c>
      <c r="L3930" s="8">
        <f t="shared" si="490"/>
        <v>3922</v>
      </c>
      <c r="Q3930" s="8">
        <f t="shared" si="491"/>
        <v>3922</v>
      </c>
      <c r="W3930" s="8">
        <f t="shared" si="492"/>
        <v>3922</v>
      </c>
      <c r="AB3930" s="8">
        <f t="shared" si="493"/>
        <v>3922</v>
      </c>
      <c r="AH3930" s="8">
        <f t="shared" si="494"/>
        <v>3922</v>
      </c>
      <c r="AM3930" s="8">
        <f t="shared" si="495"/>
        <v>3922</v>
      </c>
    </row>
    <row r="3931" spans="1:39">
      <c r="A3931" s="8">
        <f t="shared" si="488"/>
        <v>3923</v>
      </c>
      <c r="F3931" s="8">
        <f t="shared" si="489"/>
        <v>3923</v>
      </c>
      <c r="L3931" s="8">
        <f t="shared" si="490"/>
        <v>3923</v>
      </c>
      <c r="Q3931" s="8">
        <f t="shared" si="491"/>
        <v>3923</v>
      </c>
      <c r="W3931" s="8">
        <f t="shared" si="492"/>
        <v>3923</v>
      </c>
      <c r="AB3931" s="8">
        <f t="shared" si="493"/>
        <v>3923</v>
      </c>
      <c r="AH3931" s="8">
        <f t="shared" si="494"/>
        <v>3923</v>
      </c>
      <c r="AM3931" s="8">
        <f t="shared" si="495"/>
        <v>3923</v>
      </c>
    </row>
    <row r="3932" spans="1:39">
      <c r="A3932" s="8">
        <f t="shared" si="488"/>
        <v>3924</v>
      </c>
      <c r="F3932" s="8">
        <f t="shared" si="489"/>
        <v>3924</v>
      </c>
      <c r="L3932" s="8">
        <f t="shared" si="490"/>
        <v>3924</v>
      </c>
      <c r="Q3932" s="8">
        <f t="shared" si="491"/>
        <v>3924</v>
      </c>
      <c r="W3932" s="8">
        <f t="shared" si="492"/>
        <v>3924</v>
      </c>
      <c r="AB3932" s="8">
        <f t="shared" si="493"/>
        <v>3924</v>
      </c>
      <c r="AH3932" s="8">
        <f t="shared" si="494"/>
        <v>3924</v>
      </c>
      <c r="AM3932" s="8">
        <f t="shared" si="495"/>
        <v>3924</v>
      </c>
    </row>
    <row r="3933" spans="1:39">
      <c r="A3933" s="8">
        <f t="shared" si="488"/>
        <v>3925</v>
      </c>
      <c r="F3933" s="8">
        <f t="shared" si="489"/>
        <v>3925</v>
      </c>
      <c r="L3933" s="8">
        <f t="shared" si="490"/>
        <v>3925</v>
      </c>
      <c r="Q3933" s="8">
        <f t="shared" si="491"/>
        <v>3925</v>
      </c>
      <c r="W3933" s="8">
        <f t="shared" si="492"/>
        <v>3925</v>
      </c>
      <c r="AB3933" s="8">
        <f t="shared" si="493"/>
        <v>3925</v>
      </c>
      <c r="AH3933" s="8">
        <f t="shared" si="494"/>
        <v>3925</v>
      </c>
      <c r="AM3933" s="8">
        <f t="shared" si="495"/>
        <v>3925</v>
      </c>
    </row>
    <row r="3934" spans="1:39">
      <c r="A3934" s="8">
        <f t="shared" si="488"/>
        <v>3926</v>
      </c>
      <c r="F3934" s="8">
        <f t="shared" si="489"/>
        <v>3926</v>
      </c>
      <c r="L3934" s="8">
        <f t="shared" si="490"/>
        <v>3926</v>
      </c>
      <c r="Q3934" s="8">
        <f t="shared" si="491"/>
        <v>3926</v>
      </c>
      <c r="W3934" s="8">
        <f t="shared" si="492"/>
        <v>3926</v>
      </c>
      <c r="AB3934" s="8">
        <f t="shared" si="493"/>
        <v>3926</v>
      </c>
      <c r="AH3934" s="8">
        <f t="shared" si="494"/>
        <v>3926</v>
      </c>
      <c r="AM3934" s="8">
        <f t="shared" si="495"/>
        <v>3926</v>
      </c>
    </row>
    <row r="3935" spans="1:39">
      <c r="A3935" s="8">
        <f t="shared" si="488"/>
        <v>3927</v>
      </c>
      <c r="F3935" s="8">
        <f t="shared" si="489"/>
        <v>3927</v>
      </c>
      <c r="L3935" s="8">
        <f t="shared" si="490"/>
        <v>3927</v>
      </c>
      <c r="Q3935" s="8">
        <f t="shared" si="491"/>
        <v>3927</v>
      </c>
      <c r="W3935" s="8">
        <f t="shared" si="492"/>
        <v>3927</v>
      </c>
      <c r="AB3935" s="8">
        <f t="shared" si="493"/>
        <v>3927</v>
      </c>
      <c r="AH3935" s="8">
        <f t="shared" si="494"/>
        <v>3927</v>
      </c>
      <c r="AM3935" s="8">
        <f t="shared" si="495"/>
        <v>3927</v>
      </c>
    </row>
    <row r="3936" spans="1:39">
      <c r="A3936" s="8">
        <f t="shared" si="488"/>
        <v>3928</v>
      </c>
      <c r="F3936" s="8">
        <f t="shared" si="489"/>
        <v>3928</v>
      </c>
      <c r="L3936" s="8">
        <f t="shared" si="490"/>
        <v>3928</v>
      </c>
      <c r="Q3936" s="8">
        <f t="shared" si="491"/>
        <v>3928</v>
      </c>
      <c r="W3936" s="8">
        <f t="shared" si="492"/>
        <v>3928</v>
      </c>
      <c r="AB3936" s="8">
        <f t="shared" si="493"/>
        <v>3928</v>
      </c>
      <c r="AH3936" s="8">
        <f t="shared" si="494"/>
        <v>3928</v>
      </c>
      <c r="AM3936" s="8">
        <f t="shared" si="495"/>
        <v>3928</v>
      </c>
    </row>
    <row r="3937" spans="1:39">
      <c r="A3937" s="8">
        <f t="shared" si="488"/>
        <v>3929</v>
      </c>
      <c r="F3937" s="8">
        <f t="shared" si="489"/>
        <v>3929</v>
      </c>
      <c r="L3937" s="8">
        <f t="shared" si="490"/>
        <v>3929</v>
      </c>
      <c r="Q3937" s="8">
        <f t="shared" si="491"/>
        <v>3929</v>
      </c>
      <c r="W3937" s="8">
        <f t="shared" si="492"/>
        <v>3929</v>
      </c>
      <c r="AB3937" s="8">
        <f t="shared" si="493"/>
        <v>3929</v>
      </c>
      <c r="AH3937" s="8">
        <f t="shared" si="494"/>
        <v>3929</v>
      </c>
      <c r="AM3937" s="8">
        <f t="shared" si="495"/>
        <v>3929</v>
      </c>
    </row>
    <row r="3938" spans="1:39">
      <c r="A3938" s="8">
        <f t="shared" si="488"/>
        <v>3930</v>
      </c>
      <c r="F3938" s="8">
        <f t="shared" si="489"/>
        <v>3930</v>
      </c>
      <c r="L3938" s="8">
        <f t="shared" si="490"/>
        <v>3930</v>
      </c>
      <c r="Q3938" s="8">
        <f t="shared" si="491"/>
        <v>3930</v>
      </c>
      <c r="W3938" s="8">
        <f t="shared" si="492"/>
        <v>3930</v>
      </c>
      <c r="AB3938" s="8">
        <f t="shared" si="493"/>
        <v>3930</v>
      </c>
      <c r="AH3938" s="8">
        <f t="shared" si="494"/>
        <v>3930</v>
      </c>
      <c r="AM3938" s="8">
        <f t="shared" si="495"/>
        <v>3930</v>
      </c>
    </row>
    <row r="3939" spans="1:39">
      <c r="A3939" s="8">
        <f t="shared" si="488"/>
        <v>3931</v>
      </c>
      <c r="F3939" s="8">
        <f t="shared" si="489"/>
        <v>3931</v>
      </c>
      <c r="L3939" s="8">
        <f t="shared" si="490"/>
        <v>3931</v>
      </c>
      <c r="Q3939" s="8">
        <f t="shared" si="491"/>
        <v>3931</v>
      </c>
      <c r="W3939" s="8">
        <f t="shared" si="492"/>
        <v>3931</v>
      </c>
      <c r="AB3939" s="8">
        <f t="shared" si="493"/>
        <v>3931</v>
      </c>
      <c r="AH3939" s="8">
        <f t="shared" si="494"/>
        <v>3931</v>
      </c>
      <c r="AM3939" s="8">
        <f t="shared" si="495"/>
        <v>3931</v>
      </c>
    </row>
    <row r="3940" spans="1:39">
      <c r="A3940" s="8">
        <f t="shared" si="488"/>
        <v>3932</v>
      </c>
      <c r="F3940" s="8">
        <f t="shared" si="489"/>
        <v>3932</v>
      </c>
      <c r="L3940" s="8">
        <f t="shared" si="490"/>
        <v>3932</v>
      </c>
      <c r="Q3940" s="8">
        <f t="shared" si="491"/>
        <v>3932</v>
      </c>
      <c r="W3940" s="8">
        <f t="shared" si="492"/>
        <v>3932</v>
      </c>
      <c r="AB3940" s="8">
        <f t="shared" si="493"/>
        <v>3932</v>
      </c>
      <c r="AH3940" s="8">
        <f t="shared" si="494"/>
        <v>3932</v>
      </c>
      <c r="AM3940" s="8">
        <f t="shared" si="495"/>
        <v>3932</v>
      </c>
    </row>
    <row r="3941" spans="1:39">
      <c r="A3941" s="8">
        <f t="shared" si="488"/>
        <v>3933</v>
      </c>
      <c r="F3941" s="8">
        <f t="shared" si="489"/>
        <v>3933</v>
      </c>
      <c r="L3941" s="8">
        <f t="shared" si="490"/>
        <v>3933</v>
      </c>
      <c r="Q3941" s="8">
        <f t="shared" si="491"/>
        <v>3933</v>
      </c>
      <c r="W3941" s="8">
        <f t="shared" si="492"/>
        <v>3933</v>
      </c>
      <c r="AB3941" s="8">
        <f t="shared" si="493"/>
        <v>3933</v>
      </c>
      <c r="AH3941" s="8">
        <f t="shared" si="494"/>
        <v>3933</v>
      </c>
      <c r="AM3941" s="8">
        <f t="shared" si="495"/>
        <v>3933</v>
      </c>
    </row>
    <row r="3942" spans="1:39">
      <c r="A3942" s="8">
        <f t="shared" si="488"/>
        <v>3934</v>
      </c>
      <c r="F3942" s="8">
        <f t="shared" si="489"/>
        <v>3934</v>
      </c>
      <c r="L3942" s="8">
        <f t="shared" si="490"/>
        <v>3934</v>
      </c>
      <c r="Q3942" s="8">
        <f t="shared" si="491"/>
        <v>3934</v>
      </c>
      <c r="W3942" s="8">
        <f t="shared" si="492"/>
        <v>3934</v>
      </c>
      <c r="AB3942" s="8">
        <f t="shared" si="493"/>
        <v>3934</v>
      </c>
      <c r="AH3942" s="8">
        <f t="shared" si="494"/>
        <v>3934</v>
      </c>
      <c r="AM3942" s="8">
        <f t="shared" si="495"/>
        <v>3934</v>
      </c>
    </row>
    <row r="3943" spans="1:39">
      <c r="A3943" s="8">
        <f t="shared" si="488"/>
        <v>3935</v>
      </c>
      <c r="F3943" s="8">
        <f t="shared" si="489"/>
        <v>3935</v>
      </c>
      <c r="L3943" s="8">
        <f t="shared" si="490"/>
        <v>3935</v>
      </c>
      <c r="Q3943" s="8">
        <f t="shared" si="491"/>
        <v>3935</v>
      </c>
      <c r="W3943" s="8">
        <f t="shared" si="492"/>
        <v>3935</v>
      </c>
      <c r="AB3943" s="8">
        <f t="shared" si="493"/>
        <v>3935</v>
      </c>
      <c r="AH3943" s="8">
        <f t="shared" si="494"/>
        <v>3935</v>
      </c>
      <c r="AM3943" s="8">
        <f t="shared" si="495"/>
        <v>3935</v>
      </c>
    </row>
    <row r="3944" spans="1:39">
      <c r="A3944" s="8">
        <f t="shared" si="488"/>
        <v>3936</v>
      </c>
      <c r="F3944" s="8">
        <f t="shared" si="489"/>
        <v>3936</v>
      </c>
      <c r="L3944" s="8">
        <f t="shared" si="490"/>
        <v>3936</v>
      </c>
      <c r="Q3944" s="8">
        <f t="shared" si="491"/>
        <v>3936</v>
      </c>
      <c r="W3944" s="8">
        <f t="shared" si="492"/>
        <v>3936</v>
      </c>
      <c r="AB3944" s="8">
        <f t="shared" si="493"/>
        <v>3936</v>
      </c>
      <c r="AH3944" s="8">
        <f t="shared" si="494"/>
        <v>3936</v>
      </c>
      <c r="AM3944" s="8">
        <f t="shared" si="495"/>
        <v>3936</v>
      </c>
    </row>
    <row r="3945" spans="1:39">
      <c r="A3945" s="8">
        <f t="shared" si="488"/>
        <v>3937</v>
      </c>
      <c r="F3945" s="8">
        <f t="shared" si="489"/>
        <v>3937</v>
      </c>
      <c r="L3945" s="8">
        <f t="shared" si="490"/>
        <v>3937</v>
      </c>
      <c r="Q3945" s="8">
        <f t="shared" si="491"/>
        <v>3937</v>
      </c>
      <c r="W3945" s="8">
        <f t="shared" si="492"/>
        <v>3937</v>
      </c>
      <c r="AB3945" s="8">
        <f t="shared" si="493"/>
        <v>3937</v>
      </c>
      <c r="AH3945" s="8">
        <f t="shared" si="494"/>
        <v>3937</v>
      </c>
      <c r="AM3945" s="8">
        <f t="shared" si="495"/>
        <v>3937</v>
      </c>
    </row>
    <row r="3946" spans="1:39">
      <c r="A3946" s="8">
        <f t="shared" si="488"/>
        <v>3938</v>
      </c>
      <c r="F3946" s="8">
        <f t="shared" si="489"/>
        <v>3938</v>
      </c>
      <c r="L3946" s="8">
        <f t="shared" si="490"/>
        <v>3938</v>
      </c>
      <c r="Q3946" s="8">
        <f t="shared" si="491"/>
        <v>3938</v>
      </c>
      <c r="W3946" s="8">
        <f t="shared" si="492"/>
        <v>3938</v>
      </c>
      <c r="AB3946" s="8">
        <f t="shared" si="493"/>
        <v>3938</v>
      </c>
      <c r="AH3946" s="8">
        <f t="shared" si="494"/>
        <v>3938</v>
      </c>
      <c r="AM3946" s="8">
        <f t="shared" si="495"/>
        <v>3938</v>
      </c>
    </row>
    <row r="3947" spans="1:39">
      <c r="A3947" s="8">
        <f t="shared" si="488"/>
        <v>3939</v>
      </c>
      <c r="F3947" s="8">
        <f t="shared" si="489"/>
        <v>3939</v>
      </c>
      <c r="L3947" s="8">
        <f t="shared" si="490"/>
        <v>3939</v>
      </c>
      <c r="Q3947" s="8">
        <f t="shared" si="491"/>
        <v>3939</v>
      </c>
      <c r="W3947" s="8">
        <f t="shared" si="492"/>
        <v>3939</v>
      </c>
      <c r="AB3947" s="8">
        <f t="shared" si="493"/>
        <v>3939</v>
      </c>
      <c r="AH3947" s="8">
        <f t="shared" si="494"/>
        <v>3939</v>
      </c>
      <c r="AM3947" s="8">
        <f t="shared" si="495"/>
        <v>3939</v>
      </c>
    </row>
    <row r="3948" spans="1:39">
      <c r="A3948" s="8">
        <f t="shared" si="488"/>
        <v>3940</v>
      </c>
      <c r="F3948" s="8">
        <f t="shared" si="489"/>
        <v>3940</v>
      </c>
      <c r="L3948" s="8">
        <f t="shared" si="490"/>
        <v>3940</v>
      </c>
      <c r="Q3948" s="8">
        <f t="shared" si="491"/>
        <v>3940</v>
      </c>
      <c r="W3948" s="8">
        <f t="shared" si="492"/>
        <v>3940</v>
      </c>
      <c r="AB3948" s="8">
        <f t="shared" si="493"/>
        <v>3940</v>
      </c>
      <c r="AH3948" s="8">
        <f t="shared" si="494"/>
        <v>3940</v>
      </c>
      <c r="AM3948" s="8">
        <f t="shared" si="495"/>
        <v>3940</v>
      </c>
    </row>
    <row r="3949" spans="1:39">
      <c r="A3949" s="8">
        <f t="shared" si="488"/>
        <v>3941</v>
      </c>
      <c r="F3949" s="8">
        <f t="shared" si="489"/>
        <v>3941</v>
      </c>
      <c r="L3949" s="8">
        <f t="shared" si="490"/>
        <v>3941</v>
      </c>
      <c r="Q3949" s="8">
        <f t="shared" si="491"/>
        <v>3941</v>
      </c>
      <c r="W3949" s="8">
        <f t="shared" si="492"/>
        <v>3941</v>
      </c>
      <c r="AB3949" s="8">
        <f t="shared" si="493"/>
        <v>3941</v>
      </c>
      <c r="AH3949" s="8">
        <f t="shared" si="494"/>
        <v>3941</v>
      </c>
      <c r="AM3949" s="8">
        <f t="shared" si="495"/>
        <v>3941</v>
      </c>
    </row>
    <row r="3950" spans="1:39">
      <c r="A3950" s="8">
        <f t="shared" si="488"/>
        <v>3942</v>
      </c>
      <c r="F3950" s="8">
        <f t="shared" si="489"/>
        <v>3942</v>
      </c>
      <c r="L3950" s="8">
        <f t="shared" si="490"/>
        <v>3942</v>
      </c>
      <c r="Q3950" s="8">
        <f t="shared" si="491"/>
        <v>3942</v>
      </c>
      <c r="W3950" s="8">
        <f t="shared" si="492"/>
        <v>3942</v>
      </c>
      <c r="AB3950" s="8">
        <f t="shared" si="493"/>
        <v>3942</v>
      </c>
      <c r="AH3950" s="8">
        <f t="shared" si="494"/>
        <v>3942</v>
      </c>
      <c r="AM3950" s="8">
        <f t="shared" si="495"/>
        <v>3942</v>
      </c>
    </row>
    <row r="3951" spans="1:39">
      <c r="A3951" s="8">
        <f t="shared" si="488"/>
        <v>3943</v>
      </c>
      <c r="F3951" s="8">
        <f t="shared" si="489"/>
        <v>3943</v>
      </c>
      <c r="L3951" s="8">
        <f t="shared" si="490"/>
        <v>3943</v>
      </c>
      <c r="Q3951" s="8">
        <f t="shared" si="491"/>
        <v>3943</v>
      </c>
      <c r="W3951" s="8">
        <f t="shared" si="492"/>
        <v>3943</v>
      </c>
      <c r="AB3951" s="8">
        <f t="shared" si="493"/>
        <v>3943</v>
      </c>
      <c r="AH3951" s="8">
        <f t="shared" si="494"/>
        <v>3943</v>
      </c>
      <c r="AM3951" s="8">
        <f t="shared" si="495"/>
        <v>3943</v>
      </c>
    </row>
    <row r="3952" spans="1:39">
      <c r="A3952" s="8">
        <f t="shared" si="488"/>
        <v>3944</v>
      </c>
      <c r="F3952" s="8">
        <f t="shared" si="489"/>
        <v>3944</v>
      </c>
      <c r="L3952" s="8">
        <f t="shared" si="490"/>
        <v>3944</v>
      </c>
      <c r="Q3952" s="8">
        <f t="shared" si="491"/>
        <v>3944</v>
      </c>
      <c r="W3952" s="8">
        <f t="shared" si="492"/>
        <v>3944</v>
      </c>
      <c r="AB3952" s="8">
        <f t="shared" si="493"/>
        <v>3944</v>
      </c>
      <c r="AH3952" s="8">
        <f t="shared" si="494"/>
        <v>3944</v>
      </c>
      <c r="AM3952" s="8">
        <f t="shared" si="495"/>
        <v>3944</v>
      </c>
    </row>
    <row r="3953" spans="1:39">
      <c r="A3953" s="8">
        <f t="shared" si="488"/>
        <v>3945</v>
      </c>
      <c r="F3953" s="8">
        <f t="shared" si="489"/>
        <v>3945</v>
      </c>
      <c r="L3953" s="8">
        <f t="shared" si="490"/>
        <v>3945</v>
      </c>
      <c r="Q3953" s="8">
        <f t="shared" si="491"/>
        <v>3945</v>
      </c>
      <c r="W3953" s="8">
        <f t="shared" si="492"/>
        <v>3945</v>
      </c>
      <c r="AB3953" s="8">
        <f t="shared" si="493"/>
        <v>3945</v>
      </c>
      <c r="AH3953" s="8">
        <f t="shared" si="494"/>
        <v>3945</v>
      </c>
      <c r="AM3953" s="8">
        <f t="shared" si="495"/>
        <v>3945</v>
      </c>
    </row>
    <row r="3954" spans="1:39">
      <c r="A3954" s="8">
        <f t="shared" si="488"/>
        <v>3946</v>
      </c>
      <c r="F3954" s="8">
        <f t="shared" si="489"/>
        <v>3946</v>
      </c>
      <c r="L3954" s="8">
        <f t="shared" si="490"/>
        <v>3946</v>
      </c>
      <c r="Q3954" s="8">
        <f t="shared" si="491"/>
        <v>3946</v>
      </c>
      <c r="W3954" s="8">
        <f t="shared" si="492"/>
        <v>3946</v>
      </c>
      <c r="AB3954" s="8">
        <f t="shared" si="493"/>
        <v>3946</v>
      </c>
      <c r="AH3954" s="8">
        <f t="shared" si="494"/>
        <v>3946</v>
      </c>
      <c r="AM3954" s="8">
        <f t="shared" si="495"/>
        <v>3946</v>
      </c>
    </row>
    <row r="3955" spans="1:39">
      <c r="A3955" s="8">
        <f t="shared" si="488"/>
        <v>3947</v>
      </c>
      <c r="F3955" s="8">
        <f t="shared" si="489"/>
        <v>3947</v>
      </c>
      <c r="L3955" s="8">
        <f t="shared" si="490"/>
        <v>3947</v>
      </c>
      <c r="Q3955" s="8">
        <f t="shared" si="491"/>
        <v>3947</v>
      </c>
      <c r="W3955" s="8">
        <f t="shared" si="492"/>
        <v>3947</v>
      </c>
      <c r="AB3955" s="8">
        <f t="shared" si="493"/>
        <v>3947</v>
      </c>
      <c r="AH3955" s="8">
        <f t="shared" si="494"/>
        <v>3947</v>
      </c>
      <c r="AM3955" s="8">
        <f t="shared" si="495"/>
        <v>3947</v>
      </c>
    </row>
    <row r="3956" spans="1:39">
      <c r="A3956" s="8">
        <f t="shared" si="488"/>
        <v>3948</v>
      </c>
      <c r="F3956" s="8">
        <f t="shared" si="489"/>
        <v>3948</v>
      </c>
      <c r="L3956" s="8">
        <f t="shared" si="490"/>
        <v>3948</v>
      </c>
      <c r="Q3956" s="8">
        <f t="shared" si="491"/>
        <v>3948</v>
      </c>
      <c r="W3956" s="8">
        <f t="shared" si="492"/>
        <v>3948</v>
      </c>
      <c r="AB3956" s="8">
        <f t="shared" si="493"/>
        <v>3948</v>
      </c>
      <c r="AH3956" s="8">
        <f t="shared" si="494"/>
        <v>3948</v>
      </c>
      <c r="AM3956" s="8">
        <f t="shared" si="495"/>
        <v>3948</v>
      </c>
    </row>
    <row r="3957" spans="1:39">
      <c r="A3957" s="8">
        <f t="shared" si="488"/>
        <v>3949</v>
      </c>
      <c r="F3957" s="8">
        <f t="shared" si="489"/>
        <v>3949</v>
      </c>
      <c r="L3957" s="8">
        <f t="shared" si="490"/>
        <v>3949</v>
      </c>
      <c r="Q3957" s="8">
        <f t="shared" si="491"/>
        <v>3949</v>
      </c>
      <c r="W3957" s="8">
        <f t="shared" si="492"/>
        <v>3949</v>
      </c>
      <c r="AB3957" s="8">
        <f t="shared" si="493"/>
        <v>3949</v>
      </c>
      <c r="AH3957" s="8">
        <f t="shared" si="494"/>
        <v>3949</v>
      </c>
      <c r="AM3957" s="8">
        <f t="shared" si="495"/>
        <v>3949</v>
      </c>
    </row>
    <row r="3958" spans="1:39">
      <c r="A3958" s="8">
        <f t="shared" si="488"/>
        <v>3950</v>
      </c>
      <c r="F3958" s="8">
        <f t="shared" si="489"/>
        <v>3950</v>
      </c>
      <c r="L3958" s="8">
        <f t="shared" si="490"/>
        <v>3950</v>
      </c>
      <c r="Q3958" s="8">
        <f t="shared" si="491"/>
        <v>3950</v>
      </c>
      <c r="W3958" s="8">
        <f t="shared" si="492"/>
        <v>3950</v>
      </c>
      <c r="AB3958" s="8">
        <f t="shared" si="493"/>
        <v>3950</v>
      </c>
      <c r="AH3958" s="8">
        <f t="shared" si="494"/>
        <v>3950</v>
      </c>
      <c r="AM3958" s="8">
        <f t="shared" si="495"/>
        <v>3950</v>
      </c>
    </row>
    <row r="3959" spans="1:39">
      <c r="A3959" s="8">
        <f t="shared" si="488"/>
        <v>3951</v>
      </c>
      <c r="F3959" s="8">
        <f t="shared" si="489"/>
        <v>3951</v>
      </c>
      <c r="L3959" s="8">
        <f t="shared" si="490"/>
        <v>3951</v>
      </c>
      <c r="Q3959" s="8">
        <f t="shared" si="491"/>
        <v>3951</v>
      </c>
      <c r="W3959" s="8">
        <f t="shared" si="492"/>
        <v>3951</v>
      </c>
      <c r="AB3959" s="8">
        <f t="shared" si="493"/>
        <v>3951</v>
      </c>
      <c r="AH3959" s="8">
        <f t="shared" si="494"/>
        <v>3951</v>
      </c>
      <c r="AM3959" s="8">
        <f t="shared" si="495"/>
        <v>3951</v>
      </c>
    </row>
    <row r="3960" spans="1:39">
      <c r="A3960" s="8">
        <f t="shared" si="488"/>
        <v>3952</v>
      </c>
      <c r="F3960" s="8">
        <f t="shared" si="489"/>
        <v>3952</v>
      </c>
      <c r="L3960" s="8">
        <f t="shared" si="490"/>
        <v>3952</v>
      </c>
      <c r="Q3960" s="8">
        <f t="shared" si="491"/>
        <v>3952</v>
      </c>
      <c r="W3960" s="8">
        <f t="shared" si="492"/>
        <v>3952</v>
      </c>
      <c r="AB3960" s="8">
        <f t="shared" si="493"/>
        <v>3952</v>
      </c>
      <c r="AH3960" s="8">
        <f t="shared" si="494"/>
        <v>3952</v>
      </c>
      <c r="AM3960" s="8">
        <f t="shared" si="495"/>
        <v>3952</v>
      </c>
    </row>
    <row r="3961" spans="1:39">
      <c r="A3961" s="8">
        <f t="shared" si="488"/>
        <v>3953</v>
      </c>
      <c r="F3961" s="8">
        <f t="shared" si="489"/>
        <v>3953</v>
      </c>
      <c r="L3961" s="8">
        <f t="shared" si="490"/>
        <v>3953</v>
      </c>
      <c r="Q3961" s="8">
        <f t="shared" si="491"/>
        <v>3953</v>
      </c>
      <c r="W3961" s="8">
        <f t="shared" si="492"/>
        <v>3953</v>
      </c>
      <c r="AB3961" s="8">
        <f t="shared" si="493"/>
        <v>3953</v>
      </c>
      <c r="AH3961" s="8">
        <f t="shared" si="494"/>
        <v>3953</v>
      </c>
      <c r="AM3961" s="8">
        <f t="shared" si="495"/>
        <v>3953</v>
      </c>
    </row>
    <row r="3962" spans="1:39">
      <c r="A3962" s="8">
        <f t="shared" si="488"/>
        <v>3954</v>
      </c>
      <c r="F3962" s="8">
        <f t="shared" si="489"/>
        <v>3954</v>
      </c>
      <c r="L3962" s="8">
        <f t="shared" si="490"/>
        <v>3954</v>
      </c>
      <c r="Q3962" s="8">
        <f t="shared" si="491"/>
        <v>3954</v>
      </c>
      <c r="W3962" s="8">
        <f t="shared" si="492"/>
        <v>3954</v>
      </c>
      <c r="AB3962" s="8">
        <f t="shared" si="493"/>
        <v>3954</v>
      </c>
      <c r="AH3962" s="8">
        <f t="shared" si="494"/>
        <v>3954</v>
      </c>
      <c r="AM3962" s="8">
        <f t="shared" si="495"/>
        <v>3954</v>
      </c>
    </row>
    <row r="3963" spans="1:39">
      <c r="A3963" s="8">
        <f t="shared" si="488"/>
        <v>3955</v>
      </c>
      <c r="F3963" s="8">
        <f t="shared" si="489"/>
        <v>3955</v>
      </c>
      <c r="L3963" s="8">
        <f t="shared" si="490"/>
        <v>3955</v>
      </c>
      <c r="Q3963" s="8">
        <f t="shared" si="491"/>
        <v>3955</v>
      </c>
      <c r="W3963" s="8">
        <f t="shared" si="492"/>
        <v>3955</v>
      </c>
      <c r="AB3963" s="8">
        <f t="shared" si="493"/>
        <v>3955</v>
      </c>
      <c r="AH3963" s="8">
        <f t="shared" si="494"/>
        <v>3955</v>
      </c>
      <c r="AM3963" s="8">
        <f t="shared" si="495"/>
        <v>3955</v>
      </c>
    </row>
    <row r="3964" spans="1:39">
      <c r="A3964" s="8">
        <f t="shared" si="488"/>
        <v>3956</v>
      </c>
      <c r="F3964" s="8">
        <f t="shared" si="489"/>
        <v>3956</v>
      </c>
      <c r="L3964" s="8">
        <f t="shared" si="490"/>
        <v>3956</v>
      </c>
      <c r="Q3964" s="8">
        <f t="shared" si="491"/>
        <v>3956</v>
      </c>
      <c r="W3964" s="8">
        <f t="shared" si="492"/>
        <v>3956</v>
      </c>
      <c r="AB3964" s="8">
        <f t="shared" si="493"/>
        <v>3956</v>
      </c>
      <c r="AH3964" s="8">
        <f t="shared" si="494"/>
        <v>3956</v>
      </c>
      <c r="AM3964" s="8">
        <f t="shared" si="495"/>
        <v>3956</v>
      </c>
    </row>
    <row r="3965" spans="1:39">
      <c r="A3965" s="8">
        <f t="shared" si="488"/>
        <v>3957</v>
      </c>
      <c r="F3965" s="8">
        <f t="shared" si="489"/>
        <v>3957</v>
      </c>
      <c r="L3965" s="8">
        <f t="shared" si="490"/>
        <v>3957</v>
      </c>
      <c r="Q3965" s="8">
        <f t="shared" si="491"/>
        <v>3957</v>
      </c>
      <c r="W3965" s="8">
        <f t="shared" si="492"/>
        <v>3957</v>
      </c>
      <c r="AB3965" s="8">
        <f t="shared" si="493"/>
        <v>3957</v>
      </c>
      <c r="AH3965" s="8">
        <f t="shared" si="494"/>
        <v>3957</v>
      </c>
      <c r="AM3965" s="8">
        <f t="shared" si="495"/>
        <v>3957</v>
      </c>
    </row>
    <row r="3966" spans="1:39">
      <c r="A3966" s="8">
        <f t="shared" si="488"/>
        <v>3958</v>
      </c>
      <c r="F3966" s="8">
        <f t="shared" si="489"/>
        <v>3958</v>
      </c>
      <c r="L3966" s="8">
        <f t="shared" si="490"/>
        <v>3958</v>
      </c>
      <c r="Q3966" s="8">
        <f t="shared" si="491"/>
        <v>3958</v>
      </c>
      <c r="W3966" s="8">
        <f t="shared" si="492"/>
        <v>3958</v>
      </c>
      <c r="AB3966" s="8">
        <f t="shared" si="493"/>
        <v>3958</v>
      </c>
      <c r="AH3966" s="8">
        <f t="shared" si="494"/>
        <v>3958</v>
      </c>
      <c r="AM3966" s="8">
        <f t="shared" si="495"/>
        <v>3958</v>
      </c>
    </row>
    <row r="3967" spans="1:39">
      <c r="A3967" s="8">
        <f t="shared" si="488"/>
        <v>3959</v>
      </c>
      <c r="F3967" s="8">
        <f t="shared" si="489"/>
        <v>3959</v>
      </c>
      <c r="L3967" s="8">
        <f t="shared" si="490"/>
        <v>3959</v>
      </c>
      <c r="Q3967" s="8">
        <f t="shared" si="491"/>
        <v>3959</v>
      </c>
      <c r="W3967" s="8">
        <f t="shared" si="492"/>
        <v>3959</v>
      </c>
      <c r="AB3967" s="8">
        <f t="shared" si="493"/>
        <v>3959</v>
      </c>
      <c r="AH3967" s="8">
        <f t="shared" si="494"/>
        <v>3959</v>
      </c>
      <c r="AM3967" s="8">
        <f t="shared" si="495"/>
        <v>3959</v>
      </c>
    </row>
    <row r="3968" spans="1:39">
      <c r="A3968" s="8">
        <f t="shared" si="488"/>
        <v>3960</v>
      </c>
      <c r="F3968" s="8">
        <f t="shared" si="489"/>
        <v>3960</v>
      </c>
      <c r="L3968" s="8">
        <f t="shared" si="490"/>
        <v>3960</v>
      </c>
      <c r="Q3968" s="8">
        <f t="shared" si="491"/>
        <v>3960</v>
      </c>
      <c r="W3968" s="8">
        <f t="shared" si="492"/>
        <v>3960</v>
      </c>
      <c r="AB3968" s="8">
        <f t="shared" si="493"/>
        <v>3960</v>
      </c>
      <c r="AH3968" s="8">
        <f t="shared" si="494"/>
        <v>3960</v>
      </c>
      <c r="AM3968" s="8">
        <f t="shared" si="495"/>
        <v>3960</v>
      </c>
    </row>
    <row r="3969" spans="1:39">
      <c r="A3969" s="8">
        <f t="shared" si="488"/>
        <v>3961</v>
      </c>
      <c r="F3969" s="8">
        <f t="shared" si="489"/>
        <v>3961</v>
      </c>
      <c r="L3969" s="8">
        <f t="shared" si="490"/>
        <v>3961</v>
      </c>
      <c r="Q3969" s="8">
        <f t="shared" si="491"/>
        <v>3961</v>
      </c>
      <c r="W3969" s="8">
        <f t="shared" si="492"/>
        <v>3961</v>
      </c>
      <c r="AB3969" s="8">
        <f t="shared" si="493"/>
        <v>3961</v>
      </c>
      <c r="AH3969" s="8">
        <f t="shared" si="494"/>
        <v>3961</v>
      </c>
      <c r="AM3969" s="8">
        <f t="shared" si="495"/>
        <v>3961</v>
      </c>
    </row>
    <row r="3970" spans="1:39">
      <c r="A3970" s="8">
        <f t="shared" si="488"/>
        <v>3962</v>
      </c>
      <c r="F3970" s="8">
        <f t="shared" si="489"/>
        <v>3962</v>
      </c>
      <c r="L3970" s="8">
        <f t="shared" si="490"/>
        <v>3962</v>
      </c>
      <c r="Q3970" s="8">
        <f t="shared" si="491"/>
        <v>3962</v>
      </c>
      <c r="W3970" s="8">
        <f t="shared" si="492"/>
        <v>3962</v>
      </c>
      <c r="AB3970" s="8">
        <f t="shared" si="493"/>
        <v>3962</v>
      </c>
      <c r="AH3970" s="8">
        <f t="shared" si="494"/>
        <v>3962</v>
      </c>
      <c r="AM3970" s="8">
        <f t="shared" si="495"/>
        <v>3962</v>
      </c>
    </row>
    <row r="3971" spans="1:39">
      <c r="A3971" s="8">
        <f t="shared" si="488"/>
        <v>3963</v>
      </c>
      <c r="F3971" s="8">
        <f t="shared" si="489"/>
        <v>3963</v>
      </c>
      <c r="L3971" s="8">
        <f t="shared" si="490"/>
        <v>3963</v>
      </c>
      <c r="Q3971" s="8">
        <f t="shared" si="491"/>
        <v>3963</v>
      </c>
      <c r="W3971" s="8">
        <f t="shared" si="492"/>
        <v>3963</v>
      </c>
      <c r="AB3971" s="8">
        <f t="shared" si="493"/>
        <v>3963</v>
      </c>
      <c r="AH3971" s="8">
        <f t="shared" si="494"/>
        <v>3963</v>
      </c>
      <c r="AM3971" s="8">
        <f t="shared" si="495"/>
        <v>3963</v>
      </c>
    </row>
    <row r="3972" spans="1:39">
      <c r="A3972" s="8">
        <f t="shared" si="488"/>
        <v>3964</v>
      </c>
      <c r="F3972" s="8">
        <f t="shared" si="489"/>
        <v>3964</v>
      </c>
      <c r="L3972" s="8">
        <f t="shared" si="490"/>
        <v>3964</v>
      </c>
      <c r="Q3972" s="8">
        <f t="shared" si="491"/>
        <v>3964</v>
      </c>
      <c r="W3972" s="8">
        <f t="shared" si="492"/>
        <v>3964</v>
      </c>
      <c r="AB3972" s="8">
        <f t="shared" si="493"/>
        <v>3964</v>
      </c>
      <c r="AH3972" s="8">
        <f t="shared" si="494"/>
        <v>3964</v>
      </c>
      <c r="AM3972" s="8">
        <f t="shared" si="495"/>
        <v>3964</v>
      </c>
    </row>
    <row r="3973" spans="1:39">
      <c r="A3973" s="8">
        <f t="shared" si="488"/>
        <v>3965</v>
      </c>
      <c r="F3973" s="8">
        <f t="shared" si="489"/>
        <v>3965</v>
      </c>
      <c r="L3973" s="8">
        <f t="shared" si="490"/>
        <v>3965</v>
      </c>
      <c r="Q3973" s="8">
        <f t="shared" si="491"/>
        <v>3965</v>
      </c>
      <c r="W3973" s="8">
        <f t="shared" si="492"/>
        <v>3965</v>
      </c>
      <c r="AB3973" s="8">
        <f t="shared" si="493"/>
        <v>3965</v>
      </c>
      <c r="AH3973" s="8">
        <f t="shared" si="494"/>
        <v>3965</v>
      </c>
      <c r="AM3973" s="8">
        <f t="shared" si="495"/>
        <v>3965</v>
      </c>
    </row>
    <row r="3974" spans="1:39">
      <c r="A3974" s="8">
        <f t="shared" si="488"/>
        <v>3966</v>
      </c>
      <c r="F3974" s="8">
        <f t="shared" si="489"/>
        <v>3966</v>
      </c>
      <c r="L3974" s="8">
        <f t="shared" si="490"/>
        <v>3966</v>
      </c>
      <c r="Q3974" s="8">
        <f t="shared" si="491"/>
        <v>3966</v>
      </c>
      <c r="W3974" s="8">
        <f t="shared" si="492"/>
        <v>3966</v>
      </c>
      <c r="AB3974" s="8">
        <f t="shared" si="493"/>
        <v>3966</v>
      </c>
      <c r="AH3974" s="8">
        <f t="shared" si="494"/>
        <v>3966</v>
      </c>
      <c r="AM3974" s="8">
        <f t="shared" si="495"/>
        <v>3966</v>
      </c>
    </row>
    <row r="3975" spans="1:39">
      <c r="A3975" s="8">
        <f t="shared" si="488"/>
        <v>3967</v>
      </c>
      <c r="F3975" s="8">
        <f t="shared" si="489"/>
        <v>3967</v>
      </c>
      <c r="L3975" s="8">
        <f t="shared" si="490"/>
        <v>3967</v>
      </c>
      <c r="Q3975" s="8">
        <f t="shared" si="491"/>
        <v>3967</v>
      </c>
      <c r="W3975" s="8">
        <f t="shared" si="492"/>
        <v>3967</v>
      </c>
      <c r="AB3975" s="8">
        <f t="shared" si="493"/>
        <v>3967</v>
      </c>
      <c r="AH3975" s="8">
        <f t="shared" si="494"/>
        <v>3967</v>
      </c>
      <c r="AM3975" s="8">
        <f t="shared" si="495"/>
        <v>3967</v>
      </c>
    </row>
    <row r="3976" spans="1:39">
      <c r="A3976" s="8">
        <f t="shared" si="488"/>
        <v>3968</v>
      </c>
      <c r="F3976" s="8">
        <f t="shared" si="489"/>
        <v>3968</v>
      </c>
      <c r="L3976" s="8">
        <f t="shared" si="490"/>
        <v>3968</v>
      </c>
      <c r="Q3976" s="8">
        <f t="shared" si="491"/>
        <v>3968</v>
      </c>
      <c r="W3976" s="8">
        <f t="shared" si="492"/>
        <v>3968</v>
      </c>
      <c r="AB3976" s="8">
        <f t="shared" si="493"/>
        <v>3968</v>
      </c>
      <c r="AH3976" s="8">
        <f t="shared" si="494"/>
        <v>3968</v>
      </c>
      <c r="AM3976" s="8">
        <f t="shared" si="495"/>
        <v>3968</v>
      </c>
    </row>
    <row r="3977" spans="1:39">
      <c r="A3977" s="8">
        <f t="shared" si="488"/>
        <v>3969</v>
      </c>
      <c r="F3977" s="8">
        <f t="shared" si="489"/>
        <v>3969</v>
      </c>
      <c r="L3977" s="8">
        <f t="shared" si="490"/>
        <v>3969</v>
      </c>
      <c r="Q3977" s="8">
        <f t="shared" si="491"/>
        <v>3969</v>
      </c>
      <c r="W3977" s="8">
        <f t="shared" si="492"/>
        <v>3969</v>
      </c>
      <c r="AB3977" s="8">
        <f t="shared" si="493"/>
        <v>3969</v>
      </c>
      <c r="AH3977" s="8">
        <f t="shared" si="494"/>
        <v>3969</v>
      </c>
      <c r="AM3977" s="8">
        <f t="shared" si="495"/>
        <v>3969</v>
      </c>
    </row>
    <row r="3978" spans="1:39">
      <c r="A3978" s="8">
        <f t="shared" ref="A3978:A4041" si="496">A3977+1</f>
        <v>3970</v>
      </c>
      <c r="F3978" s="8">
        <f t="shared" ref="F3978:F4041" si="497">F3977+1</f>
        <v>3970</v>
      </c>
      <c r="L3978" s="8">
        <f t="shared" ref="L3978:L4041" si="498">L3977+1</f>
        <v>3970</v>
      </c>
      <c r="Q3978" s="8">
        <f t="shared" ref="Q3978:Q4041" si="499">Q3977+1</f>
        <v>3970</v>
      </c>
      <c r="W3978" s="8">
        <f t="shared" ref="W3978:W4041" si="500">W3977+1</f>
        <v>3970</v>
      </c>
      <c r="AB3978" s="8">
        <f t="shared" ref="AB3978:AB4041" si="501">AB3977+1</f>
        <v>3970</v>
      </c>
      <c r="AH3978" s="8">
        <f t="shared" ref="AH3978:AH4041" si="502">AH3977+1</f>
        <v>3970</v>
      </c>
      <c r="AM3978" s="8">
        <f t="shared" ref="AM3978:AM4041" si="503">AM3977+1</f>
        <v>3970</v>
      </c>
    </row>
    <row r="3979" spans="1:39">
      <c r="A3979" s="8">
        <f t="shared" si="496"/>
        <v>3971</v>
      </c>
      <c r="F3979" s="8">
        <f t="shared" si="497"/>
        <v>3971</v>
      </c>
      <c r="L3979" s="8">
        <f t="shared" si="498"/>
        <v>3971</v>
      </c>
      <c r="Q3979" s="8">
        <f t="shared" si="499"/>
        <v>3971</v>
      </c>
      <c r="W3979" s="8">
        <f t="shared" si="500"/>
        <v>3971</v>
      </c>
      <c r="AB3979" s="8">
        <f t="shared" si="501"/>
        <v>3971</v>
      </c>
      <c r="AH3979" s="8">
        <f t="shared" si="502"/>
        <v>3971</v>
      </c>
      <c r="AM3979" s="8">
        <f t="shared" si="503"/>
        <v>3971</v>
      </c>
    </row>
    <row r="3980" spans="1:39">
      <c r="A3980" s="8">
        <f t="shared" si="496"/>
        <v>3972</v>
      </c>
      <c r="F3980" s="8">
        <f t="shared" si="497"/>
        <v>3972</v>
      </c>
      <c r="L3980" s="8">
        <f t="shared" si="498"/>
        <v>3972</v>
      </c>
      <c r="Q3980" s="8">
        <f t="shared" si="499"/>
        <v>3972</v>
      </c>
      <c r="W3980" s="8">
        <f t="shared" si="500"/>
        <v>3972</v>
      </c>
      <c r="AB3980" s="8">
        <f t="shared" si="501"/>
        <v>3972</v>
      </c>
      <c r="AH3980" s="8">
        <f t="shared" si="502"/>
        <v>3972</v>
      </c>
      <c r="AM3980" s="8">
        <f t="shared" si="503"/>
        <v>3972</v>
      </c>
    </row>
    <row r="3981" spans="1:39">
      <c r="A3981" s="8">
        <f t="shared" si="496"/>
        <v>3973</v>
      </c>
      <c r="F3981" s="8">
        <f t="shared" si="497"/>
        <v>3973</v>
      </c>
      <c r="L3981" s="8">
        <f t="shared" si="498"/>
        <v>3973</v>
      </c>
      <c r="Q3981" s="8">
        <f t="shared" si="499"/>
        <v>3973</v>
      </c>
      <c r="W3981" s="8">
        <f t="shared" si="500"/>
        <v>3973</v>
      </c>
      <c r="AB3981" s="8">
        <f t="shared" si="501"/>
        <v>3973</v>
      </c>
      <c r="AH3981" s="8">
        <f t="shared" si="502"/>
        <v>3973</v>
      </c>
      <c r="AM3981" s="8">
        <f t="shared" si="503"/>
        <v>3973</v>
      </c>
    </row>
    <row r="3982" spans="1:39">
      <c r="A3982" s="8">
        <f t="shared" si="496"/>
        <v>3974</v>
      </c>
      <c r="F3982" s="8">
        <f t="shared" si="497"/>
        <v>3974</v>
      </c>
      <c r="L3982" s="8">
        <f t="shared" si="498"/>
        <v>3974</v>
      </c>
      <c r="Q3982" s="8">
        <f t="shared" si="499"/>
        <v>3974</v>
      </c>
      <c r="W3982" s="8">
        <f t="shared" si="500"/>
        <v>3974</v>
      </c>
      <c r="AB3982" s="8">
        <f t="shared" si="501"/>
        <v>3974</v>
      </c>
      <c r="AH3982" s="8">
        <f t="shared" si="502"/>
        <v>3974</v>
      </c>
      <c r="AM3982" s="8">
        <f t="shared" si="503"/>
        <v>3974</v>
      </c>
    </row>
    <row r="3983" spans="1:39">
      <c r="A3983" s="8">
        <f t="shared" si="496"/>
        <v>3975</v>
      </c>
      <c r="F3983" s="8">
        <f t="shared" si="497"/>
        <v>3975</v>
      </c>
      <c r="L3983" s="8">
        <f t="shared" si="498"/>
        <v>3975</v>
      </c>
      <c r="Q3983" s="8">
        <f t="shared" si="499"/>
        <v>3975</v>
      </c>
      <c r="W3983" s="8">
        <f t="shared" si="500"/>
        <v>3975</v>
      </c>
      <c r="AB3983" s="8">
        <f t="shared" si="501"/>
        <v>3975</v>
      </c>
      <c r="AH3983" s="8">
        <f t="shared" si="502"/>
        <v>3975</v>
      </c>
      <c r="AM3983" s="8">
        <f t="shared" si="503"/>
        <v>3975</v>
      </c>
    </row>
    <row r="3984" spans="1:39">
      <c r="A3984" s="8">
        <f t="shared" si="496"/>
        <v>3976</v>
      </c>
      <c r="F3984" s="8">
        <f t="shared" si="497"/>
        <v>3976</v>
      </c>
      <c r="L3984" s="8">
        <f t="shared" si="498"/>
        <v>3976</v>
      </c>
      <c r="Q3984" s="8">
        <f t="shared" si="499"/>
        <v>3976</v>
      </c>
      <c r="W3984" s="8">
        <f t="shared" si="500"/>
        <v>3976</v>
      </c>
      <c r="AB3984" s="8">
        <f t="shared" si="501"/>
        <v>3976</v>
      </c>
      <c r="AH3984" s="8">
        <f t="shared" si="502"/>
        <v>3976</v>
      </c>
      <c r="AM3984" s="8">
        <f t="shared" si="503"/>
        <v>3976</v>
      </c>
    </row>
    <row r="3985" spans="1:39">
      <c r="A3985" s="8">
        <f t="shared" si="496"/>
        <v>3977</v>
      </c>
      <c r="F3985" s="8">
        <f t="shared" si="497"/>
        <v>3977</v>
      </c>
      <c r="L3985" s="8">
        <f t="shared" si="498"/>
        <v>3977</v>
      </c>
      <c r="Q3985" s="8">
        <f t="shared" si="499"/>
        <v>3977</v>
      </c>
      <c r="W3985" s="8">
        <f t="shared" si="500"/>
        <v>3977</v>
      </c>
      <c r="AB3985" s="8">
        <f t="shared" si="501"/>
        <v>3977</v>
      </c>
      <c r="AH3985" s="8">
        <f t="shared" si="502"/>
        <v>3977</v>
      </c>
      <c r="AM3985" s="8">
        <f t="shared" si="503"/>
        <v>3977</v>
      </c>
    </row>
    <row r="3986" spans="1:39">
      <c r="A3986" s="8">
        <f t="shared" si="496"/>
        <v>3978</v>
      </c>
      <c r="F3986" s="8">
        <f t="shared" si="497"/>
        <v>3978</v>
      </c>
      <c r="L3986" s="8">
        <f t="shared" si="498"/>
        <v>3978</v>
      </c>
      <c r="Q3986" s="8">
        <f t="shared" si="499"/>
        <v>3978</v>
      </c>
      <c r="W3986" s="8">
        <f t="shared" si="500"/>
        <v>3978</v>
      </c>
      <c r="AB3986" s="8">
        <f t="shared" si="501"/>
        <v>3978</v>
      </c>
      <c r="AH3986" s="8">
        <f t="shared" si="502"/>
        <v>3978</v>
      </c>
      <c r="AM3986" s="8">
        <f t="shared" si="503"/>
        <v>3978</v>
      </c>
    </row>
    <row r="3987" spans="1:39">
      <c r="A3987" s="8">
        <f t="shared" si="496"/>
        <v>3979</v>
      </c>
      <c r="F3987" s="8">
        <f t="shared" si="497"/>
        <v>3979</v>
      </c>
      <c r="L3987" s="8">
        <f t="shared" si="498"/>
        <v>3979</v>
      </c>
      <c r="Q3987" s="8">
        <f t="shared" si="499"/>
        <v>3979</v>
      </c>
      <c r="W3987" s="8">
        <f t="shared" si="500"/>
        <v>3979</v>
      </c>
      <c r="AB3987" s="8">
        <f t="shared" si="501"/>
        <v>3979</v>
      </c>
      <c r="AH3987" s="8">
        <f t="shared" si="502"/>
        <v>3979</v>
      </c>
      <c r="AM3987" s="8">
        <f t="shared" si="503"/>
        <v>3979</v>
      </c>
    </row>
    <row r="3988" spans="1:39">
      <c r="A3988" s="8">
        <f t="shared" si="496"/>
        <v>3980</v>
      </c>
      <c r="F3988" s="8">
        <f t="shared" si="497"/>
        <v>3980</v>
      </c>
      <c r="L3988" s="8">
        <f t="shared" si="498"/>
        <v>3980</v>
      </c>
      <c r="Q3988" s="8">
        <f t="shared" si="499"/>
        <v>3980</v>
      </c>
      <c r="W3988" s="8">
        <f t="shared" si="500"/>
        <v>3980</v>
      </c>
      <c r="AB3988" s="8">
        <f t="shared" si="501"/>
        <v>3980</v>
      </c>
      <c r="AH3988" s="8">
        <f t="shared" si="502"/>
        <v>3980</v>
      </c>
      <c r="AM3988" s="8">
        <f t="shared" si="503"/>
        <v>3980</v>
      </c>
    </row>
    <row r="3989" spans="1:39">
      <c r="A3989" s="8">
        <f t="shared" si="496"/>
        <v>3981</v>
      </c>
      <c r="F3989" s="8">
        <f t="shared" si="497"/>
        <v>3981</v>
      </c>
      <c r="L3989" s="8">
        <f t="shared" si="498"/>
        <v>3981</v>
      </c>
      <c r="Q3989" s="8">
        <f t="shared" si="499"/>
        <v>3981</v>
      </c>
      <c r="W3989" s="8">
        <f t="shared" si="500"/>
        <v>3981</v>
      </c>
      <c r="AB3989" s="8">
        <f t="shared" si="501"/>
        <v>3981</v>
      </c>
      <c r="AH3989" s="8">
        <f t="shared" si="502"/>
        <v>3981</v>
      </c>
      <c r="AM3989" s="8">
        <f t="shared" si="503"/>
        <v>3981</v>
      </c>
    </row>
    <row r="3990" spans="1:39">
      <c r="A3990" s="8">
        <f t="shared" si="496"/>
        <v>3982</v>
      </c>
      <c r="F3990" s="8">
        <f t="shared" si="497"/>
        <v>3982</v>
      </c>
      <c r="L3990" s="8">
        <f t="shared" si="498"/>
        <v>3982</v>
      </c>
      <c r="Q3990" s="8">
        <f t="shared" si="499"/>
        <v>3982</v>
      </c>
      <c r="W3990" s="8">
        <f t="shared" si="500"/>
        <v>3982</v>
      </c>
      <c r="AB3990" s="8">
        <f t="shared" si="501"/>
        <v>3982</v>
      </c>
      <c r="AH3990" s="8">
        <f t="shared" si="502"/>
        <v>3982</v>
      </c>
      <c r="AM3990" s="8">
        <f t="shared" si="503"/>
        <v>3982</v>
      </c>
    </row>
    <row r="3991" spans="1:39">
      <c r="A3991" s="8">
        <f t="shared" si="496"/>
        <v>3983</v>
      </c>
      <c r="F3991" s="8">
        <f t="shared" si="497"/>
        <v>3983</v>
      </c>
      <c r="L3991" s="8">
        <f t="shared" si="498"/>
        <v>3983</v>
      </c>
      <c r="Q3991" s="8">
        <f t="shared" si="499"/>
        <v>3983</v>
      </c>
      <c r="W3991" s="8">
        <f t="shared" si="500"/>
        <v>3983</v>
      </c>
      <c r="AB3991" s="8">
        <f t="shared" si="501"/>
        <v>3983</v>
      </c>
      <c r="AH3991" s="8">
        <f t="shared" si="502"/>
        <v>3983</v>
      </c>
      <c r="AM3991" s="8">
        <f t="shared" si="503"/>
        <v>3983</v>
      </c>
    </row>
    <row r="3992" spans="1:39">
      <c r="A3992" s="8">
        <f t="shared" si="496"/>
        <v>3984</v>
      </c>
      <c r="F3992" s="8">
        <f t="shared" si="497"/>
        <v>3984</v>
      </c>
      <c r="L3992" s="8">
        <f t="shared" si="498"/>
        <v>3984</v>
      </c>
      <c r="Q3992" s="8">
        <f t="shared" si="499"/>
        <v>3984</v>
      </c>
      <c r="W3992" s="8">
        <f t="shared" si="500"/>
        <v>3984</v>
      </c>
      <c r="AB3992" s="8">
        <f t="shared" si="501"/>
        <v>3984</v>
      </c>
      <c r="AH3992" s="8">
        <f t="shared" si="502"/>
        <v>3984</v>
      </c>
      <c r="AM3992" s="8">
        <f t="shared" si="503"/>
        <v>3984</v>
      </c>
    </row>
    <row r="3993" spans="1:39">
      <c r="A3993" s="8">
        <f t="shared" si="496"/>
        <v>3985</v>
      </c>
      <c r="F3993" s="8">
        <f t="shared" si="497"/>
        <v>3985</v>
      </c>
      <c r="L3993" s="8">
        <f t="shared" si="498"/>
        <v>3985</v>
      </c>
      <c r="Q3993" s="8">
        <f t="shared" si="499"/>
        <v>3985</v>
      </c>
      <c r="W3993" s="8">
        <f t="shared" si="500"/>
        <v>3985</v>
      </c>
      <c r="AB3993" s="8">
        <f t="shared" si="501"/>
        <v>3985</v>
      </c>
      <c r="AH3993" s="8">
        <f t="shared" si="502"/>
        <v>3985</v>
      </c>
      <c r="AM3993" s="8">
        <f t="shared" si="503"/>
        <v>3985</v>
      </c>
    </row>
    <row r="3994" spans="1:39">
      <c r="A3994" s="8">
        <f t="shared" si="496"/>
        <v>3986</v>
      </c>
      <c r="F3994" s="8">
        <f t="shared" si="497"/>
        <v>3986</v>
      </c>
      <c r="L3994" s="8">
        <f t="shared" si="498"/>
        <v>3986</v>
      </c>
      <c r="Q3994" s="8">
        <f t="shared" si="499"/>
        <v>3986</v>
      </c>
      <c r="W3994" s="8">
        <f t="shared" si="500"/>
        <v>3986</v>
      </c>
      <c r="AB3994" s="8">
        <f t="shared" si="501"/>
        <v>3986</v>
      </c>
      <c r="AH3994" s="8">
        <f t="shared" si="502"/>
        <v>3986</v>
      </c>
      <c r="AM3994" s="8">
        <f t="shared" si="503"/>
        <v>3986</v>
      </c>
    </row>
    <row r="3995" spans="1:39">
      <c r="A3995" s="8">
        <f t="shared" si="496"/>
        <v>3987</v>
      </c>
      <c r="F3995" s="8">
        <f t="shared" si="497"/>
        <v>3987</v>
      </c>
      <c r="L3995" s="8">
        <f t="shared" si="498"/>
        <v>3987</v>
      </c>
      <c r="Q3995" s="8">
        <f t="shared" si="499"/>
        <v>3987</v>
      </c>
      <c r="W3995" s="8">
        <f t="shared" si="500"/>
        <v>3987</v>
      </c>
      <c r="AB3995" s="8">
        <f t="shared" si="501"/>
        <v>3987</v>
      </c>
      <c r="AH3995" s="8">
        <f t="shared" si="502"/>
        <v>3987</v>
      </c>
      <c r="AM3995" s="8">
        <f t="shared" si="503"/>
        <v>3987</v>
      </c>
    </row>
    <row r="3996" spans="1:39">
      <c r="A3996" s="8">
        <f t="shared" si="496"/>
        <v>3988</v>
      </c>
      <c r="F3996" s="8">
        <f t="shared" si="497"/>
        <v>3988</v>
      </c>
      <c r="L3996" s="8">
        <f t="shared" si="498"/>
        <v>3988</v>
      </c>
      <c r="Q3996" s="8">
        <f t="shared" si="499"/>
        <v>3988</v>
      </c>
      <c r="W3996" s="8">
        <f t="shared" si="500"/>
        <v>3988</v>
      </c>
      <c r="AB3996" s="8">
        <f t="shared" si="501"/>
        <v>3988</v>
      </c>
      <c r="AH3996" s="8">
        <f t="shared" si="502"/>
        <v>3988</v>
      </c>
      <c r="AM3996" s="8">
        <f t="shared" si="503"/>
        <v>3988</v>
      </c>
    </row>
    <row r="3997" spans="1:39">
      <c r="A3997" s="8">
        <f t="shared" si="496"/>
        <v>3989</v>
      </c>
      <c r="F3997" s="8">
        <f t="shared" si="497"/>
        <v>3989</v>
      </c>
      <c r="L3997" s="8">
        <f t="shared" si="498"/>
        <v>3989</v>
      </c>
      <c r="Q3997" s="8">
        <f t="shared" si="499"/>
        <v>3989</v>
      </c>
      <c r="W3997" s="8">
        <f t="shared" si="500"/>
        <v>3989</v>
      </c>
      <c r="AB3997" s="8">
        <f t="shared" si="501"/>
        <v>3989</v>
      </c>
      <c r="AH3997" s="8">
        <f t="shared" si="502"/>
        <v>3989</v>
      </c>
      <c r="AM3997" s="8">
        <f t="shared" si="503"/>
        <v>3989</v>
      </c>
    </row>
    <row r="3998" spans="1:39">
      <c r="A3998" s="8">
        <f t="shared" si="496"/>
        <v>3990</v>
      </c>
      <c r="F3998" s="8">
        <f t="shared" si="497"/>
        <v>3990</v>
      </c>
      <c r="L3998" s="8">
        <f t="shared" si="498"/>
        <v>3990</v>
      </c>
      <c r="Q3998" s="8">
        <f t="shared" si="499"/>
        <v>3990</v>
      </c>
      <c r="W3998" s="8">
        <f t="shared" si="500"/>
        <v>3990</v>
      </c>
      <c r="AB3998" s="8">
        <f t="shared" si="501"/>
        <v>3990</v>
      </c>
      <c r="AH3998" s="8">
        <f t="shared" si="502"/>
        <v>3990</v>
      </c>
      <c r="AM3998" s="8">
        <f t="shared" si="503"/>
        <v>3990</v>
      </c>
    </row>
    <row r="3999" spans="1:39">
      <c r="A3999" s="8">
        <f t="shared" si="496"/>
        <v>3991</v>
      </c>
      <c r="F3999" s="8">
        <f t="shared" si="497"/>
        <v>3991</v>
      </c>
      <c r="L3999" s="8">
        <f t="shared" si="498"/>
        <v>3991</v>
      </c>
      <c r="Q3999" s="8">
        <f t="shared" si="499"/>
        <v>3991</v>
      </c>
      <c r="W3999" s="8">
        <f t="shared" si="500"/>
        <v>3991</v>
      </c>
      <c r="AB3999" s="8">
        <f t="shared" si="501"/>
        <v>3991</v>
      </c>
      <c r="AH3999" s="8">
        <f t="shared" si="502"/>
        <v>3991</v>
      </c>
      <c r="AM3999" s="8">
        <f t="shared" si="503"/>
        <v>3991</v>
      </c>
    </row>
    <row r="4000" spans="1:39">
      <c r="A4000" s="8">
        <f t="shared" si="496"/>
        <v>3992</v>
      </c>
      <c r="F4000" s="8">
        <f t="shared" si="497"/>
        <v>3992</v>
      </c>
      <c r="L4000" s="8">
        <f t="shared" si="498"/>
        <v>3992</v>
      </c>
      <c r="Q4000" s="8">
        <f t="shared" si="499"/>
        <v>3992</v>
      </c>
      <c r="W4000" s="8">
        <f t="shared" si="500"/>
        <v>3992</v>
      </c>
      <c r="AB4000" s="8">
        <f t="shared" si="501"/>
        <v>3992</v>
      </c>
      <c r="AH4000" s="8">
        <f t="shared" si="502"/>
        <v>3992</v>
      </c>
      <c r="AM4000" s="8">
        <f t="shared" si="503"/>
        <v>3992</v>
      </c>
    </row>
    <row r="4001" spans="1:39">
      <c r="A4001" s="8">
        <f t="shared" si="496"/>
        <v>3993</v>
      </c>
      <c r="F4001" s="8">
        <f t="shared" si="497"/>
        <v>3993</v>
      </c>
      <c r="L4001" s="8">
        <f t="shared" si="498"/>
        <v>3993</v>
      </c>
      <c r="Q4001" s="8">
        <f t="shared" si="499"/>
        <v>3993</v>
      </c>
      <c r="W4001" s="8">
        <f t="shared" si="500"/>
        <v>3993</v>
      </c>
      <c r="AB4001" s="8">
        <f t="shared" si="501"/>
        <v>3993</v>
      </c>
      <c r="AH4001" s="8">
        <f t="shared" si="502"/>
        <v>3993</v>
      </c>
      <c r="AM4001" s="8">
        <f t="shared" si="503"/>
        <v>3993</v>
      </c>
    </row>
    <row r="4002" spans="1:39">
      <c r="A4002" s="8">
        <f t="shared" si="496"/>
        <v>3994</v>
      </c>
      <c r="F4002" s="8">
        <f t="shared" si="497"/>
        <v>3994</v>
      </c>
      <c r="L4002" s="8">
        <f t="shared" si="498"/>
        <v>3994</v>
      </c>
      <c r="Q4002" s="8">
        <f t="shared" si="499"/>
        <v>3994</v>
      </c>
      <c r="W4002" s="8">
        <f t="shared" si="500"/>
        <v>3994</v>
      </c>
      <c r="AB4002" s="8">
        <f t="shared" si="501"/>
        <v>3994</v>
      </c>
      <c r="AH4002" s="8">
        <f t="shared" si="502"/>
        <v>3994</v>
      </c>
      <c r="AM4002" s="8">
        <f t="shared" si="503"/>
        <v>3994</v>
      </c>
    </row>
    <row r="4003" spans="1:39">
      <c r="A4003" s="8">
        <f t="shared" si="496"/>
        <v>3995</v>
      </c>
      <c r="F4003" s="8">
        <f t="shared" si="497"/>
        <v>3995</v>
      </c>
      <c r="L4003" s="8">
        <f t="shared" si="498"/>
        <v>3995</v>
      </c>
      <c r="Q4003" s="8">
        <f t="shared" si="499"/>
        <v>3995</v>
      </c>
      <c r="W4003" s="8">
        <f t="shared" si="500"/>
        <v>3995</v>
      </c>
      <c r="AB4003" s="8">
        <f t="shared" si="501"/>
        <v>3995</v>
      </c>
      <c r="AH4003" s="8">
        <f t="shared" si="502"/>
        <v>3995</v>
      </c>
      <c r="AM4003" s="8">
        <f t="shared" si="503"/>
        <v>3995</v>
      </c>
    </row>
    <row r="4004" spans="1:39">
      <c r="A4004" s="8">
        <f t="shared" si="496"/>
        <v>3996</v>
      </c>
      <c r="F4004" s="8">
        <f t="shared" si="497"/>
        <v>3996</v>
      </c>
      <c r="L4004" s="8">
        <f t="shared" si="498"/>
        <v>3996</v>
      </c>
      <c r="Q4004" s="8">
        <f t="shared" si="499"/>
        <v>3996</v>
      </c>
      <c r="W4004" s="8">
        <f t="shared" si="500"/>
        <v>3996</v>
      </c>
      <c r="AB4004" s="8">
        <f t="shared" si="501"/>
        <v>3996</v>
      </c>
      <c r="AH4004" s="8">
        <f t="shared" si="502"/>
        <v>3996</v>
      </c>
      <c r="AM4004" s="8">
        <f t="shared" si="503"/>
        <v>3996</v>
      </c>
    </row>
    <row r="4005" spans="1:39">
      <c r="A4005" s="8">
        <f t="shared" si="496"/>
        <v>3997</v>
      </c>
      <c r="F4005" s="8">
        <f t="shared" si="497"/>
        <v>3997</v>
      </c>
      <c r="L4005" s="8">
        <f t="shared" si="498"/>
        <v>3997</v>
      </c>
      <c r="Q4005" s="8">
        <f t="shared" si="499"/>
        <v>3997</v>
      </c>
      <c r="W4005" s="8">
        <f t="shared" si="500"/>
        <v>3997</v>
      </c>
      <c r="AB4005" s="8">
        <f t="shared" si="501"/>
        <v>3997</v>
      </c>
      <c r="AH4005" s="8">
        <f t="shared" si="502"/>
        <v>3997</v>
      </c>
      <c r="AM4005" s="8">
        <f t="shared" si="503"/>
        <v>3997</v>
      </c>
    </row>
    <row r="4006" spans="1:39">
      <c r="A4006" s="8">
        <f t="shared" si="496"/>
        <v>3998</v>
      </c>
      <c r="F4006" s="8">
        <f t="shared" si="497"/>
        <v>3998</v>
      </c>
      <c r="L4006" s="8">
        <f t="shared" si="498"/>
        <v>3998</v>
      </c>
      <c r="Q4006" s="8">
        <f t="shared" si="499"/>
        <v>3998</v>
      </c>
      <c r="W4006" s="8">
        <f t="shared" si="500"/>
        <v>3998</v>
      </c>
      <c r="AB4006" s="8">
        <f t="shared" si="501"/>
        <v>3998</v>
      </c>
      <c r="AH4006" s="8">
        <f t="shared" si="502"/>
        <v>3998</v>
      </c>
      <c r="AM4006" s="8">
        <f t="shared" si="503"/>
        <v>3998</v>
      </c>
    </row>
    <row r="4007" spans="1:39">
      <c r="A4007" s="8">
        <f t="shared" si="496"/>
        <v>3999</v>
      </c>
      <c r="F4007" s="8">
        <f t="shared" si="497"/>
        <v>3999</v>
      </c>
      <c r="L4007" s="8">
        <f t="shared" si="498"/>
        <v>3999</v>
      </c>
      <c r="Q4007" s="8">
        <f t="shared" si="499"/>
        <v>3999</v>
      </c>
      <c r="W4007" s="8">
        <f t="shared" si="500"/>
        <v>3999</v>
      </c>
      <c r="AB4007" s="8">
        <f t="shared" si="501"/>
        <v>3999</v>
      </c>
      <c r="AH4007" s="8">
        <f t="shared" si="502"/>
        <v>3999</v>
      </c>
      <c r="AM4007" s="8">
        <f t="shared" si="503"/>
        <v>3999</v>
      </c>
    </row>
    <row r="4008" spans="1:39">
      <c r="A4008" s="8">
        <f t="shared" si="496"/>
        <v>4000</v>
      </c>
      <c r="F4008" s="8">
        <f t="shared" si="497"/>
        <v>4000</v>
      </c>
      <c r="L4008" s="8">
        <f t="shared" si="498"/>
        <v>4000</v>
      </c>
      <c r="Q4008" s="8">
        <f t="shared" si="499"/>
        <v>4000</v>
      </c>
      <c r="W4008" s="8">
        <f t="shared" si="500"/>
        <v>4000</v>
      </c>
      <c r="AB4008" s="8">
        <f t="shared" si="501"/>
        <v>4000</v>
      </c>
      <c r="AH4008" s="8">
        <f t="shared" si="502"/>
        <v>4000</v>
      </c>
      <c r="AM4008" s="8">
        <f t="shared" si="503"/>
        <v>4000</v>
      </c>
    </row>
    <row r="4009" spans="1:39">
      <c r="A4009" s="8">
        <f t="shared" si="496"/>
        <v>4001</v>
      </c>
      <c r="F4009" s="8">
        <f t="shared" si="497"/>
        <v>4001</v>
      </c>
      <c r="L4009" s="8">
        <f t="shared" si="498"/>
        <v>4001</v>
      </c>
      <c r="Q4009" s="8">
        <f t="shared" si="499"/>
        <v>4001</v>
      </c>
      <c r="W4009" s="8">
        <f t="shared" si="500"/>
        <v>4001</v>
      </c>
      <c r="AB4009" s="8">
        <f t="shared" si="501"/>
        <v>4001</v>
      </c>
      <c r="AH4009" s="8">
        <f t="shared" si="502"/>
        <v>4001</v>
      </c>
      <c r="AM4009" s="8">
        <f t="shared" si="503"/>
        <v>4001</v>
      </c>
    </row>
    <row r="4010" spans="1:39">
      <c r="A4010" s="8">
        <f t="shared" si="496"/>
        <v>4002</v>
      </c>
      <c r="F4010" s="8">
        <f t="shared" si="497"/>
        <v>4002</v>
      </c>
      <c r="L4010" s="8">
        <f t="shared" si="498"/>
        <v>4002</v>
      </c>
      <c r="Q4010" s="8">
        <f t="shared" si="499"/>
        <v>4002</v>
      </c>
      <c r="W4010" s="8">
        <f t="shared" si="500"/>
        <v>4002</v>
      </c>
      <c r="AB4010" s="8">
        <f t="shared" si="501"/>
        <v>4002</v>
      </c>
      <c r="AH4010" s="8">
        <f t="shared" si="502"/>
        <v>4002</v>
      </c>
      <c r="AM4010" s="8">
        <f t="shared" si="503"/>
        <v>4002</v>
      </c>
    </row>
    <row r="4011" spans="1:39">
      <c r="A4011" s="8">
        <f t="shared" si="496"/>
        <v>4003</v>
      </c>
      <c r="F4011" s="8">
        <f t="shared" si="497"/>
        <v>4003</v>
      </c>
      <c r="L4011" s="8">
        <f t="shared" si="498"/>
        <v>4003</v>
      </c>
      <c r="Q4011" s="8">
        <f t="shared" si="499"/>
        <v>4003</v>
      </c>
      <c r="W4011" s="8">
        <f t="shared" si="500"/>
        <v>4003</v>
      </c>
      <c r="AB4011" s="8">
        <f t="shared" si="501"/>
        <v>4003</v>
      </c>
      <c r="AH4011" s="8">
        <f t="shared" si="502"/>
        <v>4003</v>
      </c>
      <c r="AM4011" s="8">
        <f t="shared" si="503"/>
        <v>4003</v>
      </c>
    </row>
    <row r="4012" spans="1:39">
      <c r="A4012" s="8">
        <f t="shared" si="496"/>
        <v>4004</v>
      </c>
      <c r="F4012" s="8">
        <f t="shared" si="497"/>
        <v>4004</v>
      </c>
      <c r="L4012" s="8">
        <f t="shared" si="498"/>
        <v>4004</v>
      </c>
      <c r="Q4012" s="8">
        <f t="shared" si="499"/>
        <v>4004</v>
      </c>
      <c r="W4012" s="8">
        <f t="shared" si="500"/>
        <v>4004</v>
      </c>
      <c r="AB4012" s="8">
        <f t="shared" si="501"/>
        <v>4004</v>
      </c>
      <c r="AH4012" s="8">
        <f t="shared" si="502"/>
        <v>4004</v>
      </c>
      <c r="AM4012" s="8">
        <f t="shared" si="503"/>
        <v>4004</v>
      </c>
    </row>
    <row r="4013" spans="1:39">
      <c r="A4013" s="8">
        <f t="shared" si="496"/>
        <v>4005</v>
      </c>
      <c r="F4013" s="8">
        <f t="shared" si="497"/>
        <v>4005</v>
      </c>
      <c r="L4013" s="8">
        <f t="shared" si="498"/>
        <v>4005</v>
      </c>
      <c r="Q4013" s="8">
        <f t="shared" si="499"/>
        <v>4005</v>
      </c>
      <c r="W4013" s="8">
        <f t="shared" si="500"/>
        <v>4005</v>
      </c>
      <c r="AB4013" s="8">
        <f t="shared" si="501"/>
        <v>4005</v>
      </c>
      <c r="AH4013" s="8">
        <f t="shared" si="502"/>
        <v>4005</v>
      </c>
      <c r="AM4013" s="8">
        <f t="shared" si="503"/>
        <v>4005</v>
      </c>
    </row>
    <row r="4014" spans="1:39">
      <c r="A4014" s="8">
        <f t="shared" si="496"/>
        <v>4006</v>
      </c>
      <c r="F4014" s="8">
        <f t="shared" si="497"/>
        <v>4006</v>
      </c>
      <c r="L4014" s="8">
        <f t="shared" si="498"/>
        <v>4006</v>
      </c>
      <c r="Q4014" s="8">
        <f t="shared" si="499"/>
        <v>4006</v>
      </c>
      <c r="W4014" s="8">
        <f t="shared" si="500"/>
        <v>4006</v>
      </c>
      <c r="AB4014" s="8">
        <f t="shared" si="501"/>
        <v>4006</v>
      </c>
      <c r="AH4014" s="8">
        <f t="shared" si="502"/>
        <v>4006</v>
      </c>
      <c r="AM4014" s="8">
        <f t="shared" si="503"/>
        <v>4006</v>
      </c>
    </row>
    <row r="4015" spans="1:39">
      <c r="A4015" s="8">
        <f t="shared" si="496"/>
        <v>4007</v>
      </c>
      <c r="F4015" s="8">
        <f t="shared" si="497"/>
        <v>4007</v>
      </c>
      <c r="L4015" s="8">
        <f t="shared" si="498"/>
        <v>4007</v>
      </c>
      <c r="Q4015" s="8">
        <f t="shared" si="499"/>
        <v>4007</v>
      </c>
      <c r="W4015" s="8">
        <f t="shared" si="500"/>
        <v>4007</v>
      </c>
      <c r="AB4015" s="8">
        <f t="shared" si="501"/>
        <v>4007</v>
      </c>
      <c r="AH4015" s="8">
        <f t="shared" si="502"/>
        <v>4007</v>
      </c>
      <c r="AM4015" s="8">
        <f t="shared" si="503"/>
        <v>4007</v>
      </c>
    </row>
    <row r="4016" spans="1:39">
      <c r="A4016" s="8">
        <f t="shared" si="496"/>
        <v>4008</v>
      </c>
      <c r="F4016" s="8">
        <f t="shared" si="497"/>
        <v>4008</v>
      </c>
      <c r="L4016" s="8">
        <f t="shared" si="498"/>
        <v>4008</v>
      </c>
      <c r="Q4016" s="8">
        <f t="shared" si="499"/>
        <v>4008</v>
      </c>
      <c r="W4016" s="8">
        <f t="shared" si="500"/>
        <v>4008</v>
      </c>
      <c r="AB4016" s="8">
        <f t="shared" si="501"/>
        <v>4008</v>
      </c>
      <c r="AH4016" s="8">
        <f t="shared" si="502"/>
        <v>4008</v>
      </c>
      <c r="AM4016" s="8">
        <f t="shared" si="503"/>
        <v>4008</v>
      </c>
    </row>
    <row r="4017" spans="1:39">
      <c r="A4017" s="8">
        <f t="shared" si="496"/>
        <v>4009</v>
      </c>
      <c r="F4017" s="8">
        <f t="shared" si="497"/>
        <v>4009</v>
      </c>
      <c r="L4017" s="8">
        <f t="shared" si="498"/>
        <v>4009</v>
      </c>
      <c r="Q4017" s="8">
        <f t="shared" si="499"/>
        <v>4009</v>
      </c>
      <c r="W4017" s="8">
        <f t="shared" si="500"/>
        <v>4009</v>
      </c>
      <c r="AB4017" s="8">
        <f t="shared" si="501"/>
        <v>4009</v>
      </c>
      <c r="AH4017" s="8">
        <f t="shared" si="502"/>
        <v>4009</v>
      </c>
      <c r="AM4017" s="8">
        <f t="shared" si="503"/>
        <v>4009</v>
      </c>
    </row>
    <row r="4018" spans="1:39">
      <c r="A4018" s="8">
        <f t="shared" si="496"/>
        <v>4010</v>
      </c>
      <c r="F4018" s="8">
        <f t="shared" si="497"/>
        <v>4010</v>
      </c>
      <c r="L4018" s="8">
        <f t="shared" si="498"/>
        <v>4010</v>
      </c>
      <c r="Q4018" s="8">
        <f t="shared" si="499"/>
        <v>4010</v>
      </c>
      <c r="W4018" s="8">
        <f t="shared" si="500"/>
        <v>4010</v>
      </c>
      <c r="AB4018" s="8">
        <f t="shared" si="501"/>
        <v>4010</v>
      </c>
      <c r="AH4018" s="8">
        <f t="shared" si="502"/>
        <v>4010</v>
      </c>
      <c r="AM4018" s="8">
        <f t="shared" si="503"/>
        <v>4010</v>
      </c>
    </row>
    <row r="4019" spans="1:39">
      <c r="A4019" s="8">
        <f t="shared" si="496"/>
        <v>4011</v>
      </c>
      <c r="F4019" s="8">
        <f t="shared" si="497"/>
        <v>4011</v>
      </c>
      <c r="L4019" s="8">
        <f t="shared" si="498"/>
        <v>4011</v>
      </c>
      <c r="Q4019" s="8">
        <f t="shared" si="499"/>
        <v>4011</v>
      </c>
      <c r="W4019" s="8">
        <f t="shared" si="500"/>
        <v>4011</v>
      </c>
      <c r="AB4019" s="8">
        <f t="shared" si="501"/>
        <v>4011</v>
      </c>
      <c r="AH4019" s="8">
        <f t="shared" si="502"/>
        <v>4011</v>
      </c>
      <c r="AM4019" s="8">
        <f t="shared" si="503"/>
        <v>4011</v>
      </c>
    </row>
    <row r="4020" spans="1:39">
      <c r="A4020" s="8">
        <f t="shared" si="496"/>
        <v>4012</v>
      </c>
      <c r="F4020" s="8">
        <f t="shared" si="497"/>
        <v>4012</v>
      </c>
      <c r="L4020" s="8">
        <f t="shared" si="498"/>
        <v>4012</v>
      </c>
      <c r="Q4020" s="8">
        <f t="shared" si="499"/>
        <v>4012</v>
      </c>
      <c r="W4020" s="8">
        <f t="shared" si="500"/>
        <v>4012</v>
      </c>
      <c r="AB4020" s="8">
        <f t="shared" si="501"/>
        <v>4012</v>
      </c>
      <c r="AH4020" s="8">
        <f t="shared" si="502"/>
        <v>4012</v>
      </c>
      <c r="AM4020" s="8">
        <f t="shared" si="503"/>
        <v>4012</v>
      </c>
    </row>
    <row r="4021" spans="1:39">
      <c r="A4021" s="8">
        <f t="shared" si="496"/>
        <v>4013</v>
      </c>
      <c r="F4021" s="8">
        <f t="shared" si="497"/>
        <v>4013</v>
      </c>
      <c r="L4021" s="8">
        <f t="shared" si="498"/>
        <v>4013</v>
      </c>
      <c r="Q4021" s="8">
        <f t="shared" si="499"/>
        <v>4013</v>
      </c>
      <c r="W4021" s="8">
        <f t="shared" si="500"/>
        <v>4013</v>
      </c>
      <c r="AB4021" s="8">
        <f t="shared" si="501"/>
        <v>4013</v>
      </c>
      <c r="AH4021" s="8">
        <f t="shared" si="502"/>
        <v>4013</v>
      </c>
      <c r="AM4021" s="8">
        <f t="shared" si="503"/>
        <v>4013</v>
      </c>
    </row>
    <row r="4022" spans="1:39">
      <c r="A4022" s="8">
        <f t="shared" si="496"/>
        <v>4014</v>
      </c>
      <c r="F4022" s="8">
        <f t="shared" si="497"/>
        <v>4014</v>
      </c>
      <c r="L4022" s="8">
        <f t="shared" si="498"/>
        <v>4014</v>
      </c>
      <c r="Q4022" s="8">
        <f t="shared" si="499"/>
        <v>4014</v>
      </c>
      <c r="W4022" s="8">
        <f t="shared" si="500"/>
        <v>4014</v>
      </c>
      <c r="AB4022" s="8">
        <f t="shared" si="501"/>
        <v>4014</v>
      </c>
      <c r="AH4022" s="8">
        <f t="shared" si="502"/>
        <v>4014</v>
      </c>
      <c r="AM4022" s="8">
        <f t="shared" si="503"/>
        <v>4014</v>
      </c>
    </row>
    <row r="4023" spans="1:39">
      <c r="A4023" s="8">
        <f t="shared" si="496"/>
        <v>4015</v>
      </c>
      <c r="F4023" s="8">
        <f t="shared" si="497"/>
        <v>4015</v>
      </c>
      <c r="L4023" s="8">
        <f t="shared" si="498"/>
        <v>4015</v>
      </c>
      <c r="Q4023" s="8">
        <f t="shared" si="499"/>
        <v>4015</v>
      </c>
      <c r="W4023" s="8">
        <f t="shared" si="500"/>
        <v>4015</v>
      </c>
      <c r="AB4023" s="8">
        <f t="shared" si="501"/>
        <v>4015</v>
      </c>
      <c r="AH4023" s="8">
        <f t="shared" si="502"/>
        <v>4015</v>
      </c>
      <c r="AM4023" s="8">
        <f t="shared" si="503"/>
        <v>4015</v>
      </c>
    </row>
    <row r="4024" spans="1:39">
      <c r="A4024" s="8">
        <f t="shared" si="496"/>
        <v>4016</v>
      </c>
      <c r="F4024" s="8">
        <f t="shared" si="497"/>
        <v>4016</v>
      </c>
      <c r="L4024" s="8">
        <f t="shared" si="498"/>
        <v>4016</v>
      </c>
      <c r="Q4024" s="8">
        <f t="shared" si="499"/>
        <v>4016</v>
      </c>
      <c r="W4024" s="8">
        <f t="shared" si="500"/>
        <v>4016</v>
      </c>
      <c r="AB4024" s="8">
        <f t="shared" si="501"/>
        <v>4016</v>
      </c>
      <c r="AH4024" s="8">
        <f t="shared" si="502"/>
        <v>4016</v>
      </c>
      <c r="AM4024" s="8">
        <f t="shared" si="503"/>
        <v>4016</v>
      </c>
    </row>
    <row r="4025" spans="1:39">
      <c r="A4025" s="8">
        <f t="shared" si="496"/>
        <v>4017</v>
      </c>
      <c r="F4025" s="8">
        <f t="shared" si="497"/>
        <v>4017</v>
      </c>
      <c r="L4025" s="8">
        <f t="shared" si="498"/>
        <v>4017</v>
      </c>
      <c r="Q4025" s="8">
        <f t="shared" si="499"/>
        <v>4017</v>
      </c>
      <c r="W4025" s="8">
        <f t="shared" si="500"/>
        <v>4017</v>
      </c>
      <c r="AB4025" s="8">
        <f t="shared" si="501"/>
        <v>4017</v>
      </c>
      <c r="AH4025" s="8">
        <f t="shared" si="502"/>
        <v>4017</v>
      </c>
      <c r="AM4025" s="8">
        <f t="shared" si="503"/>
        <v>4017</v>
      </c>
    </row>
    <row r="4026" spans="1:39">
      <c r="A4026" s="8">
        <f t="shared" si="496"/>
        <v>4018</v>
      </c>
      <c r="F4026" s="8">
        <f t="shared" si="497"/>
        <v>4018</v>
      </c>
      <c r="L4026" s="8">
        <f t="shared" si="498"/>
        <v>4018</v>
      </c>
      <c r="Q4026" s="8">
        <f t="shared" si="499"/>
        <v>4018</v>
      </c>
      <c r="W4026" s="8">
        <f t="shared" si="500"/>
        <v>4018</v>
      </c>
      <c r="AB4026" s="8">
        <f t="shared" si="501"/>
        <v>4018</v>
      </c>
      <c r="AH4026" s="8">
        <f t="shared" si="502"/>
        <v>4018</v>
      </c>
      <c r="AM4026" s="8">
        <f t="shared" si="503"/>
        <v>4018</v>
      </c>
    </row>
    <row r="4027" spans="1:39">
      <c r="A4027" s="8">
        <f t="shared" si="496"/>
        <v>4019</v>
      </c>
      <c r="F4027" s="8">
        <f t="shared" si="497"/>
        <v>4019</v>
      </c>
      <c r="L4027" s="8">
        <f t="shared" si="498"/>
        <v>4019</v>
      </c>
      <c r="Q4027" s="8">
        <f t="shared" si="499"/>
        <v>4019</v>
      </c>
      <c r="W4027" s="8">
        <f t="shared" si="500"/>
        <v>4019</v>
      </c>
      <c r="AB4027" s="8">
        <f t="shared" si="501"/>
        <v>4019</v>
      </c>
      <c r="AH4027" s="8">
        <f t="shared" si="502"/>
        <v>4019</v>
      </c>
      <c r="AM4027" s="8">
        <f t="shared" si="503"/>
        <v>4019</v>
      </c>
    </row>
    <row r="4028" spans="1:39">
      <c r="A4028" s="8">
        <f t="shared" si="496"/>
        <v>4020</v>
      </c>
      <c r="F4028" s="8">
        <f t="shared" si="497"/>
        <v>4020</v>
      </c>
      <c r="L4028" s="8">
        <f t="shared" si="498"/>
        <v>4020</v>
      </c>
      <c r="Q4028" s="8">
        <f t="shared" si="499"/>
        <v>4020</v>
      </c>
      <c r="W4028" s="8">
        <f t="shared" si="500"/>
        <v>4020</v>
      </c>
      <c r="AB4028" s="8">
        <f t="shared" si="501"/>
        <v>4020</v>
      </c>
      <c r="AH4028" s="8">
        <f t="shared" si="502"/>
        <v>4020</v>
      </c>
      <c r="AM4028" s="8">
        <f t="shared" si="503"/>
        <v>4020</v>
      </c>
    </row>
    <row r="4029" spans="1:39">
      <c r="A4029" s="8">
        <f t="shared" si="496"/>
        <v>4021</v>
      </c>
      <c r="F4029" s="8">
        <f t="shared" si="497"/>
        <v>4021</v>
      </c>
      <c r="L4029" s="8">
        <f t="shared" si="498"/>
        <v>4021</v>
      </c>
      <c r="Q4029" s="8">
        <f t="shared" si="499"/>
        <v>4021</v>
      </c>
      <c r="W4029" s="8">
        <f t="shared" si="500"/>
        <v>4021</v>
      </c>
      <c r="AB4029" s="8">
        <f t="shared" si="501"/>
        <v>4021</v>
      </c>
      <c r="AH4029" s="8">
        <f t="shared" si="502"/>
        <v>4021</v>
      </c>
      <c r="AM4029" s="8">
        <f t="shared" si="503"/>
        <v>4021</v>
      </c>
    </row>
    <row r="4030" spans="1:39">
      <c r="A4030" s="8">
        <f t="shared" si="496"/>
        <v>4022</v>
      </c>
      <c r="F4030" s="8">
        <f t="shared" si="497"/>
        <v>4022</v>
      </c>
      <c r="L4030" s="8">
        <f t="shared" si="498"/>
        <v>4022</v>
      </c>
      <c r="Q4030" s="8">
        <f t="shared" si="499"/>
        <v>4022</v>
      </c>
      <c r="W4030" s="8">
        <f t="shared" si="500"/>
        <v>4022</v>
      </c>
      <c r="AB4030" s="8">
        <f t="shared" si="501"/>
        <v>4022</v>
      </c>
      <c r="AH4030" s="8">
        <f t="shared" si="502"/>
        <v>4022</v>
      </c>
      <c r="AM4030" s="8">
        <f t="shared" si="503"/>
        <v>4022</v>
      </c>
    </row>
    <row r="4031" spans="1:39">
      <c r="A4031" s="8">
        <f t="shared" si="496"/>
        <v>4023</v>
      </c>
      <c r="F4031" s="8">
        <f t="shared" si="497"/>
        <v>4023</v>
      </c>
      <c r="L4031" s="8">
        <f t="shared" si="498"/>
        <v>4023</v>
      </c>
      <c r="Q4031" s="8">
        <f t="shared" si="499"/>
        <v>4023</v>
      </c>
      <c r="W4031" s="8">
        <f t="shared" si="500"/>
        <v>4023</v>
      </c>
      <c r="AB4031" s="8">
        <f t="shared" si="501"/>
        <v>4023</v>
      </c>
      <c r="AH4031" s="8">
        <f t="shared" si="502"/>
        <v>4023</v>
      </c>
      <c r="AM4031" s="8">
        <f t="shared" si="503"/>
        <v>4023</v>
      </c>
    </row>
    <row r="4032" spans="1:39">
      <c r="A4032" s="8">
        <f t="shared" si="496"/>
        <v>4024</v>
      </c>
      <c r="F4032" s="8">
        <f t="shared" si="497"/>
        <v>4024</v>
      </c>
      <c r="L4032" s="8">
        <f t="shared" si="498"/>
        <v>4024</v>
      </c>
      <c r="Q4032" s="8">
        <f t="shared" si="499"/>
        <v>4024</v>
      </c>
      <c r="W4032" s="8">
        <f t="shared" si="500"/>
        <v>4024</v>
      </c>
      <c r="AB4032" s="8">
        <f t="shared" si="501"/>
        <v>4024</v>
      </c>
      <c r="AH4032" s="8">
        <f t="shared" si="502"/>
        <v>4024</v>
      </c>
      <c r="AM4032" s="8">
        <f t="shared" si="503"/>
        <v>4024</v>
      </c>
    </row>
    <row r="4033" spans="1:39">
      <c r="A4033" s="8">
        <f t="shared" si="496"/>
        <v>4025</v>
      </c>
      <c r="F4033" s="8">
        <f t="shared" si="497"/>
        <v>4025</v>
      </c>
      <c r="L4033" s="8">
        <f t="shared" si="498"/>
        <v>4025</v>
      </c>
      <c r="Q4033" s="8">
        <f t="shared" si="499"/>
        <v>4025</v>
      </c>
      <c r="W4033" s="8">
        <f t="shared" si="500"/>
        <v>4025</v>
      </c>
      <c r="AB4033" s="8">
        <f t="shared" si="501"/>
        <v>4025</v>
      </c>
      <c r="AH4033" s="8">
        <f t="shared" si="502"/>
        <v>4025</v>
      </c>
      <c r="AM4033" s="8">
        <f t="shared" si="503"/>
        <v>4025</v>
      </c>
    </row>
    <row r="4034" spans="1:39">
      <c r="A4034" s="8">
        <f t="shared" si="496"/>
        <v>4026</v>
      </c>
      <c r="F4034" s="8">
        <f t="shared" si="497"/>
        <v>4026</v>
      </c>
      <c r="L4034" s="8">
        <f t="shared" si="498"/>
        <v>4026</v>
      </c>
      <c r="Q4034" s="8">
        <f t="shared" si="499"/>
        <v>4026</v>
      </c>
      <c r="W4034" s="8">
        <f t="shared" si="500"/>
        <v>4026</v>
      </c>
      <c r="AB4034" s="8">
        <f t="shared" si="501"/>
        <v>4026</v>
      </c>
      <c r="AH4034" s="8">
        <f t="shared" si="502"/>
        <v>4026</v>
      </c>
      <c r="AM4034" s="8">
        <f t="shared" si="503"/>
        <v>4026</v>
      </c>
    </row>
    <row r="4035" spans="1:39">
      <c r="A4035" s="8">
        <f t="shared" si="496"/>
        <v>4027</v>
      </c>
      <c r="F4035" s="8">
        <f t="shared" si="497"/>
        <v>4027</v>
      </c>
      <c r="L4035" s="8">
        <f t="shared" si="498"/>
        <v>4027</v>
      </c>
      <c r="Q4035" s="8">
        <f t="shared" si="499"/>
        <v>4027</v>
      </c>
      <c r="W4035" s="8">
        <f t="shared" si="500"/>
        <v>4027</v>
      </c>
      <c r="AB4035" s="8">
        <f t="shared" si="501"/>
        <v>4027</v>
      </c>
      <c r="AH4035" s="8">
        <f t="shared" si="502"/>
        <v>4027</v>
      </c>
      <c r="AM4035" s="8">
        <f t="shared" si="503"/>
        <v>4027</v>
      </c>
    </row>
    <row r="4036" spans="1:39">
      <c r="A4036" s="8">
        <f t="shared" si="496"/>
        <v>4028</v>
      </c>
      <c r="F4036" s="8">
        <f t="shared" si="497"/>
        <v>4028</v>
      </c>
      <c r="L4036" s="8">
        <f t="shared" si="498"/>
        <v>4028</v>
      </c>
      <c r="Q4036" s="8">
        <f t="shared" si="499"/>
        <v>4028</v>
      </c>
      <c r="W4036" s="8">
        <f t="shared" si="500"/>
        <v>4028</v>
      </c>
      <c r="AB4036" s="8">
        <f t="shared" si="501"/>
        <v>4028</v>
      </c>
      <c r="AH4036" s="8">
        <f t="shared" si="502"/>
        <v>4028</v>
      </c>
      <c r="AM4036" s="8">
        <f t="shared" si="503"/>
        <v>4028</v>
      </c>
    </row>
    <row r="4037" spans="1:39">
      <c r="A4037" s="8">
        <f t="shared" si="496"/>
        <v>4029</v>
      </c>
      <c r="F4037" s="8">
        <f t="shared" si="497"/>
        <v>4029</v>
      </c>
      <c r="L4037" s="8">
        <f t="shared" si="498"/>
        <v>4029</v>
      </c>
      <c r="Q4037" s="8">
        <f t="shared" si="499"/>
        <v>4029</v>
      </c>
      <c r="W4037" s="8">
        <f t="shared" si="500"/>
        <v>4029</v>
      </c>
      <c r="AB4037" s="8">
        <f t="shared" si="501"/>
        <v>4029</v>
      </c>
      <c r="AH4037" s="8">
        <f t="shared" si="502"/>
        <v>4029</v>
      </c>
      <c r="AM4037" s="8">
        <f t="shared" si="503"/>
        <v>4029</v>
      </c>
    </row>
    <row r="4038" spans="1:39">
      <c r="A4038" s="8">
        <f t="shared" si="496"/>
        <v>4030</v>
      </c>
      <c r="F4038" s="8">
        <f t="shared" si="497"/>
        <v>4030</v>
      </c>
      <c r="L4038" s="8">
        <f t="shared" si="498"/>
        <v>4030</v>
      </c>
      <c r="Q4038" s="8">
        <f t="shared" si="499"/>
        <v>4030</v>
      </c>
      <c r="W4038" s="8">
        <f t="shared" si="500"/>
        <v>4030</v>
      </c>
      <c r="AB4038" s="8">
        <f t="shared" si="501"/>
        <v>4030</v>
      </c>
      <c r="AH4038" s="8">
        <f t="shared" si="502"/>
        <v>4030</v>
      </c>
      <c r="AM4038" s="8">
        <f t="shared" si="503"/>
        <v>4030</v>
      </c>
    </row>
    <row r="4039" spans="1:39">
      <c r="A4039" s="8">
        <f t="shared" si="496"/>
        <v>4031</v>
      </c>
      <c r="F4039" s="8">
        <f t="shared" si="497"/>
        <v>4031</v>
      </c>
      <c r="L4039" s="8">
        <f t="shared" si="498"/>
        <v>4031</v>
      </c>
      <c r="Q4039" s="8">
        <f t="shared" si="499"/>
        <v>4031</v>
      </c>
      <c r="W4039" s="8">
        <f t="shared" si="500"/>
        <v>4031</v>
      </c>
      <c r="AB4039" s="8">
        <f t="shared" si="501"/>
        <v>4031</v>
      </c>
      <c r="AH4039" s="8">
        <f t="shared" si="502"/>
        <v>4031</v>
      </c>
      <c r="AM4039" s="8">
        <f t="shared" si="503"/>
        <v>4031</v>
      </c>
    </row>
    <row r="4040" spans="1:39">
      <c r="A4040" s="8">
        <f t="shared" si="496"/>
        <v>4032</v>
      </c>
      <c r="F4040" s="8">
        <f t="shared" si="497"/>
        <v>4032</v>
      </c>
      <c r="L4040" s="8">
        <f t="shared" si="498"/>
        <v>4032</v>
      </c>
      <c r="Q4040" s="8">
        <f t="shared" si="499"/>
        <v>4032</v>
      </c>
      <c r="W4040" s="8">
        <f t="shared" si="500"/>
        <v>4032</v>
      </c>
      <c r="AB4040" s="8">
        <f t="shared" si="501"/>
        <v>4032</v>
      </c>
      <c r="AH4040" s="8">
        <f t="shared" si="502"/>
        <v>4032</v>
      </c>
      <c r="AM4040" s="8">
        <f t="shared" si="503"/>
        <v>4032</v>
      </c>
    </row>
    <row r="4041" spans="1:39">
      <c r="A4041" s="8">
        <f t="shared" si="496"/>
        <v>4033</v>
      </c>
      <c r="F4041" s="8">
        <f t="shared" si="497"/>
        <v>4033</v>
      </c>
      <c r="L4041" s="8">
        <f t="shared" si="498"/>
        <v>4033</v>
      </c>
      <c r="Q4041" s="8">
        <f t="shared" si="499"/>
        <v>4033</v>
      </c>
      <c r="W4041" s="8">
        <f t="shared" si="500"/>
        <v>4033</v>
      </c>
      <c r="AB4041" s="8">
        <f t="shared" si="501"/>
        <v>4033</v>
      </c>
      <c r="AH4041" s="8">
        <f t="shared" si="502"/>
        <v>4033</v>
      </c>
      <c r="AM4041" s="8">
        <f t="shared" si="503"/>
        <v>4033</v>
      </c>
    </row>
    <row r="4042" spans="1:39">
      <c r="A4042" s="8">
        <f t="shared" ref="A4042:A4105" si="504">A4041+1</f>
        <v>4034</v>
      </c>
      <c r="F4042" s="8">
        <f t="shared" ref="F4042:F4105" si="505">F4041+1</f>
        <v>4034</v>
      </c>
      <c r="L4042" s="8">
        <f t="shared" ref="L4042:L4105" si="506">L4041+1</f>
        <v>4034</v>
      </c>
      <c r="Q4042" s="8">
        <f t="shared" ref="Q4042:Q4105" si="507">Q4041+1</f>
        <v>4034</v>
      </c>
      <c r="W4042" s="8">
        <f t="shared" ref="W4042:W4105" si="508">W4041+1</f>
        <v>4034</v>
      </c>
      <c r="AB4042" s="8">
        <f t="shared" ref="AB4042:AB4105" si="509">AB4041+1</f>
        <v>4034</v>
      </c>
      <c r="AH4042" s="8">
        <f t="shared" ref="AH4042:AH4105" si="510">AH4041+1</f>
        <v>4034</v>
      </c>
      <c r="AM4042" s="8">
        <f t="shared" ref="AM4042:AM4105" si="511">AM4041+1</f>
        <v>4034</v>
      </c>
    </row>
    <row r="4043" spans="1:39">
      <c r="A4043" s="8">
        <f t="shared" si="504"/>
        <v>4035</v>
      </c>
      <c r="F4043" s="8">
        <f t="shared" si="505"/>
        <v>4035</v>
      </c>
      <c r="L4043" s="8">
        <f t="shared" si="506"/>
        <v>4035</v>
      </c>
      <c r="Q4043" s="8">
        <f t="shared" si="507"/>
        <v>4035</v>
      </c>
      <c r="W4043" s="8">
        <f t="shared" si="508"/>
        <v>4035</v>
      </c>
      <c r="AB4043" s="8">
        <f t="shared" si="509"/>
        <v>4035</v>
      </c>
      <c r="AH4043" s="8">
        <f t="shared" si="510"/>
        <v>4035</v>
      </c>
      <c r="AM4043" s="8">
        <f t="shared" si="511"/>
        <v>4035</v>
      </c>
    </row>
    <row r="4044" spans="1:39">
      <c r="A4044" s="8">
        <f t="shared" si="504"/>
        <v>4036</v>
      </c>
      <c r="F4044" s="8">
        <f t="shared" si="505"/>
        <v>4036</v>
      </c>
      <c r="L4044" s="8">
        <f t="shared" si="506"/>
        <v>4036</v>
      </c>
      <c r="Q4044" s="8">
        <f t="shared" si="507"/>
        <v>4036</v>
      </c>
      <c r="W4044" s="8">
        <f t="shared" si="508"/>
        <v>4036</v>
      </c>
      <c r="AB4044" s="8">
        <f t="shared" si="509"/>
        <v>4036</v>
      </c>
      <c r="AH4044" s="8">
        <f t="shared" si="510"/>
        <v>4036</v>
      </c>
      <c r="AM4044" s="8">
        <f t="shared" si="511"/>
        <v>4036</v>
      </c>
    </row>
    <row r="4045" spans="1:39">
      <c r="A4045" s="8">
        <f t="shared" si="504"/>
        <v>4037</v>
      </c>
      <c r="F4045" s="8">
        <f t="shared" si="505"/>
        <v>4037</v>
      </c>
      <c r="L4045" s="8">
        <f t="shared" si="506"/>
        <v>4037</v>
      </c>
      <c r="Q4045" s="8">
        <f t="shared" si="507"/>
        <v>4037</v>
      </c>
      <c r="W4045" s="8">
        <f t="shared" si="508"/>
        <v>4037</v>
      </c>
      <c r="AB4045" s="8">
        <f t="shared" si="509"/>
        <v>4037</v>
      </c>
      <c r="AH4045" s="8">
        <f t="shared" si="510"/>
        <v>4037</v>
      </c>
      <c r="AM4045" s="8">
        <f t="shared" si="511"/>
        <v>4037</v>
      </c>
    </row>
    <row r="4046" spans="1:39">
      <c r="A4046" s="8">
        <f t="shared" si="504"/>
        <v>4038</v>
      </c>
      <c r="F4046" s="8">
        <f t="shared" si="505"/>
        <v>4038</v>
      </c>
      <c r="L4046" s="8">
        <f t="shared" si="506"/>
        <v>4038</v>
      </c>
      <c r="Q4046" s="8">
        <f t="shared" si="507"/>
        <v>4038</v>
      </c>
      <c r="W4046" s="8">
        <f t="shared" si="508"/>
        <v>4038</v>
      </c>
      <c r="AB4046" s="8">
        <f t="shared" si="509"/>
        <v>4038</v>
      </c>
      <c r="AH4046" s="8">
        <f t="shared" si="510"/>
        <v>4038</v>
      </c>
      <c r="AM4046" s="8">
        <f t="shared" si="511"/>
        <v>4038</v>
      </c>
    </row>
    <row r="4047" spans="1:39">
      <c r="A4047" s="8">
        <f t="shared" si="504"/>
        <v>4039</v>
      </c>
      <c r="F4047" s="8">
        <f t="shared" si="505"/>
        <v>4039</v>
      </c>
      <c r="L4047" s="8">
        <f t="shared" si="506"/>
        <v>4039</v>
      </c>
      <c r="Q4047" s="8">
        <f t="shared" si="507"/>
        <v>4039</v>
      </c>
      <c r="W4047" s="8">
        <f t="shared" si="508"/>
        <v>4039</v>
      </c>
      <c r="AB4047" s="8">
        <f t="shared" si="509"/>
        <v>4039</v>
      </c>
      <c r="AH4047" s="8">
        <f t="shared" si="510"/>
        <v>4039</v>
      </c>
      <c r="AM4047" s="8">
        <f t="shared" si="511"/>
        <v>4039</v>
      </c>
    </row>
    <row r="4048" spans="1:39">
      <c r="A4048" s="8">
        <f t="shared" si="504"/>
        <v>4040</v>
      </c>
      <c r="F4048" s="8">
        <f t="shared" si="505"/>
        <v>4040</v>
      </c>
      <c r="L4048" s="8">
        <f t="shared" si="506"/>
        <v>4040</v>
      </c>
      <c r="Q4048" s="8">
        <f t="shared" si="507"/>
        <v>4040</v>
      </c>
      <c r="W4048" s="8">
        <f t="shared" si="508"/>
        <v>4040</v>
      </c>
      <c r="AB4048" s="8">
        <f t="shared" si="509"/>
        <v>4040</v>
      </c>
      <c r="AH4048" s="8">
        <f t="shared" si="510"/>
        <v>4040</v>
      </c>
      <c r="AM4048" s="8">
        <f t="shared" si="511"/>
        <v>4040</v>
      </c>
    </row>
    <row r="4049" spans="1:39">
      <c r="A4049" s="8">
        <f t="shared" si="504"/>
        <v>4041</v>
      </c>
      <c r="F4049" s="8">
        <f t="shared" si="505"/>
        <v>4041</v>
      </c>
      <c r="L4049" s="8">
        <f t="shared" si="506"/>
        <v>4041</v>
      </c>
      <c r="Q4049" s="8">
        <f t="shared" si="507"/>
        <v>4041</v>
      </c>
      <c r="W4049" s="8">
        <f t="shared" si="508"/>
        <v>4041</v>
      </c>
      <c r="AB4049" s="8">
        <f t="shared" si="509"/>
        <v>4041</v>
      </c>
      <c r="AH4049" s="8">
        <f t="shared" si="510"/>
        <v>4041</v>
      </c>
      <c r="AM4049" s="8">
        <f t="shared" si="511"/>
        <v>4041</v>
      </c>
    </row>
    <row r="4050" spans="1:39">
      <c r="A4050" s="8">
        <f t="shared" si="504"/>
        <v>4042</v>
      </c>
      <c r="F4050" s="8">
        <f t="shared" si="505"/>
        <v>4042</v>
      </c>
      <c r="L4050" s="8">
        <f t="shared" si="506"/>
        <v>4042</v>
      </c>
      <c r="Q4050" s="8">
        <f t="shared" si="507"/>
        <v>4042</v>
      </c>
      <c r="W4050" s="8">
        <f t="shared" si="508"/>
        <v>4042</v>
      </c>
      <c r="AB4050" s="8">
        <f t="shared" si="509"/>
        <v>4042</v>
      </c>
      <c r="AH4050" s="8">
        <f t="shared" si="510"/>
        <v>4042</v>
      </c>
      <c r="AM4050" s="8">
        <f t="shared" si="511"/>
        <v>4042</v>
      </c>
    </row>
    <row r="4051" spans="1:39">
      <c r="A4051" s="8">
        <f t="shared" si="504"/>
        <v>4043</v>
      </c>
      <c r="F4051" s="8">
        <f t="shared" si="505"/>
        <v>4043</v>
      </c>
      <c r="L4051" s="8">
        <f t="shared" si="506"/>
        <v>4043</v>
      </c>
      <c r="Q4051" s="8">
        <f t="shared" si="507"/>
        <v>4043</v>
      </c>
      <c r="W4051" s="8">
        <f t="shared" si="508"/>
        <v>4043</v>
      </c>
      <c r="AB4051" s="8">
        <f t="shared" si="509"/>
        <v>4043</v>
      </c>
      <c r="AH4051" s="8">
        <f t="shared" si="510"/>
        <v>4043</v>
      </c>
      <c r="AM4051" s="8">
        <f t="shared" si="511"/>
        <v>4043</v>
      </c>
    </row>
    <row r="4052" spans="1:39">
      <c r="A4052" s="8">
        <f t="shared" si="504"/>
        <v>4044</v>
      </c>
      <c r="F4052" s="8">
        <f t="shared" si="505"/>
        <v>4044</v>
      </c>
      <c r="L4052" s="8">
        <f t="shared" si="506"/>
        <v>4044</v>
      </c>
      <c r="Q4052" s="8">
        <f t="shared" si="507"/>
        <v>4044</v>
      </c>
      <c r="W4052" s="8">
        <f t="shared" si="508"/>
        <v>4044</v>
      </c>
      <c r="AB4052" s="8">
        <f t="shared" si="509"/>
        <v>4044</v>
      </c>
      <c r="AH4052" s="8">
        <f t="shared" si="510"/>
        <v>4044</v>
      </c>
      <c r="AM4052" s="8">
        <f t="shared" si="511"/>
        <v>4044</v>
      </c>
    </row>
    <row r="4053" spans="1:39">
      <c r="A4053" s="8">
        <f t="shared" si="504"/>
        <v>4045</v>
      </c>
      <c r="F4053" s="8">
        <f t="shared" si="505"/>
        <v>4045</v>
      </c>
      <c r="L4053" s="8">
        <f t="shared" si="506"/>
        <v>4045</v>
      </c>
      <c r="Q4053" s="8">
        <f t="shared" si="507"/>
        <v>4045</v>
      </c>
      <c r="W4053" s="8">
        <f t="shared" si="508"/>
        <v>4045</v>
      </c>
      <c r="AB4053" s="8">
        <f t="shared" si="509"/>
        <v>4045</v>
      </c>
      <c r="AH4053" s="8">
        <f t="shared" si="510"/>
        <v>4045</v>
      </c>
      <c r="AM4053" s="8">
        <f t="shared" si="511"/>
        <v>4045</v>
      </c>
    </row>
    <row r="4054" spans="1:39">
      <c r="A4054" s="8">
        <f t="shared" si="504"/>
        <v>4046</v>
      </c>
      <c r="F4054" s="8">
        <f t="shared" si="505"/>
        <v>4046</v>
      </c>
      <c r="L4054" s="8">
        <f t="shared" si="506"/>
        <v>4046</v>
      </c>
      <c r="Q4054" s="8">
        <f t="shared" si="507"/>
        <v>4046</v>
      </c>
      <c r="W4054" s="8">
        <f t="shared" si="508"/>
        <v>4046</v>
      </c>
      <c r="AB4054" s="8">
        <f t="shared" si="509"/>
        <v>4046</v>
      </c>
      <c r="AH4054" s="8">
        <f t="shared" si="510"/>
        <v>4046</v>
      </c>
      <c r="AM4054" s="8">
        <f t="shared" si="511"/>
        <v>4046</v>
      </c>
    </row>
    <row r="4055" spans="1:39">
      <c r="A4055" s="8">
        <f t="shared" si="504"/>
        <v>4047</v>
      </c>
      <c r="F4055" s="8">
        <f t="shared" si="505"/>
        <v>4047</v>
      </c>
      <c r="L4055" s="8">
        <f t="shared" si="506"/>
        <v>4047</v>
      </c>
      <c r="Q4055" s="8">
        <f t="shared" si="507"/>
        <v>4047</v>
      </c>
      <c r="W4055" s="8">
        <f t="shared" si="508"/>
        <v>4047</v>
      </c>
      <c r="AB4055" s="8">
        <f t="shared" si="509"/>
        <v>4047</v>
      </c>
      <c r="AH4055" s="8">
        <f t="shared" si="510"/>
        <v>4047</v>
      </c>
      <c r="AM4055" s="8">
        <f t="shared" si="511"/>
        <v>4047</v>
      </c>
    </row>
    <row r="4056" spans="1:39">
      <c r="A4056" s="8">
        <f t="shared" si="504"/>
        <v>4048</v>
      </c>
      <c r="F4056" s="8">
        <f t="shared" si="505"/>
        <v>4048</v>
      </c>
      <c r="L4056" s="8">
        <f t="shared" si="506"/>
        <v>4048</v>
      </c>
      <c r="Q4056" s="8">
        <f t="shared" si="507"/>
        <v>4048</v>
      </c>
      <c r="W4056" s="8">
        <f t="shared" si="508"/>
        <v>4048</v>
      </c>
      <c r="AB4056" s="8">
        <f t="shared" si="509"/>
        <v>4048</v>
      </c>
      <c r="AH4056" s="8">
        <f t="shared" si="510"/>
        <v>4048</v>
      </c>
      <c r="AM4056" s="8">
        <f t="shared" si="511"/>
        <v>4048</v>
      </c>
    </row>
    <row r="4057" spans="1:39">
      <c r="A4057" s="8">
        <f t="shared" si="504"/>
        <v>4049</v>
      </c>
      <c r="F4057" s="8">
        <f t="shared" si="505"/>
        <v>4049</v>
      </c>
      <c r="L4057" s="8">
        <f t="shared" si="506"/>
        <v>4049</v>
      </c>
      <c r="Q4057" s="8">
        <f t="shared" si="507"/>
        <v>4049</v>
      </c>
      <c r="W4057" s="8">
        <f t="shared" si="508"/>
        <v>4049</v>
      </c>
      <c r="AB4057" s="8">
        <f t="shared" si="509"/>
        <v>4049</v>
      </c>
      <c r="AH4057" s="8">
        <f t="shared" si="510"/>
        <v>4049</v>
      </c>
      <c r="AM4057" s="8">
        <f t="shared" si="511"/>
        <v>4049</v>
      </c>
    </row>
    <row r="4058" spans="1:39">
      <c r="A4058" s="8">
        <f t="shared" si="504"/>
        <v>4050</v>
      </c>
      <c r="F4058" s="8">
        <f t="shared" si="505"/>
        <v>4050</v>
      </c>
      <c r="L4058" s="8">
        <f t="shared" si="506"/>
        <v>4050</v>
      </c>
      <c r="Q4058" s="8">
        <f t="shared" si="507"/>
        <v>4050</v>
      </c>
      <c r="W4058" s="8">
        <f t="shared" si="508"/>
        <v>4050</v>
      </c>
      <c r="AB4058" s="8">
        <f t="shared" si="509"/>
        <v>4050</v>
      </c>
      <c r="AH4058" s="8">
        <f t="shared" si="510"/>
        <v>4050</v>
      </c>
      <c r="AM4058" s="8">
        <f t="shared" si="511"/>
        <v>4050</v>
      </c>
    </row>
    <row r="4059" spans="1:39">
      <c r="A4059" s="8">
        <f t="shared" si="504"/>
        <v>4051</v>
      </c>
      <c r="F4059" s="8">
        <f t="shared" si="505"/>
        <v>4051</v>
      </c>
      <c r="L4059" s="8">
        <f t="shared" si="506"/>
        <v>4051</v>
      </c>
      <c r="Q4059" s="8">
        <f t="shared" si="507"/>
        <v>4051</v>
      </c>
      <c r="W4059" s="8">
        <f t="shared" si="508"/>
        <v>4051</v>
      </c>
      <c r="AB4059" s="8">
        <f t="shared" si="509"/>
        <v>4051</v>
      </c>
      <c r="AH4059" s="8">
        <f t="shared" si="510"/>
        <v>4051</v>
      </c>
      <c r="AM4059" s="8">
        <f t="shared" si="511"/>
        <v>4051</v>
      </c>
    </row>
    <row r="4060" spans="1:39">
      <c r="A4060" s="8">
        <f t="shared" si="504"/>
        <v>4052</v>
      </c>
      <c r="F4060" s="8">
        <f t="shared" si="505"/>
        <v>4052</v>
      </c>
      <c r="L4060" s="8">
        <f t="shared" si="506"/>
        <v>4052</v>
      </c>
      <c r="Q4060" s="8">
        <f t="shared" si="507"/>
        <v>4052</v>
      </c>
      <c r="W4060" s="8">
        <f t="shared" si="508"/>
        <v>4052</v>
      </c>
      <c r="AB4060" s="8">
        <f t="shared" si="509"/>
        <v>4052</v>
      </c>
      <c r="AH4060" s="8">
        <f t="shared" si="510"/>
        <v>4052</v>
      </c>
      <c r="AM4060" s="8">
        <f t="shared" si="511"/>
        <v>4052</v>
      </c>
    </row>
    <row r="4061" spans="1:39">
      <c r="A4061" s="8">
        <f t="shared" si="504"/>
        <v>4053</v>
      </c>
      <c r="F4061" s="8">
        <f t="shared" si="505"/>
        <v>4053</v>
      </c>
      <c r="L4061" s="8">
        <f t="shared" si="506"/>
        <v>4053</v>
      </c>
      <c r="Q4061" s="8">
        <f t="shared" si="507"/>
        <v>4053</v>
      </c>
      <c r="W4061" s="8">
        <f t="shared" si="508"/>
        <v>4053</v>
      </c>
      <c r="AB4061" s="8">
        <f t="shared" si="509"/>
        <v>4053</v>
      </c>
      <c r="AH4061" s="8">
        <f t="shared" si="510"/>
        <v>4053</v>
      </c>
      <c r="AM4061" s="8">
        <f t="shared" si="511"/>
        <v>4053</v>
      </c>
    </row>
    <row r="4062" spans="1:39">
      <c r="A4062" s="8">
        <f t="shared" si="504"/>
        <v>4054</v>
      </c>
      <c r="F4062" s="8">
        <f t="shared" si="505"/>
        <v>4054</v>
      </c>
      <c r="L4062" s="8">
        <f t="shared" si="506"/>
        <v>4054</v>
      </c>
      <c r="Q4062" s="8">
        <f t="shared" si="507"/>
        <v>4054</v>
      </c>
      <c r="W4062" s="8">
        <f t="shared" si="508"/>
        <v>4054</v>
      </c>
      <c r="AB4062" s="8">
        <f t="shared" si="509"/>
        <v>4054</v>
      </c>
      <c r="AH4062" s="8">
        <f t="shared" si="510"/>
        <v>4054</v>
      </c>
      <c r="AM4062" s="8">
        <f t="shared" si="511"/>
        <v>4054</v>
      </c>
    </row>
    <row r="4063" spans="1:39">
      <c r="A4063" s="8">
        <f t="shared" si="504"/>
        <v>4055</v>
      </c>
      <c r="F4063" s="8">
        <f t="shared" si="505"/>
        <v>4055</v>
      </c>
      <c r="L4063" s="8">
        <f t="shared" si="506"/>
        <v>4055</v>
      </c>
      <c r="Q4063" s="8">
        <f t="shared" si="507"/>
        <v>4055</v>
      </c>
      <c r="W4063" s="8">
        <f t="shared" si="508"/>
        <v>4055</v>
      </c>
      <c r="AB4063" s="8">
        <f t="shared" si="509"/>
        <v>4055</v>
      </c>
      <c r="AH4063" s="8">
        <f t="shared" si="510"/>
        <v>4055</v>
      </c>
      <c r="AM4063" s="8">
        <f t="shared" si="511"/>
        <v>4055</v>
      </c>
    </row>
    <row r="4064" spans="1:39">
      <c r="A4064" s="8">
        <f t="shared" si="504"/>
        <v>4056</v>
      </c>
      <c r="F4064" s="8">
        <f t="shared" si="505"/>
        <v>4056</v>
      </c>
      <c r="L4064" s="8">
        <f t="shared" si="506"/>
        <v>4056</v>
      </c>
      <c r="Q4064" s="8">
        <f t="shared" si="507"/>
        <v>4056</v>
      </c>
      <c r="W4064" s="8">
        <f t="shared" si="508"/>
        <v>4056</v>
      </c>
      <c r="AB4064" s="8">
        <f t="shared" si="509"/>
        <v>4056</v>
      </c>
      <c r="AH4064" s="8">
        <f t="shared" si="510"/>
        <v>4056</v>
      </c>
      <c r="AM4064" s="8">
        <f t="shared" si="511"/>
        <v>4056</v>
      </c>
    </row>
    <row r="4065" spans="1:39">
      <c r="A4065" s="8">
        <f t="shared" si="504"/>
        <v>4057</v>
      </c>
      <c r="F4065" s="8">
        <f t="shared" si="505"/>
        <v>4057</v>
      </c>
      <c r="L4065" s="8">
        <f t="shared" si="506"/>
        <v>4057</v>
      </c>
      <c r="Q4065" s="8">
        <f t="shared" si="507"/>
        <v>4057</v>
      </c>
      <c r="W4065" s="8">
        <f t="shared" si="508"/>
        <v>4057</v>
      </c>
      <c r="AB4065" s="8">
        <f t="shared" si="509"/>
        <v>4057</v>
      </c>
      <c r="AH4065" s="8">
        <f t="shared" si="510"/>
        <v>4057</v>
      </c>
      <c r="AM4065" s="8">
        <f t="shared" si="511"/>
        <v>4057</v>
      </c>
    </row>
    <row r="4066" spans="1:39">
      <c r="A4066" s="8">
        <f t="shared" si="504"/>
        <v>4058</v>
      </c>
      <c r="F4066" s="8">
        <f t="shared" si="505"/>
        <v>4058</v>
      </c>
      <c r="L4066" s="8">
        <f t="shared" si="506"/>
        <v>4058</v>
      </c>
      <c r="Q4066" s="8">
        <f t="shared" si="507"/>
        <v>4058</v>
      </c>
      <c r="W4066" s="8">
        <f t="shared" si="508"/>
        <v>4058</v>
      </c>
      <c r="AB4066" s="8">
        <f t="shared" si="509"/>
        <v>4058</v>
      </c>
      <c r="AH4066" s="8">
        <f t="shared" si="510"/>
        <v>4058</v>
      </c>
      <c r="AM4066" s="8">
        <f t="shared" si="511"/>
        <v>4058</v>
      </c>
    </row>
    <row r="4067" spans="1:39">
      <c r="A4067" s="8">
        <f t="shared" si="504"/>
        <v>4059</v>
      </c>
      <c r="F4067" s="8">
        <f t="shared" si="505"/>
        <v>4059</v>
      </c>
      <c r="L4067" s="8">
        <f t="shared" si="506"/>
        <v>4059</v>
      </c>
      <c r="Q4067" s="8">
        <f t="shared" si="507"/>
        <v>4059</v>
      </c>
      <c r="W4067" s="8">
        <f t="shared" si="508"/>
        <v>4059</v>
      </c>
      <c r="AB4067" s="8">
        <f t="shared" si="509"/>
        <v>4059</v>
      </c>
      <c r="AH4067" s="8">
        <f t="shared" si="510"/>
        <v>4059</v>
      </c>
      <c r="AM4067" s="8">
        <f t="shared" si="511"/>
        <v>4059</v>
      </c>
    </row>
    <row r="4068" spans="1:39">
      <c r="A4068" s="8">
        <f t="shared" si="504"/>
        <v>4060</v>
      </c>
      <c r="F4068" s="8">
        <f t="shared" si="505"/>
        <v>4060</v>
      </c>
      <c r="L4068" s="8">
        <f t="shared" si="506"/>
        <v>4060</v>
      </c>
      <c r="Q4068" s="8">
        <f t="shared" si="507"/>
        <v>4060</v>
      </c>
      <c r="W4068" s="8">
        <f t="shared" si="508"/>
        <v>4060</v>
      </c>
      <c r="AB4068" s="8">
        <f t="shared" si="509"/>
        <v>4060</v>
      </c>
      <c r="AH4068" s="8">
        <f t="shared" si="510"/>
        <v>4060</v>
      </c>
      <c r="AM4068" s="8">
        <f t="shared" si="511"/>
        <v>4060</v>
      </c>
    </row>
    <row r="4069" spans="1:39">
      <c r="A4069" s="8">
        <f t="shared" si="504"/>
        <v>4061</v>
      </c>
      <c r="F4069" s="8">
        <f t="shared" si="505"/>
        <v>4061</v>
      </c>
      <c r="L4069" s="8">
        <f t="shared" si="506"/>
        <v>4061</v>
      </c>
      <c r="Q4069" s="8">
        <f t="shared" si="507"/>
        <v>4061</v>
      </c>
      <c r="W4069" s="8">
        <f t="shared" si="508"/>
        <v>4061</v>
      </c>
      <c r="AB4069" s="8">
        <f t="shared" si="509"/>
        <v>4061</v>
      </c>
      <c r="AH4069" s="8">
        <f t="shared" si="510"/>
        <v>4061</v>
      </c>
      <c r="AM4069" s="8">
        <f t="shared" si="511"/>
        <v>4061</v>
      </c>
    </row>
    <row r="4070" spans="1:39">
      <c r="A4070" s="8">
        <f t="shared" si="504"/>
        <v>4062</v>
      </c>
      <c r="F4070" s="8">
        <f t="shared" si="505"/>
        <v>4062</v>
      </c>
      <c r="L4070" s="8">
        <f t="shared" si="506"/>
        <v>4062</v>
      </c>
      <c r="Q4070" s="8">
        <f t="shared" si="507"/>
        <v>4062</v>
      </c>
      <c r="W4070" s="8">
        <f t="shared" si="508"/>
        <v>4062</v>
      </c>
      <c r="AB4070" s="8">
        <f t="shared" si="509"/>
        <v>4062</v>
      </c>
      <c r="AH4070" s="8">
        <f t="shared" si="510"/>
        <v>4062</v>
      </c>
      <c r="AM4070" s="8">
        <f t="shared" si="511"/>
        <v>4062</v>
      </c>
    </row>
    <row r="4071" spans="1:39">
      <c r="A4071" s="8">
        <f t="shared" si="504"/>
        <v>4063</v>
      </c>
      <c r="F4071" s="8">
        <f t="shared" si="505"/>
        <v>4063</v>
      </c>
      <c r="L4071" s="8">
        <f t="shared" si="506"/>
        <v>4063</v>
      </c>
      <c r="Q4071" s="8">
        <f t="shared" si="507"/>
        <v>4063</v>
      </c>
      <c r="W4071" s="8">
        <f t="shared" si="508"/>
        <v>4063</v>
      </c>
      <c r="AB4071" s="8">
        <f t="shared" si="509"/>
        <v>4063</v>
      </c>
      <c r="AH4071" s="8">
        <f t="shared" si="510"/>
        <v>4063</v>
      </c>
      <c r="AM4071" s="8">
        <f t="shared" si="511"/>
        <v>4063</v>
      </c>
    </row>
    <row r="4072" spans="1:39">
      <c r="A4072" s="8">
        <f t="shared" si="504"/>
        <v>4064</v>
      </c>
      <c r="F4072" s="8">
        <f t="shared" si="505"/>
        <v>4064</v>
      </c>
      <c r="L4072" s="8">
        <f t="shared" si="506"/>
        <v>4064</v>
      </c>
      <c r="Q4072" s="8">
        <f t="shared" si="507"/>
        <v>4064</v>
      </c>
      <c r="W4072" s="8">
        <f t="shared" si="508"/>
        <v>4064</v>
      </c>
      <c r="AB4072" s="8">
        <f t="shared" si="509"/>
        <v>4064</v>
      </c>
      <c r="AH4072" s="8">
        <f t="shared" si="510"/>
        <v>4064</v>
      </c>
      <c r="AM4072" s="8">
        <f t="shared" si="511"/>
        <v>4064</v>
      </c>
    </row>
    <row r="4073" spans="1:39">
      <c r="A4073" s="8">
        <f t="shared" si="504"/>
        <v>4065</v>
      </c>
      <c r="F4073" s="8">
        <f t="shared" si="505"/>
        <v>4065</v>
      </c>
      <c r="L4073" s="8">
        <f t="shared" si="506"/>
        <v>4065</v>
      </c>
      <c r="Q4073" s="8">
        <f t="shared" si="507"/>
        <v>4065</v>
      </c>
      <c r="W4073" s="8">
        <f t="shared" si="508"/>
        <v>4065</v>
      </c>
      <c r="AB4073" s="8">
        <f t="shared" si="509"/>
        <v>4065</v>
      </c>
      <c r="AH4073" s="8">
        <f t="shared" si="510"/>
        <v>4065</v>
      </c>
      <c r="AM4073" s="8">
        <f t="shared" si="511"/>
        <v>4065</v>
      </c>
    </row>
    <row r="4074" spans="1:39">
      <c r="A4074" s="8">
        <f t="shared" si="504"/>
        <v>4066</v>
      </c>
      <c r="F4074" s="8">
        <f t="shared" si="505"/>
        <v>4066</v>
      </c>
      <c r="L4074" s="8">
        <f t="shared" si="506"/>
        <v>4066</v>
      </c>
      <c r="Q4074" s="8">
        <f t="shared" si="507"/>
        <v>4066</v>
      </c>
      <c r="W4074" s="8">
        <f t="shared" si="508"/>
        <v>4066</v>
      </c>
      <c r="AB4074" s="8">
        <f t="shared" si="509"/>
        <v>4066</v>
      </c>
      <c r="AH4074" s="8">
        <f t="shared" si="510"/>
        <v>4066</v>
      </c>
      <c r="AM4074" s="8">
        <f t="shared" si="511"/>
        <v>4066</v>
      </c>
    </row>
    <row r="4075" spans="1:39">
      <c r="A4075" s="8">
        <f t="shared" si="504"/>
        <v>4067</v>
      </c>
      <c r="F4075" s="8">
        <f t="shared" si="505"/>
        <v>4067</v>
      </c>
      <c r="L4075" s="8">
        <f t="shared" si="506"/>
        <v>4067</v>
      </c>
      <c r="Q4075" s="8">
        <f t="shared" si="507"/>
        <v>4067</v>
      </c>
      <c r="W4075" s="8">
        <f t="shared" si="508"/>
        <v>4067</v>
      </c>
      <c r="AB4075" s="8">
        <f t="shared" si="509"/>
        <v>4067</v>
      </c>
      <c r="AH4075" s="8">
        <f t="shared" si="510"/>
        <v>4067</v>
      </c>
      <c r="AM4075" s="8">
        <f t="shared" si="511"/>
        <v>4067</v>
      </c>
    </row>
    <row r="4076" spans="1:39">
      <c r="A4076" s="8">
        <f t="shared" si="504"/>
        <v>4068</v>
      </c>
      <c r="F4076" s="8">
        <f t="shared" si="505"/>
        <v>4068</v>
      </c>
      <c r="L4076" s="8">
        <f t="shared" si="506"/>
        <v>4068</v>
      </c>
      <c r="Q4076" s="8">
        <f t="shared" si="507"/>
        <v>4068</v>
      </c>
      <c r="W4076" s="8">
        <f t="shared" si="508"/>
        <v>4068</v>
      </c>
      <c r="AB4076" s="8">
        <f t="shared" si="509"/>
        <v>4068</v>
      </c>
      <c r="AH4076" s="8">
        <f t="shared" si="510"/>
        <v>4068</v>
      </c>
      <c r="AM4076" s="8">
        <f t="shared" si="511"/>
        <v>4068</v>
      </c>
    </row>
    <row r="4077" spans="1:39">
      <c r="A4077" s="8">
        <f t="shared" si="504"/>
        <v>4069</v>
      </c>
      <c r="F4077" s="8">
        <f t="shared" si="505"/>
        <v>4069</v>
      </c>
      <c r="L4077" s="8">
        <f t="shared" si="506"/>
        <v>4069</v>
      </c>
      <c r="Q4077" s="8">
        <f t="shared" si="507"/>
        <v>4069</v>
      </c>
      <c r="W4077" s="8">
        <f t="shared" si="508"/>
        <v>4069</v>
      </c>
      <c r="AB4077" s="8">
        <f t="shared" si="509"/>
        <v>4069</v>
      </c>
      <c r="AH4077" s="8">
        <f t="shared" si="510"/>
        <v>4069</v>
      </c>
      <c r="AM4077" s="8">
        <f t="shared" si="511"/>
        <v>4069</v>
      </c>
    </row>
    <row r="4078" spans="1:39">
      <c r="A4078" s="8">
        <f t="shared" si="504"/>
        <v>4070</v>
      </c>
      <c r="F4078" s="8">
        <f t="shared" si="505"/>
        <v>4070</v>
      </c>
      <c r="L4078" s="8">
        <f t="shared" si="506"/>
        <v>4070</v>
      </c>
      <c r="Q4078" s="8">
        <f t="shared" si="507"/>
        <v>4070</v>
      </c>
      <c r="W4078" s="8">
        <f t="shared" si="508"/>
        <v>4070</v>
      </c>
      <c r="AB4078" s="8">
        <f t="shared" si="509"/>
        <v>4070</v>
      </c>
      <c r="AH4078" s="8">
        <f t="shared" si="510"/>
        <v>4070</v>
      </c>
      <c r="AM4078" s="8">
        <f t="shared" si="511"/>
        <v>4070</v>
      </c>
    </row>
    <row r="4079" spans="1:39">
      <c r="A4079" s="8">
        <f t="shared" si="504"/>
        <v>4071</v>
      </c>
      <c r="F4079" s="8">
        <f t="shared" si="505"/>
        <v>4071</v>
      </c>
      <c r="L4079" s="8">
        <f t="shared" si="506"/>
        <v>4071</v>
      </c>
      <c r="Q4079" s="8">
        <f t="shared" si="507"/>
        <v>4071</v>
      </c>
      <c r="W4079" s="8">
        <f t="shared" si="508"/>
        <v>4071</v>
      </c>
      <c r="AB4079" s="8">
        <f t="shared" si="509"/>
        <v>4071</v>
      </c>
      <c r="AH4079" s="8">
        <f t="shared" si="510"/>
        <v>4071</v>
      </c>
      <c r="AM4079" s="8">
        <f t="shared" si="511"/>
        <v>4071</v>
      </c>
    </row>
    <row r="4080" spans="1:39">
      <c r="A4080" s="8">
        <f t="shared" si="504"/>
        <v>4072</v>
      </c>
      <c r="F4080" s="8">
        <f t="shared" si="505"/>
        <v>4072</v>
      </c>
      <c r="L4080" s="8">
        <f t="shared" si="506"/>
        <v>4072</v>
      </c>
      <c r="Q4080" s="8">
        <f t="shared" si="507"/>
        <v>4072</v>
      </c>
      <c r="W4080" s="8">
        <f t="shared" si="508"/>
        <v>4072</v>
      </c>
      <c r="AB4080" s="8">
        <f t="shared" si="509"/>
        <v>4072</v>
      </c>
      <c r="AH4080" s="8">
        <f t="shared" si="510"/>
        <v>4072</v>
      </c>
      <c r="AM4080" s="8">
        <f t="shared" si="511"/>
        <v>4072</v>
      </c>
    </row>
    <row r="4081" spans="1:39">
      <c r="A4081" s="8">
        <f t="shared" si="504"/>
        <v>4073</v>
      </c>
      <c r="F4081" s="8">
        <f t="shared" si="505"/>
        <v>4073</v>
      </c>
      <c r="L4081" s="8">
        <f t="shared" si="506"/>
        <v>4073</v>
      </c>
      <c r="Q4081" s="8">
        <f t="shared" si="507"/>
        <v>4073</v>
      </c>
      <c r="W4081" s="8">
        <f t="shared" si="508"/>
        <v>4073</v>
      </c>
      <c r="AB4081" s="8">
        <f t="shared" si="509"/>
        <v>4073</v>
      </c>
      <c r="AH4081" s="8">
        <f t="shared" si="510"/>
        <v>4073</v>
      </c>
      <c r="AM4081" s="8">
        <f t="shared" si="511"/>
        <v>4073</v>
      </c>
    </row>
    <row r="4082" spans="1:39">
      <c r="A4082" s="8">
        <f t="shared" si="504"/>
        <v>4074</v>
      </c>
      <c r="F4082" s="8">
        <f t="shared" si="505"/>
        <v>4074</v>
      </c>
      <c r="L4082" s="8">
        <f t="shared" si="506"/>
        <v>4074</v>
      </c>
      <c r="Q4082" s="8">
        <f t="shared" si="507"/>
        <v>4074</v>
      </c>
      <c r="W4082" s="8">
        <f t="shared" si="508"/>
        <v>4074</v>
      </c>
      <c r="AB4082" s="8">
        <f t="shared" si="509"/>
        <v>4074</v>
      </c>
      <c r="AH4082" s="8">
        <f t="shared" si="510"/>
        <v>4074</v>
      </c>
      <c r="AM4082" s="8">
        <f t="shared" si="511"/>
        <v>4074</v>
      </c>
    </row>
    <row r="4083" spans="1:39">
      <c r="A4083" s="8">
        <f t="shared" si="504"/>
        <v>4075</v>
      </c>
      <c r="F4083" s="8">
        <f t="shared" si="505"/>
        <v>4075</v>
      </c>
      <c r="L4083" s="8">
        <f t="shared" si="506"/>
        <v>4075</v>
      </c>
      <c r="Q4083" s="8">
        <f t="shared" si="507"/>
        <v>4075</v>
      </c>
      <c r="W4083" s="8">
        <f t="shared" si="508"/>
        <v>4075</v>
      </c>
      <c r="AB4083" s="8">
        <f t="shared" si="509"/>
        <v>4075</v>
      </c>
      <c r="AH4083" s="8">
        <f t="shared" si="510"/>
        <v>4075</v>
      </c>
      <c r="AM4083" s="8">
        <f t="shared" si="511"/>
        <v>4075</v>
      </c>
    </row>
    <row r="4084" spans="1:39">
      <c r="A4084" s="8">
        <f t="shared" si="504"/>
        <v>4076</v>
      </c>
      <c r="F4084" s="8">
        <f t="shared" si="505"/>
        <v>4076</v>
      </c>
      <c r="L4084" s="8">
        <f t="shared" si="506"/>
        <v>4076</v>
      </c>
      <c r="Q4084" s="8">
        <f t="shared" si="507"/>
        <v>4076</v>
      </c>
      <c r="W4084" s="8">
        <f t="shared" si="508"/>
        <v>4076</v>
      </c>
      <c r="AB4084" s="8">
        <f t="shared" si="509"/>
        <v>4076</v>
      </c>
      <c r="AH4084" s="8">
        <f t="shared" si="510"/>
        <v>4076</v>
      </c>
      <c r="AM4084" s="8">
        <f t="shared" si="511"/>
        <v>4076</v>
      </c>
    </row>
    <row r="4085" spans="1:39">
      <c r="A4085" s="8">
        <f t="shared" si="504"/>
        <v>4077</v>
      </c>
      <c r="F4085" s="8">
        <f t="shared" si="505"/>
        <v>4077</v>
      </c>
      <c r="L4085" s="8">
        <f t="shared" si="506"/>
        <v>4077</v>
      </c>
      <c r="Q4085" s="8">
        <f t="shared" si="507"/>
        <v>4077</v>
      </c>
      <c r="W4085" s="8">
        <f t="shared" si="508"/>
        <v>4077</v>
      </c>
      <c r="AB4085" s="8">
        <f t="shared" si="509"/>
        <v>4077</v>
      </c>
      <c r="AH4085" s="8">
        <f t="shared" si="510"/>
        <v>4077</v>
      </c>
      <c r="AM4085" s="8">
        <f t="shared" si="511"/>
        <v>4077</v>
      </c>
    </row>
    <row r="4086" spans="1:39">
      <c r="A4086" s="8">
        <f t="shared" si="504"/>
        <v>4078</v>
      </c>
      <c r="F4086" s="8">
        <f t="shared" si="505"/>
        <v>4078</v>
      </c>
      <c r="L4086" s="8">
        <f t="shared" si="506"/>
        <v>4078</v>
      </c>
      <c r="Q4086" s="8">
        <f t="shared" si="507"/>
        <v>4078</v>
      </c>
      <c r="W4086" s="8">
        <f t="shared" si="508"/>
        <v>4078</v>
      </c>
      <c r="AB4086" s="8">
        <f t="shared" si="509"/>
        <v>4078</v>
      </c>
      <c r="AH4086" s="8">
        <f t="shared" si="510"/>
        <v>4078</v>
      </c>
      <c r="AM4086" s="8">
        <f t="shared" si="511"/>
        <v>4078</v>
      </c>
    </row>
    <row r="4087" spans="1:39">
      <c r="A4087" s="8">
        <f t="shared" si="504"/>
        <v>4079</v>
      </c>
      <c r="F4087" s="8">
        <f t="shared" si="505"/>
        <v>4079</v>
      </c>
      <c r="L4087" s="8">
        <f t="shared" si="506"/>
        <v>4079</v>
      </c>
      <c r="Q4087" s="8">
        <f t="shared" si="507"/>
        <v>4079</v>
      </c>
      <c r="W4087" s="8">
        <f t="shared" si="508"/>
        <v>4079</v>
      </c>
      <c r="AB4087" s="8">
        <f t="shared" si="509"/>
        <v>4079</v>
      </c>
      <c r="AH4087" s="8">
        <f t="shared" si="510"/>
        <v>4079</v>
      </c>
      <c r="AM4087" s="8">
        <f t="shared" si="511"/>
        <v>4079</v>
      </c>
    </row>
    <row r="4088" spans="1:39">
      <c r="A4088" s="8">
        <f t="shared" si="504"/>
        <v>4080</v>
      </c>
      <c r="F4088" s="8">
        <f t="shared" si="505"/>
        <v>4080</v>
      </c>
      <c r="L4088" s="8">
        <f t="shared" si="506"/>
        <v>4080</v>
      </c>
      <c r="Q4088" s="8">
        <f t="shared" si="507"/>
        <v>4080</v>
      </c>
      <c r="W4088" s="8">
        <f t="shared" si="508"/>
        <v>4080</v>
      </c>
      <c r="AB4088" s="8">
        <f t="shared" si="509"/>
        <v>4080</v>
      </c>
      <c r="AH4088" s="8">
        <f t="shared" si="510"/>
        <v>4080</v>
      </c>
      <c r="AM4088" s="8">
        <f t="shared" si="511"/>
        <v>4080</v>
      </c>
    </row>
    <row r="4089" spans="1:39">
      <c r="A4089" s="8">
        <f t="shared" si="504"/>
        <v>4081</v>
      </c>
      <c r="F4089" s="8">
        <f t="shared" si="505"/>
        <v>4081</v>
      </c>
      <c r="L4089" s="8">
        <f t="shared" si="506"/>
        <v>4081</v>
      </c>
      <c r="Q4089" s="8">
        <f t="shared" si="507"/>
        <v>4081</v>
      </c>
      <c r="W4089" s="8">
        <f t="shared" si="508"/>
        <v>4081</v>
      </c>
      <c r="AB4089" s="8">
        <f t="shared" si="509"/>
        <v>4081</v>
      </c>
      <c r="AH4089" s="8">
        <f t="shared" si="510"/>
        <v>4081</v>
      </c>
      <c r="AM4089" s="8">
        <f t="shared" si="511"/>
        <v>4081</v>
      </c>
    </row>
    <row r="4090" spans="1:39">
      <c r="A4090" s="8">
        <f t="shared" si="504"/>
        <v>4082</v>
      </c>
      <c r="F4090" s="8">
        <f t="shared" si="505"/>
        <v>4082</v>
      </c>
      <c r="L4090" s="8">
        <f t="shared" si="506"/>
        <v>4082</v>
      </c>
      <c r="Q4090" s="8">
        <f t="shared" si="507"/>
        <v>4082</v>
      </c>
      <c r="W4090" s="8">
        <f t="shared" si="508"/>
        <v>4082</v>
      </c>
      <c r="AB4090" s="8">
        <f t="shared" si="509"/>
        <v>4082</v>
      </c>
      <c r="AH4090" s="8">
        <f t="shared" si="510"/>
        <v>4082</v>
      </c>
      <c r="AM4090" s="8">
        <f t="shared" si="511"/>
        <v>4082</v>
      </c>
    </row>
    <row r="4091" spans="1:39">
      <c r="A4091" s="8">
        <f t="shared" si="504"/>
        <v>4083</v>
      </c>
      <c r="F4091" s="8">
        <f t="shared" si="505"/>
        <v>4083</v>
      </c>
      <c r="L4091" s="8">
        <f t="shared" si="506"/>
        <v>4083</v>
      </c>
      <c r="Q4091" s="8">
        <f t="shared" si="507"/>
        <v>4083</v>
      </c>
      <c r="W4091" s="8">
        <f t="shared" si="508"/>
        <v>4083</v>
      </c>
      <c r="AB4091" s="8">
        <f t="shared" si="509"/>
        <v>4083</v>
      </c>
      <c r="AH4091" s="8">
        <f t="shared" si="510"/>
        <v>4083</v>
      </c>
      <c r="AM4091" s="8">
        <f t="shared" si="511"/>
        <v>4083</v>
      </c>
    </row>
    <row r="4092" spans="1:39">
      <c r="A4092" s="8">
        <f t="shared" si="504"/>
        <v>4084</v>
      </c>
      <c r="F4092" s="8">
        <f t="shared" si="505"/>
        <v>4084</v>
      </c>
      <c r="L4092" s="8">
        <f t="shared" si="506"/>
        <v>4084</v>
      </c>
      <c r="Q4092" s="8">
        <f t="shared" si="507"/>
        <v>4084</v>
      </c>
      <c r="W4092" s="8">
        <f t="shared" si="508"/>
        <v>4084</v>
      </c>
      <c r="AB4092" s="8">
        <f t="shared" si="509"/>
        <v>4084</v>
      </c>
      <c r="AH4092" s="8">
        <f t="shared" si="510"/>
        <v>4084</v>
      </c>
      <c r="AM4092" s="8">
        <f t="shared" si="511"/>
        <v>4084</v>
      </c>
    </row>
    <row r="4093" spans="1:39">
      <c r="A4093" s="8">
        <f t="shared" si="504"/>
        <v>4085</v>
      </c>
      <c r="F4093" s="8">
        <f t="shared" si="505"/>
        <v>4085</v>
      </c>
      <c r="L4093" s="8">
        <f t="shared" si="506"/>
        <v>4085</v>
      </c>
      <c r="Q4093" s="8">
        <f t="shared" si="507"/>
        <v>4085</v>
      </c>
      <c r="W4093" s="8">
        <f t="shared" si="508"/>
        <v>4085</v>
      </c>
      <c r="AB4093" s="8">
        <f t="shared" si="509"/>
        <v>4085</v>
      </c>
      <c r="AH4093" s="8">
        <f t="shared" si="510"/>
        <v>4085</v>
      </c>
      <c r="AM4093" s="8">
        <f t="shared" si="511"/>
        <v>4085</v>
      </c>
    </row>
    <row r="4094" spans="1:39">
      <c r="A4094" s="8">
        <f t="shared" si="504"/>
        <v>4086</v>
      </c>
      <c r="F4094" s="8">
        <f t="shared" si="505"/>
        <v>4086</v>
      </c>
      <c r="L4094" s="8">
        <f t="shared" si="506"/>
        <v>4086</v>
      </c>
      <c r="Q4094" s="8">
        <f t="shared" si="507"/>
        <v>4086</v>
      </c>
      <c r="W4094" s="8">
        <f t="shared" si="508"/>
        <v>4086</v>
      </c>
      <c r="AB4094" s="8">
        <f t="shared" si="509"/>
        <v>4086</v>
      </c>
      <c r="AH4094" s="8">
        <f t="shared" si="510"/>
        <v>4086</v>
      </c>
      <c r="AM4094" s="8">
        <f t="shared" si="511"/>
        <v>4086</v>
      </c>
    </row>
    <row r="4095" spans="1:39">
      <c r="A4095" s="8">
        <f t="shared" si="504"/>
        <v>4087</v>
      </c>
      <c r="F4095" s="8">
        <f t="shared" si="505"/>
        <v>4087</v>
      </c>
      <c r="L4095" s="8">
        <f t="shared" si="506"/>
        <v>4087</v>
      </c>
      <c r="Q4095" s="8">
        <f t="shared" si="507"/>
        <v>4087</v>
      </c>
      <c r="W4095" s="8">
        <f t="shared" si="508"/>
        <v>4087</v>
      </c>
      <c r="AB4095" s="8">
        <f t="shared" si="509"/>
        <v>4087</v>
      </c>
      <c r="AH4095" s="8">
        <f t="shared" si="510"/>
        <v>4087</v>
      </c>
      <c r="AM4095" s="8">
        <f t="shared" si="511"/>
        <v>4087</v>
      </c>
    </row>
    <row r="4096" spans="1:39">
      <c r="A4096" s="8">
        <f t="shared" si="504"/>
        <v>4088</v>
      </c>
      <c r="F4096" s="8">
        <f t="shared" si="505"/>
        <v>4088</v>
      </c>
      <c r="L4096" s="8">
        <f t="shared" si="506"/>
        <v>4088</v>
      </c>
      <c r="Q4096" s="8">
        <f t="shared" si="507"/>
        <v>4088</v>
      </c>
      <c r="W4096" s="8">
        <f t="shared" si="508"/>
        <v>4088</v>
      </c>
      <c r="AB4096" s="8">
        <f t="shared" si="509"/>
        <v>4088</v>
      </c>
      <c r="AH4096" s="8">
        <f t="shared" si="510"/>
        <v>4088</v>
      </c>
      <c r="AM4096" s="8">
        <f t="shared" si="511"/>
        <v>4088</v>
      </c>
    </row>
    <row r="4097" spans="1:39">
      <c r="A4097" s="8">
        <f t="shared" si="504"/>
        <v>4089</v>
      </c>
      <c r="F4097" s="8">
        <f t="shared" si="505"/>
        <v>4089</v>
      </c>
      <c r="L4097" s="8">
        <f t="shared" si="506"/>
        <v>4089</v>
      </c>
      <c r="Q4097" s="8">
        <f t="shared" si="507"/>
        <v>4089</v>
      </c>
      <c r="W4097" s="8">
        <f t="shared" si="508"/>
        <v>4089</v>
      </c>
      <c r="AB4097" s="8">
        <f t="shared" si="509"/>
        <v>4089</v>
      </c>
      <c r="AH4097" s="8">
        <f t="shared" si="510"/>
        <v>4089</v>
      </c>
      <c r="AM4097" s="8">
        <f t="shared" si="511"/>
        <v>4089</v>
      </c>
    </row>
    <row r="4098" spans="1:39">
      <c r="A4098" s="8">
        <f t="shared" si="504"/>
        <v>4090</v>
      </c>
      <c r="F4098" s="8">
        <f t="shared" si="505"/>
        <v>4090</v>
      </c>
      <c r="L4098" s="8">
        <f t="shared" si="506"/>
        <v>4090</v>
      </c>
      <c r="Q4098" s="8">
        <f t="shared" si="507"/>
        <v>4090</v>
      </c>
      <c r="W4098" s="8">
        <f t="shared" si="508"/>
        <v>4090</v>
      </c>
      <c r="AB4098" s="8">
        <f t="shared" si="509"/>
        <v>4090</v>
      </c>
      <c r="AH4098" s="8">
        <f t="shared" si="510"/>
        <v>4090</v>
      </c>
      <c r="AM4098" s="8">
        <f t="shared" si="511"/>
        <v>4090</v>
      </c>
    </row>
    <row r="4099" spans="1:39">
      <c r="A4099" s="8">
        <f t="shared" si="504"/>
        <v>4091</v>
      </c>
      <c r="F4099" s="8">
        <f t="shared" si="505"/>
        <v>4091</v>
      </c>
      <c r="L4099" s="8">
        <f t="shared" si="506"/>
        <v>4091</v>
      </c>
      <c r="Q4099" s="8">
        <f t="shared" si="507"/>
        <v>4091</v>
      </c>
      <c r="W4099" s="8">
        <f t="shared" si="508"/>
        <v>4091</v>
      </c>
      <c r="AB4099" s="8">
        <f t="shared" si="509"/>
        <v>4091</v>
      </c>
      <c r="AH4099" s="8">
        <f t="shared" si="510"/>
        <v>4091</v>
      </c>
      <c r="AM4099" s="8">
        <f t="shared" si="511"/>
        <v>4091</v>
      </c>
    </row>
    <row r="4100" spans="1:39">
      <c r="A4100" s="8">
        <f t="shared" si="504"/>
        <v>4092</v>
      </c>
      <c r="F4100" s="8">
        <f t="shared" si="505"/>
        <v>4092</v>
      </c>
      <c r="L4100" s="8">
        <f t="shared" si="506"/>
        <v>4092</v>
      </c>
      <c r="Q4100" s="8">
        <f t="shared" si="507"/>
        <v>4092</v>
      </c>
      <c r="W4100" s="8">
        <f t="shared" si="508"/>
        <v>4092</v>
      </c>
      <c r="AB4100" s="8">
        <f t="shared" si="509"/>
        <v>4092</v>
      </c>
      <c r="AH4100" s="8">
        <f t="shared" si="510"/>
        <v>4092</v>
      </c>
      <c r="AM4100" s="8">
        <f t="shared" si="511"/>
        <v>4092</v>
      </c>
    </row>
    <row r="4101" spans="1:39">
      <c r="A4101" s="8">
        <f t="shared" si="504"/>
        <v>4093</v>
      </c>
      <c r="F4101" s="8">
        <f t="shared" si="505"/>
        <v>4093</v>
      </c>
      <c r="L4101" s="8">
        <f t="shared" si="506"/>
        <v>4093</v>
      </c>
      <c r="Q4101" s="8">
        <f t="shared" si="507"/>
        <v>4093</v>
      </c>
      <c r="W4101" s="8">
        <f t="shared" si="508"/>
        <v>4093</v>
      </c>
      <c r="AB4101" s="8">
        <f t="shared" si="509"/>
        <v>4093</v>
      </c>
      <c r="AH4101" s="8">
        <f t="shared" si="510"/>
        <v>4093</v>
      </c>
      <c r="AM4101" s="8">
        <f t="shared" si="511"/>
        <v>4093</v>
      </c>
    </row>
    <row r="4102" spans="1:39">
      <c r="A4102" s="8">
        <f t="shared" si="504"/>
        <v>4094</v>
      </c>
      <c r="F4102" s="8">
        <f t="shared" si="505"/>
        <v>4094</v>
      </c>
      <c r="L4102" s="8">
        <f t="shared" si="506"/>
        <v>4094</v>
      </c>
      <c r="Q4102" s="8">
        <f t="shared" si="507"/>
        <v>4094</v>
      </c>
      <c r="W4102" s="8">
        <f t="shared" si="508"/>
        <v>4094</v>
      </c>
      <c r="AB4102" s="8">
        <f t="shared" si="509"/>
        <v>4094</v>
      </c>
      <c r="AH4102" s="8">
        <f t="shared" si="510"/>
        <v>4094</v>
      </c>
      <c r="AM4102" s="8">
        <f t="shared" si="511"/>
        <v>4094</v>
      </c>
    </row>
    <row r="4103" spans="1:39">
      <c r="A4103" s="8">
        <f t="shared" si="504"/>
        <v>4095</v>
      </c>
      <c r="F4103" s="8">
        <f t="shared" si="505"/>
        <v>4095</v>
      </c>
      <c r="L4103" s="8">
        <f t="shared" si="506"/>
        <v>4095</v>
      </c>
      <c r="Q4103" s="8">
        <f t="shared" si="507"/>
        <v>4095</v>
      </c>
      <c r="W4103" s="8">
        <f t="shared" si="508"/>
        <v>4095</v>
      </c>
      <c r="AB4103" s="8">
        <f t="shared" si="509"/>
        <v>4095</v>
      </c>
      <c r="AH4103" s="8">
        <f t="shared" si="510"/>
        <v>4095</v>
      </c>
      <c r="AM4103" s="8">
        <f t="shared" si="511"/>
        <v>4095</v>
      </c>
    </row>
    <row r="4104" spans="1:39">
      <c r="A4104" s="8">
        <f t="shared" si="504"/>
        <v>4096</v>
      </c>
      <c r="F4104" s="8">
        <f t="shared" si="505"/>
        <v>4096</v>
      </c>
      <c r="L4104" s="8">
        <f t="shared" si="506"/>
        <v>4096</v>
      </c>
      <c r="Q4104" s="8">
        <f t="shared" si="507"/>
        <v>4096</v>
      </c>
      <c r="W4104" s="8">
        <f t="shared" si="508"/>
        <v>4096</v>
      </c>
      <c r="AB4104" s="8">
        <f t="shared" si="509"/>
        <v>4096</v>
      </c>
      <c r="AH4104" s="8">
        <f t="shared" si="510"/>
        <v>4096</v>
      </c>
      <c r="AM4104" s="8">
        <f t="shared" si="511"/>
        <v>4096</v>
      </c>
    </row>
    <row r="4105" spans="1:39">
      <c r="A4105" s="8">
        <f t="shared" si="504"/>
        <v>4097</v>
      </c>
      <c r="F4105" s="8">
        <f t="shared" si="505"/>
        <v>4097</v>
      </c>
      <c r="L4105" s="8">
        <f t="shared" si="506"/>
        <v>4097</v>
      </c>
      <c r="Q4105" s="8">
        <f t="shared" si="507"/>
        <v>4097</v>
      </c>
      <c r="W4105" s="8">
        <f t="shared" si="508"/>
        <v>4097</v>
      </c>
      <c r="AB4105" s="8">
        <f t="shared" si="509"/>
        <v>4097</v>
      </c>
      <c r="AH4105" s="8">
        <f t="shared" si="510"/>
        <v>4097</v>
      </c>
      <c r="AM4105" s="8">
        <f t="shared" si="511"/>
        <v>4097</v>
      </c>
    </row>
    <row r="4106" spans="1:39">
      <c r="A4106" s="8">
        <f t="shared" ref="A4106:A4169" si="512">A4105+1</f>
        <v>4098</v>
      </c>
      <c r="F4106" s="8">
        <f t="shared" ref="F4106:F4169" si="513">F4105+1</f>
        <v>4098</v>
      </c>
      <c r="L4106" s="8">
        <f t="shared" ref="L4106:L4169" si="514">L4105+1</f>
        <v>4098</v>
      </c>
      <c r="Q4106" s="8">
        <f t="shared" ref="Q4106:Q4169" si="515">Q4105+1</f>
        <v>4098</v>
      </c>
      <c r="W4106" s="8">
        <f t="shared" ref="W4106:W4169" si="516">W4105+1</f>
        <v>4098</v>
      </c>
      <c r="AB4106" s="8">
        <f t="shared" ref="AB4106:AB4169" si="517">AB4105+1</f>
        <v>4098</v>
      </c>
      <c r="AH4106" s="8">
        <f t="shared" ref="AH4106:AH4169" si="518">AH4105+1</f>
        <v>4098</v>
      </c>
      <c r="AM4106" s="8">
        <f t="shared" ref="AM4106:AM4169" si="519">AM4105+1</f>
        <v>4098</v>
      </c>
    </row>
    <row r="4107" spans="1:39">
      <c r="A4107" s="8">
        <f t="shared" si="512"/>
        <v>4099</v>
      </c>
      <c r="F4107" s="8">
        <f t="shared" si="513"/>
        <v>4099</v>
      </c>
      <c r="L4107" s="8">
        <f t="shared" si="514"/>
        <v>4099</v>
      </c>
      <c r="Q4107" s="8">
        <f t="shared" si="515"/>
        <v>4099</v>
      </c>
      <c r="W4107" s="8">
        <f t="shared" si="516"/>
        <v>4099</v>
      </c>
      <c r="AB4107" s="8">
        <f t="shared" si="517"/>
        <v>4099</v>
      </c>
      <c r="AH4107" s="8">
        <f t="shared" si="518"/>
        <v>4099</v>
      </c>
      <c r="AM4107" s="8">
        <f t="shared" si="519"/>
        <v>4099</v>
      </c>
    </row>
    <row r="4108" spans="1:39">
      <c r="A4108" s="8">
        <f t="shared" si="512"/>
        <v>4100</v>
      </c>
      <c r="F4108" s="8">
        <f t="shared" si="513"/>
        <v>4100</v>
      </c>
      <c r="L4108" s="8">
        <f t="shared" si="514"/>
        <v>4100</v>
      </c>
      <c r="Q4108" s="8">
        <f t="shared" si="515"/>
        <v>4100</v>
      </c>
      <c r="W4108" s="8">
        <f t="shared" si="516"/>
        <v>4100</v>
      </c>
      <c r="AB4108" s="8">
        <f t="shared" si="517"/>
        <v>4100</v>
      </c>
      <c r="AH4108" s="8">
        <f t="shared" si="518"/>
        <v>4100</v>
      </c>
      <c r="AM4108" s="8">
        <f t="shared" si="519"/>
        <v>4100</v>
      </c>
    </row>
    <row r="4109" spans="1:39">
      <c r="A4109" s="8">
        <f t="shared" si="512"/>
        <v>4101</v>
      </c>
      <c r="F4109" s="8">
        <f t="shared" si="513"/>
        <v>4101</v>
      </c>
      <c r="L4109" s="8">
        <f t="shared" si="514"/>
        <v>4101</v>
      </c>
      <c r="Q4109" s="8">
        <f t="shared" si="515"/>
        <v>4101</v>
      </c>
      <c r="W4109" s="8">
        <f t="shared" si="516"/>
        <v>4101</v>
      </c>
      <c r="AB4109" s="8">
        <f t="shared" si="517"/>
        <v>4101</v>
      </c>
      <c r="AH4109" s="8">
        <f t="shared" si="518"/>
        <v>4101</v>
      </c>
      <c r="AM4109" s="8">
        <f t="shared" si="519"/>
        <v>4101</v>
      </c>
    </row>
    <row r="4110" spans="1:39">
      <c r="A4110" s="8">
        <f t="shared" si="512"/>
        <v>4102</v>
      </c>
      <c r="F4110" s="8">
        <f t="shared" si="513"/>
        <v>4102</v>
      </c>
      <c r="L4110" s="8">
        <f t="shared" si="514"/>
        <v>4102</v>
      </c>
      <c r="Q4110" s="8">
        <f t="shared" si="515"/>
        <v>4102</v>
      </c>
      <c r="W4110" s="8">
        <f t="shared" si="516"/>
        <v>4102</v>
      </c>
      <c r="AB4110" s="8">
        <f t="shared" si="517"/>
        <v>4102</v>
      </c>
      <c r="AH4110" s="8">
        <f t="shared" si="518"/>
        <v>4102</v>
      </c>
      <c r="AM4110" s="8">
        <f t="shared" si="519"/>
        <v>4102</v>
      </c>
    </row>
    <row r="4111" spans="1:39">
      <c r="A4111" s="8">
        <f t="shared" si="512"/>
        <v>4103</v>
      </c>
      <c r="F4111" s="8">
        <f t="shared" si="513"/>
        <v>4103</v>
      </c>
      <c r="L4111" s="8">
        <f t="shared" si="514"/>
        <v>4103</v>
      </c>
      <c r="Q4111" s="8">
        <f t="shared" si="515"/>
        <v>4103</v>
      </c>
      <c r="W4111" s="8">
        <f t="shared" si="516"/>
        <v>4103</v>
      </c>
      <c r="AB4111" s="8">
        <f t="shared" si="517"/>
        <v>4103</v>
      </c>
      <c r="AH4111" s="8">
        <f t="shared" si="518"/>
        <v>4103</v>
      </c>
      <c r="AM4111" s="8">
        <f t="shared" si="519"/>
        <v>4103</v>
      </c>
    </row>
    <row r="4112" spans="1:39">
      <c r="A4112" s="8">
        <f t="shared" si="512"/>
        <v>4104</v>
      </c>
      <c r="F4112" s="8">
        <f t="shared" si="513"/>
        <v>4104</v>
      </c>
      <c r="L4112" s="8">
        <f t="shared" si="514"/>
        <v>4104</v>
      </c>
      <c r="Q4112" s="8">
        <f t="shared" si="515"/>
        <v>4104</v>
      </c>
      <c r="W4112" s="8">
        <f t="shared" si="516"/>
        <v>4104</v>
      </c>
      <c r="AB4112" s="8">
        <f t="shared" si="517"/>
        <v>4104</v>
      </c>
      <c r="AH4112" s="8">
        <f t="shared" si="518"/>
        <v>4104</v>
      </c>
      <c r="AM4112" s="8">
        <f t="shared" si="519"/>
        <v>4104</v>
      </c>
    </row>
    <row r="4113" spans="1:39">
      <c r="A4113" s="8">
        <f t="shared" si="512"/>
        <v>4105</v>
      </c>
      <c r="F4113" s="8">
        <f t="shared" si="513"/>
        <v>4105</v>
      </c>
      <c r="L4113" s="8">
        <f t="shared" si="514"/>
        <v>4105</v>
      </c>
      <c r="Q4113" s="8">
        <f t="shared" si="515"/>
        <v>4105</v>
      </c>
      <c r="W4113" s="8">
        <f t="shared" si="516"/>
        <v>4105</v>
      </c>
      <c r="AB4113" s="8">
        <f t="shared" si="517"/>
        <v>4105</v>
      </c>
      <c r="AH4113" s="8">
        <f t="shared" si="518"/>
        <v>4105</v>
      </c>
      <c r="AM4113" s="8">
        <f t="shared" si="519"/>
        <v>4105</v>
      </c>
    </row>
    <row r="4114" spans="1:39">
      <c r="A4114" s="8">
        <f t="shared" si="512"/>
        <v>4106</v>
      </c>
      <c r="F4114" s="8">
        <f t="shared" si="513"/>
        <v>4106</v>
      </c>
      <c r="L4114" s="8">
        <f t="shared" si="514"/>
        <v>4106</v>
      </c>
      <c r="Q4114" s="8">
        <f t="shared" si="515"/>
        <v>4106</v>
      </c>
      <c r="W4114" s="8">
        <f t="shared" si="516"/>
        <v>4106</v>
      </c>
      <c r="AB4114" s="8">
        <f t="shared" si="517"/>
        <v>4106</v>
      </c>
      <c r="AH4114" s="8">
        <f t="shared" si="518"/>
        <v>4106</v>
      </c>
      <c r="AM4114" s="8">
        <f t="shared" si="519"/>
        <v>4106</v>
      </c>
    </row>
    <row r="4115" spans="1:39">
      <c r="A4115" s="8">
        <f t="shared" si="512"/>
        <v>4107</v>
      </c>
      <c r="F4115" s="8">
        <f t="shared" si="513"/>
        <v>4107</v>
      </c>
      <c r="L4115" s="8">
        <f t="shared" si="514"/>
        <v>4107</v>
      </c>
      <c r="Q4115" s="8">
        <f t="shared" si="515"/>
        <v>4107</v>
      </c>
      <c r="W4115" s="8">
        <f t="shared" si="516"/>
        <v>4107</v>
      </c>
      <c r="AB4115" s="8">
        <f t="shared" si="517"/>
        <v>4107</v>
      </c>
      <c r="AH4115" s="8">
        <f t="shared" si="518"/>
        <v>4107</v>
      </c>
      <c r="AM4115" s="8">
        <f t="shared" si="519"/>
        <v>4107</v>
      </c>
    </row>
    <row r="4116" spans="1:39">
      <c r="A4116" s="8">
        <f t="shared" si="512"/>
        <v>4108</v>
      </c>
      <c r="F4116" s="8">
        <f t="shared" si="513"/>
        <v>4108</v>
      </c>
      <c r="L4116" s="8">
        <f t="shared" si="514"/>
        <v>4108</v>
      </c>
      <c r="Q4116" s="8">
        <f t="shared" si="515"/>
        <v>4108</v>
      </c>
      <c r="W4116" s="8">
        <f t="shared" si="516"/>
        <v>4108</v>
      </c>
      <c r="AB4116" s="8">
        <f t="shared" si="517"/>
        <v>4108</v>
      </c>
      <c r="AH4116" s="8">
        <f t="shared" si="518"/>
        <v>4108</v>
      </c>
      <c r="AM4116" s="8">
        <f t="shared" si="519"/>
        <v>4108</v>
      </c>
    </row>
    <row r="4117" spans="1:39">
      <c r="A4117" s="8">
        <f t="shared" si="512"/>
        <v>4109</v>
      </c>
      <c r="F4117" s="8">
        <f t="shared" si="513"/>
        <v>4109</v>
      </c>
      <c r="L4117" s="8">
        <f t="shared" si="514"/>
        <v>4109</v>
      </c>
      <c r="Q4117" s="8">
        <f t="shared" si="515"/>
        <v>4109</v>
      </c>
      <c r="W4117" s="8">
        <f t="shared" si="516"/>
        <v>4109</v>
      </c>
      <c r="AB4117" s="8">
        <f t="shared" si="517"/>
        <v>4109</v>
      </c>
      <c r="AH4117" s="8">
        <f t="shared" si="518"/>
        <v>4109</v>
      </c>
      <c r="AM4117" s="8">
        <f t="shared" si="519"/>
        <v>4109</v>
      </c>
    </row>
    <row r="4118" spans="1:39">
      <c r="A4118" s="8">
        <f t="shared" si="512"/>
        <v>4110</v>
      </c>
      <c r="F4118" s="8">
        <f t="shared" si="513"/>
        <v>4110</v>
      </c>
      <c r="L4118" s="8">
        <f t="shared" si="514"/>
        <v>4110</v>
      </c>
      <c r="Q4118" s="8">
        <f t="shared" si="515"/>
        <v>4110</v>
      </c>
      <c r="W4118" s="8">
        <f t="shared" si="516"/>
        <v>4110</v>
      </c>
      <c r="AB4118" s="8">
        <f t="shared" si="517"/>
        <v>4110</v>
      </c>
      <c r="AH4118" s="8">
        <f t="shared" si="518"/>
        <v>4110</v>
      </c>
      <c r="AM4118" s="8">
        <f t="shared" si="519"/>
        <v>4110</v>
      </c>
    </row>
    <row r="4119" spans="1:39">
      <c r="A4119" s="8">
        <f t="shared" si="512"/>
        <v>4111</v>
      </c>
      <c r="F4119" s="8">
        <f t="shared" si="513"/>
        <v>4111</v>
      </c>
      <c r="L4119" s="8">
        <f t="shared" si="514"/>
        <v>4111</v>
      </c>
      <c r="Q4119" s="8">
        <f t="shared" si="515"/>
        <v>4111</v>
      </c>
      <c r="W4119" s="8">
        <f t="shared" si="516"/>
        <v>4111</v>
      </c>
      <c r="AB4119" s="8">
        <f t="shared" si="517"/>
        <v>4111</v>
      </c>
      <c r="AH4119" s="8">
        <f t="shared" si="518"/>
        <v>4111</v>
      </c>
      <c r="AM4119" s="8">
        <f t="shared" si="519"/>
        <v>4111</v>
      </c>
    </row>
    <row r="4120" spans="1:39">
      <c r="A4120" s="8">
        <f t="shared" si="512"/>
        <v>4112</v>
      </c>
      <c r="F4120" s="8">
        <f t="shared" si="513"/>
        <v>4112</v>
      </c>
      <c r="L4120" s="8">
        <f t="shared" si="514"/>
        <v>4112</v>
      </c>
      <c r="Q4120" s="8">
        <f t="shared" si="515"/>
        <v>4112</v>
      </c>
      <c r="W4120" s="8">
        <f t="shared" si="516"/>
        <v>4112</v>
      </c>
      <c r="AB4120" s="8">
        <f t="shared" si="517"/>
        <v>4112</v>
      </c>
      <c r="AH4120" s="8">
        <f t="shared" si="518"/>
        <v>4112</v>
      </c>
      <c r="AM4120" s="8">
        <f t="shared" si="519"/>
        <v>4112</v>
      </c>
    </row>
    <row r="4121" spans="1:39">
      <c r="A4121" s="8">
        <f t="shared" si="512"/>
        <v>4113</v>
      </c>
      <c r="F4121" s="8">
        <f t="shared" si="513"/>
        <v>4113</v>
      </c>
      <c r="L4121" s="8">
        <f t="shared" si="514"/>
        <v>4113</v>
      </c>
      <c r="Q4121" s="8">
        <f t="shared" si="515"/>
        <v>4113</v>
      </c>
      <c r="W4121" s="8">
        <f t="shared" si="516"/>
        <v>4113</v>
      </c>
      <c r="AB4121" s="8">
        <f t="shared" si="517"/>
        <v>4113</v>
      </c>
      <c r="AH4121" s="8">
        <f t="shared" si="518"/>
        <v>4113</v>
      </c>
      <c r="AM4121" s="8">
        <f t="shared" si="519"/>
        <v>4113</v>
      </c>
    </row>
    <row r="4122" spans="1:39">
      <c r="A4122" s="8">
        <f t="shared" si="512"/>
        <v>4114</v>
      </c>
      <c r="F4122" s="8">
        <f t="shared" si="513"/>
        <v>4114</v>
      </c>
      <c r="L4122" s="8">
        <f t="shared" si="514"/>
        <v>4114</v>
      </c>
      <c r="Q4122" s="8">
        <f t="shared" si="515"/>
        <v>4114</v>
      </c>
      <c r="W4122" s="8">
        <f t="shared" si="516"/>
        <v>4114</v>
      </c>
      <c r="AB4122" s="8">
        <f t="shared" si="517"/>
        <v>4114</v>
      </c>
      <c r="AH4122" s="8">
        <f t="shared" si="518"/>
        <v>4114</v>
      </c>
      <c r="AM4122" s="8">
        <f t="shared" si="519"/>
        <v>4114</v>
      </c>
    </row>
    <row r="4123" spans="1:39">
      <c r="A4123" s="8">
        <f t="shared" si="512"/>
        <v>4115</v>
      </c>
      <c r="F4123" s="8">
        <f t="shared" si="513"/>
        <v>4115</v>
      </c>
      <c r="L4123" s="8">
        <f t="shared" si="514"/>
        <v>4115</v>
      </c>
      <c r="Q4123" s="8">
        <f t="shared" si="515"/>
        <v>4115</v>
      </c>
      <c r="W4123" s="8">
        <f t="shared" si="516"/>
        <v>4115</v>
      </c>
      <c r="AB4123" s="8">
        <f t="shared" si="517"/>
        <v>4115</v>
      </c>
      <c r="AH4123" s="8">
        <f t="shared" si="518"/>
        <v>4115</v>
      </c>
      <c r="AM4123" s="8">
        <f t="shared" si="519"/>
        <v>4115</v>
      </c>
    </row>
    <row r="4124" spans="1:39">
      <c r="A4124" s="8">
        <f t="shared" si="512"/>
        <v>4116</v>
      </c>
      <c r="F4124" s="8">
        <f t="shared" si="513"/>
        <v>4116</v>
      </c>
      <c r="L4124" s="8">
        <f t="shared" si="514"/>
        <v>4116</v>
      </c>
      <c r="Q4124" s="8">
        <f t="shared" si="515"/>
        <v>4116</v>
      </c>
      <c r="W4124" s="8">
        <f t="shared" si="516"/>
        <v>4116</v>
      </c>
      <c r="AB4124" s="8">
        <f t="shared" si="517"/>
        <v>4116</v>
      </c>
      <c r="AH4124" s="8">
        <f t="shared" si="518"/>
        <v>4116</v>
      </c>
      <c r="AM4124" s="8">
        <f t="shared" si="519"/>
        <v>4116</v>
      </c>
    </row>
    <row r="4125" spans="1:39">
      <c r="A4125" s="8">
        <f t="shared" si="512"/>
        <v>4117</v>
      </c>
      <c r="F4125" s="8">
        <f t="shared" si="513"/>
        <v>4117</v>
      </c>
      <c r="L4125" s="8">
        <f t="shared" si="514"/>
        <v>4117</v>
      </c>
      <c r="Q4125" s="8">
        <f t="shared" si="515"/>
        <v>4117</v>
      </c>
      <c r="W4125" s="8">
        <f t="shared" si="516"/>
        <v>4117</v>
      </c>
      <c r="AB4125" s="8">
        <f t="shared" si="517"/>
        <v>4117</v>
      </c>
      <c r="AH4125" s="8">
        <f t="shared" si="518"/>
        <v>4117</v>
      </c>
      <c r="AM4125" s="8">
        <f t="shared" si="519"/>
        <v>4117</v>
      </c>
    </row>
    <row r="4126" spans="1:39">
      <c r="A4126" s="8">
        <f t="shared" si="512"/>
        <v>4118</v>
      </c>
      <c r="F4126" s="8">
        <f t="shared" si="513"/>
        <v>4118</v>
      </c>
      <c r="L4126" s="8">
        <f t="shared" si="514"/>
        <v>4118</v>
      </c>
      <c r="Q4126" s="8">
        <f t="shared" si="515"/>
        <v>4118</v>
      </c>
      <c r="W4126" s="8">
        <f t="shared" si="516"/>
        <v>4118</v>
      </c>
      <c r="AB4126" s="8">
        <f t="shared" si="517"/>
        <v>4118</v>
      </c>
      <c r="AH4126" s="8">
        <f t="shared" si="518"/>
        <v>4118</v>
      </c>
      <c r="AM4126" s="8">
        <f t="shared" si="519"/>
        <v>4118</v>
      </c>
    </row>
    <row r="4127" spans="1:39">
      <c r="A4127" s="8">
        <f t="shared" si="512"/>
        <v>4119</v>
      </c>
      <c r="F4127" s="8">
        <f t="shared" si="513"/>
        <v>4119</v>
      </c>
      <c r="L4127" s="8">
        <f t="shared" si="514"/>
        <v>4119</v>
      </c>
      <c r="Q4127" s="8">
        <f t="shared" si="515"/>
        <v>4119</v>
      </c>
      <c r="W4127" s="8">
        <f t="shared" si="516"/>
        <v>4119</v>
      </c>
      <c r="AB4127" s="8">
        <f t="shared" si="517"/>
        <v>4119</v>
      </c>
      <c r="AH4127" s="8">
        <f t="shared" si="518"/>
        <v>4119</v>
      </c>
      <c r="AM4127" s="8">
        <f t="shared" si="519"/>
        <v>4119</v>
      </c>
    </row>
    <row r="4128" spans="1:39">
      <c r="A4128" s="8">
        <f t="shared" si="512"/>
        <v>4120</v>
      </c>
      <c r="F4128" s="8">
        <f t="shared" si="513"/>
        <v>4120</v>
      </c>
      <c r="L4128" s="8">
        <f t="shared" si="514"/>
        <v>4120</v>
      </c>
      <c r="Q4128" s="8">
        <f t="shared" si="515"/>
        <v>4120</v>
      </c>
      <c r="W4128" s="8">
        <f t="shared" si="516"/>
        <v>4120</v>
      </c>
      <c r="AB4128" s="8">
        <f t="shared" si="517"/>
        <v>4120</v>
      </c>
      <c r="AH4128" s="8">
        <f t="shared" si="518"/>
        <v>4120</v>
      </c>
      <c r="AM4128" s="8">
        <f t="shared" si="519"/>
        <v>4120</v>
      </c>
    </row>
    <row r="4129" spans="1:39">
      <c r="A4129" s="8">
        <f t="shared" si="512"/>
        <v>4121</v>
      </c>
      <c r="F4129" s="8">
        <f t="shared" si="513"/>
        <v>4121</v>
      </c>
      <c r="L4129" s="8">
        <f t="shared" si="514"/>
        <v>4121</v>
      </c>
      <c r="Q4129" s="8">
        <f t="shared" si="515"/>
        <v>4121</v>
      </c>
      <c r="W4129" s="8">
        <f t="shared" si="516"/>
        <v>4121</v>
      </c>
      <c r="AB4129" s="8">
        <f t="shared" si="517"/>
        <v>4121</v>
      </c>
      <c r="AH4129" s="8">
        <f t="shared" si="518"/>
        <v>4121</v>
      </c>
      <c r="AM4129" s="8">
        <f t="shared" si="519"/>
        <v>4121</v>
      </c>
    </row>
    <row r="4130" spans="1:39">
      <c r="A4130" s="8">
        <f t="shared" si="512"/>
        <v>4122</v>
      </c>
      <c r="F4130" s="8">
        <f t="shared" si="513"/>
        <v>4122</v>
      </c>
      <c r="L4130" s="8">
        <f t="shared" si="514"/>
        <v>4122</v>
      </c>
      <c r="Q4130" s="8">
        <f t="shared" si="515"/>
        <v>4122</v>
      </c>
      <c r="W4130" s="8">
        <f t="shared" si="516"/>
        <v>4122</v>
      </c>
      <c r="AB4130" s="8">
        <f t="shared" si="517"/>
        <v>4122</v>
      </c>
      <c r="AH4130" s="8">
        <f t="shared" si="518"/>
        <v>4122</v>
      </c>
      <c r="AM4130" s="8">
        <f t="shared" si="519"/>
        <v>4122</v>
      </c>
    </row>
    <row r="4131" spans="1:39">
      <c r="A4131" s="8">
        <f t="shared" si="512"/>
        <v>4123</v>
      </c>
      <c r="F4131" s="8">
        <f t="shared" si="513"/>
        <v>4123</v>
      </c>
      <c r="L4131" s="8">
        <f t="shared" si="514"/>
        <v>4123</v>
      </c>
      <c r="Q4131" s="8">
        <f t="shared" si="515"/>
        <v>4123</v>
      </c>
      <c r="W4131" s="8">
        <f t="shared" si="516"/>
        <v>4123</v>
      </c>
      <c r="AB4131" s="8">
        <f t="shared" si="517"/>
        <v>4123</v>
      </c>
      <c r="AH4131" s="8">
        <f t="shared" si="518"/>
        <v>4123</v>
      </c>
      <c r="AM4131" s="8">
        <f t="shared" si="519"/>
        <v>4123</v>
      </c>
    </row>
    <row r="4132" spans="1:39">
      <c r="A4132" s="8">
        <f t="shared" si="512"/>
        <v>4124</v>
      </c>
      <c r="F4132" s="8">
        <f t="shared" si="513"/>
        <v>4124</v>
      </c>
      <c r="L4132" s="8">
        <f t="shared" si="514"/>
        <v>4124</v>
      </c>
      <c r="Q4132" s="8">
        <f t="shared" si="515"/>
        <v>4124</v>
      </c>
      <c r="W4132" s="8">
        <f t="shared" si="516"/>
        <v>4124</v>
      </c>
      <c r="AB4132" s="8">
        <f t="shared" si="517"/>
        <v>4124</v>
      </c>
      <c r="AH4132" s="8">
        <f t="shared" si="518"/>
        <v>4124</v>
      </c>
      <c r="AM4132" s="8">
        <f t="shared" si="519"/>
        <v>4124</v>
      </c>
    </row>
    <row r="4133" spans="1:39">
      <c r="A4133" s="8">
        <f t="shared" si="512"/>
        <v>4125</v>
      </c>
      <c r="F4133" s="8">
        <f t="shared" si="513"/>
        <v>4125</v>
      </c>
      <c r="L4133" s="8">
        <f t="shared" si="514"/>
        <v>4125</v>
      </c>
      <c r="Q4133" s="8">
        <f t="shared" si="515"/>
        <v>4125</v>
      </c>
      <c r="W4133" s="8">
        <f t="shared" si="516"/>
        <v>4125</v>
      </c>
      <c r="AB4133" s="8">
        <f t="shared" si="517"/>
        <v>4125</v>
      </c>
      <c r="AH4133" s="8">
        <f t="shared" si="518"/>
        <v>4125</v>
      </c>
      <c r="AM4133" s="8">
        <f t="shared" si="519"/>
        <v>4125</v>
      </c>
    </row>
    <row r="4134" spans="1:39">
      <c r="A4134" s="8">
        <f t="shared" si="512"/>
        <v>4126</v>
      </c>
      <c r="F4134" s="8">
        <f t="shared" si="513"/>
        <v>4126</v>
      </c>
      <c r="L4134" s="8">
        <f t="shared" si="514"/>
        <v>4126</v>
      </c>
      <c r="Q4134" s="8">
        <f t="shared" si="515"/>
        <v>4126</v>
      </c>
      <c r="W4134" s="8">
        <f t="shared" si="516"/>
        <v>4126</v>
      </c>
      <c r="AB4134" s="8">
        <f t="shared" si="517"/>
        <v>4126</v>
      </c>
      <c r="AH4134" s="8">
        <f t="shared" si="518"/>
        <v>4126</v>
      </c>
      <c r="AM4134" s="8">
        <f t="shared" si="519"/>
        <v>4126</v>
      </c>
    </row>
    <row r="4135" spans="1:39">
      <c r="A4135" s="8">
        <f t="shared" si="512"/>
        <v>4127</v>
      </c>
      <c r="F4135" s="8">
        <f t="shared" si="513"/>
        <v>4127</v>
      </c>
      <c r="L4135" s="8">
        <f t="shared" si="514"/>
        <v>4127</v>
      </c>
      <c r="Q4135" s="8">
        <f t="shared" si="515"/>
        <v>4127</v>
      </c>
      <c r="W4135" s="8">
        <f t="shared" si="516"/>
        <v>4127</v>
      </c>
      <c r="AB4135" s="8">
        <f t="shared" si="517"/>
        <v>4127</v>
      </c>
      <c r="AH4135" s="8">
        <f t="shared" si="518"/>
        <v>4127</v>
      </c>
      <c r="AM4135" s="8">
        <f t="shared" si="519"/>
        <v>4127</v>
      </c>
    </row>
    <row r="4136" spans="1:39">
      <c r="A4136" s="8">
        <f t="shared" si="512"/>
        <v>4128</v>
      </c>
      <c r="F4136" s="8">
        <f t="shared" si="513"/>
        <v>4128</v>
      </c>
      <c r="L4136" s="8">
        <f t="shared" si="514"/>
        <v>4128</v>
      </c>
      <c r="Q4136" s="8">
        <f t="shared" si="515"/>
        <v>4128</v>
      </c>
      <c r="W4136" s="8">
        <f t="shared" si="516"/>
        <v>4128</v>
      </c>
      <c r="AB4136" s="8">
        <f t="shared" si="517"/>
        <v>4128</v>
      </c>
      <c r="AH4136" s="8">
        <f t="shared" si="518"/>
        <v>4128</v>
      </c>
      <c r="AM4136" s="8">
        <f t="shared" si="519"/>
        <v>4128</v>
      </c>
    </row>
    <row r="4137" spans="1:39">
      <c r="A4137" s="8">
        <f t="shared" si="512"/>
        <v>4129</v>
      </c>
      <c r="F4137" s="8">
        <f t="shared" si="513"/>
        <v>4129</v>
      </c>
      <c r="L4137" s="8">
        <f t="shared" si="514"/>
        <v>4129</v>
      </c>
      <c r="Q4137" s="8">
        <f t="shared" si="515"/>
        <v>4129</v>
      </c>
      <c r="W4137" s="8">
        <f t="shared" si="516"/>
        <v>4129</v>
      </c>
      <c r="AB4137" s="8">
        <f t="shared" si="517"/>
        <v>4129</v>
      </c>
      <c r="AH4137" s="8">
        <f t="shared" si="518"/>
        <v>4129</v>
      </c>
      <c r="AM4137" s="8">
        <f t="shared" si="519"/>
        <v>4129</v>
      </c>
    </row>
    <row r="4138" spans="1:39">
      <c r="A4138" s="8">
        <f t="shared" si="512"/>
        <v>4130</v>
      </c>
      <c r="F4138" s="8">
        <f t="shared" si="513"/>
        <v>4130</v>
      </c>
      <c r="L4138" s="8">
        <f t="shared" si="514"/>
        <v>4130</v>
      </c>
      <c r="Q4138" s="8">
        <f t="shared" si="515"/>
        <v>4130</v>
      </c>
      <c r="W4138" s="8">
        <f t="shared" si="516"/>
        <v>4130</v>
      </c>
      <c r="AB4138" s="8">
        <f t="shared" si="517"/>
        <v>4130</v>
      </c>
      <c r="AH4138" s="8">
        <f t="shared" si="518"/>
        <v>4130</v>
      </c>
      <c r="AM4138" s="8">
        <f t="shared" si="519"/>
        <v>4130</v>
      </c>
    </row>
    <row r="4139" spans="1:39">
      <c r="A4139" s="8">
        <f t="shared" si="512"/>
        <v>4131</v>
      </c>
      <c r="F4139" s="8">
        <f t="shared" si="513"/>
        <v>4131</v>
      </c>
      <c r="L4139" s="8">
        <f t="shared" si="514"/>
        <v>4131</v>
      </c>
      <c r="Q4139" s="8">
        <f t="shared" si="515"/>
        <v>4131</v>
      </c>
      <c r="W4139" s="8">
        <f t="shared" si="516"/>
        <v>4131</v>
      </c>
      <c r="AB4139" s="8">
        <f t="shared" si="517"/>
        <v>4131</v>
      </c>
      <c r="AH4139" s="8">
        <f t="shared" si="518"/>
        <v>4131</v>
      </c>
      <c r="AM4139" s="8">
        <f t="shared" si="519"/>
        <v>4131</v>
      </c>
    </row>
    <row r="4140" spans="1:39">
      <c r="A4140" s="8">
        <f t="shared" si="512"/>
        <v>4132</v>
      </c>
      <c r="F4140" s="8">
        <f t="shared" si="513"/>
        <v>4132</v>
      </c>
      <c r="L4140" s="8">
        <f t="shared" si="514"/>
        <v>4132</v>
      </c>
      <c r="Q4140" s="8">
        <f t="shared" si="515"/>
        <v>4132</v>
      </c>
      <c r="W4140" s="8">
        <f t="shared" si="516"/>
        <v>4132</v>
      </c>
      <c r="AB4140" s="8">
        <f t="shared" si="517"/>
        <v>4132</v>
      </c>
      <c r="AH4140" s="8">
        <f t="shared" si="518"/>
        <v>4132</v>
      </c>
      <c r="AM4140" s="8">
        <f t="shared" si="519"/>
        <v>4132</v>
      </c>
    </row>
    <row r="4141" spans="1:39">
      <c r="A4141" s="8">
        <f t="shared" si="512"/>
        <v>4133</v>
      </c>
      <c r="F4141" s="8">
        <f t="shared" si="513"/>
        <v>4133</v>
      </c>
      <c r="L4141" s="8">
        <f t="shared" si="514"/>
        <v>4133</v>
      </c>
      <c r="Q4141" s="8">
        <f t="shared" si="515"/>
        <v>4133</v>
      </c>
      <c r="W4141" s="8">
        <f t="shared" si="516"/>
        <v>4133</v>
      </c>
      <c r="AB4141" s="8">
        <f t="shared" si="517"/>
        <v>4133</v>
      </c>
      <c r="AH4141" s="8">
        <f t="shared" si="518"/>
        <v>4133</v>
      </c>
      <c r="AM4141" s="8">
        <f t="shared" si="519"/>
        <v>4133</v>
      </c>
    </row>
    <row r="4142" spans="1:39">
      <c r="A4142" s="8">
        <f t="shared" si="512"/>
        <v>4134</v>
      </c>
      <c r="F4142" s="8">
        <f t="shared" si="513"/>
        <v>4134</v>
      </c>
      <c r="L4142" s="8">
        <f t="shared" si="514"/>
        <v>4134</v>
      </c>
      <c r="Q4142" s="8">
        <f t="shared" si="515"/>
        <v>4134</v>
      </c>
      <c r="W4142" s="8">
        <f t="shared" si="516"/>
        <v>4134</v>
      </c>
      <c r="AB4142" s="8">
        <f t="shared" si="517"/>
        <v>4134</v>
      </c>
      <c r="AH4142" s="8">
        <f t="shared" si="518"/>
        <v>4134</v>
      </c>
      <c r="AM4142" s="8">
        <f t="shared" si="519"/>
        <v>4134</v>
      </c>
    </row>
    <row r="4143" spans="1:39">
      <c r="A4143" s="8">
        <f t="shared" si="512"/>
        <v>4135</v>
      </c>
      <c r="F4143" s="8">
        <f t="shared" si="513"/>
        <v>4135</v>
      </c>
      <c r="L4143" s="8">
        <f t="shared" si="514"/>
        <v>4135</v>
      </c>
      <c r="Q4143" s="8">
        <f t="shared" si="515"/>
        <v>4135</v>
      </c>
      <c r="W4143" s="8">
        <f t="shared" si="516"/>
        <v>4135</v>
      </c>
      <c r="AB4143" s="8">
        <f t="shared" si="517"/>
        <v>4135</v>
      </c>
      <c r="AH4143" s="8">
        <f t="shared" si="518"/>
        <v>4135</v>
      </c>
      <c r="AM4143" s="8">
        <f t="shared" si="519"/>
        <v>4135</v>
      </c>
    </row>
    <row r="4144" spans="1:39">
      <c r="A4144" s="8">
        <f t="shared" si="512"/>
        <v>4136</v>
      </c>
      <c r="F4144" s="8">
        <f t="shared" si="513"/>
        <v>4136</v>
      </c>
      <c r="L4144" s="8">
        <f t="shared" si="514"/>
        <v>4136</v>
      </c>
      <c r="Q4144" s="8">
        <f t="shared" si="515"/>
        <v>4136</v>
      </c>
      <c r="W4144" s="8">
        <f t="shared" si="516"/>
        <v>4136</v>
      </c>
      <c r="AB4144" s="8">
        <f t="shared" si="517"/>
        <v>4136</v>
      </c>
      <c r="AH4144" s="8">
        <f t="shared" si="518"/>
        <v>4136</v>
      </c>
      <c r="AM4144" s="8">
        <f t="shared" si="519"/>
        <v>4136</v>
      </c>
    </row>
    <row r="4145" spans="1:39">
      <c r="A4145" s="8">
        <f t="shared" si="512"/>
        <v>4137</v>
      </c>
      <c r="F4145" s="8">
        <f t="shared" si="513"/>
        <v>4137</v>
      </c>
      <c r="L4145" s="8">
        <f t="shared" si="514"/>
        <v>4137</v>
      </c>
      <c r="Q4145" s="8">
        <f t="shared" si="515"/>
        <v>4137</v>
      </c>
      <c r="W4145" s="8">
        <f t="shared" si="516"/>
        <v>4137</v>
      </c>
      <c r="AB4145" s="8">
        <f t="shared" si="517"/>
        <v>4137</v>
      </c>
      <c r="AH4145" s="8">
        <f t="shared" si="518"/>
        <v>4137</v>
      </c>
      <c r="AM4145" s="8">
        <f t="shared" si="519"/>
        <v>4137</v>
      </c>
    </row>
    <row r="4146" spans="1:39">
      <c r="A4146" s="8">
        <f t="shared" si="512"/>
        <v>4138</v>
      </c>
      <c r="F4146" s="8">
        <f t="shared" si="513"/>
        <v>4138</v>
      </c>
      <c r="L4146" s="8">
        <f t="shared" si="514"/>
        <v>4138</v>
      </c>
      <c r="Q4146" s="8">
        <f t="shared" si="515"/>
        <v>4138</v>
      </c>
      <c r="W4146" s="8">
        <f t="shared" si="516"/>
        <v>4138</v>
      </c>
      <c r="AB4146" s="8">
        <f t="shared" si="517"/>
        <v>4138</v>
      </c>
      <c r="AH4146" s="8">
        <f t="shared" si="518"/>
        <v>4138</v>
      </c>
      <c r="AM4146" s="8">
        <f t="shared" si="519"/>
        <v>4138</v>
      </c>
    </row>
    <row r="4147" spans="1:39">
      <c r="A4147" s="8">
        <f t="shared" si="512"/>
        <v>4139</v>
      </c>
      <c r="F4147" s="8">
        <f t="shared" si="513"/>
        <v>4139</v>
      </c>
      <c r="L4147" s="8">
        <f t="shared" si="514"/>
        <v>4139</v>
      </c>
      <c r="Q4147" s="8">
        <f t="shared" si="515"/>
        <v>4139</v>
      </c>
      <c r="W4147" s="8">
        <f t="shared" si="516"/>
        <v>4139</v>
      </c>
      <c r="AB4147" s="8">
        <f t="shared" si="517"/>
        <v>4139</v>
      </c>
      <c r="AH4147" s="8">
        <f t="shared" si="518"/>
        <v>4139</v>
      </c>
      <c r="AM4147" s="8">
        <f t="shared" si="519"/>
        <v>4139</v>
      </c>
    </row>
    <row r="4148" spans="1:39">
      <c r="A4148" s="8">
        <f t="shared" si="512"/>
        <v>4140</v>
      </c>
      <c r="F4148" s="8">
        <f t="shared" si="513"/>
        <v>4140</v>
      </c>
      <c r="L4148" s="8">
        <f t="shared" si="514"/>
        <v>4140</v>
      </c>
      <c r="Q4148" s="8">
        <f t="shared" si="515"/>
        <v>4140</v>
      </c>
      <c r="W4148" s="8">
        <f t="shared" si="516"/>
        <v>4140</v>
      </c>
      <c r="AB4148" s="8">
        <f t="shared" si="517"/>
        <v>4140</v>
      </c>
      <c r="AH4148" s="8">
        <f t="shared" si="518"/>
        <v>4140</v>
      </c>
      <c r="AM4148" s="8">
        <f t="shared" si="519"/>
        <v>4140</v>
      </c>
    </row>
    <row r="4149" spans="1:39">
      <c r="A4149" s="8">
        <f t="shared" si="512"/>
        <v>4141</v>
      </c>
      <c r="F4149" s="8">
        <f t="shared" si="513"/>
        <v>4141</v>
      </c>
      <c r="L4149" s="8">
        <f t="shared" si="514"/>
        <v>4141</v>
      </c>
      <c r="Q4149" s="8">
        <f t="shared" si="515"/>
        <v>4141</v>
      </c>
      <c r="W4149" s="8">
        <f t="shared" si="516"/>
        <v>4141</v>
      </c>
      <c r="AB4149" s="8">
        <f t="shared" si="517"/>
        <v>4141</v>
      </c>
      <c r="AH4149" s="8">
        <f t="shared" si="518"/>
        <v>4141</v>
      </c>
      <c r="AM4149" s="8">
        <f t="shared" si="519"/>
        <v>4141</v>
      </c>
    </row>
    <row r="4150" spans="1:39">
      <c r="A4150" s="8">
        <f t="shared" si="512"/>
        <v>4142</v>
      </c>
      <c r="F4150" s="8">
        <f t="shared" si="513"/>
        <v>4142</v>
      </c>
      <c r="L4150" s="8">
        <f t="shared" si="514"/>
        <v>4142</v>
      </c>
      <c r="Q4150" s="8">
        <f t="shared" si="515"/>
        <v>4142</v>
      </c>
      <c r="W4150" s="8">
        <f t="shared" si="516"/>
        <v>4142</v>
      </c>
      <c r="AB4150" s="8">
        <f t="shared" si="517"/>
        <v>4142</v>
      </c>
      <c r="AH4150" s="8">
        <f t="shared" si="518"/>
        <v>4142</v>
      </c>
      <c r="AM4150" s="8">
        <f t="shared" si="519"/>
        <v>4142</v>
      </c>
    </row>
    <row r="4151" spans="1:39">
      <c r="A4151" s="8">
        <f t="shared" si="512"/>
        <v>4143</v>
      </c>
      <c r="F4151" s="8">
        <f t="shared" si="513"/>
        <v>4143</v>
      </c>
      <c r="L4151" s="8">
        <f t="shared" si="514"/>
        <v>4143</v>
      </c>
      <c r="Q4151" s="8">
        <f t="shared" si="515"/>
        <v>4143</v>
      </c>
      <c r="W4151" s="8">
        <f t="shared" si="516"/>
        <v>4143</v>
      </c>
      <c r="AB4151" s="8">
        <f t="shared" si="517"/>
        <v>4143</v>
      </c>
      <c r="AH4151" s="8">
        <f t="shared" si="518"/>
        <v>4143</v>
      </c>
      <c r="AM4151" s="8">
        <f t="shared" si="519"/>
        <v>4143</v>
      </c>
    </row>
    <row r="4152" spans="1:39">
      <c r="A4152" s="8">
        <f t="shared" si="512"/>
        <v>4144</v>
      </c>
      <c r="F4152" s="8">
        <f t="shared" si="513"/>
        <v>4144</v>
      </c>
      <c r="L4152" s="8">
        <f t="shared" si="514"/>
        <v>4144</v>
      </c>
      <c r="Q4152" s="8">
        <f t="shared" si="515"/>
        <v>4144</v>
      </c>
      <c r="W4152" s="8">
        <f t="shared" si="516"/>
        <v>4144</v>
      </c>
      <c r="AB4152" s="8">
        <f t="shared" si="517"/>
        <v>4144</v>
      </c>
      <c r="AH4152" s="8">
        <f t="shared" si="518"/>
        <v>4144</v>
      </c>
      <c r="AM4152" s="8">
        <f t="shared" si="519"/>
        <v>4144</v>
      </c>
    </row>
    <row r="4153" spans="1:39">
      <c r="A4153" s="8">
        <f t="shared" si="512"/>
        <v>4145</v>
      </c>
      <c r="F4153" s="8">
        <f t="shared" si="513"/>
        <v>4145</v>
      </c>
      <c r="L4153" s="8">
        <f t="shared" si="514"/>
        <v>4145</v>
      </c>
      <c r="Q4153" s="8">
        <f t="shared" si="515"/>
        <v>4145</v>
      </c>
      <c r="W4153" s="8">
        <f t="shared" si="516"/>
        <v>4145</v>
      </c>
      <c r="AB4153" s="8">
        <f t="shared" si="517"/>
        <v>4145</v>
      </c>
      <c r="AH4153" s="8">
        <f t="shared" si="518"/>
        <v>4145</v>
      </c>
      <c r="AM4153" s="8">
        <f t="shared" si="519"/>
        <v>4145</v>
      </c>
    </row>
    <row r="4154" spans="1:39">
      <c r="A4154" s="8">
        <f t="shared" si="512"/>
        <v>4146</v>
      </c>
      <c r="F4154" s="8">
        <f t="shared" si="513"/>
        <v>4146</v>
      </c>
      <c r="L4154" s="8">
        <f t="shared" si="514"/>
        <v>4146</v>
      </c>
      <c r="Q4154" s="8">
        <f t="shared" si="515"/>
        <v>4146</v>
      </c>
      <c r="W4154" s="8">
        <f t="shared" si="516"/>
        <v>4146</v>
      </c>
      <c r="AB4154" s="8">
        <f t="shared" si="517"/>
        <v>4146</v>
      </c>
      <c r="AH4154" s="8">
        <f t="shared" si="518"/>
        <v>4146</v>
      </c>
      <c r="AM4154" s="8">
        <f t="shared" si="519"/>
        <v>4146</v>
      </c>
    </row>
    <row r="4155" spans="1:39">
      <c r="A4155" s="8">
        <f t="shared" si="512"/>
        <v>4147</v>
      </c>
      <c r="F4155" s="8">
        <f t="shared" si="513"/>
        <v>4147</v>
      </c>
      <c r="L4155" s="8">
        <f t="shared" si="514"/>
        <v>4147</v>
      </c>
      <c r="Q4155" s="8">
        <f t="shared" si="515"/>
        <v>4147</v>
      </c>
      <c r="W4155" s="8">
        <f t="shared" si="516"/>
        <v>4147</v>
      </c>
      <c r="AB4155" s="8">
        <f t="shared" si="517"/>
        <v>4147</v>
      </c>
      <c r="AH4155" s="8">
        <f t="shared" si="518"/>
        <v>4147</v>
      </c>
      <c r="AM4155" s="8">
        <f t="shared" si="519"/>
        <v>4147</v>
      </c>
    </row>
    <row r="4156" spans="1:39">
      <c r="A4156" s="8">
        <f t="shared" si="512"/>
        <v>4148</v>
      </c>
      <c r="F4156" s="8">
        <f t="shared" si="513"/>
        <v>4148</v>
      </c>
      <c r="L4156" s="8">
        <f t="shared" si="514"/>
        <v>4148</v>
      </c>
      <c r="Q4156" s="8">
        <f t="shared" si="515"/>
        <v>4148</v>
      </c>
      <c r="W4156" s="8">
        <f t="shared" si="516"/>
        <v>4148</v>
      </c>
      <c r="AB4156" s="8">
        <f t="shared" si="517"/>
        <v>4148</v>
      </c>
      <c r="AH4156" s="8">
        <f t="shared" si="518"/>
        <v>4148</v>
      </c>
      <c r="AM4156" s="8">
        <f t="shared" si="519"/>
        <v>4148</v>
      </c>
    </row>
    <row r="4157" spans="1:39">
      <c r="A4157" s="8">
        <f t="shared" si="512"/>
        <v>4149</v>
      </c>
      <c r="F4157" s="8">
        <f t="shared" si="513"/>
        <v>4149</v>
      </c>
      <c r="L4157" s="8">
        <f t="shared" si="514"/>
        <v>4149</v>
      </c>
      <c r="Q4157" s="8">
        <f t="shared" si="515"/>
        <v>4149</v>
      </c>
      <c r="W4157" s="8">
        <f t="shared" si="516"/>
        <v>4149</v>
      </c>
      <c r="AB4157" s="8">
        <f t="shared" si="517"/>
        <v>4149</v>
      </c>
      <c r="AH4157" s="8">
        <f t="shared" si="518"/>
        <v>4149</v>
      </c>
      <c r="AM4157" s="8">
        <f t="shared" si="519"/>
        <v>4149</v>
      </c>
    </row>
    <row r="4158" spans="1:39">
      <c r="A4158" s="8">
        <f t="shared" si="512"/>
        <v>4150</v>
      </c>
      <c r="F4158" s="8">
        <f t="shared" si="513"/>
        <v>4150</v>
      </c>
      <c r="L4158" s="8">
        <f t="shared" si="514"/>
        <v>4150</v>
      </c>
      <c r="Q4158" s="8">
        <f t="shared" si="515"/>
        <v>4150</v>
      </c>
      <c r="W4158" s="8">
        <f t="shared" si="516"/>
        <v>4150</v>
      </c>
      <c r="AB4158" s="8">
        <f t="shared" si="517"/>
        <v>4150</v>
      </c>
      <c r="AH4158" s="8">
        <f t="shared" si="518"/>
        <v>4150</v>
      </c>
      <c r="AM4158" s="8">
        <f t="shared" si="519"/>
        <v>4150</v>
      </c>
    </row>
    <row r="4159" spans="1:39">
      <c r="A4159" s="8">
        <f t="shared" si="512"/>
        <v>4151</v>
      </c>
      <c r="F4159" s="8">
        <f t="shared" si="513"/>
        <v>4151</v>
      </c>
      <c r="L4159" s="8">
        <f t="shared" si="514"/>
        <v>4151</v>
      </c>
      <c r="Q4159" s="8">
        <f t="shared" si="515"/>
        <v>4151</v>
      </c>
      <c r="W4159" s="8">
        <f t="shared" si="516"/>
        <v>4151</v>
      </c>
      <c r="AB4159" s="8">
        <f t="shared" si="517"/>
        <v>4151</v>
      </c>
      <c r="AH4159" s="8">
        <f t="shared" si="518"/>
        <v>4151</v>
      </c>
      <c r="AM4159" s="8">
        <f t="shared" si="519"/>
        <v>4151</v>
      </c>
    </row>
    <row r="4160" spans="1:39">
      <c r="A4160" s="8">
        <f t="shared" si="512"/>
        <v>4152</v>
      </c>
      <c r="F4160" s="8">
        <f t="shared" si="513"/>
        <v>4152</v>
      </c>
      <c r="L4160" s="8">
        <f t="shared" si="514"/>
        <v>4152</v>
      </c>
      <c r="Q4160" s="8">
        <f t="shared" si="515"/>
        <v>4152</v>
      </c>
      <c r="W4160" s="8">
        <f t="shared" si="516"/>
        <v>4152</v>
      </c>
      <c r="AB4160" s="8">
        <f t="shared" si="517"/>
        <v>4152</v>
      </c>
      <c r="AH4160" s="8">
        <f t="shared" si="518"/>
        <v>4152</v>
      </c>
      <c r="AM4160" s="8">
        <f t="shared" si="519"/>
        <v>4152</v>
      </c>
    </row>
    <row r="4161" spans="1:39">
      <c r="A4161" s="8">
        <f t="shared" si="512"/>
        <v>4153</v>
      </c>
      <c r="F4161" s="8">
        <f t="shared" si="513"/>
        <v>4153</v>
      </c>
      <c r="L4161" s="8">
        <f t="shared" si="514"/>
        <v>4153</v>
      </c>
      <c r="Q4161" s="8">
        <f t="shared" si="515"/>
        <v>4153</v>
      </c>
      <c r="W4161" s="8">
        <f t="shared" si="516"/>
        <v>4153</v>
      </c>
      <c r="AB4161" s="8">
        <f t="shared" si="517"/>
        <v>4153</v>
      </c>
      <c r="AH4161" s="8">
        <f t="shared" si="518"/>
        <v>4153</v>
      </c>
      <c r="AM4161" s="8">
        <f t="shared" si="519"/>
        <v>4153</v>
      </c>
    </row>
    <row r="4162" spans="1:39">
      <c r="A4162" s="8">
        <f t="shared" si="512"/>
        <v>4154</v>
      </c>
      <c r="F4162" s="8">
        <f t="shared" si="513"/>
        <v>4154</v>
      </c>
      <c r="L4162" s="8">
        <f t="shared" si="514"/>
        <v>4154</v>
      </c>
      <c r="Q4162" s="8">
        <f t="shared" si="515"/>
        <v>4154</v>
      </c>
      <c r="W4162" s="8">
        <f t="shared" si="516"/>
        <v>4154</v>
      </c>
      <c r="AB4162" s="8">
        <f t="shared" si="517"/>
        <v>4154</v>
      </c>
      <c r="AH4162" s="8">
        <f t="shared" si="518"/>
        <v>4154</v>
      </c>
      <c r="AM4162" s="8">
        <f t="shared" si="519"/>
        <v>4154</v>
      </c>
    </row>
    <row r="4163" spans="1:39">
      <c r="A4163" s="8">
        <f t="shared" si="512"/>
        <v>4155</v>
      </c>
      <c r="F4163" s="8">
        <f t="shared" si="513"/>
        <v>4155</v>
      </c>
      <c r="L4163" s="8">
        <f t="shared" si="514"/>
        <v>4155</v>
      </c>
      <c r="Q4163" s="8">
        <f t="shared" si="515"/>
        <v>4155</v>
      </c>
      <c r="W4163" s="8">
        <f t="shared" si="516"/>
        <v>4155</v>
      </c>
      <c r="AB4163" s="8">
        <f t="shared" si="517"/>
        <v>4155</v>
      </c>
      <c r="AH4163" s="8">
        <f t="shared" si="518"/>
        <v>4155</v>
      </c>
      <c r="AM4163" s="8">
        <f t="shared" si="519"/>
        <v>4155</v>
      </c>
    </row>
    <row r="4164" spans="1:39">
      <c r="A4164" s="8">
        <f t="shared" si="512"/>
        <v>4156</v>
      </c>
      <c r="F4164" s="8">
        <f t="shared" si="513"/>
        <v>4156</v>
      </c>
      <c r="L4164" s="8">
        <f t="shared" si="514"/>
        <v>4156</v>
      </c>
      <c r="Q4164" s="8">
        <f t="shared" si="515"/>
        <v>4156</v>
      </c>
      <c r="W4164" s="8">
        <f t="shared" si="516"/>
        <v>4156</v>
      </c>
      <c r="AB4164" s="8">
        <f t="shared" si="517"/>
        <v>4156</v>
      </c>
      <c r="AH4164" s="8">
        <f t="shared" si="518"/>
        <v>4156</v>
      </c>
      <c r="AM4164" s="8">
        <f t="shared" si="519"/>
        <v>4156</v>
      </c>
    </row>
    <row r="4165" spans="1:39">
      <c r="A4165" s="8">
        <f t="shared" si="512"/>
        <v>4157</v>
      </c>
      <c r="F4165" s="8">
        <f t="shared" si="513"/>
        <v>4157</v>
      </c>
      <c r="L4165" s="8">
        <f t="shared" si="514"/>
        <v>4157</v>
      </c>
      <c r="Q4165" s="8">
        <f t="shared" si="515"/>
        <v>4157</v>
      </c>
      <c r="W4165" s="8">
        <f t="shared" si="516"/>
        <v>4157</v>
      </c>
      <c r="AB4165" s="8">
        <f t="shared" si="517"/>
        <v>4157</v>
      </c>
      <c r="AH4165" s="8">
        <f t="shared" si="518"/>
        <v>4157</v>
      </c>
      <c r="AM4165" s="8">
        <f t="shared" si="519"/>
        <v>4157</v>
      </c>
    </row>
    <row r="4166" spans="1:39">
      <c r="A4166" s="8">
        <f t="shared" si="512"/>
        <v>4158</v>
      </c>
      <c r="F4166" s="8">
        <f t="shared" si="513"/>
        <v>4158</v>
      </c>
      <c r="L4166" s="8">
        <f t="shared" si="514"/>
        <v>4158</v>
      </c>
      <c r="Q4166" s="8">
        <f t="shared" si="515"/>
        <v>4158</v>
      </c>
      <c r="W4166" s="8">
        <f t="shared" si="516"/>
        <v>4158</v>
      </c>
      <c r="AB4166" s="8">
        <f t="shared" si="517"/>
        <v>4158</v>
      </c>
      <c r="AH4166" s="8">
        <f t="shared" si="518"/>
        <v>4158</v>
      </c>
      <c r="AM4166" s="8">
        <f t="shared" si="519"/>
        <v>4158</v>
      </c>
    </row>
    <row r="4167" spans="1:39">
      <c r="A4167" s="8">
        <f t="shared" si="512"/>
        <v>4159</v>
      </c>
      <c r="F4167" s="8">
        <f t="shared" si="513"/>
        <v>4159</v>
      </c>
      <c r="L4167" s="8">
        <f t="shared" si="514"/>
        <v>4159</v>
      </c>
      <c r="Q4167" s="8">
        <f t="shared" si="515"/>
        <v>4159</v>
      </c>
      <c r="W4167" s="8">
        <f t="shared" si="516"/>
        <v>4159</v>
      </c>
      <c r="AB4167" s="8">
        <f t="shared" si="517"/>
        <v>4159</v>
      </c>
      <c r="AH4167" s="8">
        <f t="shared" si="518"/>
        <v>4159</v>
      </c>
      <c r="AM4167" s="8">
        <f t="shared" si="519"/>
        <v>4159</v>
      </c>
    </row>
    <row r="4168" spans="1:39">
      <c r="A4168" s="8">
        <f t="shared" si="512"/>
        <v>4160</v>
      </c>
      <c r="F4168" s="8">
        <f t="shared" si="513"/>
        <v>4160</v>
      </c>
      <c r="L4168" s="8">
        <f t="shared" si="514"/>
        <v>4160</v>
      </c>
      <c r="Q4168" s="8">
        <f t="shared" si="515"/>
        <v>4160</v>
      </c>
      <c r="W4168" s="8">
        <f t="shared" si="516"/>
        <v>4160</v>
      </c>
      <c r="AB4168" s="8">
        <f t="shared" si="517"/>
        <v>4160</v>
      </c>
      <c r="AH4168" s="8">
        <f t="shared" si="518"/>
        <v>4160</v>
      </c>
      <c r="AM4168" s="8">
        <f t="shared" si="519"/>
        <v>4160</v>
      </c>
    </row>
    <row r="4169" spans="1:39">
      <c r="A4169" s="8">
        <f t="shared" si="512"/>
        <v>4161</v>
      </c>
      <c r="F4169" s="8">
        <f t="shared" si="513"/>
        <v>4161</v>
      </c>
      <c r="L4169" s="8">
        <f t="shared" si="514"/>
        <v>4161</v>
      </c>
      <c r="Q4169" s="8">
        <f t="shared" si="515"/>
        <v>4161</v>
      </c>
      <c r="W4169" s="8">
        <f t="shared" si="516"/>
        <v>4161</v>
      </c>
      <c r="AB4169" s="8">
        <f t="shared" si="517"/>
        <v>4161</v>
      </c>
      <c r="AH4169" s="8">
        <f t="shared" si="518"/>
        <v>4161</v>
      </c>
      <c r="AM4169" s="8">
        <f t="shared" si="519"/>
        <v>4161</v>
      </c>
    </row>
    <row r="4170" spans="1:39">
      <c r="A4170" s="8">
        <f t="shared" ref="A4170:A4233" si="520">A4169+1</f>
        <v>4162</v>
      </c>
      <c r="F4170" s="8">
        <f t="shared" ref="F4170:F4233" si="521">F4169+1</f>
        <v>4162</v>
      </c>
      <c r="L4170" s="8">
        <f t="shared" ref="L4170:L4233" si="522">L4169+1</f>
        <v>4162</v>
      </c>
      <c r="Q4170" s="8">
        <f t="shared" ref="Q4170:Q4233" si="523">Q4169+1</f>
        <v>4162</v>
      </c>
      <c r="W4170" s="8">
        <f t="shared" ref="W4170:W4233" si="524">W4169+1</f>
        <v>4162</v>
      </c>
      <c r="AB4170" s="8">
        <f t="shared" ref="AB4170:AB4233" si="525">AB4169+1</f>
        <v>4162</v>
      </c>
      <c r="AH4170" s="8">
        <f t="shared" ref="AH4170:AH4233" si="526">AH4169+1</f>
        <v>4162</v>
      </c>
      <c r="AM4170" s="8">
        <f t="shared" ref="AM4170:AM4233" si="527">AM4169+1</f>
        <v>4162</v>
      </c>
    </row>
    <row r="4171" spans="1:39">
      <c r="A4171" s="8">
        <f t="shared" si="520"/>
        <v>4163</v>
      </c>
      <c r="F4171" s="8">
        <f t="shared" si="521"/>
        <v>4163</v>
      </c>
      <c r="L4171" s="8">
        <f t="shared" si="522"/>
        <v>4163</v>
      </c>
      <c r="Q4171" s="8">
        <f t="shared" si="523"/>
        <v>4163</v>
      </c>
      <c r="W4171" s="8">
        <f t="shared" si="524"/>
        <v>4163</v>
      </c>
      <c r="AB4171" s="8">
        <f t="shared" si="525"/>
        <v>4163</v>
      </c>
      <c r="AH4171" s="8">
        <f t="shared" si="526"/>
        <v>4163</v>
      </c>
      <c r="AM4171" s="8">
        <f t="shared" si="527"/>
        <v>4163</v>
      </c>
    </row>
    <row r="4172" spans="1:39">
      <c r="A4172" s="8">
        <f t="shared" si="520"/>
        <v>4164</v>
      </c>
      <c r="F4172" s="8">
        <f t="shared" si="521"/>
        <v>4164</v>
      </c>
      <c r="L4172" s="8">
        <f t="shared" si="522"/>
        <v>4164</v>
      </c>
      <c r="Q4172" s="8">
        <f t="shared" si="523"/>
        <v>4164</v>
      </c>
      <c r="W4172" s="8">
        <f t="shared" si="524"/>
        <v>4164</v>
      </c>
      <c r="AB4172" s="8">
        <f t="shared" si="525"/>
        <v>4164</v>
      </c>
      <c r="AH4172" s="8">
        <f t="shared" si="526"/>
        <v>4164</v>
      </c>
      <c r="AM4172" s="8">
        <f t="shared" si="527"/>
        <v>4164</v>
      </c>
    </row>
    <row r="4173" spans="1:39">
      <c r="A4173" s="8">
        <f t="shared" si="520"/>
        <v>4165</v>
      </c>
      <c r="F4173" s="8">
        <f t="shared" si="521"/>
        <v>4165</v>
      </c>
      <c r="L4173" s="8">
        <f t="shared" si="522"/>
        <v>4165</v>
      </c>
      <c r="Q4173" s="8">
        <f t="shared" si="523"/>
        <v>4165</v>
      </c>
      <c r="W4173" s="8">
        <f t="shared" si="524"/>
        <v>4165</v>
      </c>
      <c r="AB4173" s="8">
        <f t="shared" si="525"/>
        <v>4165</v>
      </c>
      <c r="AH4173" s="8">
        <f t="shared" si="526"/>
        <v>4165</v>
      </c>
      <c r="AM4173" s="8">
        <f t="shared" si="527"/>
        <v>4165</v>
      </c>
    </row>
    <row r="4174" spans="1:39">
      <c r="A4174" s="8">
        <f t="shared" si="520"/>
        <v>4166</v>
      </c>
      <c r="F4174" s="8">
        <f t="shared" si="521"/>
        <v>4166</v>
      </c>
      <c r="L4174" s="8">
        <f t="shared" si="522"/>
        <v>4166</v>
      </c>
      <c r="Q4174" s="8">
        <f t="shared" si="523"/>
        <v>4166</v>
      </c>
      <c r="W4174" s="8">
        <f t="shared" si="524"/>
        <v>4166</v>
      </c>
      <c r="AB4174" s="8">
        <f t="shared" si="525"/>
        <v>4166</v>
      </c>
      <c r="AH4174" s="8">
        <f t="shared" si="526"/>
        <v>4166</v>
      </c>
      <c r="AM4174" s="8">
        <f t="shared" si="527"/>
        <v>4166</v>
      </c>
    </row>
    <row r="4175" spans="1:39">
      <c r="A4175" s="8">
        <f t="shared" si="520"/>
        <v>4167</v>
      </c>
      <c r="F4175" s="8">
        <f t="shared" si="521"/>
        <v>4167</v>
      </c>
      <c r="L4175" s="8">
        <f t="shared" si="522"/>
        <v>4167</v>
      </c>
      <c r="Q4175" s="8">
        <f t="shared" si="523"/>
        <v>4167</v>
      </c>
      <c r="W4175" s="8">
        <f t="shared" si="524"/>
        <v>4167</v>
      </c>
      <c r="AB4175" s="8">
        <f t="shared" si="525"/>
        <v>4167</v>
      </c>
      <c r="AH4175" s="8">
        <f t="shared" si="526"/>
        <v>4167</v>
      </c>
      <c r="AM4175" s="8">
        <f t="shared" si="527"/>
        <v>4167</v>
      </c>
    </row>
    <row r="4176" spans="1:39">
      <c r="A4176" s="8">
        <f t="shared" si="520"/>
        <v>4168</v>
      </c>
      <c r="F4176" s="8">
        <f t="shared" si="521"/>
        <v>4168</v>
      </c>
      <c r="L4176" s="8">
        <f t="shared" si="522"/>
        <v>4168</v>
      </c>
      <c r="Q4176" s="8">
        <f t="shared" si="523"/>
        <v>4168</v>
      </c>
      <c r="W4176" s="8">
        <f t="shared" si="524"/>
        <v>4168</v>
      </c>
      <c r="AB4176" s="8">
        <f t="shared" si="525"/>
        <v>4168</v>
      </c>
      <c r="AH4176" s="8">
        <f t="shared" si="526"/>
        <v>4168</v>
      </c>
      <c r="AM4176" s="8">
        <f t="shared" si="527"/>
        <v>4168</v>
      </c>
    </row>
    <row r="4177" spans="1:39">
      <c r="A4177" s="8">
        <f t="shared" si="520"/>
        <v>4169</v>
      </c>
      <c r="F4177" s="8">
        <f t="shared" si="521"/>
        <v>4169</v>
      </c>
      <c r="L4177" s="8">
        <f t="shared" si="522"/>
        <v>4169</v>
      </c>
      <c r="Q4177" s="8">
        <f t="shared" si="523"/>
        <v>4169</v>
      </c>
      <c r="W4177" s="8">
        <f t="shared" si="524"/>
        <v>4169</v>
      </c>
      <c r="AB4177" s="8">
        <f t="shared" si="525"/>
        <v>4169</v>
      </c>
      <c r="AH4177" s="8">
        <f t="shared" si="526"/>
        <v>4169</v>
      </c>
      <c r="AM4177" s="8">
        <f t="shared" si="527"/>
        <v>4169</v>
      </c>
    </row>
    <row r="4178" spans="1:39">
      <c r="A4178" s="8">
        <f t="shared" si="520"/>
        <v>4170</v>
      </c>
      <c r="F4178" s="8">
        <f t="shared" si="521"/>
        <v>4170</v>
      </c>
      <c r="L4178" s="8">
        <f t="shared" si="522"/>
        <v>4170</v>
      </c>
      <c r="Q4178" s="8">
        <f t="shared" si="523"/>
        <v>4170</v>
      </c>
      <c r="W4178" s="8">
        <f t="shared" si="524"/>
        <v>4170</v>
      </c>
      <c r="AB4178" s="8">
        <f t="shared" si="525"/>
        <v>4170</v>
      </c>
      <c r="AH4178" s="8">
        <f t="shared" si="526"/>
        <v>4170</v>
      </c>
      <c r="AM4178" s="8">
        <f t="shared" si="527"/>
        <v>4170</v>
      </c>
    </row>
    <row r="4179" spans="1:39">
      <c r="A4179" s="8">
        <f t="shared" si="520"/>
        <v>4171</v>
      </c>
      <c r="F4179" s="8">
        <f t="shared" si="521"/>
        <v>4171</v>
      </c>
      <c r="L4179" s="8">
        <f t="shared" si="522"/>
        <v>4171</v>
      </c>
      <c r="Q4179" s="8">
        <f t="shared" si="523"/>
        <v>4171</v>
      </c>
      <c r="W4179" s="8">
        <f t="shared" si="524"/>
        <v>4171</v>
      </c>
      <c r="AB4179" s="8">
        <f t="shared" si="525"/>
        <v>4171</v>
      </c>
      <c r="AH4179" s="8">
        <f t="shared" si="526"/>
        <v>4171</v>
      </c>
      <c r="AM4179" s="8">
        <f t="shared" si="527"/>
        <v>4171</v>
      </c>
    </row>
    <row r="4180" spans="1:39">
      <c r="A4180" s="8">
        <f t="shared" si="520"/>
        <v>4172</v>
      </c>
      <c r="F4180" s="8">
        <f t="shared" si="521"/>
        <v>4172</v>
      </c>
      <c r="L4180" s="8">
        <f t="shared" si="522"/>
        <v>4172</v>
      </c>
      <c r="Q4180" s="8">
        <f t="shared" si="523"/>
        <v>4172</v>
      </c>
      <c r="W4180" s="8">
        <f t="shared" si="524"/>
        <v>4172</v>
      </c>
      <c r="AB4180" s="8">
        <f t="shared" si="525"/>
        <v>4172</v>
      </c>
      <c r="AH4180" s="8">
        <f t="shared" si="526"/>
        <v>4172</v>
      </c>
      <c r="AM4180" s="8">
        <f t="shared" si="527"/>
        <v>4172</v>
      </c>
    </row>
    <row r="4181" spans="1:39">
      <c r="A4181" s="8">
        <f t="shared" si="520"/>
        <v>4173</v>
      </c>
      <c r="F4181" s="8">
        <f t="shared" si="521"/>
        <v>4173</v>
      </c>
      <c r="L4181" s="8">
        <f t="shared" si="522"/>
        <v>4173</v>
      </c>
      <c r="Q4181" s="8">
        <f t="shared" si="523"/>
        <v>4173</v>
      </c>
      <c r="W4181" s="8">
        <f t="shared" si="524"/>
        <v>4173</v>
      </c>
      <c r="AB4181" s="8">
        <f t="shared" si="525"/>
        <v>4173</v>
      </c>
      <c r="AH4181" s="8">
        <f t="shared" si="526"/>
        <v>4173</v>
      </c>
      <c r="AM4181" s="8">
        <f t="shared" si="527"/>
        <v>4173</v>
      </c>
    </row>
    <row r="4182" spans="1:39">
      <c r="A4182" s="8">
        <f t="shared" si="520"/>
        <v>4174</v>
      </c>
      <c r="F4182" s="8">
        <f t="shared" si="521"/>
        <v>4174</v>
      </c>
      <c r="L4182" s="8">
        <f t="shared" si="522"/>
        <v>4174</v>
      </c>
      <c r="Q4182" s="8">
        <f t="shared" si="523"/>
        <v>4174</v>
      </c>
      <c r="W4182" s="8">
        <f t="shared" si="524"/>
        <v>4174</v>
      </c>
      <c r="AB4182" s="8">
        <f t="shared" si="525"/>
        <v>4174</v>
      </c>
      <c r="AH4182" s="8">
        <f t="shared" si="526"/>
        <v>4174</v>
      </c>
      <c r="AM4182" s="8">
        <f t="shared" si="527"/>
        <v>4174</v>
      </c>
    </row>
    <row r="4183" spans="1:39">
      <c r="A4183" s="8">
        <f t="shared" si="520"/>
        <v>4175</v>
      </c>
      <c r="F4183" s="8">
        <f t="shared" si="521"/>
        <v>4175</v>
      </c>
      <c r="L4183" s="8">
        <f t="shared" si="522"/>
        <v>4175</v>
      </c>
      <c r="Q4183" s="8">
        <f t="shared" si="523"/>
        <v>4175</v>
      </c>
      <c r="W4183" s="8">
        <f t="shared" si="524"/>
        <v>4175</v>
      </c>
      <c r="AB4183" s="8">
        <f t="shared" si="525"/>
        <v>4175</v>
      </c>
      <c r="AH4183" s="8">
        <f t="shared" si="526"/>
        <v>4175</v>
      </c>
      <c r="AM4183" s="8">
        <f t="shared" si="527"/>
        <v>4175</v>
      </c>
    </row>
    <row r="4184" spans="1:39">
      <c r="A4184" s="8">
        <f t="shared" si="520"/>
        <v>4176</v>
      </c>
      <c r="F4184" s="8">
        <f t="shared" si="521"/>
        <v>4176</v>
      </c>
      <c r="L4184" s="8">
        <f t="shared" si="522"/>
        <v>4176</v>
      </c>
      <c r="Q4184" s="8">
        <f t="shared" si="523"/>
        <v>4176</v>
      </c>
      <c r="W4184" s="8">
        <f t="shared" si="524"/>
        <v>4176</v>
      </c>
      <c r="AB4184" s="8">
        <f t="shared" si="525"/>
        <v>4176</v>
      </c>
      <c r="AH4184" s="8">
        <f t="shared" si="526"/>
        <v>4176</v>
      </c>
      <c r="AM4184" s="8">
        <f t="shared" si="527"/>
        <v>4176</v>
      </c>
    </row>
    <row r="4185" spans="1:39">
      <c r="A4185" s="8">
        <f t="shared" si="520"/>
        <v>4177</v>
      </c>
      <c r="F4185" s="8">
        <f t="shared" si="521"/>
        <v>4177</v>
      </c>
      <c r="L4185" s="8">
        <f t="shared" si="522"/>
        <v>4177</v>
      </c>
      <c r="Q4185" s="8">
        <f t="shared" si="523"/>
        <v>4177</v>
      </c>
      <c r="W4185" s="8">
        <f t="shared" si="524"/>
        <v>4177</v>
      </c>
      <c r="AB4185" s="8">
        <f t="shared" si="525"/>
        <v>4177</v>
      </c>
      <c r="AH4185" s="8">
        <f t="shared" si="526"/>
        <v>4177</v>
      </c>
      <c r="AM4185" s="8">
        <f t="shared" si="527"/>
        <v>4177</v>
      </c>
    </row>
    <row r="4186" spans="1:39">
      <c r="A4186" s="8">
        <f t="shared" si="520"/>
        <v>4178</v>
      </c>
      <c r="F4186" s="8">
        <f t="shared" si="521"/>
        <v>4178</v>
      </c>
      <c r="L4186" s="8">
        <f t="shared" si="522"/>
        <v>4178</v>
      </c>
      <c r="Q4186" s="8">
        <f t="shared" si="523"/>
        <v>4178</v>
      </c>
      <c r="W4186" s="8">
        <f t="shared" si="524"/>
        <v>4178</v>
      </c>
      <c r="AB4186" s="8">
        <f t="shared" si="525"/>
        <v>4178</v>
      </c>
      <c r="AH4186" s="8">
        <f t="shared" si="526"/>
        <v>4178</v>
      </c>
      <c r="AM4186" s="8">
        <f t="shared" si="527"/>
        <v>4178</v>
      </c>
    </row>
    <row r="4187" spans="1:39">
      <c r="A4187" s="8">
        <f t="shared" si="520"/>
        <v>4179</v>
      </c>
      <c r="F4187" s="8">
        <f t="shared" si="521"/>
        <v>4179</v>
      </c>
      <c r="L4187" s="8">
        <f t="shared" si="522"/>
        <v>4179</v>
      </c>
      <c r="Q4187" s="8">
        <f t="shared" si="523"/>
        <v>4179</v>
      </c>
      <c r="W4187" s="8">
        <f t="shared" si="524"/>
        <v>4179</v>
      </c>
      <c r="AB4187" s="8">
        <f t="shared" si="525"/>
        <v>4179</v>
      </c>
      <c r="AH4187" s="8">
        <f t="shared" si="526"/>
        <v>4179</v>
      </c>
      <c r="AM4187" s="8">
        <f t="shared" si="527"/>
        <v>4179</v>
      </c>
    </row>
    <row r="4188" spans="1:39">
      <c r="A4188" s="8">
        <f t="shared" si="520"/>
        <v>4180</v>
      </c>
      <c r="F4188" s="8">
        <f t="shared" si="521"/>
        <v>4180</v>
      </c>
      <c r="L4188" s="8">
        <f t="shared" si="522"/>
        <v>4180</v>
      </c>
      <c r="Q4188" s="8">
        <f t="shared" si="523"/>
        <v>4180</v>
      </c>
      <c r="W4188" s="8">
        <f t="shared" si="524"/>
        <v>4180</v>
      </c>
      <c r="AB4188" s="8">
        <f t="shared" si="525"/>
        <v>4180</v>
      </c>
      <c r="AH4188" s="8">
        <f t="shared" si="526"/>
        <v>4180</v>
      </c>
      <c r="AM4188" s="8">
        <f t="shared" si="527"/>
        <v>4180</v>
      </c>
    </row>
    <row r="4189" spans="1:39">
      <c r="A4189" s="8">
        <f t="shared" si="520"/>
        <v>4181</v>
      </c>
      <c r="F4189" s="8">
        <f t="shared" si="521"/>
        <v>4181</v>
      </c>
      <c r="L4189" s="8">
        <f t="shared" si="522"/>
        <v>4181</v>
      </c>
      <c r="Q4189" s="8">
        <f t="shared" si="523"/>
        <v>4181</v>
      </c>
      <c r="W4189" s="8">
        <f t="shared" si="524"/>
        <v>4181</v>
      </c>
      <c r="AB4189" s="8">
        <f t="shared" si="525"/>
        <v>4181</v>
      </c>
      <c r="AH4189" s="8">
        <f t="shared" si="526"/>
        <v>4181</v>
      </c>
      <c r="AM4189" s="8">
        <f t="shared" si="527"/>
        <v>4181</v>
      </c>
    </row>
    <row r="4190" spans="1:39">
      <c r="A4190" s="8">
        <f t="shared" si="520"/>
        <v>4182</v>
      </c>
      <c r="F4190" s="8">
        <f t="shared" si="521"/>
        <v>4182</v>
      </c>
      <c r="L4190" s="8">
        <f t="shared" si="522"/>
        <v>4182</v>
      </c>
      <c r="Q4190" s="8">
        <f t="shared" si="523"/>
        <v>4182</v>
      </c>
      <c r="W4190" s="8">
        <f t="shared" si="524"/>
        <v>4182</v>
      </c>
      <c r="AB4190" s="8">
        <f t="shared" si="525"/>
        <v>4182</v>
      </c>
      <c r="AH4190" s="8">
        <f t="shared" si="526"/>
        <v>4182</v>
      </c>
      <c r="AM4190" s="8">
        <f t="shared" si="527"/>
        <v>4182</v>
      </c>
    </row>
    <row r="4191" spans="1:39">
      <c r="A4191" s="8">
        <f t="shared" si="520"/>
        <v>4183</v>
      </c>
      <c r="F4191" s="8">
        <f t="shared" si="521"/>
        <v>4183</v>
      </c>
      <c r="L4191" s="8">
        <f t="shared" si="522"/>
        <v>4183</v>
      </c>
      <c r="Q4191" s="8">
        <f t="shared" si="523"/>
        <v>4183</v>
      </c>
      <c r="W4191" s="8">
        <f t="shared" si="524"/>
        <v>4183</v>
      </c>
      <c r="AB4191" s="8">
        <f t="shared" si="525"/>
        <v>4183</v>
      </c>
      <c r="AH4191" s="8">
        <f t="shared" si="526"/>
        <v>4183</v>
      </c>
      <c r="AM4191" s="8">
        <f t="shared" si="527"/>
        <v>4183</v>
      </c>
    </row>
    <row r="4192" spans="1:39">
      <c r="A4192" s="8">
        <f t="shared" si="520"/>
        <v>4184</v>
      </c>
      <c r="F4192" s="8">
        <f t="shared" si="521"/>
        <v>4184</v>
      </c>
      <c r="L4192" s="8">
        <f t="shared" si="522"/>
        <v>4184</v>
      </c>
      <c r="Q4192" s="8">
        <f t="shared" si="523"/>
        <v>4184</v>
      </c>
      <c r="W4192" s="8">
        <f t="shared" si="524"/>
        <v>4184</v>
      </c>
      <c r="AB4192" s="8">
        <f t="shared" si="525"/>
        <v>4184</v>
      </c>
      <c r="AH4192" s="8">
        <f t="shared" si="526"/>
        <v>4184</v>
      </c>
      <c r="AM4192" s="8">
        <f t="shared" si="527"/>
        <v>4184</v>
      </c>
    </row>
    <row r="4193" spans="1:39">
      <c r="A4193" s="8">
        <f t="shared" si="520"/>
        <v>4185</v>
      </c>
      <c r="F4193" s="8">
        <f t="shared" si="521"/>
        <v>4185</v>
      </c>
      <c r="L4193" s="8">
        <f t="shared" si="522"/>
        <v>4185</v>
      </c>
      <c r="Q4193" s="8">
        <f t="shared" si="523"/>
        <v>4185</v>
      </c>
      <c r="W4193" s="8">
        <f t="shared" si="524"/>
        <v>4185</v>
      </c>
      <c r="AB4193" s="8">
        <f t="shared" si="525"/>
        <v>4185</v>
      </c>
      <c r="AH4193" s="8">
        <f t="shared" si="526"/>
        <v>4185</v>
      </c>
      <c r="AM4193" s="8">
        <f t="shared" si="527"/>
        <v>4185</v>
      </c>
    </row>
    <row r="4194" spans="1:39">
      <c r="A4194" s="8">
        <f t="shared" si="520"/>
        <v>4186</v>
      </c>
      <c r="F4194" s="8">
        <f t="shared" si="521"/>
        <v>4186</v>
      </c>
      <c r="L4194" s="8">
        <f t="shared" si="522"/>
        <v>4186</v>
      </c>
      <c r="Q4194" s="8">
        <f t="shared" si="523"/>
        <v>4186</v>
      </c>
      <c r="W4194" s="8">
        <f t="shared" si="524"/>
        <v>4186</v>
      </c>
      <c r="AB4194" s="8">
        <f t="shared" si="525"/>
        <v>4186</v>
      </c>
      <c r="AH4194" s="8">
        <f t="shared" si="526"/>
        <v>4186</v>
      </c>
      <c r="AM4194" s="8">
        <f t="shared" si="527"/>
        <v>4186</v>
      </c>
    </row>
    <row r="4195" spans="1:39">
      <c r="A4195" s="8">
        <f t="shared" si="520"/>
        <v>4187</v>
      </c>
      <c r="F4195" s="8">
        <f t="shared" si="521"/>
        <v>4187</v>
      </c>
      <c r="L4195" s="8">
        <f t="shared" si="522"/>
        <v>4187</v>
      </c>
      <c r="Q4195" s="8">
        <f t="shared" si="523"/>
        <v>4187</v>
      </c>
      <c r="W4195" s="8">
        <f t="shared" si="524"/>
        <v>4187</v>
      </c>
      <c r="AB4195" s="8">
        <f t="shared" si="525"/>
        <v>4187</v>
      </c>
      <c r="AH4195" s="8">
        <f t="shared" si="526"/>
        <v>4187</v>
      </c>
      <c r="AM4195" s="8">
        <f t="shared" si="527"/>
        <v>4187</v>
      </c>
    </row>
    <row r="4196" spans="1:39">
      <c r="A4196" s="8">
        <f t="shared" si="520"/>
        <v>4188</v>
      </c>
      <c r="F4196" s="8">
        <f t="shared" si="521"/>
        <v>4188</v>
      </c>
      <c r="L4196" s="8">
        <f t="shared" si="522"/>
        <v>4188</v>
      </c>
      <c r="Q4196" s="8">
        <f t="shared" si="523"/>
        <v>4188</v>
      </c>
      <c r="W4196" s="8">
        <f t="shared" si="524"/>
        <v>4188</v>
      </c>
      <c r="AB4196" s="8">
        <f t="shared" si="525"/>
        <v>4188</v>
      </c>
      <c r="AH4196" s="8">
        <f t="shared" si="526"/>
        <v>4188</v>
      </c>
      <c r="AM4196" s="8">
        <f t="shared" si="527"/>
        <v>4188</v>
      </c>
    </row>
    <row r="4197" spans="1:39">
      <c r="A4197" s="8">
        <f t="shared" si="520"/>
        <v>4189</v>
      </c>
      <c r="F4197" s="8">
        <f t="shared" si="521"/>
        <v>4189</v>
      </c>
      <c r="L4197" s="8">
        <f t="shared" si="522"/>
        <v>4189</v>
      </c>
      <c r="Q4197" s="8">
        <f t="shared" si="523"/>
        <v>4189</v>
      </c>
      <c r="W4197" s="8">
        <f t="shared" si="524"/>
        <v>4189</v>
      </c>
      <c r="AB4197" s="8">
        <f t="shared" si="525"/>
        <v>4189</v>
      </c>
      <c r="AH4197" s="8">
        <f t="shared" si="526"/>
        <v>4189</v>
      </c>
      <c r="AM4197" s="8">
        <f t="shared" si="527"/>
        <v>4189</v>
      </c>
    </row>
    <row r="4198" spans="1:39">
      <c r="A4198" s="8">
        <f t="shared" si="520"/>
        <v>4190</v>
      </c>
      <c r="F4198" s="8">
        <f t="shared" si="521"/>
        <v>4190</v>
      </c>
      <c r="L4198" s="8">
        <f t="shared" si="522"/>
        <v>4190</v>
      </c>
      <c r="Q4198" s="8">
        <f t="shared" si="523"/>
        <v>4190</v>
      </c>
      <c r="W4198" s="8">
        <f t="shared" si="524"/>
        <v>4190</v>
      </c>
      <c r="AB4198" s="8">
        <f t="shared" si="525"/>
        <v>4190</v>
      </c>
      <c r="AH4198" s="8">
        <f t="shared" si="526"/>
        <v>4190</v>
      </c>
      <c r="AM4198" s="8">
        <f t="shared" si="527"/>
        <v>4190</v>
      </c>
    </row>
    <row r="4199" spans="1:39">
      <c r="A4199" s="8">
        <f t="shared" si="520"/>
        <v>4191</v>
      </c>
      <c r="F4199" s="8">
        <f t="shared" si="521"/>
        <v>4191</v>
      </c>
      <c r="L4199" s="8">
        <f t="shared" si="522"/>
        <v>4191</v>
      </c>
      <c r="Q4199" s="8">
        <f t="shared" si="523"/>
        <v>4191</v>
      </c>
      <c r="W4199" s="8">
        <f t="shared" si="524"/>
        <v>4191</v>
      </c>
      <c r="AB4199" s="8">
        <f t="shared" si="525"/>
        <v>4191</v>
      </c>
      <c r="AH4199" s="8">
        <f t="shared" si="526"/>
        <v>4191</v>
      </c>
      <c r="AM4199" s="8">
        <f t="shared" si="527"/>
        <v>4191</v>
      </c>
    </row>
    <row r="4200" spans="1:39">
      <c r="A4200" s="8">
        <f t="shared" si="520"/>
        <v>4192</v>
      </c>
      <c r="F4200" s="8">
        <f t="shared" si="521"/>
        <v>4192</v>
      </c>
      <c r="L4200" s="8">
        <f t="shared" si="522"/>
        <v>4192</v>
      </c>
      <c r="Q4200" s="8">
        <f t="shared" si="523"/>
        <v>4192</v>
      </c>
      <c r="W4200" s="8">
        <f t="shared" si="524"/>
        <v>4192</v>
      </c>
      <c r="AB4200" s="8">
        <f t="shared" si="525"/>
        <v>4192</v>
      </c>
      <c r="AH4200" s="8">
        <f t="shared" si="526"/>
        <v>4192</v>
      </c>
      <c r="AM4200" s="8">
        <f t="shared" si="527"/>
        <v>4192</v>
      </c>
    </row>
    <row r="4201" spans="1:39">
      <c r="A4201" s="8">
        <f t="shared" si="520"/>
        <v>4193</v>
      </c>
      <c r="F4201" s="8">
        <f t="shared" si="521"/>
        <v>4193</v>
      </c>
      <c r="L4201" s="8">
        <f t="shared" si="522"/>
        <v>4193</v>
      </c>
      <c r="Q4201" s="8">
        <f t="shared" si="523"/>
        <v>4193</v>
      </c>
      <c r="W4201" s="8">
        <f t="shared" si="524"/>
        <v>4193</v>
      </c>
      <c r="AB4201" s="8">
        <f t="shared" si="525"/>
        <v>4193</v>
      </c>
      <c r="AH4201" s="8">
        <f t="shared" si="526"/>
        <v>4193</v>
      </c>
      <c r="AM4201" s="8">
        <f t="shared" si="527"/>
        <v>4193</v>
      </c>
    </row>
    <row r="4202" spans="1:39">
      <c r="A4202" s="8">
        <f t="shared" si="520"/>
        <v>4194</v>
      </c>
      <c r="F4202" s="8">
        <f t="shared" si="521"/>
        <v>4194</v>
      </c>
      <c r="L4202" s="8">
        <f t="shared" si="522"/>
        <v>4194</v>
      </c>
      <c r="Q4202" s="8">
        <f t="shared" si="523"/>
        <v>4194</v>
      </c>
      <c r="W4202" s="8">
        <f t="shared" si="524"/>
        <v>4194</v>
      </c>
      <c r="AB4202" s="8">
        <f t="shared" si="525"/>
        <v>4194</v>
      </c>
      <c r="AH4202" s="8">
        <f t="shared" si="526"/>
        <v>4194</v>
      </c>
      <c r="AM4202" s="8">
        <f t="shared" si="527"/>
        <v>4194</v>
      </c>
    </row>
    <row r="4203" spans="1:39">
      <c r="A4203" s="8">
        <f t="shared" si="520"/>
        <v>4195</v>
      </c>
      <c r="F4203" s="8">
        <f t="shared" si="521"/>
        <v>4195</v>
      </c>
      <c r="L4203" s="8">
        <f t="shared" si="522"/>
        <v>4195</v>
      </c>
      <c r="Q4203" s="8">
        <f t="shared" si="523"/>
        <v>4195</v>
      </c>
      <c r="W4203" s="8">
        <f t="shared" si="524"/>
        <v>4195</v>
      </c>
      <c r="AB4203" s="8">
        <f t="shared" si="525"/>
        <v>4195</v>
      </c>
      <c r="AH4203" s="8">
        <f t="shared" si="526"/>
        <v>4195</v>
      </c>
      <c r="AM4203" s="8">
        <f t="shared" si="527"/>
        <v>4195</v>
      </c>
    </row>
    <row r="4204" spans="1:39">
      <c r="A4204" s="8">
        <f t="shared" si="520"/>
        <v>4196</v>
      </c>
      <c r="F4204" s="8">
        <f t="shared" si="521"/>
        <v>4196</v>
      </c>
      <c r="L4204" s="8">
        <f t="shared" si="522"/>
        <v>4196</v>
      </c>
      <c r="Q4204" s="8">
        <f t="shared" si="523"/>
        <v>4196</v>
      </c>
      <c r="W4204" s="8">
        <f t="shared" si="524"/>
        <v>4196</v>
      </c>
      <c r="AB4204" s="8">
        <f t="shared" si="525"/>
        <v>4196</v>
      </c>
      <c r="AH4204" s="8">
        <f t="shared" si="526"/>
        <v>4196</v>
      </c>
      <c r="AM4204" s="8">
        <f t="shared" si="527"/>
        <v>4196</v>
      </c>
    </row>
    <row r="4205" spans="1:39">
      <c r="A4205" s="8">
        <f t="shared" si="520"/>
        <v>4197</v>
      </c>
      <c r="F4205" s="8">
        <f t="shared" si="521"/>
        <v>4197</v>
      </c>
      <c r="L4205" s="8">
        <f t="shared" si="522"/>
        <v>4197</v>
      </c>
      <c r="Q4205" s="8">
        <f t="shared" si="523"/>
        <v>4197</v>
      </c>
      <c r="W4205" s="8">
        <f t="shared" si="524"/>
        <v>4197</v>
      </c>
      <c r="AB4205" s="8">
        <f t="shared" si="525"/>
        <v>4197</v>
      </c>
      <c r="AH4205" s="8">
        <f t="shared" si="526"/>
        <v>4197</v>
      </c>
      <c r="AM4205" s="8">
        <f t="shared" si="527"/>
        <v>4197</v>
      </c>
    </row>
    <row r="4206" spans="1:39">
      <c r="A4206" s="8">
        <f t="shared" si="520"/>
        <v>4198</v>
      </c>
      <c r="F4206" s="8">
        <f t="shared" si="521"/>
        <v>4198</v>
      </c>
      <c r="L4206" s="8">
        <f t="shared" si="522"/>
        <v>4198</v>
      </c>
      <c r="Q4206" s="8">
        <f t="shared" si="523"/>
        <v>4198</v>
      </c>
      <c r="W4206" s="8">
        <f t="shared" si="524"/>
        <v>4198</v>
      </c>
      <c r="AB4206" s="8">
        <f t="shared" si="525"/>
        <v>4198</v>
      </c>
      <c r="AH4206" s="8">
        <f t="shared" si="526"/>
        <v>4198</v>
      </c>
      <c r="AM4206" s="8">
        <f t="shared" si="527"/>
        <v>4198</v>
      </c>
    </row>
    <row r="4207" spans="1:39">
      <c r="A4207" s="8">
        <f t="shared" si="520"/>
        <v>4199</v>
      </c>
      <c r="F4207" s="8">
        <f t="shared" si="521"/>
        <v>4199</v>
      </c>
      <c r="L4207" s="8">
        <f t="shared" si="522"/>
        <v>4199</v>
      </c>
      <c r="Q4207" s="8">
        <f t="shared" si="523"/>
        <v>4199</v>
      </c>
      <c r="W4207" s="8">
        <f t="shared" si="524"/>
        <v>4199</v>
      </c>
      <c r="AB4207" s="8">
        <f t="shared" si="525"/>
        <v>4199</v>
      </c>
      <c r="AH4207" s="8">
        <f t="shared" si="526"/>
        <v>4199</v>
      </c>
      <c r="AM4207" s="8">
        <f t="shared" si="527"/>
        <v>4199</v>
      </c>
    </row>
    <row r="4208" spans="1:39">
      <c r="A4208" s="8">
        <f t="shared" si="520"/>
        <v>4200</v>
      </c>
      <c r="F4208" s="8">
        <f t="shared" si="521"/>
        <v>4200</v>
      </c>
      <c r="L4208" s="8">
        <f t="shared" si="522"/>
        <v>4200</v>
      </c>
      <c r="Q4208" s="8">
        <f t="shared" si="523"/>
        <v>4200</v>
      </c>
      <c r="W4208" s="8">
        <f t="shared" si="524"/>
        <v>4200</v>
      </c>
      <c r="AB4208" s="8">
        <f t="shared" si="525"/>
        <v>4200</v>
      </c>
      <c r="AH4208" s="8">
        <f t="shared" si="526"/>
        <v>4200</v>
      </c>
      <c r="AM4208" s="8">
        <f t="shared" si="527"/>
        <v>4200</v>
      </c>
    </row>
    <row r="4209" spans="1:39">
      <c r="A4209" s="8">
        <f t="shared" si="520"/>
        <v>4201</v>
      </c>
      <c r="F4209" s="8">
        <f t="shared" si="521"/>
        <v>4201</v>
      </c>
      <c r="L4209" s="8">
        <f t="shared" si="522"/>
        <v>4201</v>
      </c>
      <c r="Q4209" s="8">
        <f t="shared" si="523"/>
        <v>4201</v>
      </c>
      <c r="W4209" s="8">
        <f t="shared" si="524"/>
        <v>4201</v>
      </c>
      <c r="AB4209" s="8">
        <f t="shared" si="525"/>
        <v>4201</v>
      </c>
      <c r="AH4209" s="8">
        <f t="shared" si="526"/>
        <v>4201</v>
      </c>
      <c r="AM4209" s="8">
        <f t="shared" si="527"/>
        <v>4201</v>
      </c>
    </row>
    <row r="4210" spans="1:39">
      <c r="A4210" s="8">
        <f t="shared" si="520"/>
        <v>4202</v>
      </c>
      <c r="F4210" s="8">
        <f t="shared" si="521"/>
        <v>4202</v>
      </c>
      <c r="L4210" s="8">
        <f t="shared" si="522"/>
        <v>4202</v>
      </c>
      <c r="Q4210" s="8">
        <f t="shared" si="523"/>
        <v>4202</v>
      </c>
      <c r="W4210" s="8">
        <f t="shared" si="524"/>
        <v>4202</v>
      </c>
      <c r="AB4210" s="8">
        <f t="shared" si="525"/>
        <v>4202</v>
      </c>
      <c r="AH4210" s="8">
        <f t="shared" si="526"/>
        <v>4202</v>
      </c>
      <c r="AM4210" s="8">
        <f t="shared" si="527"/>
        <v>4202</v>
      </c>
    </row>
    <row r="4211" spans="1:39">
      <c r="A4211" s="8">
        <f t="shared" si="520"/>
        <v>4203</v>
      </c>
      <c r="F4211" s="8">
        <f t="shared" si="521"/>
        <v>4203</v>
      </c>
      <c r="L4211" s="8">
        <f t="shared" si="522"/>
        <v>4203</v>
      </c>
      <c r="Q4211" s="8">
        <f t="shared" si="523"/>
        <v>4203</v>
      </c>
      <c r="W4211" s="8">
        <f t="shared" si="524"/>
        <v>4203</v>
      </c>
      <c r="AB4211" s="8">
        <f t="shared" si="525"/>
        <v>4203</v>
      </c>
      <c r="AH4211" s="8">
        <f t="shared" si="526"/>
        <v>4203</v>
      </c>
      <c r="AM4211" s="8">
        <f t="shared" si="527"/>
        <v>4203</v>
      </c>
    </row>
    <row r="4212" spans="1:39">
      <c r="A4212" s="8">
        <f t="shared" si="520"/>
        <v>4204</v>
      </c>
      <c r="F4212" s="8">
        <f t="shared" si="521"/>
        <v>4204</v>
      </c>
      <c r="L4212" s="8">
        <f t="shared" si="522"/>
        <v>4204</v>
      </c>
      <c r="Q4212" s="8">
        <f t="shared" si="523"/>
        <v>4204</v>
      </c>
      <c r="W4212" s="8">
        <f t="shared" si="524"/>
        <v>4204</v>
      </c>
      <c r="AB4212" s="8">
        <f t="shared" si="525"/>
        <v>4204</v>
      </c>
      <c r="AH4212" s="8">
        <f t="shared" si="526"/>
        <v>4204</v>
      </c>
      <c r="AM4212" s="8">
        <f t="shared" si="527"/>
        <v>4204</v>
      </c>
    </row>
    <row r="4213" spans="1:39">
      <c r="A4213" s="8">
        <f t="shared" si="520"/>
        <v>4205</v>
      </c>
      <c r="F4213" s="8">
        <f t="shared" si="521"/>
        <v>4205</v>
      </c>
      <c r="L4213" s="8">
        <f t="shared" si="522"/>
        <v>4205</v>
      </c>
      <c r="Q4213" s="8">
        <f t="shared" si="523"/>
        <v>4205</v>
      </c>
      <c r="W4213" s="8">
        <f t="shared" si="524"/>
        <v>4205</v>
      </c>
      <c r="AB4213" s="8">
        <f t="shared" si="525"/>
        <v>4205</v>
      </c>
      <c r="AH4213" s="8">
        <f t="shared" si="526"/>
        <v>4205</v>
      </c>
      <c r="AM4213" s="8">
        <f t="shared" si="527"/>
        <v>4205</v>
      </c>
    </row>
    <row r="4214" spans="1:39">
      <c r="A4214" s="8">
        <f t="shared" si="520"/>
        <v>4206</v>
      </c>
      <c r="F4214" s="8">
        <f t="shared" si="521"/>
        <v>4206</v>
      </c>
      <c r="L4214" s="8">
        <f t="shared" si="522"/>
        <v>4206</v>
      </c>
      <c r="Q4214" s="8">
        <f t="shared" si="523"/>
        <v>4206</v>
      </c>
      <c r="W4214" s="8">
        <f t="shared" si="524"/>
        <v>4206</v>
      </c>
      <c r="AB4214" s="8">
        <f t="shared" si="525"/>
        <v>4206</v>
      </c>
      <c r="AH4214" s="8">
        <f t="shared" si="526"/>
        <v>4206</v>
      </c>
      <c r="AM4214" s="8">
        <f t="shared" si="527"/>
        <v>4206</v>
      </c>
    </row>
    <row r="4215" spans="1:39">
      <c r="A4215" s="8">
        <f t="shared" si="520"/>
        <v>4207</v>
      </c>
      <c r="F4215" s="8">
        <f t="shared" si="521"/>
        <v>4207</v>
      </c>
      <c r="L4215" s="8">
        <f t="shared" si="522"/>
        <v>4207</v>
      </c>
      <c r="Q4215" s="8">
        <f t="shared" si="523"/>
        <v>4207</v>
      </c>
      <c r="W4215" s="8">
        <f t="shared" si="524"/>
        <v>4207</v>
      </c>
      <c r="AB4215" s="8">
        <f t="shared" si="525"/>
        <v>4207</v>
      </c>
      <c r="AH4215" s="8">
        <f t="shared" si="526"/>
        <v>4207</v>
      </c>
      <c r="AM4215" s="8">
        <f t="shared" si="527"/>
        <v>4207</v>
      </c>
    </row>
    <row r="4216" spans="1:39">
      <c r="A4216" s="8">
        <f t="shared" si="520"/>
        <v>4208</v>
      </c>
      <c r="F4216" s="8">
        <f t="shared" si="521"/>
        <v>4208</v>
      </c>
      <c r="L4216" s="8">
        <f t="shared" si="522"/>
        <v>4208</v>
      </c>
      <c r="Q4216" s="8">
        <f t="shared" si="523"/>
        <v>4208</v>
      </c>
      <c r="W4216" s="8">
        <f t="shared" si="524"/>
        <v>4208</v>
      </c>
      <c r="AB4216" s="8">
        <f t="shared" si="525"/>
        <v>4208</v>
      </c>
      <c r="AH4216" s="8">
        <f t="shared" si="526"/>
        <v>4208</v>
      </c>
      <c r="AM4216" s="8">
        <f t="shared" si="527"/>
        <v>4208</v>
      </c>
    </row>
    <row r="4217" spans="1:39">
      <c r="A4217" s="8">
        <f t="shared" si="520"/>
        <v>4209</v>
      </c>
      <c r="F4217" s="8">
        <f t="shared" si="521"/>
        <v>4209</v>
      </c>
      <c r="L4217" s="8">
        <f t="shared" si="522"/>
        <v>4209</v>
      </c>
      <c r="Q4217" s="8">
        <f t="shared" si="523"/>
        <v>4209</v>
      </c>
      <c r="W4217" s="8">
        <f t="shared" si="524"/>
        <v>4209</v>
      </c>
      <c r="AB4217" s="8">
        <f t="shared" si="525"/>
        <v>4209</v>
      </c>
      <c r="AH4217" s="8">
        <f t="shared" si="526"/>
        <v>4209</v>
      </c>
      <c r="AM4217" s="8">
        <f t="shared" si="527"/>
        <v>4209</v>
      </c>
    </row>
    <row r="4218" spans="1:39">
      <c r="A4218" s="8">
        <f t="shared" si="520"/>
        <v>4210</v>
      </c>
      <c r="F4218" s="8">
        <f t="shared" si="521"/>
        <v>4210</v>
      </c>
      <c r="L4218" s="8">
        <f t="shared" si="522"/>
        <v>4210</v>
      </c>
      <c r="Q4218" s="8">
        <f t="shared" si="523"/>
        <v>4210</v>
      </c>
      <c r="W4218" s="8">
        <f t="shared" si="524"/>
        <v>4210</v>
      </c>
      <c r="AB4218" s="8">
        <f t="shared" si="525"/>
        <v>4210</v>
      </c>
      <c r="AH4218" s="8">
        <f t="shared" si="526"/>
        <v>4210</v>
      </c>
      <c r="AM4218" s="8">
        <f t="shared" si="527"/>
        <v>4210</v>
      </c>
    </row>
    <row r="4219" spans="1:39">
      <c r="A4219" s="8">
        <f t="shared" si="520"/>
        <v>4211</v>
      </c>
      <c r="F4219" s="8">
        <f t="shared" si="521"/>
        <v>4211</v>
      </c>
      <c r="L4219" s="8">
        <f t="shared" si="522"/>
        <v>4211</v>
      </c>
      <c r="Q4219" s="8">
        <f t="shared" si="523"/>
        <v>4211</v>
      </c>
      <c r="W4219" s="8">
        <f t="shared" si="524"/>
        <v>4211</v>
      </c>
      <c r="AB4219" s="8">
        <f t="shared" si="525"/>
        <v>4211</v>
      </c>
      <c r="AH4219" s="8">
        <f t="shared" si="526"/>
        <v>4211</v>
      </c>
      <c r="AM4219" s="8">
        <f t="shared" si="527"/>
        <v>4211</v>
      </c>
    </row>
    <row r="4220" spans="1:39">
      <c r="A4220" s="8">
        <f t="shared" si="520"/>
        <v>4212</v>
      </c>
      <c r="F4220" s="8">
        <f t="shared" si="521"/>
        <v>4212</v>
      </c>
      <c r="L4220" s="8">
        <f t="shared" si="522"/>
        <v>4212</v>
      </c>
      <c r="Q4220" s="8">
        <f t="shared" si="523"/>
        <v>4212</v>
      </c>
      <c r="W4220" s="8">
        <f t="shared" si="524"/>
        <v>4212</v>
      </c>
      <c r="AB4220" s="8">
        <f t="shared" si="525"/>
        <v>4212</v>
      </c>
      <c r="AH4220" s="8">
        <f t="shared" si="526"/>
        <v>4212</v>
      </c>
      <c r="AM4220" s="8">
        <f t="shared" si="527"/>
        <v>4212</v>
      </c>
    </row>
    <row r="4221" spans="1:39">
      <c r="A4221" s="8">
        <f t="shared" si="520"/>
        <v>4213</v>
      </c>
      <c r="F4221" s="8">
        <f t="shared" si="521"/>
        <v>4213</v>
      </c>
      <c r="L4221" s="8">
        <f t="shared" si="522"/>
        <v>4213</v>
      </c>
      <c r="Q4221" s="8">
        <f t="shared" si="523"/>
        <v>4213</v>
      </c>
      <c r="W4221" s="8">
        <f t="shared" si="524"/>
        <v>4213</v>
      </c>
      <c r="AB4221" s="8">
        <f t="shared" si="525"/>
        <v>4213</v>
      </c>
      <c r="AH4221" s="8">
        <f t="shared" si="526"/>
        <v>4213</v>
      </c>
      <c r="AM4221" s="8">
        <f t="shared" si="527"/>
        <v>4213</v>
      </c>
    </row>
    <row r="4222" spans="1:39">
      <c r="A4222" s="8">
        <f t="shared" si="520"/>
        <v>4214</v>
      </c>
      <c r="F4222" s="8">
        <f t="shared" si="521"/>
        <v>4214</v>
      </c>
      <c r="L4222" s="8">
        <f t="shared" si="522"/>
        <v>4214</v>
      </c>
      <c r="Q4222" s="8">
        <f t="shared" si="523"/>
        <v>4214</v>
      </c>
      <c r="W4222" s="8">
        <f t="shared" si="524"/>
        <v>4214</v>
      </c>
      <c r="AB4222" s="8">
        <f t="shared" si="525"/>
        <v>4214</v>
      </c>
      <c r="AH4222" s="8">
        <f t="shared" si="526"/>
        <v>4214</v>
      </c>
      <c r="AM4222" s="8">
        <f t="shared" si="527"/>
        <v>4214</v>
      </c>
    </row>
    <row r="4223" spans="1:39">
      <c r="A4223" s="8">
        <f t="shared" si="520"/>
        <v>4215</v>
      </c>
      <c r="F4223" s="8">
        <f t="shared" si="521"/>
        <v>4215</v>
      </c>
      <c r="L4223" s="8">
        <f t="shared" si="522"/>
        <v>4215</v>
      </c>
      <c r="Q4223" s="8">
        <f t="shared" si="523"/>
        <v>4215</v>
      </c>
      <c r="W4223" s="8">
        <f t="shared" si="524"/>
        <v>4215</v>
      </c>
      <c r="AB4223" s="8">
        <f t="shared" si="525"/>
        <v>4215</v>
      </c>
      <c r="AH4223" s="8">
        <f t="shared" si="526"/>
        <v>4215</v>
      </c>
      <c r="AM4223" s="8">
        <f t="shared" si="527"/>
        <v>4215</v>
      </c>
    </row>
    <row r="4224" spans="1:39">
      <c r="A4224" s="8">
        <f t="shared" si="520"/>
        <v>4216</v>
      </c>
      <c r="F4224" s="8">
        <f t="shared" si="521"/>
        <v>4216</v>
      </c>
      <c r="L4224" s="8">
        <f t="shared" si="522"/>
        <v>4216</v>
      </c>
      <c r="Q4224" s="8">
        <f t="shared" si="523"/>
        <v>4216</v>
      </c>
      <c r="W4224" s="8">
        <f t="shared" si="524"/>
        <v>4216</v>
      </c>
      <c r="AB4224" s="8">
        <f t="shared" si="525"/>
        <v>4216</v>
      </c>
      <c r="AH4224" s="8">
        <f t="shared" si="526"/>
        <v>4216</v>
      </c>
      <c r="AM4224" s="8">
        <f t="shared" si="527"/>
        <v>4216</v>
      </c>
    </row>
    <row r="4225" spans="1:39">
      <c r="A4225" s="8">
        <f t="shared" si="520"/>
        <v>4217</v>
      </c>
      <c r="F4225" s="8">
        <f t="shared" si="521"/>
        <v>4217</v>
      </c>
      <c r="L4225" s="8">
        <f t="shared" si="522"/>
        <v>4217</v>
      </c>
      <c r="Q4225" s="8">
        <f t="shared" si="523"/>
        <v>4217</v>
      </c>
      <c r="W4225" s="8">
        <f t="shared" si="524"/>
        <v>4217</v>
      </c>
      <c r="AB4225" s="8">
        <f t="shared" si="525"/>
        <v>4217</v>
      </c>
      <c r="AH4225" s="8">
        <f t="shared" si="526"/>
        <v>4217</v>
      </c>
      <c r="AM4225" s="8">
        <f t="shared" si="527"/>
        <v>4217</v>
      </c>
    </row>
    <row r="4226" spans="1:39">
      <c r="A4226" s="8">
        <f t="shared" si="520"/>
        <v>4218</v>
      </c>
      <c r="F4226" s="8">
        <f t="shared" si="521"/>
        <v>4218</v>
      </c>
      <c r="L4226" s="8">
        <f t="shared" si="522"/>
        <v>4218</v>
      </c>
      <c r="Q4226" s="8">
        <f t="shared" si="523"/>
        <v>4218</v>
      </c>
      <c r="W4226" s="8">
        <f t="shared" si="524"/>
        <v>4218</v>
      </c>
      <c r="AB4226" s="8">
        <f t="shared" si="525"/>
        <v>4218</v>
      </c>
      <c r="AH4226" s="8">
        <f t="shared" si="526"/>
        <v>4218</v>
      </c>
      <c r="AM4226" s="8">
        <f t="shared" si="527"/>
        <v>4218</v>
      </c>
    </row>
    <row r="4227" spans="1:39">
      <c r="A4227" s="8">
        <f t="shared" si="520"/>
        <v>4219</v>
      </c>
      <c r="F4227" s="8">
        <f t="shared" si="521"/>
        <v>4219</v>
      </c>
      <c r="L4227" s="8">
        <f t="shared" si="522"/>
        <v>4219</v>
      </c>
      <c r="Q4227" s="8">
        <f t="shared" si="523"/>
        <v>4219</v>
      </c>
      <c r="W4227" s="8">
        <f t="shared" si="524"/>
        <v>4219</v>
      </c>
      <c r="AB4227" s="8">
        <f t="shared" si="525"/>
        <v>4219</v>
      </c>
      <c r="AH4227" s="8">
        <f t="shared" si="526"/>
        <v>4219</v>
      </c>
      <c r="AM4227" s="8">
        <f t="shared" si="527"/>
        <v>4219</v>
      </c>
    </row>
    <row r="4228" spans="1:39">
      <c r="A4228" s="8">
        <f t="shared" si="520"/>
        <v>4220</v>
      </c>
      <c r="F4228" s="8">
        <f t="shared" si="521"/>
        <v>4220</v>
      </c>
      <c r="L4228" s="8">
        <f t="shared" si="522"/>
        <v>4220</v>
      </c>
      <c r="Q4228" s="8">
        <f t="shared" si="523"/>
        <v>4220</v>
      </c>
      <c r="W4228" s="8">
        <f t="shared" si="524"/>
        <v>4220</v>
      </c>
      <c r="AB4228" s="8">
        <f t="shared" si="525"/>
        <v>4220</v>
      </c>
      <c r="AH4228" s="8">
        <f t="shared" si="526"/>
        <v>4220</v>
      </c>
      <c r="AM4228" s="8">
        <f t="shared" si="527"/>
        <v>4220</v>
      </c>
    </row>
    <row r="4229" spans="1:39">
      <c r="A4229" s="8">
        <f t="shared" si="520"/>
        <v>4221</v>
      </c>
      <c r="F4229" s="8">
        <f t="shared" si="521"/>
        <v>4221</v>
      </c>
      <c r="L4229" s="8">
        <f t="shared" si="522"/>
        <v>4221</v>
      </c>
      <c r="Q4229" s="8">
        <f t="shared" si="523"/>
        <v>4221</v>
      </c>
      <c r="W4229" s="8">
        <f t="shared" si="524"/>
        <v>4221</v>
      </c>
      <c r="AB4229" s="8">
        <f t="shared" si="525"/>
        <v>4221</v>
      </c>
      <c r="AH4229" s="8">
        <f t="shared" si="526"/>
        <v>4221</v>
      </c>
      <c r="AM4229" s="8">
        <f t="shared" si="527"/>
        <v>4221</v>
      </c>
    </row>
    <row r="4230" spans="1:39">
      <c r="A4230" s="8">
        <f t="shared" si="520"/>
        <v>4222</v>
      </c>
      <c r="F4230" s="8">
        <f t="shared" si="521"/>
        <v>4222</v>
      </c>
      <c r="L4230" s="8">
        <f t="shared" si="522"/>
        <v>4222</v>
      </c>
      <c r="Q4230" s="8">
        <f t="shared" si="523"/>
        <v>4222</v>
      </c>
      <c r="W4230" s="8">
        <f t="shared" si="524"/>
        <v>4222</v>
      </c>
      <c r="AB4230" s="8">
        <f t="shared" si="525"/>
        <v>4222</v>
      </c>
      <c r="AH4230" s="8">
        <f t="shared" si="526"/>
        <v>4222</v>
      </c>
      <c r="AM4230" s="8">
        <f t="shared" si="527"/>
        <v>4222</v>
      </c>
    </row>
    <row r="4231" spans="1:39">
      <c r="A4231" s="8">
        <f t="shared" si="520"/>
        <v>4223</v>
      </c>
      <c r="F4231" s="8">
        <f t="shared" si="521"/>
        <v>4223</v>
      </c>
      <c r="L4231" s="8">
        <f t="shared" si="522"/>
        <v>4223</v>
      </c>
      <c r="Q4231" s="8">
        <f t="shared" si="523"/>
        <v>4223</v>
      </c>
      <c r="W4231" s="8">
        <f t="shared" si="524"/>
        <v>4223</v>
      </c>
      <c r="AB4231" s="8">
        <f t="shared" si="525"/>
        <v>4223</v>
      </c>
      <c r="AH4231" s="8">
        <f t="shared" si="526"/>
        <v>4223</v>
      </c>
      <c r="AM4231" s="8">
        <f t="shared" si="527"/>
        <v>4223</v>
      </c>
    </row>
    <row r="4232" spans="1:39">
      <c r="A4232" s="8">
        <f t="shared" si="520"/>
        <v>4224</v>
      </c>
      <c r="F4232" s="8">
        <f t="shared" si="521"/>
        <v>4224</v>
      </c>
      <c r="L4232" s="8">
        <f t="shared" si="522"/>
        <v>4224</v>
      </c>
      <c r="Q4232" s="8">
        <f t="shared" si="523"/>
        <v>4224</v>
      </c>
      <c r="W4232" s="8">
        <f t="shared" si="524"/>
        <v>4224</v>
      </c>
      <c r="AB4232" s="8">
        <f t="shared" si="525"/>
        <v>4224</v>
      </c>
      <c r="AH4232" s="8">
        <f t="shared" si="526"/>
        <v>4224</v>
      </c>
      <c r="AM4232" s="8">
        <f t="shared" si="527"/>
        <v>4224</v>
      </c>
    </row>
    <row r="4233" spans="1:39">
      <c r="A4233" s="8">
        <f t="shared" si="520"/>
        <v>4225</v>
      </c>
      <c r="F4233" s="8">
        <f t="shared" si="521"/>
        <v>4225</v>
      </c>
      <c r="L4233" s="8">
        <f t="shared" si="522"/>
        <v>4225</v>
      </c>
      <c r="Q4233" s="8">
        <f t="shared" si="523"/>
        <v>4225</v>
      </c>
      <c r="W4233" s="8">
        <f t="shared" si="524"/>
        <v>4225</v>
      </c>
      <c r="AB4233" s="8">
        <f t="shared" si="525"/>
        <v>4225</v>
      </c>
      <c r="AH4233" s="8">
        <f t="shared" si="526"/>
        <v>4225</v>
      </c>
      <c r="AM4233" s="8">
        <f t="shared" si="527"/>
        <v>4225</v>
      </c>
    </row>
    <row r="4234" spans="1:39">
      <c r="A4234" s="8">
        <f t="shared" ref="A4234:A4297" si="528">A4233+1</f>
        <v>4226</v>
      </c>
      <c r="F4234" s="8">
        <f t="shared" ref="F4234:F4297" si="529">F4233+1</f>
        <v>4226</v>
      </c>
      <c r="L4234" s="8">
        <f t="shared" ref="L4234:L4297" si="530">L4233+1</f>
        <v>4226</v>
      </c>
      <c r="Q4234" s="8">
        <f t="shared" ref="Q4234:Q4297" si="531">Q4233+1</f>
        <v>4226</v>
      </c>
      <c r="W4234" s="8">
        <f t="shared" ref="W4234:W4297" si="532">W4233+1</f>
        <v>4226</v>
      </c>
      <c r="AB4234" s="8">
        <f t="shared" ref="AB4234:AB4297" si="533">AB4233+1</f>
        <v>4226</v>
      </c>
      <c r="AH4234" s="8">
        <f t="shared" ref="AH4234:AH4297" si="534">AH4233+1</f>
        <v>4226</v>
      </c>
      <c r="AM4234" s="8">
        <f t="shared" ref="AM4234:AM4297" si="535">AM4233+1</f>
        <v>4226</v>
      </c>
    </row>
    <row r="4235" spans="1:39">
      <c r="A4235" s="8">
        <f t="shared" si="528"/>
        <v>4227</v>
      </c>
      <c r="F4235" s="8">
        <f t="shared" si="529"/>
        <v>4227</v>
      </c>
      <c r="L4235" s="8">
        <f t="shared" si="530"/>
        <v>4227</v>
      </c>
      <c r="Q4235" s="8">
        <f t="shared" si="531"/>
        <v>4227</v>
      </c>
      <c r="W4235" s="8">
        <f t="shared" si="532"/>
        <v>4227</v>
      </c>
      <c r="AB4235" s="8">
        <f t="shared" si="533"/>
        <v>4227</v>
      </c>
      <c r="AH4235" s="8">
        <f t="shared" si="534"/>
        <v>4227</v>
      </c>
      <c r="AM4235" s="8">
        <f t="shared" si="535"/>
        <v>4227</v>
      </c>
    </row>
    <row r="4236" spans="1:39">
      <c r="A4236" s="8">
        <f t="shared" si="528"/>
        <v>4228</v>
      </c>
      <c r="F4236" s="8">
        <f t="shared" si="529"/>
        <v>4228</v>
      </c>
      <c r="L4236" s="8">
        <f t="shared" si="530"/>
        <v>4228</v>
      </c>
      <c r="Q4236" s="8">
        <f t="shared" si="531"/>
        <v>4228</v>
      </c>
      <c r="W4236" s="8">
        <f t="shared" si="532"/>
        <v>4228</v>
      </c>
      <c r="AB4236" s="8">
        <f t="shared" si="533"/>
        <v>4228</v>
      </c>
      <c r="AH4236" s="8">
        <f t="shared" si="534"/>
        <v>4228</v>
      </c>
      <c r="AM4236" s="8">
        <f t="shared" si="535"/>
        <v>4228</v>
      </c>
    </row>
    <row r="4237" spans="1:39">
      <c r="A4237" s="8">
        <f t="shared" si="528"/>
        <v>4229</v>
      </c>
      <c r="F4237" s="8">
        <f t="shared" si="529"/>
        <v>4229</v>
      </c>
      <c r="L4237" s="8">
        <f t="shared" si="530"/>
        <v>4229</v>
      </c>
      <c r="Q4237" s="8">
        <f t="shared" si="531"/>
        <v>4229</v>
      </c>
      <c r="W4237" s="8">
        <f t="shared" si="532"/>
        <v>4229</v>
      </c>
      <c r="AB4237" s="8">
        <f t="shared" si="533"/>
        <v>4229</v>
      </c>
      <c r="AH4237" s="8">
        <f t="shared" si="534"/>
        <v>4229</v>
      </c>
      <c r="AM4237" s="8">
        <f t="shared" si="535"/>
        <v>4229</v>
      </c>
    </row>
    <row r="4238" spans="1:39">
      <c r="A4238" s="8">
        <f t="shared" si="528"/>
        <v>4230</v>
      </c>
      <c r="F4238" s="8">
        <f t="shared" si="529"/>
        <v>4230</v>
      </c>
      <c r="L4238" s="8">
        <f t="shared" si="530"/>
        <v>4230</v>
      </c>
      <c r="Q4238" s="8">
        <f t="shared" si="531"/>
        <v>4230</v>
      </c>
      <c r="W4238" s="8">
        <f t="shared" si="532"/>
        <v>4230</v>
      </c>
      <c r="AB4238" s="8">
        <f t="shared" si="533"/>
        <v>4230</v>
      </c>
      <c r="AH4238" s="8">
        <f t="shared" si="534"/>
        <v>4230</v>
      </c>
      <c r="AM4238" s="8">
        <f t="shared" si="535"/>
        <v>4230</v>
      </c>
    </row>
    <row r="4239" spans="1:39">
      <c r="A4239" s="8">
        <f t="shared" si="528"/>
        <v>4231</v>
      </c>
      <c r="F4239" s="8">
        <f t="shared" si="529"/>
        <v>4231</v>
      </c>
      <c r="L4239" s="8">
        <f t="shared" si="530"/>
        <v>4231</v>
      </c>
      <c r="Q4239" s="8">
        <f t="shared" si="531"/>
        <v>4231</v>
      </c>
      <c r="W4239" s="8">
        <f t="shared" si="532"/>
        <v>4231</v>
      </c>
      <c r="AB4239" s="8">
        <f t="shared" si="533"/>
        <v>4231</v>
      </c>
      <c r="AH4239" s="8">
        <f t="shared" si="534"/>
        <v>4231</v>
      </c>
      <c r="AM4239" s="8">
        <f t="shared" si="535"/>
        <v>4231</v>
      </c>
    </row>
    <row r="4240" spans="1:39">
      <c r="A4240" s="8">
        <f t="shared" si="528"/>
        <v>4232</v>
      </c>
      <c r="F4240" s="8">
        <f t="shared" si="529"/>
        <v>4232</v>
      </c>
      <c r="L4240" s="8">
        <f t="shared" si="530"/>
        <v>4232</v>
      </c>
      <c r="Q4240" s="8">
        <f t="shared" si="531"/>
        <v>4232</v>
      </c>
      <c r="W4240" s="8">
        <f t="shared" si="532"/>
        <v>4232</v>
      </c>
      <c r="AB4240" s="8">
        <f t="shared" si="533"/>
        <v>4232</v>
      </c>
      <c r="AH4240" s="8">
        <f t="shared" si="534"/>
        <v>4232</v>
      </c>
      <c r="AM4240" s="8">
        <f t="shared" si="535"/>
        <v>4232</v>
      </c>
    </row>
    <row r="4241" spans="1:39">
      <c r="A4241" s="8">
        <f t="shared" si="528"/>
        <v>4233</v>
      </c>
      <c r="F4241" s="8">
        <f t="shared" si="529"/>
        <v>4233</v>
      </c>
      <c r="L4241" s="8">
        <f t="shared" si="530"/>
        <v>4233</v>
      </c>
      <c r="Q4241" s="8">
        <f t="shared" si="531"/>
        <v>4233</v>
      </c>
      <c r="W4241" s="8">
        <f t="shared" si="532"/>
        <v>4233</v>
      </c>
      <c r="AB4241" s="8">
        <f t="shared" si="533"/>
        <v>4233</v>
      </c>
      <c r="AH4241" s="8">
        <f t="shared" si="534"/>
        <v>4233</v>
      </c>
      <c r="AM4241" s="8">
        <f t="shared" si="535"/>
        <v>4233</v>
      </c>
    </row>
    <row r="4242" spans="1:39">
      <c r="A4242" s="8">
        <f t="shared" si="528"/>
        <v>4234</v>
      </c>
      <c r="F4242" s="8">
        <f t="shared" si="529"/>
        <v>4234</v>
      </c>
      <c r="L4242" s="8">
        <f t="shared" si="530"/>
        <v>4234</v>
      </c>
      <c r="Q4242" s="8">
        <f t="shared" si="531"/>
        <v>4234</v>
      </c>
      <c r="W4242" s="8">
        <f t="shared" si="532"/>
        <v>4234</v>
      </c>
      <c r="AB4242" s="8">
        <f t="shared" si="533"/>
        <v>4234</v>
      </c>
      <c r="AH4242" s="8">
        <f t="shared" si="534"/>
        <v>4234</v>
      </c>
      <c r="AM4242" s="8">
        <f t="shared" si="535"/>
        <v>4234</v>
      </c>
    </row>
    <row r="4243" spans="1:39">
      <c r="A4243" s="8">
        <f t="shared" si="528"/>
        <v>4235</v>
      </c>
      <c r="F4243" s="8">
        <f t="shared" si="529"/>
        <v>4235</v>
      </c>
      <c r="L4243" s="8">
        <f t="shared" si="530"/>
        <v>4235</v>
      </c>
      <c r="Q4243" s="8">
        <f t="shared" si="531"/>
        <v>4235</v>
      </c>
      <c r="W4243" s="8">
        <f t="shared" si="532"/>
        <v>4235</v>
      </c>
      <c r="AB4243" s="8">
        <f t="shared" si="533"/>
        <v>4235</v>
      </c>
      <c r="AH4243" s="8">
        <f t="shared" si="534"/>
        <v>4235</v>
      </c>
      <c r="AM4243" s="8">
        <f t="shared" si="535"/>
        <v>4235</v>
      </c>
    </row>
    <row r="4244" spans="1:39">
      <c r="A4244" s="8">
        <f t="shared" si="528"/>
        <v>4236</v>
      </c>
      <c r="F4244" s="8">
        <f t="shared" si="529"/>
        <v>4236</v>
      </c>
      <c r="L4244" s="8">
        <f t="shared" si="530"/>
        <v>4236</v>
      </c>
      <c r="Q4244" s="8">
        <f t="shared" si="531"/>
        <v>4236</v>
      </c>
      <c r="W4244" s="8">
        <f t="shared" si="532"/>
        <v>4236</v>
      </c>
      <c r="AB4244" s="8">
        <f t="shared" si="533"/>
        <v>4236</v>
      </c>
      <c r="AH4244" s="8">
        <f t="shared" si="534"/>
        <v>4236</v>
      </c>
      <c r="AM4244" s="8">
        <f t="shared" si="535"/>
        <v>4236</v>
      </c>
    </row>
    <row r="4245" spans="1:39">
      <c r="A4245" s="8">
        <f t="shared" si="528"/>
        <v>4237</v>
      </c>
      <c r="F4245" s="8">
        <f t="shared" si="529"/>
        <v>4237</v>
      </c>
      <c r="L4245" s="8">
        <f t="shared" si="530"/>
        <v>4237</v>
      </c>
      <c r="Q4245" s="8">
        <f t="shared" si="531"/>
        <v>4237</v>
      </c>
      <c r="W4245" s="8">
        <f t="shared" si="532"/>
        <v>4237</v>
      </c>
      <c r="AB4245" s="8">
        <f t="shared" si="533"/>
        <v>4237</v>
      </c>
      <c r="AH4245" s="8">
        <f t="shared" si="534"/>
        <v>4237</v>
      </c>
      <c r="AM4245" s="8">
        <f t="shared" si="535"/>
        <v>4237</v>
      </c>
    </row>
    <row r="4246" spans="1:39">
      <c r="A4246" s="8">
        <f t="shared" si="528"/>
        <v>4238</v>
      </c>
      <c r="F4246" s="8">
        <f t="shared" si="529"/>
        <v>4238</v>
      </c>
      <c r="L4246" s="8">
        <f t="shared" si="530"/>
        <v>4238</v>
      </c>
      <c r="Q4246" s="8">
        <f t="shared" si="531"/>
        <v>4238</v>
      </c>
      <c r="W4246" s="8">
        <f t="shared" si="532"/>
        <v>4238</v>
      </c>
      <c r="AB4246" s="8">
        <f t="shared" si="533"/>
        <v>4238</v>
      </c>
      <c r="AH4246" s="8">
        <f t="shared" si="534"/>
        <v>4238</v>
      </c>
      <c r="AM4246" s="8">
        <f t="shared" si="535"/>
        <v>4238</v>
      </c>
    </row>
    <row r="4247" spans="1:39">
      <c r="A4247" s="8">
        <f t="shared" si="528"/>
        <v>4239</v>
      </c>
      <c r="F4247" s="8">
        <f t="shared" si="529"/>
        <v>4239</v>
      </c>
      <c r="L4247" s="8">
        <f t="shared" si="530"/>
        <v>4239</v>
      </c>
      <c r="Q4247" s="8">
        <f t="shared" si="531"/>
        <v>4239</v>
      </c>
      <c r="W4247" s="8">
        <f t="shared" si="532"/>
        <v>4239</v>
      </c>
      <c r="AB4247" s="8">
        <f t="shared" si="533"/>
        <v>4239</v>
      </c>
      <c r="AH4247" s="8">
        <f t="shared" si="534"/>
        <v>4239</v>
      </c>
      <c r="AM4247" s="8">
        <f t="shared" si="535"/>
        <v>4239</v>
      </c>
    </row>
    <row r="4248" spans="1:39">
      <c r="A4248" s="8">
        <f t="shared" si="528"/>
        <v>4240</v>
      </c>
      <c r="F4248" s="8">
        <f t="shared" si="529"/>
        <v>4240</v>
      </c>
      <c r="L4248" s="8">
        <f t="shared" si="530"/>
        <v>4240</v>
      </c>
      <c r="Q4248" s="8">
        <f t="shared" si="531"/>
        <v>4240</v>
      </c>
      <c r="W4248" s="8">
        <f t="shared" si="532"/>
        <v>4240</v>
      </c>
      <c r="AB4248" s="8">
        <f t="shared" si="533"/>
        <v>4240</v>
      </c>
      <c r="AH4248" s="8">
        <f t="shared" si="534"/>
        <v>4240</v>
      </c>
      <c r="AM4248" s="8">
        <f t="shared" si="535"/>
        <v>4240</v>
      </c>
    </row>
    <row r="4249" spans="1:39">
      <c r="A4249" s="8">
        <f t="shared" si="528"/>
        <v>4241</v>
      </c>
      <c r="F4249" s="8">
        <f t="shared" si="529"/>
        <v>4241</v>
      </c>
      <c r="L4249" s="8">
        <f t="shared" si="530"/>
        <v>4241</v>
      </c>
      <c r="Q4249" s="8">
        <f t="shared" si="531"/>
        <v>4241</v>
      </c>
      <c r="W4249" s="8">
        <f t="shared" si="532"/>
        <v>4241</v>
      </c>
      <c r="AB4249" s="8">
        <f t="shared" si="533"/>
        <v>4241</v>
      </c>
      <c r="AH4249" s="8">
        <f t="shared" si="534"/>
        <v>4241</v>
      </c>
      <c r="AM4249" s="8">
        <f t="shared" si="535"/>
        <v>4241</v>
      </c>
    </row>
    <row r="4250" spans="1:39">
      <c r="A4250" s="8">
        <f t="shared" si="528"/>
        <v>4242</v>
      </c>
      <c r="F4250" s="8">
        <f t="shared" si="529"/>
        <v>4242</v>
      </c>
      <c r="L4250" s="8">
        <f t="shared" si="530"/>
        <v>4242</v>
      </c>
      <c r="Q4250" s="8">
        <f t="shared" si="531"/>
        <v>4242</v>
      </c>
      <c r="W4250" s="8">
        <f t="shared" si="532"/>
        <v>4242</v>
      </c>
      <c r="AB4250" s="8">
        <f t="shared" si="533"/>
        <v>4242</v>
      </c>
      <c r="AH4250" s="8">
        <f t="shared" si="534"/>
        <v>4242</v>
      </c>
      <c r="AM4250" s="8">
        <f t="shared" si="535"/>
        <v>4242</v>
      </c>
    </row>
    <row r="4251" spans="1:39">
      <c r="A4251" s="8">
        <f t="shared" si="528"/>
        <v>4243</v>
      </c>
      <c r="F4251" s="8">
        <f t="shared" si="529"/>
        <v>4243</v>
      </c>
      <c r="L4251" s="8">
        <f t="shared" si="530"/>
        <v>4243</v>
      </c>
      <c r="Q4251" s="8">
        <f t="shared" si="531"/>
        <v>4243</v>
      </c>
      <c r="W4251" s="8">
        <f t="shared" si="532"/>
        <v>4243</v>
      </c>
      <c r="AB4251" s="8">
        <f t="shared" si="533"/>
        <v>4243</v>
      </c>
      <c r="AH4251" s="8">
        <f t="shared" si="534"/>
        <v>4243</v>
      </c>
      <c r="AM4251" s="8">
        <f t="shared" si="535"/>
        <v>4243</v>
      </c>
    </row>
    <row r="4252" spans="1:39">
      <c r="A4252" s="8">
        <f t="shared" si="528"/>
        <v>4244</v>
      </c>
      <c r="F4252" s="8">
        <f t="shared" si="529"/>
        <v>4244</v>
      </c>
      <c r="L4252" s="8">
        <f t="shared" si="530"/>
        <v>4244</v>
      </c>
      <c r="Q4252" s="8">
        <f t="shared" si="531"/>
        <v>4244</v>
      </c>
      <c r="W4252" s="8">
        <f t="shared" si="532"/>
        <v>4244</v>
      </c>
      <c r="AB4252" s="8">
        <f t="shared" si="533"/>
        <v>4244</v>
      </c>
      <c r="AH4252" s="8">
        <f t="shared" si="534"/>
        <v>4244</v>
      </c>
      <c r="AM4252" s="8">
        <f t="shared" si="535"/>
        <v>4244</v>
      </c>
    </row>
    <row r="4253" spans="1:39">
      <c r="A4253" s="8">
        <f t="shared" si="528"/>
        <v>4245</v>
      </c>
      <c r="F4253" s="8">
        <f t="shared" si="529"/>
        <v>4245</v>
      </c>
      <c r="L4253" s="8">
        <f t="shared" si="530"/>
        <v>4245</v>
      </c>
      <c r="Q4253" s="8">
        <f t="shared" si="531"/>
        <v>4245</v>
      </c>
      <c r="W4253" s="8">
        <f t="shared" si="532"/>
        <v>4245</v>
      </c>
      <c r="AB4253" s="8">
        <f t="shared" si="533"/>
        <v>4245</v>
      </c>
      <c r="AH4253" s="8">
        <f t="shared" si="534"/>
        <v>4245</v>
      </c>
      <c r="AM4253" s="8">
        <f t="shared" si="535"/>
        <v>4245</v>
      </c>
    </row>
    <row r="4254" spans="1:39">
      <c r="A4254" s="8">
        <f t="shared" si="528"/>
        <v>4246</v>
      </c>
      <c r="F4254" s="8">
        <f t="shared" si="529"/>
        <v>4246</v>
      </c>
      <c r="L4254" s="8">
        <f t="shared" si="530"/>
        <v>4246</v>
      </c>
      <c r="Q4254" s="8">
        <f t="shared" si="531"/>
        <v>4246</v>
      </c>
      <c r="W4254" s="8">
        <f t="shared" si="532"/>
        <v>4246</v>
      </c>
      <c r="AB4254" s="8">
        <f t="shared" si="533"/>
        <v>4246</v>
      </c>
      <c r="AH4254" s="8">
        <f t="shared" si="534"/>
        <v>4246</v>
      </c>
      <c r="AM4254" s="8">
        <f t="shared" si="535"/>
        <v>4246</v>
      </c>
    </row>
    <row r="4255" spans="1:39">
      <c r="A4255" s="8">
        <f t="shared" si="528"/>
        <v>4247</v>
      </c>
      <c r="F4255" s="8">
        <f t="shared" si="529"/>
        <v>4247</v>
      </c>
      <c r="L4255" s="8">
        <f t="shared" si="530"/>
        <v>4247</v>
      </c>
      <c r="Q4255" s="8">
        <f t="shared" si="531"/>
        <v>4247</v>
      </c>
      <c r="W4255" s="8">
        <f t="shared" si="532"/>
        <v>4247</v>
      </c>
      <c r="AB4255" s="8">
        <f t="shared" si="533"/>
        <v>4247</v>
      </c>
      <c r="AH4255" s="8">
        <f t="shared" si="534"/>
        <v>4247</v>
      </c>
      <c r="AM4255" s="8">
        <f t="shared" si="535"/>
        <v>4247</v>
      </c>
    </row>
    <row r="4256" spans="1:39">
      <c r="A4256" s="8">
        <f t="shared" si="528"/>
        <v>4248</v>
      </c>
      <c r="F4256" s="8">
        <f t="shared" si="529"/>
        <v>4248</v>
      </c>
      <c r="L4256" s="8">
        <f t="shared" si="530"/>
        <v>4248</v>
      </c>
      <c r="Q4256" s="8">
        <f t="shared" si="531"/>
        <v>4248</v>
      </c>
      <c r="W4256" s="8">
        <f t="shared" si="532"/>
        <v>4248</v>
      </c>
      <c r="AB4256" s="8">
        <f t="shared" si="533"/>
        <v>4248</v>
      </c>
      <c r="AH4256" s="8">
        <f t="shared" si="534"/>
        <v>4248</v>
      </c>
      <c r="AM4256" s="8">
        <f t="shared" si="535"/>
        <v>4248</v>
      </c>
    </row>
    <row r="4257" spans="1:39">
      <c r="A4257" s="8">
        <f t="shared" si="528"/>
        <v>4249</v>
      </c>
      <c r="F4257" s="8">
        <f t="shared" si="529"/>
        <v>4249</v>
      </c>
      <c r="L4257" s="8">
        <f t="shared" si="530"/>
        <v>4249</v>
      </c>
      <c r="Q4257" s="8">
        <f t="shared" si="531"/>
        <v>4249</v>
      </c>
      <c r="W4257" s="8">
        <f t="shared" si="532"/>
        <v>4249</v>
      </c>
      <c r="AB4257" s="8">
        <f t="shared" si="533"/>
        <v>4249</v>
      </c>
      <c r="AH4257" s="8">
        <f t="shared" si="534"/>
        <v>4249</v>
      </c>
      <c r="AM4257" s="8">
        <f t="shared" si="535"/>
        <v>4249</v>
      </c>
    </row>
    <row r="4258" spans="1:39">
      <c r="A4258" s="8">
        <f t="shared" si="528"/>
        <v>4250</v>
      </c>
      <c r="F4258" s="8">
        <f t="shared" si="529"/>
        <v>4250</v>
      </c>
      <c r="L4258" s="8">
        <f t="shared" si="530"/>
        <v>4250</v>
      </c>
      <c r="Q4258" s="8">
        <f t="shared" si="531"/>
        <v>4250</v>
      </c>
      <c r="W4258" s="8">
        <f t="shared" si="532"/>
        <v>4250</v>
      </c>
      <c r="AB4258" s="8">
        <f t="shared" si="533"/>
        <v>4250</v>
      </c>
      <c r="AH4258" s="8">
        <f t="shared" si="534"/>
        <v>4250</v>
      </c>
      <c r="AM4258" s="8">
        <f t="shared" si="535"/>
        <v>4250</v>
      </c>
    </row>
    <row r="4259" spans="1:39">
      <c r="A4259" s="8">
        <f t="shared" si="528"/>
        <v>4251</v>
      </c>
      <c r="F4259" s="8">
        <f t="shared" si="529"/>
        <v>4251</v>
      </c>
      <c r="L4259" s="8">
        <f t="shared" si="530"/>
        <v>4251</v>
      </c>
      <c r="Q4259" s="8">
        <f t="shared" si="531"/>
        <v>4251</v>
      </c>
      <c r="W4259" s="8">
        <f t="shared" si="532"/>
        <v>4251</v>
      </c>
      <c r="AB4259" s="8">
        <f t="shared" si="533"/>
        <v>4251</v>
      </c>
      <c r="AH4259" s="8">
        <f t="shared" si="534"/>
        <v>4251</v>
      </c>
      <c r="AM4259" s="8">
        <f t="shared" si="535"/>
        <v>4251</v>
      </c>
    </row>
    <row r="4260" spans="1:39">
      <c r="A4260" s="8">
        <f t="shared" si="528"/>
        <v>4252</v>
      </c>
      <c r="F4260" s="8">
        <f t="shared" si="529"/>
        <v>4252</v>
      </c>
      <c r="L4260" s="8">
        <f t="shared" si="530"/>
        <v>4252</v>
      </c>
      <c r="Q4260" s="8">
        <f t="shared" si="531"/>
        <v>4252</v>
      </c>
      <c r="W4260" s="8">
        <f t="shared" si="532"/>
        <v>4252</v>
      </c>
      <c r="AB4260" s="8">
        <f t="shared" si="533"/>
        <v>4252</v>
      </c>
      <c r="AH4260" s="8">
        <f t="shared" si="534"/>
        <v>4252</v>
      </c>
      <c r="AM4260" s="8">
        <f t="shared" si="535"/>
        <v>4252</v>
      </c>
    </row>
    <row r="4261" spans="1:39">
      <c r="A4261" s="8">
        <f t="shared" si="528"/>
        <v>4253</v>
      </c>
      <c r="F4261" s="8">
        <f t="shared" si="529"/>
        <v>4253</v>
      </c>
      <c r="L4261" s="8">
        <f t="shared" si="530"/>
        <v>4253</v>
      </c>
      <c r="Q4261" s="8">
        <f t="shared" si="531"/>
        <v>4253</v>
      </c>
      <c r="W4261" s="8">
        <f t="shared" si="532"/>
        <v>4253</v>
      </c>
      <c r="AB4261" s="8">
        <f t="shared" si="533"/>
        <v>4253</v>
      </c>
      <c r="AH4261" s="8">
        <f t="shared" si="534"/>
        <v>4253</v>
      </c>
      <c r="AM4261" s="8">
        <f t="shared" si="535"/>
        <v>4253</v>
      </c>
    </row>
    <row r="4262" spans="1:39">
      <c r="A4262" s="8">
        <f t="shared" si="528"/>
        <v>4254</v>
      </c>
      <c r="F4262" s="8">
        <f t="shared" si="529"/>
        <v>4254</v>
      </c>
      <c r="L4262" s="8">
        <f t="shared" si="530"/>
        <v>4254</v>
      </c>
      <c r="Q4262" s="8">
        <f t="shared" si="531"/>
        <v>4254</v>
      </c>
      <c r="W4262" s="8">
        <f t="shared" si="532"/>
        <v>4254</v>
      </c>
      <c r="AB4262" s="8">
        <f t="shared" si="533"/>
        <v>4254</v>
      </c>
      <c r="AH4262" s="8">
        <f t="shared" si="534"/>
        <v>4254</v>
      </c>
      <c r="AM4262" s="8">
        <f t="shared" si="535"/>
        <v>4254</v>
      </c>
    </row>
    <row r="4263" spans="1:39">
      <c r="A4263" s="8">
        <f t="shared" si="528"/>
        <v>4255</v>
      </c>
      <c r="F4263" s="8">
        <f t="shared" si="529"/>
        <v>4255</v>
      </c>
      <c r="L4263" s="8">
        <f t="shared" si="530"/>
        <v>4255</v>
      </c>
      <c r="Q4263" s="8">
        <f t="shared" si="531"/>
        <v>4255</v>
      </c>
      <c r="W4263" s="8">
        <f t="shared" si="532"/>
        <v>4255</v>
      </c>
      <c r="AB4263" s="8">
        <f t="shared" si="533"/>
        <v>4255</v>
      </c>
      <c r="AH4263" s="8">
        <f t="shared" si="534"/>
        <v>4255</v>
      </c>
      <c r="AM4263" s="8">
        <f t="shared" si="535"/>
        <v>4255</v>
      </c>
    </row>
    <row r="4264" spans="1:39">
      <c r="A4264" s="8">
        <f t="shared" si="528"/>
        <v>4256</v>
      </c>
      <c r="F4264" s="8">
        <f t="shared" si="529"/>
        <v>4256</v>
      </c>
      <c r="L4264" s="8">
        <f t="shared" si="530"/>
        <v>4256</v>
      </c>
      <c r="Q4264" s="8">
        <f t="shared" si="531"/>
        <v>4256</v>
      </c>
      <c r="W4264" s="8">
        <f t="shared" si="532"/>
        <v>4256</v>
      </c>
      <c r="AB4264" s="8">
        <f t="shared" si="533"/>
        <v>4256</v>
      </c>
      <c r="AH4264" s="8">
        <f t="shared" si="534"/>
        <v>4256</v>
      </c>
      <c r="AM4264" s="8">
        <f t="shared" si="535"/>
        <v>4256</v>
      </c>
    </row>
    <row r="4265" spans="1:39">
      <c r="A4265" s="8">
        <f t="shared" si="528"/>
        <v>4257</v>
      </c>
      <c r="F4265" s="8">
        <f t="shared" si="529"/>
        <v>4257</v>
      </c>
      <c r="L4265" s="8">
        <f t="shared" si="530"/>
        <v>4257</v>
      </c>
      <c r="Q4265" s="8">
        <f t="shared" si="531"/>
        <v>4257</v>
      </c>
      <c r="W4265" s="8">
        <f t="shared" si="532"/>
        <v>4257</v>
      </c>
      <c r="AB4265" s="8">
        <f t="shared" si="533"/>
        <v>4257</v>
      </c>
      <c r="AH4265" s="8">
        <f t="shared" si="534"/>
        <v>4257</v>
      </c>
      <c r="AM4265" s="8">
        <f t="shared" si="535"/>
        <v>4257</v>
      </c>
    </row>
    <row r="4266" spans="1:39">
      <c r="A4266" s="8">
        <f t="shared" si="528"/>
        <v>4258</v>
      </c>
      <c r="F4266" s="8">
        <f t="shared" si="529"/>
        <v>4258</v>
      </c>
      <c r="L4266" s="8">
        <f t="shared" si="530"/>
        <v>4258</v>
      </c>
      <c r="Q4266" s="8">
        <f t="shared" si="531"/>
        <v>4258</v>
      </c>
      <c r="W4266" s="8">
        <f t="shared" si="532"/>
        <v>4258</v>
      </c>
      <c r="AB4266" s="8">
        <f t="shared" si="533"/>
        <v>4258</v>
      </c>
      <c r="AH4266" s="8">
        <f t="shared" si="534"/>
        <v>4258</v>
      </c>
      <c r="AM4266" s="8">
        <f t="shared" si="535"/>
        <v>4258</v>
      </c>
    </row>
    <row r="4267" spans="1:39">
      <c r="A4267" s="8">
        <f t="shared" si="528"/>
        <v>4259</v>
      </c>
      <c r="F4267" s="8">
        <f t="shared" si="529"/>
        <v>4259</v>
      </c>
      <c r="L4267" s="8">
        <f t="shared" si="530"/>
        <v>4259</v>
      </c>
      <c r="Q4267" s="8">
        <f t="shared" si="531"/>
        <v>4259</v>
      </c>
      <c r="W4267" s="8">
        <f t="shared" si="532"/>
        <v>4259</v>
      </c>
      <c r="AB4267" s="8">
        <f t="shared" si="533"/>
        <v>4259</v>
      </c>
      <c r="AH4267" s="8">
        <f t="shared" si="534"/>
        <v>4259</v>
      </c>
      <c r="AM4267" s="8">
        <f t="shared" si="535"/>
        <v>4259</v>
      </c>
    </row>
    <row r="4268" spans="1:39">
      <c r="A4268" s="8">
        <f t="shared" si="528"/>
        <v>4260</v>
      </c>
      <c r="F4268" s="8">
        <f t="shared" si="529"/>
        <v>4260</v>
      </c>
      <c r="L4268" s="8">
        <f t="shared" si="530"/>
        <v>4260</v>
      </c>
      <c r="Q4268" s="8">
        <f t="shared" si="531"/>
        <v>4260</v>
      </c>
      <c r="W4268" s="8">
        <f t="shared" si="532"/>
        <v>4260</v>
      </c>
      <c r="AB4268" s="8">
        <f t="shared" si="533"/>
        <v>4260</v>
      </c>
      <c r="AH4268" s="8">
        <f t="shared" si="534"/>
        <v>4260</v>
      </c>
      <c r="AM4268" s="8">
        <f t="shared" si="535"/>
        <v>4260</v>
      </c>
    </row>
    <row r="4269" spans="1:39">
      <c r="A4269" s="8">
        <f t="shared" si="528"/>
        <v>4261</v>
      </c>
      <c r="F4269" s="8">
        <f t="shared" si="529"/>
        <v>4261</v>
      </c>
      <c r="L4269" s="8">
        <f t="shared" si="530"/>
        <v>4261</v>
      </c>
      <c r="Q4269" s="8">
        <f t="shared" si="531"/>
        <v>4261</v>
      </c>
      <c r="W4269" s="8">
        <f t="shared" si="532"/>
        <v>4261</v>
      </c>
      <c r="AB4269" s="8">
        <f t="shared" si="533"/>
        <v>4261</v>
      </c>
      <c r="AH4269" s="8">
        <f t="shared" si="534"/>
        <v>4261</v>
      </c>
      <c r="AM4269" s="8">
        <f t="shared" si="535"/>
        <v>4261</v>
      </c>
    </row>
    <row r="4270" spans="1:39">
      <c r="A4270" s="8">
        <f t="shared" si="528"/>
        <v>4262</v>
      </c>
      <c r="F4270" s="8">
        <f t="shared" si="529"/>
        <v>4262</v>
      </c>
      <c r="L4270" s="8">
        <f t="shared" si="530"/>
        <v>4262</v>
      </c>
      <c r="Q4270" s="8">
        <f t="shared" si="531"/>
        <v>4262</v>
      </c>
      <c r="W4270" s="8">
        <f t="shared" si="532"/>
        <v>4262</v>
      </c>
      <c r="AB4270" s="8">
        <f t="shared" si="533"/>
        <v>4262</v>
      </c>
      <c r="AH4270" s="8">
        <f t="shared" si="534"/>
        <v>4262</v>
      </c>
      <c r="AM4270" s="8">
        <f t="shared" si="535"/>
        <v>4262</v>
      </c>
    </row>
    <row r="4271" spans="1:39">
      <c r="A4271" s="8">
        <f t="shared" si="528"/>
        <v>4263</v>
      </c>
      <c r="F4271" s="8">
        <f t="shared" si="529"/>
        <v>4263</v>
      </c>
      <c r="L4271" s="8">
        <f t="shared" si="530"/>
        <v>4263</v>
      </c>
      <c r="Q4271" s="8">
        <f t="shared" si="531"/>
        <v>4263</v>
      </c>
      <c r="W4271" s="8">
        <f t="shared" si="532"/>
        <v>4263</v>
      </c>
      <c r="AB4271" s="8">
        <f t="shared" si="533"/>
        <v>4263</v>
      </c>
      <c r="AH4271" s="8">
        <f t="shared" si="534"/>
        <v>4263</v>
      </c>
      <c r="AM4271" s="8">
        <f t="shared" si="535"/>
        <v>4263</v>
      </c>
    </row>
    <row r="4272" spans="1:39">
      <c r="A4272" s="8">
        <f t="shared" si="528"/>
        <v>4264</v>
      </c>
      <c r="F4272" s="8">
        <f t="shared" si="529"/>
        <v>4264</v>
      </c>
      <c r="L4272" s="8">
        <f t="shared" si="530"/>
        <v>4264</v>
      </c>
      <c r="Q4272" s="8">
        <f t="shared" si="531"/>
        <v>4264</v>
      </c>
      <c r="W4272" s="8">
        <f t="shared" si="532"/>
        <v>4264</v>
      </c>
      <c r="AB4272" s="8">
        <f t="shared" si="533"/>
        <v>4264</v>
      </c>
      <c r="AH4272" s="8">
        <f t="shared" si="534"/>
        <v>4264</v>
      </c>
      <c r="AM4272" s="8">
        <f t="shared" si="535"/>
        <v>4264</v>
      </c>
    </row>
    <row r="4273" spans="1:39">
      <c r="A4273" s="8">
        <f t="shared" si="528"/>
        <v>4265</v>
      </c>
      <c r="F4273" s="8">
        <f t="shared" si="529"/>
        <v>4265</v>
      </c>
      <c r="L4273" s="8">
        <f t="shared" si="530"/>
        <v>4265</v>
      </c>
      <c r="Q4273" s="8">
        <f t="shared" si="531"/>
        <v>4265</v>
      </c>
      <c r="W4273" s="8">
        <f t="shared" si="532"/>
        <v>4265</v>
      </c>
      <c r="AB4273" s="8">
        <f t="shared" si="533"/>
        <v>4265</v>
      </c>
      <c r="AH4273" s="8">
        <f t="shared" si="534"/>
        <v>4265</v>
      </c>
      <c r="AM4273" s="8">
        <f t="shared" si="535"/>
        <v>4265</v>
      </c>
    </row>
    <row r="4274" spans="1:39">
      <c r="A4274" s="8">
        <f t="shared" si="528"/>
        <v>4266</v>
      </c>
      <c r="F4274" s="8">
        <f t="shared" si="529"/>
        <v>4266</v>
      </c>
      <c r="L4274" s="8">
        <f t="shared" si="530"/>
        <v>4266</v>
      </c>
      <c r="Q4274" s="8">
        <f t="shared" si="531"/>
        <v>4266</v>
      </c>
      <c r="W4274" s="8">
        <f t="shared" si="532"/>
        <v>4266</v>
      </c>
      <c r="AB4274" s="8">
        <f t="shared" si="533"/>
        <v>4266</v>
      </c>
      <c r="AH4274" s="8">
        <f t="shared" si="534"/>
        <v>4266</v>
      </c>
      <c r="AM4274" s="8">
        <f t="shared" si="535"/>
        <v>4266</v>
      </c>
    </row>
    <row r="4275" spans="1:39">
      <c r="A4275" s="8">
        <f t="shared" si="528"/>
        <v>4267</v>
      </c>
      <c r="F4275" s="8">
        <f t="shared" si="529"/>
        <v>4267</v>
      </c>
      <c r="L4275" s="8">
        <f t="shared" si="530"/>
        <v>4267</v>
      </c>
      <c r="Q4275" s="8">
        <f t="shared" si="531"/>
        <v>4267</v>
      </c>
      <c r="W4275" s="8">
        <f t="shared" si="532"/>
        <v>4267</v>
      </c>
      <c r="AB4275" s="8">
        <f t="shared" si="533"/>
        <v>4267</v>
      </c>
      <c r="AH4275" s="8">
        <f t="shared" si="534"/>
        <v>4267</v>
      </c>
      <c r="AM4275" s="8">
        <f t="shared" si="535"/>
        <v>4267</v>
      </c>
    </row>
    <row r="4276" spans="1:39">
      <c r="A4276" s="8">
        <f t="shared" si="528"/>
        <v>4268</v>
      </c>
      <c r="F4276" s="8">
        <f t="shared" si="529"/>
        <v>4268</v>
      </c>
      <c r="L4276" s="8">
        <f t="shared" si="530"/>
        <v>4268</v>
      </c>
      <c r="Q4276" s="8">
        <f t="shared" si="531"/>
        <v>4268</v>
      </c>
      <c r="W4276" s="8">
        <f t="shared" si="532"/>
        <v>4268</v>
      </c>
      <c r="AB4276" s="8">
        <f t="shared" si="533"/>
        <v>4268</v>
      </c>
      <c r="AH4276" s="8">
        <f t="shared" si="534"/>
        <v>4268</v>
      </c>
      <c r="AM4276" s="8">
        <f t="shared" si="535"/>
        <v>4268</v>
      </c>
    </row>
    <row r="4277" spans="1:39">
      <c r="A4277" s="8">
        <f t="shared" si="528"/>
        <v>4269</v>
      </c>
      <c r="F4277" s="8">
        <f t="shared" si="529"/>
        <v>4269</v>
      </c>
      <c r="L4277" s="8">
        <f t="shared" si="530"/>
        <v>4269</v>
      </c>
      <c r="Q4277" s="8">
        <f t="shared" si="531"/>
        <v>4269</v>
      </c>
      <c r="W4277" s="8">
        <f t="shared" si="532"/>
        <v>4269</v>
      </c>
      <c r="AB4277" s="8">
        <f t="shared" si="533"/>
        <v>4269</v>
      </c>
      <c r="AH4277" s="8">
        <f t="shared" si="534"/>
        <v>4269</v>
      </c>
      <c r="AM4277" s="8">
        <f t="shared" si="535"/>
        <v>4269</v>
      </c>
    </row>
    <row r="4278" spans="1:39">
      <c r="A4278" s="8">
        <f t="shared" si="528"/>
        <v>4270</v>
      </c>
      <c r="F4278" s="8">
        <f t="shared" si="529"/>
        <v>4270</v>
      </c>
      <c r="L4278" s="8">
        <f t="shared" si="530"/>
        <v>4270</v>
      </c>
      <c r="Q4278" s="8">
        <f t="shared" si="531"/>
        <v>4270</v>
      </c>
      <c r="W4278" s="8">
        <f t="shared" si="532"/>
        <v>4270</v>
      </c>
      <c r="AB4278" s="8">
        <f t="shared" si="533"/>
        <v>4270</v>
      </c>
      <c r="AH4278" s="8">
        <f t="shared" si="534"/>
        <v>4270</v>
      </c>
      <c r="AM4278" s="8">
        <f t="shared" si="535"/>
        <v>4270</v>
      </c>
    </row>
    <row r="4279" spans="1:39">
      <c r="A4279" s="8">
        <f t="shared" si="528"/>
        <v>4271</v>
      </c>
      <c r="F4279" s="8">
        <f t="shared" si="529"/>
        <v>4271</v>
      </c>
      <c r="L4279" s="8">
        <f t="shared" si="530"/>
        <v>4271</v>
      </c>
      <c r="Q4279" s="8">
        <f t="shared" si="531"/>
        <v>4271</v>
      </c>
      <c r="W4279" s="8">
        <f t="shared" si="532"/>
        <v>4271</v>
      </c>
      <c r="AB4279" s="8">
        <f t="shared" si="533"/>
        <v>4271</v>
      </c>
      <c r="AH4279" s="8">
        <f t="shared" si="534"/>
        <v>4271</v>
      </c>
      <c r="AM4279" s="8">
        <f t="shared" si="535"/>
        <v>4271</v>
      </c>
    </row>
    <row r="4280" spans="1:39">
      <c r="A4280" s="8">
        <f t="shared" si="528"/>
        <v>4272</v>
      </c>
      <c r="F4280" s="8">
        <f t="shared" si="529"/>
        <v>4272</v>
      </c>
      <c r="L4280" s="8">
        <f t="shared" si="530"/>
        <v>4272</v>
      </c>
      <c r="Q4280" s="8">
        <f t="shared" si="531"/>
        <v>4272</v>
      </c>
      <c r="W4280" s="8">
        <f t="shared" si="532"/>
        <v>4272</v>
      </c>
      <c r="AB4280" s="8">
        <f t="shared" si="533"/>
        <v>4272</v>
      </c>
      <c r="AH4280" s="8">
        <f t="shared" si="534"/>
        <v>4272</v>
      </c>
      <c r="AM4280" s="8">
        <f t="shared" si="535"/>
        <v>4272</v>
      </c>
    </row>
    <row r="4281" spans="1:39">
      <c r="A4281" s="8">
        <f t="shared" si="528"/>
        <v>4273</v>
      </c>
      <c r="F4281" s="8">
        <f t="shared" si="529"/>
        <v>4273</v>
      </c>
      <c r="L4281" s="8">
        <f t="shared" si="530"/>
        <v>4273</v>
      </c>
      <c r="Q4281" s="8">
        <f t="shared" si="531"/>
        <v>4273</v>
      </c>
      <c r="W4281" s="8">
        <f t="shared" si="532"/>
        <v>4273</v>
      </c>
      <c r="AB4281" s="8">
        <f t="shared" si="533"/>
        <v>4273</v>
      </c>
      <c r="AH4281" s="8">
        <f t="shared" si="534"/>
        <v>4273</v>
      </c>
      <c r="AM4281" s="8">
        <f t="shared" si="535"/>
        <v>4273</v>
      </c>
    </row>
    <row r="4282" spans="1:39">
      <c r="A4282" s="8">
        <f t="shared" si="528"/>
        <v>4274</v>
      </c>
      <c r="F4282" s="8">
        <f t="shared" si="529"/>
        <v>4274</v>
      </c>
      <c r="L4282" s="8">
        <f t="shared" si="530"/>
        <v>4274</v>
      </c>
      <c r="Q4282" s="8">
        <f t="shared" si="531"/>
        <v>4274</v>
      </c>
      <c r="W4282" s="8">
        <f t="shared" si="532"/>
        <v>4274</v>
      </c>
      <c r="AB4282" s="8">
        <f t="shared" si="533"/>
        <v>4274</v>
      </c>
      <c r="AH4282" s="8">
        <f t="shared" si="534"/>
        <v>4274</v>
      </c>
      <c r="AM4282" s="8">
        <f t="shared" si="535"/>
        <v>4274</v>
      </c>
    </row>
    <row r="4283" spans="1:39">
      <c r="A4283" s="8">
        <f t="shared" si="528"/>
        <v>4275</v>
      </c>
      <c r="F4283" s="8">
        <f t="shared" si="529"/>
        <v>4275</v>
      </c>
      <c r="L4283" s="8">
        <f t="shared" si="530"/>
        <v>4275</v>
      </c>
      <c r="Q4283" s="8">
        <f t="shared" si="531"/>
        <v>4275</v>
      </c>
      <c r="W4283" s="8">
        <f t="shared" si="532"/>
        <v>4275</v>
      </c>
      <c r="AB4283" s="8">
        <f t="shared" si="533"/>
        <v>4275</v>
      </c>
      <c r="AH4283" s="8">
        <f t="shared" si="534"/>
        <v>4275</v>
      </c>
      <c r="AM4283" s="8">
        <f t="shared" si="535"/>
        <v>4275</v>
      </c>
    </row>
    <row r="4284" spans="1:39">
      <c r="A4284" s="8">
        <f t="shared" si="528"/>
        <v>4276</v>
      </c>
      <c r="F4284" s="8">
        <f t="shared" si="529"/>
        <v>4276</v>
      </c>
      <c r="L4284" s="8">
        <f t="shared" si="530"/>
        <v>4276</v>
      </c>
      <c r="Q4284" s="8">
        <f t="shared" si="531"/>
        <v>4276</v>
      </c>
      <c r="W4284" s="8">
        <f t="shared" si="532"/>
        <v>4276</v>
      </c>
      <c r="AB4284" s="8">
        <f t="shared" si="533"/>
        <v>4276</v>
      </c>
      <c r="AH4284" s="8">
        <f t="shared" si="534"/>
        <v>4276</v>
      </c>
      <c r="AM4284" s="8">
        <f t="shared" si="535"/>
        <v>4276</v>
      </c>
    </row>
    <row r="4285" spans="1:39">
      <c r="A4285" s="8">
        <f t="shared" si="528"/>
        <v>4277</v>
      </c>
      <c r="F4285" s="8">
        <f t="shared" si="529"/>
        <v>4277</v>
      </c>
      <c r="L4285" s="8">
        <f t="shared" si="530"/>
        <v>4277</v>
      </c>
      <c r="Q4285" s="8">
        <f t="shared" si="531"/>
        <v>4277</v>
      </c>
      <c r="W4285" s="8">
        <f t="shared" si="532"/>
        <v>4277</v>
      </c>
      <c r="AB4285" s="8">
        <f t="shared" si="533"/>
        <v>4277</v>
      </c>
      <c r="AH4285" s="8">
        <f t="shared" si="534"/>
        <v>4277</v>
      </c>
      <c r="AM4285" s="8">
        <f t="shared" si="535"/>
        <v>4277</v>
      </c>
    </row>
    <row r="4286" spans="1:39">
      <c r="A4286" s="8">
        <f t="shared" si="528"/>
        <v>4278</v>
      </c>
      <c r="F4286" s="8">
        <f t="shared" si="529"/>
        <v>4278</v>
      </c>
      <c r="L4286" s="8">
        <f t="shared" si="530"/>
        <v>4278</v>
      </c>
      <c r="Q4286" s="8">
        <f t="shared" si="531"/>
        <v>4278</v>
      </c>
      <c r="W4286" s="8">
        <f t="shared" si="532"/>
        <v>4278</v>
      </c>
      <c r="AB4286" s="8">
        <f t="shared" si="533"/>
        <v>4278</v>
      </c>
      <c r="AH4286" s="8">
        <f t="shared" si="534"/>
        <v>4278</v>
      </c>
      <c r="AM4286" s="8">
        <f t="shared" si="535"/>
        <v>4278</v>
      </c>
    </row>
    <row r="4287" spans="1:39">
      <c r="A4287" s="8">
        <f t="shared" si="528"/>
        <v>4279</v>
      </c>
      <c r="F4287" s="8">
        <f t="shared" si="529"/>
        <v>4279</v>
      </c>
      <c r="L4287" s="8">
        <f t="shared" si="530"/>
        <v>4279</v>
      </c>
      <c r="Q4287" s="8">
        <f t="shared" si="531"/>
        <v>4279</v>
      </c>
      <c r="W4287" s="8">
        <f t="shared" si="532"/>
        <v>4279</v>
      </c>
      <c r="AB4287" s="8">
        <f t="shared" si="533"/>
        <v>4279</v>
      </c>
      <c r="AH4287" s="8">
        <f t="shared" si="534"/>
        <v>4279</v>
      </c>
      <c r="AM4287" s="8">
        <f t="shared" si="535"/>
        <v>4279</v>
      </c>
    </row>
    <row r="4288" spans="1:39">
      <c r="A4288" s="8">
        <f t="shared" si="528"/>
        <v>4280</v>
      </c>
      <c r="F4288" s="8">
        <f t="shared" si="529"/>
        <v>4280</v>
      </c>
      <c r="L4288" s="8">
        <f t="shared" si="530"/>
        <v>4280</v>
      </c>
      <c r="Q4288" s="8">
        <f t="shared" si="531"/>
        <v>4280</v>
      </c>
      <c r="W4288" s="8">
        <f t="shared" si="532"/>
        <v>4280</v>
      </c>
      <c r="AB4288" s="8">
        <f t="shared" si="533"/>
        <v>4280</v>
      </c>
      <c r="AH4288" s="8">
        <f t="shared" si="534"/>
        <v>4280</v>
      </c>
      <c r="AM4288" s="8">
        <f t="shared" si="535"/>
        <v>4280</v>
      </c>
    </row>
    <row r="4289" spans="1:39">
      <c r="A4289" s="8">
        <f t="shared" si="528"/>
        <v>4281</v>
      </c>
      <c r="F4289" s="8">
        <f t="shared" si="529"/>
        <v>4281</v>
      </c>
      <c r="L4289" s="8">
        <f t="shared" si="530"/>
        <v>4281</v>
      </c>
      <c r="Q4289" s="8">
        <f t="shared" si="531"/>
        <v>4281</v>
      </c>
      <c r="W4289" s="8">
        <f t="shared" si="532"/>
        <v>4281</v>
      </c>
      <c r="AB4289" s="8">
        <f t="shared" si="533"/>
        <v>4281</v>
      </c>
      <c r="AH4289" s="8">
        <f t="shared" si="534"/>
        <v>4281</v>
      </c>
      <c r="AM4289" s="8">
        <f t="shared" si="535"/>
        <v>4281</v>
      </c>
    </row>
    <row r="4290" spans="1:39">
      <c r="A4290" s="8">
        <f t="shared" si="528"/>
        <v>4282</v>
      </c>
      <c r="F4290" s="8">
        <f t="shared" si="529"/>
        <v>4282</v>
      </c>
      <c r="L4290" s="8">
        <f t="shared" si="530"/>
        <v>4282</v>
      </c>
      <c r="Q4290" s="8">
        <f t="shared" si="531"/>
        <v>4282</v>
      </c>
      <c r="W4290" s="8">
        <f t="shared" si="532"/>
        <v>4282</v>
      </c>
      <c r="AB4290" s="8">
        <f t="shared" si="533"/>
        <v>4282</v>
      </c>
      <c r="AH4290" s="8">
        <f t="shared" si="534"/>
        <v>4282</v>
      </c>
      <c r="AM4290" s="8">
        <f t="shared" si="535"/>
        <v>4282</v>
      </c>
    </row>
    <row r="4291" spans="1:39">
      <c r="A4291" s="8">
        <f t="shared" si="528"/>
        <v>4283</v>
      </c>
      <c r="F4291" s="8">
        <f t="shared" si="529"/>
        <v>4283</v>
      </c>
      <c r="L4291" s="8">
        <f t="shared" si="530"/>
        <v>4283</v>
      </c>
      <c r="Q4291" s="8">
        <f t="shared" si="531"/>
        <v>4283</v>
      </c>
      <c r="W4291" s="8">
        <f t="shared" si="532"/>
        <v>4283</v>
      </c>
      <c r="AB4291" s="8">
        <f t="shared" si="533"/>
        <v>4283</v>
      </c>
      <c r="AH4291" s="8">
        <f t="shared" si="534"/>
        <v>4283</v>
      </c>
      <c r="AM4291" s="8">
        <f t="shared" si="535"/>
        <v>4283</v>
      </c>
    </row>
    <row r="4292" spans="1:39">
      <c r="A4292" s="8">
        <f t="shared" si="528"/>
        <v>4284</v>
      </c>
      <c r="F4292" s="8">
        <f t="shared" si="529"/>
        <v>4284</v>
      </c>
      <c r="L4292" s="8">
        <f t="shared" si="530"/>
        <v>4284</v>
      </c>
      <c r="Q4292" s="8">
        <f t="shared" si="531"/>
        <v>4284</v>
      </c>
      <c r="W4292" s="8">
        <f t="shared" si="532"/>
        <v>4284</v>
      </c>
      <c r="AB4292" s="8">
        <f t="shared" si="533"/>
        <v>4284</v>
      </c>
      <c r="AH4292" s="8">
        <f t="shared" si="534"/>
        <v>4284</v>
      </c>
      <c r="AM4292" s="8">
        <f t="shared" si="535"/>
        <v>4284</v>
      </c>
    </row>
    <row r="4293" spans="1:39">
      <c r="A4293" s="8">
        <f t="shared" si="528"/>
        <v>4285</v>
      </c>
      <c r="F4293" s="8">
        <f t="shared" si="529"/>
        <v>4285</v>
      </c>
      <c r="L4293" s="8">
        <f t="shared" si="530"/>
        <v>4285</v>
      </c>
      <c r="Q4293" s="8">
        <f t="shared" si="531"/>
        <v>4285</v>
      </c>
      <c r="W4293" s="8">
        <f t="shared" si="532"/>
        <v>4285</v>
      </c>
      <c r="AB4293" s="8">
        <f t="shared" si="533"/>
        <v>4285</v>
      </c>
      <c r="AH4293" s="8">
        <f t="shared" si="534"/>
        <v>4285</v>
      </c>
      <c r="AM4293" s="8">
        <f t="shared" si="535"/>
        <v>4285</v>
      </c>
    </row>
    <row r="4294" spans="1:39">
      <c r="A4294" s="8">
        <f t="shared" si="528"/>
        <v>4286</v>
      </c>
      <c r="F4294" s="8">
        <f t="shared" si="529"/>
        <v>4286</v>
      </c>
      <c r="L4294" s="8">
        <f t="shared" si="530"/>
        <v>4286</v>
      </c>
      <c r="Q4294" s="8">
        <f t="shared" si="531"/>
        <v>4286</v>
      </c>
      <c r="W4294" s="8">
        <f t="shared" si="532"/>
        <v>4286</v>
      </c>
      <c r="AB4294" s="8">
        <f t="shared" si="533"/>
        <v>4286</v>
      </c>
      <c r="AH4294" s="8">
        <f t="shared" si="534"/>
        <v>4286</v>
      </c>
      <c r="AM4294" s="8">
        <f t="shared" si="535"/>
        <v>4286</v>
      </c>
    </row>
    <row r="4295" spans="1:39">
      <c r="A4295" s="8">
        <f t="shared" si="528"/>
        <v>4287</v>
      </c>
      <c r="F4295" s="8">
        <f t="shared" si="529"/>
        <v>4287</v>
      </c>
      <c r="L4295" s="8">
        <f t="shared" si="530"/>
        <v>4287</v>
      </c>
      <c r="Q4295" s="8">
        <f t="shared" si="531"/>
        <v>4287</v>
      </c>
      <c r="W4295" s="8">
        <f t="shared" si="532"/>
        <v>4287</v>
      </c>
      <c r="AB4295" s="8">
        <f t="shared" si="533"/>
        <v>4287</v>
      </c>
      <c r="AH4295" s="8">
        <f t="shared" si="534"/>
        <v>4287</v>
      </c>
      <c r="AM4295" s="8">
        <f t="shared" si="535"/>
        <v>4287</v>
      </c>
    </row>
    <row r="4296" spans="1:39">
      <c r="A4296" s="8">
        <f t="shared" si="528"/>
        <v>4288</v>
      </c>
      <c r="F4296" s="8">
        <f t="shared" si="529"/>
        <v>4288</v>
      </c>
      <c r="L4296" s="8">
        <f t="shared" si="530"/>
        <v>4288</v>
      </c>
      <c r="Q4296" s="8">
        <f t="shared" si="531"/>
        <v>4288</v>
      </c>
      <c r="W4296" s="8">
        <f t="shared" si="532"/>
        <v>4288</v>
      </c>
      <c r="AB4296" s="8">
        <f t="shared" si="533"/>
        <v>4288</v>
      </c>
      <c r="AH4296" s="8">
        <f t="shared" si="534"/>
        <v>4288</v>
      </c>
      <c r="AM4296" s="8">
        <f t="shared" si="535"/>
        <v>4288</v>
      </c>
    </row>
    <row r="4297" spans="1:39">
      <c r="A4297" s="8">
        <f t="shared" si="528"/>
        <v>4289</v>
      </c>
      <c r="F4297" s="8">
        <f t="shared" si="529"/>
        <v>4289</v>
      </c>
      <c r="L4297" s="8">
        <f t="shared" si="530"/>
        <v>4289</v>
      </c>
      <c r="Q4297" s="8">
        <f t="shared" si="531"/>
        <v>4289</v>
      </c>
      <c r="W4297" s="8">
        <f t="shared" si="532"/>
        <v>4289</v>
      </c>
      <c r="AB4297" s="8">
        <f t="shared" si="533"/>
        <v>4289</v>
      </c>
      <c r="AH4297" s="8">
        <f t="shared" si="534"/>
        <v>4289</v>
      </c>
      <c r="AM4297" s="8">
        <f t="shared" si="535"/>
        <v>4289</v>
      </c>
    </row>
    <row r="4298" spans="1:39">
      <c r="A4298" s="8">
        <f t="shared" ref="A4298:A4361" si="536">A4297+1</f>
        <v>4290</v>
      </c>
      <c r="F4298" s="8">
        <f t="shared" ref="F4298:F4361" si="537">F4297+1</f>
        <v>4290</v>
      </c>
      <c r="L4298" s="8">
        <f t="shared" ref="L4298:L4361" si="538">L4297+1</f>
        <v>4290</v>
      </c>
      <c r="Q4298" s="8">
        <f t="shared" ref="Q4298:Q4361" si="539">Q4297+1</f>
        <v>4290</v>
      </c>
      <c r="W4298" s="8">
        <f t="shared" ref="W4298:W4361" si="540">W4297+1</f>
        <v>4290</v>
      </c>
      <c r="AB4298" s="8">
        <f t="shared" ref="AB4298:AB4361" si="541">AB4297+1</f>
        <v>4290</v>
      </c>
      <c r="AH4298" s="8">
        <f t="shared" ref="AH4298:AH4361" si="542">AH4297+1</f>
        <v>4290</v>
      </c>
      <c r="AM4298" s="8">
        <f t="shared" ref="AM4298:AM4361" si="543">AM4297+1</f>
        <v>4290</v>
      </c>
    </row>
    <row r="4299" spans="1:39">
      <c r="A4299" s="8">
        <f t="shared" si="536"/>
        <v>4291</v>
      </c>
      <c r="F4299" s="8">
        <f t="shared" si="537"/>
        <v>4291</v>
      </c>
      <c r="L4299" s="8">
        <f t="shared" si="538"/>
        <v>4291</v>
      </c>
      <c r="Q4299" s="8">
        <f t="shared" si="539"/>
        <v>4291</v>
      </c>
      <c r="W4299" s="8">
        <f t="shared" si="540"/>
        <v>4291</v>
      </c>
      <c r="AB4299" s="8">
        <f t="shared" si="541"/>
        <v>4291</v>
      </c>
      <c r="AH4299" s="8">
        <f t="shared" si="542"/>
        <v>4291</v>
      </c>
      <c r="AM4299" s="8">
        <f t="shared" si="543"/>
        <v>4291</v>
      </c>
    </row>
    <row r="4300" spans="1:39">
      <c r="A4300" s="8">
        <f t="shared" si="536"/>
        <v>4292</v>
      </c>
      <c r="F4300" s="8">
        <f t="shared" si="537"/>
        <v>4292</v>
      </c>
      <c r="L4300" s="8">
        <f t="shared" si="538"/>
        <v>4292</v>
      </c>
      <c r="Q4300" s="8">
        <f t="shared" si="539"/>
        <v>4292</v>
      </c>
      <c r="W4300" s="8">
        <f t="shared" si="540"/>
        <v>4292</v>
      </c>
      <c r="AB4300" s="8">
        <f t="shared" si="541"/>
        <v>4292</v>
      </c>
      <c r="AH4300" s="8">
        <f t="shared" si="542"/>
        <v>4292</v>
      </c>
      <c r="AM4300" s="8">
        <f t="shared" si="543"/>
        <v>4292</v>
      </c>
    </row>
    <row r="4301" spans="1:39">
      <c r="A4301" s="8">
        <f t="shared" si="536"/>
        <v>4293</v>
      </c>
      <c r="F4301" s="8">
        <f t="shared" si="537"/>
        <v>4293</v>
      </c>
      <c r="L4301" s="8">
        <f t="shared" si="538"/>
        <v>4293</v>
      </c>
      <c r="Q4301" s="8">
        <f t="shared" si="539"/>
        <v>4293</v>
      </c>
      <c r="W4301" s="8">
        <f t="shared" si="540"/>
        <v>4293</v>
      </c>
      <c r="AB4301" s="8">
        <f t="shared" si="541"/>
        <v>4293</v>
      </c>
      <c r="AH4301" s="8">
        <f t="shared" si="542"/>
        <v>4293</v>
      </c>
      <c r="AM4301" s="8">
        <f t="shared" si="543"/>
        <v>4293</v>
      </c>
    </row>
    <row r="4302" spans="1:39">
      <c r="A4302" s="8">
        <f t="shared" si="536"/>
        <v>4294</v>
      </c>
      <c r="F4302" s="8">
        <f t="shared" si="537"/>
        <v>4294</v>
      </c>
      <c r="L4302" s="8">
        <f t="shared" si="538"/>
        <v>4294</v>
      </c>
      <c r="Q4302" s="8">
        <f t="shared" si="539"/>
        <v>4294</v>
      </c>
      <c r="W4302" s="8">
        <f t="shared" si="540"/>
        <v>4294</v>
      </c>
      <c r="AB4302" s="8">
        <f t="shared" si="541"/>
        <v>4294</v>
      </c>
      <c r="AH4302" s="8">
        <f t="shared" si="542"/>
        <v>4294</v>
      </c>
      <c r="AM4302" s="8">
        <f t="shared" si="543"/>
        <v>4294</v>
      </c>
    </row>
    <row r="4303" spans="1:39">
      <c r="A4303" s="8">
        <f t="shared" si="536"/>
        <v>4295</v>
      </c>
      <c r="F4303" s="8">
        <f t="shared" si="537"/>
        <v>4295</v>
      </c>
      <c r="L4303" s="8">
        <f t="shared" si="538"/>
        <v>4295</v>
      </c>
      <c r="Q4303" s="8">
        <f t="shared" si="539"/>
        <v>4295</v>
      </c>
      <c r="W4303" s="8">
        <f t="shared" si="540"/>
        <v>4295</v>
      </c>
      <c r="AB4303" s="8">
        <f t="shared" si="541"/>
        <v>4295</v>
      </c>
      <c r="AH4303" s="8">
        <f t="shared" si="542"/>
        <v>4295</v>
      </c>
      <c r="AM4303" s="8">
        <f t="shared" si="543"/>
        <v>4295</v>
      </c>
    </row>
    <row r="4304" spans="1:39">
      <c r="A4304" s="8">
        <f t="shared" si="536"/>
        <v>4296</v>
      </c>
      <c r="F4304" s="8">
        <f t="shared" si="537"/>
        <v>4296</v>
      </c>
      <c r="L4304" s="8">
        <f t="shared" si="538"/>
        <v>4296</v>
      </c>
      <c r="Q4304" s="8">
        <f t="shared" si="539"/>
        <v>4296</v>
      </c>
      <c r="W4304" s="8">
        <f t="shared" si="540"/>
        <v>4296</v>
      </c>
      <c r="AB4304" s="8">
        <f t="shared" si="541"/>
        <v>4296</v>
      </c>
      <c r="AH4304" s="8">
        <f t="shared" si="542"/>
        <v>4296</v>
      </c>
      <c r="AM4304" s="8">
        <f t="shared" si="543"/>
        <v>4296</v>
      </c>
    </row>
    <row r="4305" spans="1:39">
      <c r="A4305" s="8">
        <f t="shared" si="536"/>
        <v>4297</v>
      </c>
      <c r="F4305" s="8">
        <f t="shared" si="537"/>
        <v>4297</v>
      </c>
      <c r="L4305" s="8">
        <f t="shared" si="538"/>
        <v>4297</v>
      </c>
      <c r="Q4305" s="8">
        <f t="shared" si="539"/>
        <v>4297</v>
      </c>
      <c r="W4305" s="8">
        <f t="shared" si="540"/>
        <v>4297</v>
      </c>
      <c r="AB4305" s="8">
        <f t="shared" si="541"/>
        <v>4297</v>
      </c>
      <c r="AH4305" s="8">
        <f t="shared" si="542"/>
        <v>4297</v>
      </c>
      <c r="AM4305" s="8">
        <f t="shared" si="543"/>
        <v>4297</v>
      </c>
    </row>
    <row r="4306" spans="1:39">
      <c r="A4306" s="8">
        <f t="shared" si="536"/>
        <v>4298</v>
      </c>
      <c r="F4306" s="8">
        <f t="shared" si="537"/>
        <v>4298</v>
      </c>
      <c r="L4306" s="8">
        <f t="shared" si="538"/>
        <v>4298</v>
      </c>
      <c r="Q4306" s="8">
        <f t="shared" si="539"/>
        <v>4298</v>
      </c>
      <c r="W4306" s="8">
        <f t="shared" si="540"/>
        <v>4298</v>
      </c>
      <c r="AB4306" s="8">
        <f t="shared" si="541"/>
        <v>4298</v>
      </c>
      <c r="AH4306" s="8">
        <f t="shared" si="542"/>
        <v>4298</v>
      </c>
      <c r="AM4306" s="8">
        <f t="shared" si="543"/>
        <v>4298</v>
      </c>
    </row>
    <row r="4307" spans="1:39">
      <c r="A4307" s="8">
        <f t="shared" si="536"/>
        <v>4299</v>
      </c>
      <c r="F4307" s="8">
        <f t="shared" si="537"/>
        <v>4299</v>
      </c>
      <c r="L4307" s="8">
        <f t="shared" si="538"/>
        <v>4299</v>
      </c>
      <c r="Q4307" s="8">
        <f t="shared" si="539"/>
        <v>4299</v>
      </c>
      <c r="W4307" s="8">
        <f t="shared" si="540"/>
        <v>4299</v>
      </c>
      <c r="AB4307" s="8">
        <f t="shared" si="541"/>
        <v>4299</v>
      </c>
      <c r="AH4307" s="8">
        <f t="shared" si="542"/>
        <v>4299</v>
      </c>
      <c r="AM4307" s="8">
        <f t="shared" si="543"/>
        <v>4299</v>
      </c>
    </row>
    <row r="4308" spans="1:39">
      <c r="A4308" s="8">
        <f t="shared" si="536"/>
        <v>4300</v>
      </c>
      <c r="F4308" s="8">
        <f t="shared" si="537"/>
        <v>4300</v>
      </c>
      <c r="L4308" s="8">
        <f t="shared" si="538"/>
        <v>4300</v>
      </c>
      <c r="Q4308" s="8">
        <f t="shared" si="539"/>
        <v>4300</v>
      </c>
      <c r="W4308" s="8">
        <f t="shared" si="540"/>
        <v>4300</v>
      </c>
      <c r="AB4308" s="8">
        <f t="shared" si="541"/>
        <v>4300</v>
      </c>
      <c r="AH4308" s="8">
        <f t="shared" si="542"/>
        <v>4300</v>
      </c>
      <c r="AM4308" s="8">
        <f t="shared" si="543"/>
        <v>4300</v>
      </c>
    </row>
    <row r="4309" spans="1:39">
      <c r="A4309" s="8">
        <f t="shared" si="536"/>
        <v>4301</v>
      </c>
      <c r="F4309" s="8">
        <f t="shared" si="537"/>
        <v>4301</v>
      </c>
      <c r="L4309" s="8">
        <f t="shared" si="538"/>
        <v>4301</v>
      </c>
      <c r="Q4309" s="8">
        <f t="shared" si="539"/>
        <v>4301</v>
      </c>
      <c r="W4309" s="8">
        <f t="shared" si="540"/>
        <v>4301</v>
      </c>
      <c r="AB4309" s="8">
        <f t="shared" si="541"/>
        <v>4301</v>
      </c>
      <c r="AH4309" s="8">
        <f t="shared" si="542"/>
        <v>4301</v>
      </c>
      <c r="AM4309" s="8">
        <f t="shared" si="543"/>
        <v>4301</v>
      </c>
    </row>
    <row r="4310" spans="1:39">
      <c r="A4310" s="8">
        <f t="shared" si="536"/>
        <v>4302</v>
      </c>
      <c r="F4310" s="8">
        <f t="shared" si="537"/>
        <v>4302</v>
      </c>
      <c r="L4310" s="8">
        <f t="shared" si="538"/>
        <v>4302</v>
      </c>
      <c r="Q4310" s="8">
        <f t="shared" si="539"/>
        <v>4302</v>
      </c>
      <c r="W4310" s="8">
        <f t="shared" si="540"/>
        <v>4302</v>
      </c>
      <c r="AB4310" s="8">
        <f t="shared" si="541"/>
        <v>4302</v>
      </c>
      <c r="AH4310" s="8">
        <f t="shared" si="542"/>
        <v>4302</v>
      </c>
      <c r="AM4310" s="8">
        <f t="shared" si="543"/>
        <v>4302</v>
      </c>
    </row>
    <row r="4311" spans="1:39">
      <c r="A4311" s="8">
        <f t="shared" si="536"/>
        <v>4303</v>
      </c>
      <c r="F4311" s="8">
        <f t="shared" si="537"/>
        <v>4303</v>
      </c>
      <c r="L4311" s="8">
        <f t="shared" si="538"/>
        <v>4303</v>
      </c>
      <c r="Q4311" s="8">
        <f t="shared" si="539"/>
        <v>4303</v>
      </c>
      <c r="W4311" s="8">
        <f t="shared" si="540"/>
        <v>4303</v>
      </c>
      <c r="AB4311" s="8">
        <f t="shared" si="541"/>
        <v>4303</v>
      </c>
      <c r="AH4311" s="8">
        <f t="shared" si="542"/>
        <v>4303</v>
      </c>
      <c r="AM4311" s="8">
        <f t="shared" si="543"/>
        <v>4303</v>
      </c>
    </row>
    <row r="4312" spans="1:39">
      <c r="A4312" s="8">
        <f t="shared" si="536"/>
        <v>4304</v>
      </c>
      <c r="F4312" s="8">
        <f t="shared" si="537"/>
        <v>4304</v>
      </c>
      <c r="L4312" s="8">
        <f t="shared" si="538"/>
        <v>4304</v>
      </c>
      <c r="Q4312" s="8">
        <f t="shared" si="539"/>
        <v>4304</v>
      </c>
      <c r="W4312" s="8">
        <f t="shared" si="540"/>
        <v>4304</v>
      </c>
      <c r="AB4312" s="8">
        <f t="shared" si="541"/>
        <v>4304</v>
      </c>
      <c r="AH4312" s="8">
        <f t="shared" si="542"/>
        <v>4304</v>
      </c>
      <c r="AM4312" s="8">
        <f t="shared" si="543"/>
        <v>4304</v>
      </c>
    </row>
    <row r="4313" spans="1:39">
      <c r="A4313" s="8">
        <f t="shared" si="536"/>
        <v>4305</v>
      </c>
      <c r="F4313" s="8">
        <f t="shared" si="537"/>
        <v>4305</v>
      </c>
      <c r="L4313" s="8">
        <f t="shared" si="538"/>
        <v>4305</v>
      </c>
      <c r="Q4313" s="8">
        <f t="shared" si="539"/>
        <v>4305</v>
      </c>
      <c r="W4313" s="8">
        <f t="shared" si="540"/>
        <v>4305</v>
      </c>
      <c r="AB4313" s="8">
        <f t="shared" si="541"/>
        <v>4305</v>
      </c>
      <c r="AH4313" s="8">
        <f t="shared" si="542"/>
        <v>4305</v>
      </c>
      <c r="AM4313" s="8">
        <f t="shared" si="543"/>
        <v>4305</v>
      </c>
    </row>
    <row r="4314" spans="1:39">
      <c r="A4314" s="8">
        <f t="shared" si="536"/>
        <v>4306</v>
      </c>
      <c r="F4314" s="8">
        <f t="shared" si="537"/>
        <v>4306</v>
      </c>
      <c r="L4314" s="8">
        <f t="shared" si="538"/>
        <v>4306</v>
      </c>
      <c r="Q4314" s="8">
        <f t="shared" si="539"/>
        <v>4306</v>
      </c>
      <c r="W4314" s="8">
        <f t="shared" si="540"/>
        <v>4306</v>
      </c>
      <c r="AB4314" s="8">
        <f t="shared" si="541"/>
        <v>4306</v>
      </c>
      <c r="AH4314" s="8">
        <f t="shared" si="542"/>
        <v>4306</v>
      </c>
      <c r="AM4314" s="8">
        <f t="shared" si="543"/>
        <v>4306</v>
      </c>
    </row>
    <row r="4315" spans="1:39">
      <c r="A4315" s="8">
        <f t="shared" si="536"/>
        <v>4307</v>
      </c>
      <c r="F4315" s="8">
        <f t="shared" si="537"/>
        <v>4307</v>
      </c>
      <c r="L4315" s="8">
        <f t="shared" si="538"/>
        <v>4307</v>
      </c>
      <c r="Q4315" s="8">
        <f t="shared" si="539"/>
        <v>4307</v>
      </c>
      <c r="W4315" s="8">
        <f t="shared" si="540"/>
        <v>4307</v>
      </c>
      <c r="AB4315" s="8">
        <f t="shared" si="541"/>
        <v>4307</v>
      </c>
      <c r="AH4315" s="8">
        <f t="shared" si="542"/>
        <v>4307</v>
      </c>
      <c r="AM4315" s="8">
        <f t="shared" si="543"/>
        <v>4307</v>
      </c>
    </row>
    <row r="4316" spans="1:39">
      <c r="A4316" s="8">
        <f t="shared" si="536"/>
        <v>4308</v>
      </c>
      <c r="F4316" s="8">
        <f t="shared" si="537"/>
        <v>4308</v>
      </c>
      <c r="L4316" s="8">
        <f t="shared" si="538"/>
        <v>4308</v>
      </c>
      <c r="Q4316" s="8">
        <f t="shared" si="539"/>
        <v>4308</v>
      </c>
      <c r="W4316" s="8">
        <f t="shared" si="540"/>
        <v>4308</v>
      </c>
      <c r="AB4316" s="8">
        <f t="shared" si="541"/>
        <v>4308</v>
      </c>
      <c r="AH4316" s="8">
        <f t="shared" si="542"/>
        <v>4308</v>
      </c>
      <c r="AM4316" s="8">
        <f t="shared" si="543"/>
        <v>4308</v>
      </c>
    </row>
    <row r="4317" spans="1:39">
      <c r="A4317" s="8">
        <f t="shared" si="536"/>
        <v>4309</v>
      </c>
      <c r="F4317" s="8">
        <f t="shared" si="537"/>
        <v>4309</v>
      </c>
      <c r="L4317" s="8">
        <f t="shared" si="538"/>
        <v>4309</v>
      </c>
      <c r="Q4317" s="8">
        <f t="shared" si="539"/>
        <v>4309</v>
      </c>
      <c r="W4317" s="8">
        <f t="shared" si="540"/>
        <v>4309</v>
      </c>
      <c r="AB4317" s="8">
        <f t="shared" si="541"/>
        <v>4309</v>
      </c>
      <c r="AH4317" s="8">
        <f t="shared" si="542"/>
        <v>4309</v>
      </c>
      <c r="AM4317" s="8">
        <f t="shared" si="543"/>
        <v>4309</v>
      </c>
    </row>
    <row r="4318" spans="1:39">
      <c r="A4318" s="8">
        <f t="shared" si="536"/>
        <v>4310</v>
      </c>
      <c r="F4318" s="8">
        <f t="shared" si="537"/>
        <v>4310</v>
      </c>
      <c r="L4318" s="8">
        <f t="shared" si="538"/>
        <v>4310</v>
      </c>
      <c r="Q4318" s="8">
        <f t="shared" si="539"/>
        <v>4310</v>
      </c>
      <c r="W4318" s="8">
        <f t="shared" si="540"/>
        <v>4310</v>
      </c>
      <c r="AB4318" s="8">
        <f t="shared" si="541"/>
        <v>4310</v>
      </c>
      <c r="AH4318" s="8">
        <f t="shared" si="542"/>
        <v>4310</v>
      </c>
      <c r="AM4318" s="8">
        <f t="shared" si="543"/>
        <v>4310</v>
      </c>
    </row>
    <row r="4319" spans="1:39">
      <c r="A4319" s="8">
        <f t="shared" si="536"/>
        <v>4311</v>
      </c>
      <c r="F4319" s="8">
        <f t="shared" si="537"/>
        <v>4311</v>
      </c>
      <c r="L4319" s="8">
        <f t="shared" si="538"/>
        <v>4311</v>
      </c>
      <c r="Q4319" s="8">
        <f t="shared" si="539"/>
        <v>4311</v>
      </c>
      <c r="W4319" s="8">
        <f t="shared" si="540"/>
        <v>4311</v>
      </c>
      <c r="AB4319" s="8">
        <f t="shared" si="541"/>
        <v>4311</v>
      </c>
      <c r="AH4319" s="8">
        <f t="shared" si="542"/>
        <v>4311</v>
      </c>
      <c r="AM4319" s="8">
        <f t="shared" si="543"/>
        <v>4311</v>
      </c>
    </row>
    <row r="4320" spans="1:39">
      <c r="A4320" s="8">
        <f t="shared" si="536"/>
        <v>4312</v>
      </c>
      <c r="F4320" s="8">
        <f t="shared" si="537"/>
        <v>4312</v>
      </c>
      <c r="L4320" s="8">
        <f t="shared" si="538"/>
        <v>4312</v>
      </c>
      <c r="Q4320" s="8">
        <f t="shared" si="539"/>
        <v>4312</v>
      </c>
      <c r="W4320" s="8">
        <f t="shared" si="540"/>
        <v>4312</v>
      </c>
      <c r="AB4320" s="8">
        <f t="shared" si="541"/>
        <v>4312</v>
      </c>
      <c r="AH4320" s="8">
        <f t="shared" si="542"/>
        <v>4312</v>
      </c>
      <c r="AM4320" s="8">
        <f t="shared" si="543"/>
        <v>4312</v>
      </c>
    </row>
    <row r="4321" spans="1:39">
      <c r="A4321" s="8">
        <f t="shared" si="536"/>
        <v>4313</v>
      </c>
      <c r="F4321" s="8">
        <f t="shared" si="537"/>
        <v>4313</v>
      </c>
      <c r="L4321" s="8">
        <f t="shared" si="538"/>
        <v>4313</v>
      </c>
      <c r="Q4321" s="8">
        <f t="shared" si="539"/>
        <v>4313</v>
      </c>
      <c r="W4321" s="8">
        <f t="shared" si="540"/>
        <v>4313</v>
      </c>
      <c r="AB4321" s="8">
        <f t="shared" si="541"/>
        <v>4313</v>
      </c>
      <c r="AH4321" s="8">
        <f t="shared" si="542"/>
        <v>4313</v>
      </c>
      <c r="AM4321" s="8">
        <f t="shared" si="543"/>
        <v>4313</v>
      </c>
    </row>
    <row r="4322" spans="1:39">
      <c r="A4322" s="8">
        <f t="shared" si="536"/>
        <v>4314</v>
      </c>
      <c r="F4322" s="8">
        <f t="shared" si="537"/>
        <v>4314</v>
      </c>
      <c r="L4322" s="8">
        <f t="shared" si="538"/>
        <v>4314</v>
      </c>
      <c r="Q4322" s="8">
        <f t="shared" si="539"/>
        <v>4314</v>
      </c>
      <c r="W4322" s="8">
        <f t="shared" si="540"/>
        <v>4314</v>
      </c>
      <c r="AB4322" s="8">
        <f t="shared" si="541"/>
        <v>4314</v>
      </c>
      <c r="AH4322" s="8">
        <f t="shared" si="542"/>
        <v>4314</v>
      </c>
      <c r="AM4322" s="8">
        <f t="shared" si="543"/>
        <v>4314</v>
      </c>
    </row>
    <row r="4323" spans="1:39">
      <c r="A4323" s="8">
        <f t="shared" si="536"/>
        <v>4315</v>
      </c>
      <c r="F4323" s="8">
        <f t="shared" si="537"/>
        <v>4315</v>
      </c>
      <c r="L4323" s="8">
        <f t="shared" si="538"/>
        <v>4315</v>
      </c>
      <c r="Q4323" s="8">
        <f t="shared" si="539"/>
        <v>4315</v>
      </c>
      <c r="W4323" s="8">
        <f t="shared" si="540"/>
        <v>4315</v>
      </c>
      <c r="AB4323" s="8">
        <f t="shared" si="541"/>
        <v>4315</v>
      </c>
      <c r="AH4323" s="8">
        <f t="shared" si="542"/>
        <v>4315</v>
      </c>
      <c r="AM4323" s="8">
        <f t="shared" si="543"/>
        <v>4315</v>
      </c>
    </row>
    <row r="4324" spans="1:39">
      <c r="A4324" s="8">
        <f t="shared" si="536"/>
        <v>4316</v>
      </c>
      <c r="F4324" s="8">
        <f t="shared" si="537"/>
        <v>4316</v>
      </c>
      <c r="L4324" s="8">
        <f t="shared" si="538"/>
        <v>4316</v>
      </c>
      <c r="Q4324" s="8">
        <f t="shared" si="539"/>
        <v>4316</v>
      </c>
      <c r="W4324" s="8">
        <f t="shared" si="540"/>
        <v>4316</v>
      </c>
      <c r="AB4324" s="8">
        <f t="shared" si="541"/>
        <v>4316</v>
      </c>
      <c r="AH4324" s="8">
        <f t="shared" si="542"/>
        <v>4316</v>
      </c>
      <c r="AM4324" s="8">
        <f t="shared" si="543"/>
        <v>4316</v>
      </c>
    </row>
    <row r="4325" spans="1:39">
      <c r="A4325" s="8">
        <f t="shared" si="536"/>
        <v>4317</v>
      </c>
      <c r="F4325" s="8">
        <f t="shared" si="537"/>
        <v>4317</v>
      </c>
      <c r="L4325" s="8">
        <f t="shared" si="538"/>
        <v>4317</v>
      </c>
      <c r="Q4325" s="8">
        <f t="shared" si="539"/>
        <v>4317</v>
      </c>
      <c r="W4325" s="8">
        <f t="shared" si="540"/>
        <v>4317</v>
      </c>
      <c r="AB4325" s="8">
        <f t="shared" si="541"/>
        <v>4317</v>
      </c>
      <c r="AH4325" s="8">
        <f t="shared" si="542"/>
        <v>4317</v>
      </c>
      <c r="AM4325" s="8">
        <f t="shared" si="543"/>
        <v>4317</v>
      </c>
    </row>
    <row r="4326" spans="1:39">
      <c r="A4326" s="8">
        <f t="shared" si="536"/>
        <v>4318</v>
      </c>
      <c r="F4326" s="8">
        <f t="shared" si="537"/>
        <v>4318</v>
      </c>
      <c r="L4326" s="8">
        <f t="shared" si="538"/>
        <v>4318</v>
      </c>
      <c r="Q4326" s="8">
        <f t="shared" si="539"/>
        <v>4318</v>
      </c>
      <c r="W4326" s="8">
        <f t="shared" si="540"/>
        <v>4318</v>
      </c>
      <c r="AB4326" s="8">
        <f t="shared" si="541"/>
        <v>4318</v>
      </c>
      <c r="AH4326" s="8">
        <f t="shared" si="542"/>
        <v>4318</v>
      </c>
      <c r="AM4326" s="8">
        <f t="shared" si="543"/>
        <v>4318</v>
      </c>
    </row>
    <row r="4327" spans="1:39">
      <c r="A4327" s="8">
        <f t="shared" si="536"/>
        <v>4319</v>
      </c>
      <c r="F4327" s="8">
        <f t="shared" si="537"/>
        <v>4319</v>
      </c>
      <c r="L4327" s="8">
        <f t="shared" si="538"/>
        <v>4319</v>
      </c>
      <c r="Q4327" s="8">
        <f t="shared" si="539"/>
        <v>4319</v>
      </c>
      <c r="W4327" s="8">
        <f t="shared" si="540"/>
        <v>4319</v>
      </c>
      <c r="AB4327" s="8">
        <f t="shared" si="541"/>
        <v>4319</v>
      </c>
      <c r="AH4327" s="8">
        <f t="shared" si="542"/>
        <v>4319</v>
      </c>
      <c r="AM4327" s="8">
        <f t="shared" si="543"/>
        <v>4319</v>
      </c>
    </row>
    <row r="4328" spans="1:39">
      <c r="A4328" s="8">
        <f t="shared" si="536"/>
        <v>4320</v>
      </c>
      <c r="F4328" s="8">
        <f t="shared" si="537"/>
        <v>4320</v>
      </c>
      <c r="L4328" s="8">
        <f t="shared" si="538"/>
        <v>4320</v>
      </c>
      <c r="Q4328" s="8">
        <f t="shared" si="539"/>
        <v>4320</v>
      </c>
      <c r="W4328" s="8">
        <f t="shared" si="540"/>
        <v>4320</v>
      </c>
      <c r="AB4328" s="8">
        <f t="shared" si="541"/>
        <v>4320</v>
      </c>
      <c r="AH4328" s="8">
        <f t="shared" si="542"/>
        <v>4320</v>
      </c>
      <c r="AM4328" s="8">
        <f t="shared" si="543"/>
        <v>4320</v>
      </c>
    </row>
    <row r="4329" spans="1:39">
      <c r="A4329" s="8">
        <f t="shared" si="536"/>
        <v>4321</v>
      </c>
      <c r="F4329" s="8">
        <f t="shared" si="537"/>
        <v>4321</v>
      </c>
      <c r="L4329" s="8">
        <f t="shared" si="538"/>
        <v>4321</v>
      </c>
      <c r="Q4329" s="8">
        <f t="shared" si="539"/>
        <v>4321</v>
      </c>
      <c r="W4329" s="8">
        <f t="shared" si="540"/>
        <v>4321</v>
      </c>
      <c r="AB4329" s="8">
        <f t="shared" si="541"/>
        <v>4321</v>
      </c>
      <c r="AH4329" s="8">
        <f t="shared" si="542"/>
        <v>4321</v>
      </c>
      <c r="AM4329" s="8">
        <f t="shared" si="543"/>
        <v>4321</v>
      </c>
    </row>
    <row r="4330" spans="1:39">
      <c r="A4330" s="8">
        <f t="shared" si="536"/>
        <v>4322</v>
      </c>
      <c r="F4330" s="8">
        <f t="shared" si="537"/>
        <v>4322</v>
      </c>
      <c r="L4330" s="8">
        <f t="shared" si="538"/>
        <v>4322</v>
      </c>
      <c r="Q4330" s="8">
        <f t="shared" si="539"/>
        <v>4322</v>
      </c>
      <c r="W4330" s="8">
        <f t="shared" si="540"/>
        <v>4322</v>
      </c>
      <c r="AB4330" s="8">
        <f t="shared" si="541"/>
        <v>4322</v>
      </c>
      <c r="AH4330" s="8">
        <f t="shared" si="542"/>
        <v>4322</v>
      </c>
      <c r="AM4330" s="8">
        <f t="shared" si="543"/>
        <v>4322</v>
      </c>
    </row>
    <row r="4331" spans="1:39">
      <c r="A4331" s="8">
        <f t="shared" si="536"/>
        <v>4323</v>
      </c>
      <c r="F4331" s="8">
        <f t="shared" si="537"/>
        <v>4323</v>
      </c>
      <c r="L4331" s="8">
        <f t="shared" si="538"/>
        <v>4323</v>
      </c>
      <c r="Q4331" s="8">
        <f t="shared" si="539"/>
        <v>4323</v>
      </c>
      <c r="W4331" s="8">
        <f t="shared" si="540"/>
        <v>4323</v>
      </c>
      <c r="AB4331" s="8">
        <f t="shared" si="541"/>
        <v>4323</v>
      </c>
      <c r="AH4331" s="8">
        <f t="shared" si="542"/>
        <v>4323</v>
      </c>
      <c r="AM4331" s="8">
        <f t="shared" si="543"/>
        <v>4323</v>
      </c>
    </row>
    <row r="4332" spans="1:39">
      <c r="A4332" s="8">
        <f t="shared" si="536"/>
        <v>4324</v>
      </c>
      <c r="F4332" s="8">
        <f t="shared" si="537"/>
        <v>4324</v>
      </c>
      <c r="L4332" s="8">
        <f t="shared" si="538"/>
        <v>4324</v>
      </c>
      <c r="Q4332" s="8">
        <f t="shared" si="539"/>
        <v>4324</v>
      </c>
      <c r="W4332" s="8">
        <f t="shared" si="540"/>
        <v>4324</v>
      </c>
      <c r="AB4332" s="8">
        <f t="shared" si="541"/>
        <v>4324</v>
      </c>
      <c r="AH4332" s="8">
        <f t="shared" si="542"/>
        <v>4324</v>
      </c>
      <c r="AM4332" s="8">
        <f t="shared" si="543"/>
        <v>4324</v>
      </c>
    </row>
    <row r="4333" spans="1:39">
      <c r="A4333" s="8">
        <f t="shared" si="536"/>
        <v>4325</v>
      </c>
      <c r="F4333" s="8">
        <f t="shared" si="537"/>
        <v>4325</v>
      </c>
      <c r="L4333" s="8">
        <f t="shared" si="538"/>
        <v>4325</v>
      </c>
      <c r="Q4333" s="8">
        <f t="shared" si="539"/>
        <v>4325</v>
      </c>
      <c r="W4333" s="8">
        <f t="shared" si="540"/>
        <v>4325</v>
      </c>
      <c r="AB4333" s="8">
        <f t="shared" si="541"/>
        <v>4325</v>
      </c>
      <c r="AH4333" s="8">
        <f t="shared" si="542"/>
        <v>4325</v>
      </c>
      <c r="AM4333" s="8">
        <f t="shared" si="543"/>
        <v>4325</v>
      </c>
    </row>
    <row r="4334" spans="1:39">
      <c r="A4334" s="8">
        <f t="shared" si="536"/>
        <v>4326</v>
      </c>
      <c r="F4334" s="8">
        <f t="shared" si="537"/>
        <v>4326</v>
      </c>
      <c r="L4334" s="8">
        <f t="shared" si="538"/>
        <v>4326</v>
      </c>
      <c r="Q4334" s="8">
        <f t="shared" si="539"/>
        <v>4326</v>
      </c>
      <c r="W4334" s="8">
        <f t="shared" si="540"/>
        <v>4326</v>
      </c>
      <c r="AB4334" s="8">
        <f t="shared" si="541"/>
        <v>4326</v>
      </c>
      <c r="AH4334" s="8">
        <f t="shared" si="542"/>
        <v>4326</v>
      </c>
      <c r="AM4334" s="8">
        <f t="shared" si="543"/>
        <v>4326</v>
      </c>
    </row>
    <row r="4335" spans="1:39">
      <c r="A4335" s="8">
        <f t="shared" si="536"/>
        <v>4327</v>
      </c>
      <c r="F4335" s="8">
        <f t="shared" si="537"/>
        <v>4327</v>
      </c>
      <c r="L4335" s="8">
        <f t="shared" si="538"/>
        <v>4327</v>
      </c>
      <c r="Q4335" s="8">
        <f t="shared" si="539"/>
        <v>4327</v>
      </c>
      <c r="W4335" s="8">
        <f t="shared" si="540"/>
        <v>4327</v>
      </c>
      <c r="AB4335" s="8">
        <f t="shared" si="541"/>
        <v>4327</v>
      </c>
      <c r="AH4335" s="8">
        <f t="shared" si="542"/>
        <v>4327</v>
      </c>
      <c r="AM4335" s="8">
        <f t="shared" si="543"/>
        <v>4327</v>
      </c>
    </row>
    <row r="4336" spans="1:39">
      <c r="A4336" s="8">
        <f t="shared" si="536"/>
        <v>4328</v>
      </c>
      <c r="F4336" s="8">
        <f t="shared" si="537"/>
        <v>4328</v>
      </c>
      <c r="L4336" s="8">
        <f t="shared" si="538"/>
        <v>4328</v>
      </c>
      <c r="Q4336" s="8">
        <f t="shared" si="539"/>
        <v>4328</v>
      </c>
      <c r="W4336" s="8">
        <f t="shared" si="540"/>
        <v>4328</v>
      </c>
      <c r="AB4336" s="8">
        <f t="shared" si="541"/>
        <v>4328</v>
      </c>
      <c r="AH4336" s="8">
        <f t="shared" si="542"/>
        <v>4328</v>
      </c>
      <c r="AM4336" s="8">
        <f t="shared" si="543"/>
        <v>4328</v>
      </c>
    </row>
    <row r="4337" spans="1:39">
      <c r="A4337" s="8">
        <f t="shared" si="536"/>
        <v>4329</v>
      </c>
      <c r="F4337" s="8">
        <f t="shared" si="537"/>
        <v>4329</v>
      </c>
      <c r="L4337" s="8">
        <f t="shared" si="538"/>
        <v>4329</v>
      </c>
      <c r="Q4337" s="8">
        <f t="shared" si="539"/>
        <v>4329</v>
      </c>
      <c r="W4337" s="8">
        <f t="shared" si="540"/>
        <v>4329</v>
      </c>
      <c r="AB4337" s="8">
        <f t="shared" si="541"/>
        <v>4329</v>
      </c>
      <c r="AH4337" s="8">
        <f t="shared" si="542"/>
        <v>4329</v>
      </c>
      <c r="AM4337" s="8">
        <f t="shared" si="543"/>
        <v>4329</v>
      </c>
    </row>
    <row r="4338" spans="1:39">
      <c r="A4338" s="8">
        <f t="shared" si="536"/>
        <v>4330</v>
      </c>
      <c r="F4338" s="8">
        <f t="shared" si="537"/>
        <v>4330</v>
      </c>
      <c r="L4338" s="8">
        <f t="shared" si="538"/>
        <v>4330</v>
      </c>
      <c r="Q4338" s="8">
        <f t="shared" si="539"/>
        <v>4330</v>
      </c>
      <c r="W4338" s="8">
        <f t="shared" si="540"/>
        <v>4330</v>
      </c>
      <c r="AB4338" s="8">
        <f t="shared" si="541"/>
        <v>4330</v>
      </c>
      <c r="AH4338" s="8">
        <f t="shared" si="542"/>
        <v>4330</v>
      </c>
      <c r="AM4338" s="8">
        <f t="shared" si="543"/>
        <v>4330</v>
      </c>
    </row>
    <row r="4339" spans="1:39">
      <c r="A4339" s="8">
        <f t="shared" si="536"/>
        <v>4331</v>
      </c>
      <c r="F4339" s="8">
        <f t="shared" si="537"/>
        <v>4331</v>
      </c>
      <c r="L4339" s="8">
        <f t="shared" si="538"/>
        <v>4331</v>
      </c>
      <c r="Q4339" s="8">
        <f t="shared" si="539"/>
        <v>4331</v>
      </c>
      <c r="W4339" s="8">
        <f t="shared" si="540"/>
        <v>4331</v>
      </c>
      <c r="AB4339" s="8">
        <f t="shared" si="541"/>
        <v>4331</v>
      </c>
      <c r="AH4339" s="8">
        <f t="shared" si="542"/>
        <v>4331</v>
      </c>
      <c r="AM4339" s="8">
        <f t="shared" si="543"/>
        <v>4331</v>
      </c>
    </row>
    <row r="4340" spans="1:39">
      <c r="A4340" s="8">
        <f t="shared" si="536"/>
        <v>4332</v>
      </c>
      <c r="F4340" s="8">
        <f t="shared" si="537"/>
        <v>4332</v>
      </c>
      <c r="L4340" s="8">
        <f t="shared" si="538"/>
        <v>4332</v>
      </c>
      <c r="Q4340" s="8">
        <f t="shared" si="539"/>
        <v>4332</v>
      </c>
      <c r="W4340" s="8">
        <f t="shared" si="540"/>
        <v>4332</v>
      </c>
      <c r="AB4340" s="8">
        <f t="shared" si="541"/>
        <v>4332</v>
      </c>
      <c r="AH4340" s="8">
        <f t="shared" si="542"/>
        <v>4332</v>
      </c>
      <c r="AM4340" s="8">
        <f t="shared" si="543"/>
        <v>4332</v>
      </c>
    </row>
    <row r="4341" spans="1:39">
      <c r="A4341" s="8">
        <f t="shared" si="536"/>
        <v>4333</v>
      </c>
      <c r="F4341" s="8">
        <f t="shared" si="537"/>
        <v>4333</v>
      </c>
      <c r="L4341" s="8">
        <f t="shared" si="538"/>
        <v>4333</v>
      </c>
      <c r="Q4341" s="8">
        <f t="shared" si="539"/>
        <v>4333</v>
      </c>
      <c r="W4341" s="8">
        <f t="shared" si="540"/>
        <v>4333</v>
      </c>
      <c r="AB4341" s="8">
        <f t="shared" si="541"/>
        <v>4333</v>
      </c>
      <c r="AH4341" s="8">
        <f t="shared" si="542"/>
        <v>4333</v>
      </c>
      <c r="AM4341" s="8">
        <f t="shared" si="543"/>
        <v>4333</v>
      </c>
    </row>
    <row r="4342" spans="1:39">
      <c r="A4342" s="8">
        <f t="shared" si="536"/>
        <v>4334</v>
      </c>
      <c r="F4342" s="8">
        <f t="shared" si="537"/>
        <v>4334</v>
      </c>
      <c r="L4342" s="8">
        <f t="shared" si="538"/>
        <v>4334</v>
      </c>
      <c r="Q4342" s="8">
        <f t="shared" si="539"/>
        <v>4334</v>
      </c>
      <c r="W4342" s="8">
        <f t="shared" si="540"/>
        <v>4334</v>
      </c>
      <c r="AB4342" s="8">
        <f t="shared" si="541"/>
        <v>4334</v>
      </c>
      <c r="AH4342" s="8">
        <f t="shared" si="542"/>
        <v>4334</v>
      </c>
      <c r="AM4342" s="8">
        <f t="shared" si="543"/>
        <v>4334</v>
      </c>
    </row>
    <row r="4343" spans="1:39">
      <c r="A4343" s="8">
        <f t="shared" si="536"/>
        <v>4335</v>
      </c>
      <c r="F4343" s="8">
        <f t="shared" si="537"/>
        <v>4335</v>
      </c>
      <c r="L4343" s="8">
        <f t="shared" si="538"/>
        <v>4335</v>
      </c>
      <c r="Q4343" s="8">
        <f t="shared" si="539"/>
        <v>4335</v>
      </c>
      <c r="W4343" s="8">
        <f t="shared" si="540"/>
        <v>4335</v>
      </c>
      <c r="AB4343" s="8">
        <f t="shared" si="541"/>
        <v>4335</v>
      </c>
      <c r="AH4343" s="8">
        <f t="shared" si="542"/>
        <v>4335</v>
      </c>
      <c r="AM4343" s="8">
        <f t="shared" si="543"/>
        <v>4335</v>
      </c>
    </row>
    <row r="4344" spans="1:39">
      <c r="A4344" s="8">
        <f t="shared" si="536"/>
        <v>4336</v>
      </c>
      <c r="F4344" s="8">
        <f t="shared" si="537"/>
        <v>4336</v>
      </c>
      <c r="L4344" s="8">
        <f t="shared" si="538"/>
        <v>4336</v>
      </c>
      <c r="Q4344" s="8">
        <f t="shared" si="539"/>
        <v>4336</v>
      </c>
      <c r="W4344" s="8">
        <f t="shared" si="540"/>
        <v>4336</v>
      </c>
      <c r="AB4344" s="8">
        <f t="shared" si="541"/>
        <v>4336</v>
      </c>
      <c r="AH4344" s="8">
        <f t="shared" si="542"/>
        <v>4336</v>
      </c>
      <c r="AM4344" s="8">
        <f t="shared" si="543"/>
        <v>4336</v>
      </c>
    </row>
    <row r="4345" spans="1:39">
      <c r="A4345" s="8">
        <f t="shared" si="536"/>
        <v>4337</v>
      </c>
      <c r="F4345" s="8">
        <f t="shared" si="537"/>
        <v>4337</v>
      </c>
      <c r="L4345" s="8">
        <f t="shared" si="538"/>
        <v>4337</v>
      </c>
      <c r="Q4345" s="8">
        <f t="shared" si="539"/>
        <v>4337</v>
      </c>
      <c r="W4345" s="8">
        <f t="shared" si="540"/>
        <v>4337</v>
      </c>
      <c r="AB4345" s="8">
        <f t="shared" si="541"/>
        <v>4337</v>
      </c>
      <c r="AH4345" s="8">
        <f t="shared" si="542"/>
        <v>4337</v>
      </c>
      <c r="AM4345" s="8">
        <f t="shared" si="543"/>
        <v>4337</v>
      </c>
    </row>
    <row r="4346" spans="1:39">
      <c r="A4346" s="8">
        <f t="shared" si="536"/>
        <v>4338</v>
      </c>
      <c r="F4346" s="8">
        <f t="shared" si="537"/>
        <v>4338</v>
      </c>
      <c r="L4346" s="8">
        <f t="shared" si="538"/>
        <v>4338</v>
      </c>
      <c r="Q4346" s="8">
        <f t="shared" si="539"/>
        <v>4338</v>
      </c>
      <c r="W4346" s="8">
        <f t="shared" si="540"/>
        <v>4338</v>
      </c>
      <c r="AB4346" s="8">
        <f t="shared" si="541"/>
        <v>4338</v>
      </c>
      <c r="AH4346" s="8">
        <f t="shared" si="542"/>
        <v>4338</v>
      </c>
      <c r="AM4346" s="8">
        <f t="shared" si="543"/>
        <v>4338</v>
      </c>
    </row>
    <row r="4347" spans="1:39">
      <c r="A4347" s="8">
        <f t="shared" si="536"/>
        <v>4339</v>
      </c>
      <c r="F4347" s="8">
        <f t="shared" si="537"/>
        <v>4339</v>
      </c>
      <c r="L4347" s="8">
        <f t="shared" si="538"/>
        <v>4339</v>
      </c>
      <c r="Q4347" s="8">
        <f t="shared" si="539"/>
        <v>4339</v>
      </c>
      <c r="W4347" s="8">
        <f t="shared" si="540"/>
        <v>4339</v>
      </c>
      <c r="AB4347" s="8">
        <f t="shared" si="541"/>
        <v>4339</v>
      </c>
      <c r="AH4347" s="8">
        <f t="shared" si="542"/>
        <v>4339</v>
      </c>
      <c r="AM4347" s="8">
        <f t="shared" si="543"/>
        <v>4339</v>
      </c>
    </row>
    <row r="4348" spans="1:39">
      <c r="A4348" s="8">
        <f t="shared" si="536"/>
        <v>4340</v>
      </c>
      <c r="F4348" s="8">
        <f t="shared" si="537"/>
        <v>4340</v>
      </c>
      <c r="L4348" s="8">
        <f t="shared" si="538"/>
        <v>4340</v>
      </c>
      <c r="Q4348" s="8">
        <f t="shared" si="539"/>
        <v>4340</v>
      </c>
      <c r="W4348" s="8">
        <f t="shared" si="540"/>
        <v>4340</v>
      </c>
      <c r="AB4348" s="8">
        <f t="shared" si="541"/>
        <v>4340</v>
      </c>
      <c r="AH4348" s="8">
        <f t="shared" si="542"/>
        <v>4340</v>
      </c>
      <c r="AM4348" s="8">
        <f t="shared" si="543"/>
        <v>4340</v>
      </c>
    </row>
    <row r="4349" spans="1:39">
      <c r="A4349" s="8">
        <f t="shared" si="536"/>
        <v>4341</v>
      </c>
      <c r="F4349" s="8">
        <f t="shared" si="537"/>
        <v>4341</v>
      </c>
      <c r="L4349" s="8">
        <f t="shared" si="538"/>
        <v>4341</v>
      </c>
      <c r="Q4349" s="8">
        <f t="shared" si="539"/>
        <v>4341</v>
      </c>
      <c r="W4349" s="8">
        <f t="shared" si="540"/>
        <v>4341</v>
      </c>
      <c r="AB4349" s="8">
        <f t="shared" si="541"/>
        <v>4341</v>
      </c>
      <c r="AH4349" s="8">
        <f t="shared" si="542"/>
        <v>4341</v>
      </c>
      <c r="AM4349" s="8">
        <f t="shared" si="543"/>
        <v>4341</v>
      </c>
    </row>
    <row r="4350" spans="1:39">
      <c r="A4350" s="8">
        <f t="shared" si="536"/>
        <v>4342</v>
      </c>
      <c r="F4350" s="8">
        <f t="shared" si="537"/>
        <v>4342</v>
      </c>
      <c r="L4350" s="8">
        <f t="shared" si="538"/>
        <v>4342</v>
      </c>
      <c r="Q4350" s="8">
        <f t="shared" si="539"/>
        <v>4342</v>
      </c>
      <c r="W4350" s="8">
        <f t="shared" si="540"/>
        <v>4342</v>
      </c>
      <c r="AB4350" s="8">
        <f t="shared" si="541"/>
        <v>4342</v>
      </c>
      <c r="AH4350" s="8">
        <f t="shared" si="542"/>
        <v>4342</v>
      </c>
      <c r="AM4350" s="8">
        <f t="shared" si="543"/>
        <v>4342</v>
      </c>
    </row>
    <row r="4351" spans="1:39">
      <c r="A4351" s="8">
        <f t="shared" si="536"/>
        <v>4343</v>
      </c>
      <c r="F4351" s="8">
        <f t="shared" si="537"/>
        <v>4343</v>
      </c>
      <c r="L4351" s="8">
        <f t="shared" si="538"/>
        <v>4343</v>
      </c>
      <c r="Q4351" s="8">
        <f t="shared" si="539"/>
        <v>4343</v>
      </c>
      <c r="W4351" s="8">
        <f t="shared" si="540"/>
        <v>4343</v>
      </c>
      <c r="AB4351" s="8">
        <f t="shared" si="541"/>
        <v>4343</v>
      </c>
      <c r="AH4351" s="8">
        <f t="shared" si="542"/>
        <v>4343</v>
      </c>
      <c r="AM4351" s="8">
        <f t="shared" si="543"/>
        <v>4343</v>
      </c>
    </row>
    <row r="4352" spans="1:39">
      <c r="A4352" s="8">
        <f t="shared" si="536"/>
        <v>4344</v>
      </c>
      <c r="F4352" s="8">
        <f t="shared" si="537"/>
        <v>4344</v>
      </c>
      <c r="L4352" s="8">
        <f t="shared" si="538"/>
        <v>4344</v>
      </c>
      <c r="Q4352" s="8">
        <f t="shared" si="539"/>
        <v>4344</v>
      </c>
      <c r="W4352" s="8">
        <f t="shared" si="540"/>
        <v>4344</v>
      </c>
      <c r="AB4352" s="8">
        <f t="shared" si="541"/>
        <v>4344</v>
      </c>
      <c r="AH4352" s="8">
        <f t="shared" si="542"/>
        <v>4344</v>
      </c>
      <c r="AM4352" s="8">
        <f t="shared" si="543"/>
        <v>4344</v>
      </c>
    </row>
    <row r="4353" spans="1:39">
      <c r="A4353" s="8">
        <f t="shared" si="536"/>
        <v>4345</v>
      </c>
      <c r="F4353" s="8">
        <f t="shared" si="537"/>
        <v>4345</v>
      </c>
      <c r="L4353" s="8">
        <f t="shared" si="538"/>
        <v>4345</v>
      </c>
      <c r="Q4353" s="8">
        <f t="shared" si="539"/>
        <v>4345</v>
      </c>
      <c r="W4353" s="8">
        <f t="shared" si="540"/>
        <v>4345</v>
      </c>
      <c r="AB4353" s="8">
        <f t="shared" si="541"/>
        <v>4345</v>
      </c>
      <c r="AH4353" s="8">
        <f t="shared" si="542"/>
        <v>4345</v>
      </c>
      <c r="AM4353" s="8">
        <f t="shared" si="543"/>
        <v>4345</v>
      </c>
    </row>
    <row r="4354" spans="1:39">
      <c r="A4354" s="8">
        <f t="shared" si="536"/>
        <v>4346</v>
      </c>
      <c r="F4354" s="8">
        <f t="shared" si="537"/>
        <v>4346</v>
      </c>
      <c r="L4354" s="8">
        <f t="shared" si="538"/>
        <v>4346</v>
      </c>
      <c r="Q4354" s="8">
        <f t="shared" si="539"/>
        <v>4346</v>
      </c>
      <c r="W4354" s="8">
        <f t="shared" si="540"/>
        <v>4346</v>
      </c>
      <c r="AB4354" s="8">
        <f t="shared" si="541"/>
        <v>4346</v>
      </c>
      <c r="AH4354" s="8">
        <f t="shared" si="542"/>
        <v>4346</v>
      </c>
      <c r="AM4354" s="8">
        <f t="shared" si="543"/>
        <v>4346</v>
      </c>
    </row>
    <row r="4355" spans="1:39">
      <c r="A4355" s="8">
        <f t="shared" si="536"/>
        <v>4347</v>
      </c>
      <c r="F4355" s="8">
        <f t="shared" si="537"/>
        <v>4347</v>
      </c>
      <c r="L4355" s="8">
        <f t="shared" si="538"/>
        <v>4347</v>
      </c>
      <c r="Q4355" s="8">
        <f t="shared" si="539"/>
        <v>4347</v>
      </c>
      <c r="W4355" s="8">
        <f t="shared" si="540"/>
        <v>4347</v>
      </c>
      <c r="AB4355" s="8">
        <f t="shared" si="541"/>
        <v>4347</v>
      </c>
      <c r="AH4355" s="8">
        <f t="shared" si="542"/>
        <v>4347</v>
      </c>
      <c r="AM4355" s="8">
        <f t="shared" si="543"/>
        <v>4347</v>
      </c>
    </row>
    <row r="4356" spans="1:39">
      <c r="A4356" s="8">
        <f t="shared" si="536"/>
        <v>4348</v>
      </c>
      <c r="F4356" s="8">
        <f t="shared" si="537"/>
        <v>4348</v>
      </c>
      <c r="L4356" s="8">
        <f t="shared" si="538"/>
        <v>4348</v>
      </c>
      <c r="Q4356" s="8">
        <f t="shared" si="539"/>
        <v>4348</v>
      </c>
      <c r="W4356" s="8">
        <f t="shared" si="540"/>
        <v>4348</v>
      </c>
      <c r="AB4356" s="8">
        <f t="shared" si="541"/>
        <v>4348</v>
      </c>
      <c r="AH4356" s="8">
        <f t="shared" si="542"/>
        <v>4348</v>
      </c>
      <c r="AM4356" s="8">
        <f t="shared" si="543"/>
        <v>4348</v>
      </c>
    </row>
    <row r="4357" spans="1:39">
      <c r="A4357" s="8">
        <f t="shared" si="536"/>
        <v>4349</v>
      </c>
      <c r="F4357" s="8">
        <f t="shared" si="537"/>
        <v>4349</v>
      </c>
      <c r="L4357" s="8">
        <f t="shared" si="538"/>
        <v>4349</v>
      </c>
      <c r="Q4357" s="8">
        <f t="shared" si="539"/>
        <v>4349</v>
      </c>
      <c r="W4357" s="8">
        <f t="shared" si="540"/>
        <v>4349</v>
      </c>
      <c r="AB4357" s="8">
        <f t="shared" si="541"/>
        <v>4349</v>
      </c>
      <c r="AH4357" s="8">
        <f t="shared" si="542"/>
        <v>4349</v>
      </c>
      <c r="AM4357" s="8">
        <f t="shared" si="543"/>
        <v>4349</v>
      </c>
    </row>
    <row r="4358" spans="1:39">
      <c r="A4358" s="8">
        <f t="shared" si="536"/>
        <v>4350</v>
      </c>
      <c r="F4358" s="8">
        <f t="shared" si="537"/>
        <v>4350</v>
      </c>
      <c r="L4358" s="8">
        <f t="shared" si="538"/>
        <v>4350</v>
      </c>
      <c r="Q4358" s="8">
        <f t="shared" si="539"/>
        <v>4350</v>
      </c>
      <c r="W4358" s="8">
        <f t="shared" si="540"/>
        <v>4350</v>
      </c>
      <c r="AB4358" s="8">
        <f t="shared" si="541"/>
        <v>4350</v>
      </c>
      <c r="AH4358" s="8">
        <f t="shared" si="542"/>
        <v>4350</v>
      </c>
      <c r="AM4358" s="8">
        <f t="shared" si="543"/>
        <v>4350</v>
      </c>
    </row>
    <row r="4359" spans="1:39">
      <c r="A4359" s="8">
        <f t="shared" si="536"/>
        <v>4351</v>
      </c>
      <c r="F4359" s="8">
        <f t="shared" si="537"/>
        <v>4351</v>
      </c>
      <c r="L4359" s="8">
        <f t="shared" si="538"/>
        <v>4351</v>
      </c>
      <c r="Q4359" s="8">
        <f t="shared" si="539"/>
        <v>4351</v>
      </c>
      <c r="W4359" s="8">
        <f t="shared" si="540"/>
        <v>4351</v>
      </c>
      <c r="AB4359" s="8">
        <f t="shared" si="541"/>
        <v>4351</v>
      </c>
      <c r="AH4359" s="8">
        <f t="shared" si="542"/>
        <v>4351</v>
      </c>
      <c r="AM4359" s="8">
        <f t="shared" si="543"/>
        <v>4351</v>
      </c>
    </row>
    <row r="4360" spans="1:39">
      <c r="A4360" s="8">
        <f t="shared" si="536"/>
        <v>4352</v>
      </c>
      <c r="F4360" s="8">
        <f t="shared" si="537"/>
        <v>4352</v>
      </c>
      <c r="L4360" s="8">
        <f t="shared" si="538"/>
        <v>4352</v>
      </c>
      <c r="Q4360" s="8">
        <f t="shared" si="539"/>
        <v>4352</v>
      </c>
      <c r="W4360" s="8">
        <f t="shared" si="540"/>
        <v>4352</v>
      </c>
      <c r="AB4360" s="8">
        <f t="shared" si="541"/>
        <v>4352</v>
      </c>
      <c r="AH4360" s="8">
        <f t="shared" si="542"/>
        <v>4352</v>
      </c>
      <c r="AM4360" s="8">
        <f t="shared" si="543"/>
        <v>4352</v>
      </c>
    </row>
    <row r="4361" spans="1:39">
      <c r="A4361" s="8">
        <f t="shared" si="536"/>
        <v>4353</v>
      </c>
      <c r="F4361" s="8">
        <f t="shared" si="537"/>
        <v>4353</v>
      </c>
      <c r="L4361" s="8">
        <f t="shared" si="538"/>
        <v>4353</v>
      </c>
      <c r="Q4361" s="8">
        <f t="shared" si="539"/>
        <v>4353</v>
      </c>
      <c r="W4361" s="8">
        <f t="shared" si="540"/>
        <v>4353</v>
      </c>
      <c r="AB4361" s="8">
        <f t="shared" si="541"/>
        <v>4353</v>
      </c>
      <c r="AH4361" s="8">
        <f t="shared" si="542"/>
        <v>4353</v>
      </c>
      <c r="AM4361" s="8">
        <f t="shared" si="543"/>
        <v>4353</v>
      </c>
    </row>
    <row r="4362" spans="1:39">
      <c r="A4362" s="8">
        <f t="shared" ref="A4362:A4425" si="544">A4361+1</f>
        <v>4354</v>
      </c>
      <c r="F4362" s="8">
        <f t="shared" ref="F4362:F4425" si="545">F4361+1</f>
        <v>4354</v>
      </c>
      <c r="L4362" s="8">
        <f t="shared" ref="L4362:L4425" si="546">L4361+1</f>
        <v>4354</v>
      </c>
      <c r="Q4362" s="8">
        <f t="shared" ref="Q4362:Q4425" si="547">Q4361+1</f>
        <v>4354</v>
      </c>
      <c r="W4362" s="8">
        <f t="shared" ref="W4362:W4425" si="548">W4361+1</f>
        <v>4354</v>
      </c>
      <c r="AB4362" s="8">
        <f t="shared" ref="AB4362:AB4425" si="549">AB4361+1</f>
        <v>4354</v>
      </c>
      <c r="AH4362" s="8">
        <f t="shared" ref="AH4362:AH4425" si="550">AH4361+1</f>
        <v>4354</v>
      </c>
      <c r="AM4362" s="8">
        <f t="shared" ref="AM4362:AM4425" si="551">AM4361+1</f>
        <v>4354</v>
      </c>
    </row>
    <row r="4363" spans="1:39">
      <c r="A4363" s="8">
        <f t="shared" si="544"/>
        <v>4355</v>
      </c>
      <c r="F4363" s="8">
        <f t="shared" si="545"/>
        <v>4355</v>
      </c>
      <c r="L4363" s="8">
        <f t="shared" si="546"/>
        <v>4355</v>
      </c>
      <c r="Q4363" s="8">
        <f t="shared" si="547"/>
        <v>4355</v>
      </c>
      <c r="W4363" s="8">
        <f t="shared" si="548"/>
        <v>4355</v>
      </c>
      <c r="AB4363" s="8">
        <f t="shared" si="549"/>
        <v>4355</v>
      </c>
      <c r="AH4363" s="8">
        <f t="shared" si="550"/>
        <v>4355</v>
      </c>
      <c r="AM4363" s="8">
        <f t="shared" si="551"/>
        <v>4355</v>
      </c>
    </row>
    <row r="4364" spans="1:39">
      <c r="A4364" s="8">
        <f t="shared" si="544"/>
        <v>4356</v>
      </c>
      <c r="F4364" s="8">
        <f t="shared" si="545"/>
        <v>4356</v>
      </c>
      <c r="L4364" s="8">
        <f t="shared" si="546"/>
        <v>4356</v>
      </c>
      <c r="Q4364" s="8">
        <f t="shared" si="547"/>
        <v>4356</v>
      </c>
      <c r="W4364" s="8">
        <f t="shared" si="548"/>
        <v>4356</v>
      </c>
      <c r="AB4364" s="8">
        <f t="shared" si="549"/>
        <v>4356</v>
      </c>
      <c r="AH4364" s="8">
        <f t="shared" si="550"/>
        <v>4356</v>
      </c>
      <c r="AM4364" s="8">
        <f t="shared" si="551"/>
        <v>4356</v>
      </c>
    </row>
    <row r="4365" spans="1:39">
      <c r="A4365" s="8">
        <f t="shared" si="544"/>
        <v>4357</v>
      </c>
      <c r="F4365" s="8">
        <f t="shared" si="545"/>
        <v>4357</v>
      </c>
      <c r="L4365" s="8">
        <f t="shared" si="546"/>
        <v>4357</v>
      </c>
      <c r="Q4365" s="8">
        <f t="shared" si="547"/>
        <v>4357</v>
      </c>
      <c r="W4365" s="8">
        <f t="shared" si="548"/>
        <v>4357</v>
      </c>
      <c r="AB4365" s="8">
        <f t="shared" si="549"/>
        <v>4357</v>
      </c>
      <c r="AH4365" s="8">
        <f t="shared" si="550"/>
        <v>4357</v>
      </c>
      <c r="AM4365" s="8">
        <f t="shared" si="551"/>
        <v>4357</v>
      </c>
    </row>
    <row r="4366" spans="1:39">
      <c r="A4366" s="8">
        <f t="shared" si="544"/>
        <v>4358</v>
      </c>
      <c r="F4366" s="8">
        <f t="shared" si="545"/>
        <v>4358</v>
      </c>
      <c r="L4366" s="8">
        <f t="shared" si="546"/>
        <v>4358</v>
      </c>
      <c r="Q4366" s="8">
        <f t="shared" si="547"/>
        <v>4358</v>
      </c>
      <c r="W4366" s="8">
        <f t="shared" si="548"/>
        <v>4358</v>
      </c>
      <c r="AB4366" s="8">
        <f t="shared" si="549"/>
        <v>4358</v>
      </c>
      <c r="AH4366" s="8">
        <f t="shared" si="550"/>
        <v>4358</v>
      </c>
      <c r="AM4366" s="8">
        <f t="shared" si="551"/>
        <v>4358</v>
      </c>
    </row>
    <row r="4367" spans="1:39">
      <c r="A4367" s="8">
        <f t="shared" si="544"/>
        <v>4359</v>
      </c>
      <c r="F4367" s="8">
        <f t="shared" si="545"/>
        <v>4359</v>
      </c>
      <c r="L4367" s="8">
        <f t="shared" si="546"/>
        <v>4359</v>
      </c>
      <c r="Q4367" s="8">
        <f t="shared" si="547"/>
        <v>4359</v>
      </c>
      <c r="W4367" s="8">
        <f t="shared" si="548"/>
        <v>4359</v>
      </c>
      <c r="AB4367" s="8">
        <f t="shared" si="549"/>
        <v>4359</v>
      </c>
      <c r="AH4367" s="8">
        <f t="shared" si="550"/>
        <v>4359</v>
      </c>
      <c r="AM4367" s="8">
        <f t="shared" si="551"/>
        <v>4359</v>
      </c>
    </row>
    <row r="4368" spans="1:39">
      <c r="A4368" s="8">
        <f t="shared" si="544"/>
        <v>4360</v>
      </c>
      <c r="F4368" s="8">
        <f t="shared" si="545"/>
        <v>4360</v>
      </c>
      <c r="L4368" s="8">
        <f t="shared" si="546"/>
        <v>4360</v>
      </c>
      <c r="Q4368" s="8">
        <f t="shared" si="547"/>
        <v>4360</v>
      </c>
      <c r="W4368" s="8">
        <f t="shared" si="548"/>
        <v>4360</v>
      </c>
      <c r="AB4368" s="8">
        <f t="shared" si="549"/>
        <v>4360</v>
      </c>
      <c r="AH4368" s="8">
        <f t="shared" si="550"/>
        <v>4360</v>
      </c>
      <c r="AM4368" s="8">
        <f t="shared" si="551"/>
        <v>4360</v>
      </c>
    </row>
    <row r="4369" spans="1:39">
      <c r="A4369" s="8">
        <f t="shared" si="544"/>
        <v>4361</v>
      </c>
      <c r="F4369" s="8">
        <f t="shared" si="545"/>
        <v>4361</v>
      </c>
      <c r="L4369" s="8">
        <f t="shared" si="546"/>
        <v>4361</v>
      </c>
      <c r="Q4369" s="8">
        <f t="shared" si="547"/>
        <v>4361</v>
      </c>
      <c r="W4369" s="8">
        <f t="shared" si="548"/>
        <v>4361</v>
      </c>
      <c r="AB4369" s="8">
        <f t="shared" si="549"/>
        <v>4361</v>
      </c>
      <c r="AH4369" s="8">
        <f t="shared" si="550"/>
        <v>4361</v>
      </c>
      <c r="AM4369" s="8">
        <f t="shared" si="551"/>
        <v>4361</v>
      </c>
    </row>
    <row r="4370" spans="1:39">
      <c r="A4370" s="8">
        <f t="shared" si="544"/>
        <v>4362</v>
      </c>
      <c r="F4370" s="8">
        <f t="shared" si="545"/>
        <v>4362</v>
      </c>
      <c r="L4370" s="8">
        <f t="shared" si="546"/>
        <v>4362</v>
      </c>
      <c r="Q4370" s="8">
        <f t="shared" si="547"/>
        <v>4362</v>
      </c>
      <c r="W4370" s="8">
        <f t="shared" si="548"/>
        <v>4362</v>
      </c>
      <c r="AB4370" s="8">
        <f t="shared" si="549"/>
        <v>4362</v>
      </c>
      <c r="AH4370" s="8">
        <f t="shared" si="550"/>
        <v>4362</v>
      </c>
      <c r="AM4370" s="8">
        <f t="shared" si="551"/>
        <v>4362</v>
      </c>
    </row>
    <row r="4371" spans="1:39">
      <c r="A4371" s="8">
        <f t="shared" si="544"/>
        <v>4363</v>
      </c>
      <c r="F4371" s="8">
        <f t="shared" si="545"/>
        <v>4363</v>
      </c>
      <c r="L4371" s="8">
        <f t="shared" si="546"/>
        <v>4363</v>
      </c>
      <c r="Q4371" s="8">
        <f t="shared" si="547"/>
        <v>4363</v>
      </c>
      <c r="W4371" s="8">
        <f t="shared" si="548"/>
        <v>4363</v>
      </c>
      <c r="AB4371" s="8">
        <f t="shared" si="549"/>
        <v>4363</v>
      </c>
      <c r="AH4371" s="8">
        <f t="shared" si="550"/>
        <v>4363</v>
      </c>
      <c r="AM4371" s="8">
        <f t="shared" si="551"/>
        <v>4363</v>
      </c>
    </row>
    <row r="4372" spans="1:39">
      <c r="A4372" s="8">
        <f t="shared" si="544"/>
        <v>4364</v>
      </c>
      <c r="F4372" s="8">
        <f t="shared" si="545"/>
        <v>4364</v>
      </c>
      <c r="L4372" s="8">
        <f t="shared" si="546"/>
        <v>4364</v>
      </c>
      <c r="Q4372" s="8">
        <f t="shared" si="547"/>
        <v>4364</v>
      </c>
      <c r="W4372" s="8">
        <f t="shared" si="548"/>
        <v>4364</v>
      </c>
      <c r="AB4372" s="8">
        <f t="shared" si="549"/>
        <v>4364</v>
      </c>
      <c r="AH4372" s="8">
        <f t="shared" si="550"/>
        <v>4364</v>
      </c>
      <c r="AM4372" s="8">
        <f t="shared" si="551"/>
        <v>4364</v>
      </c>
    </row>
    <row r="4373" spans="1:39">
      <c r="A4373" s="8">
        <f t="shared" si="544"/>
        <v>4365</v>
      </c>
      <c r="F4373" s="8">
        <f t="shared" si="545"/>
        <v>4365</v>
      </c>
      <c r="L4373" s="8">
        <f t="shared" si="546"/>
        <v>4365</v>
      </c>
      <c r="Q4373" s="8">
        <f t="shared" si="547"/>
        <v>4365</v>
      </c>
      <c r="W4373" s="8">
        <f t="shared" si="548"/>
        <v>4365</v>
      </c>
      <c r="AB4373" s="8">
        <f t="shared" si="549"/>
        <v>4365</v>
      </c>
      <c r="AH4373" s="8">
        <f t="shared" si="550"/>
        <v>4365</v>
      </c>
      <c r="AM4373" s="8">
        <f t="shared" si="551"/>
        <v>4365</v>
      </c>
    </row>
    <row r="4374" spans="1:39">
      <c r="A4374" s="8">
        <f t="shared" si="544"/>
        <v>4366</v>
      </c>
      <c r="F4374" s="8">
        <f t="shared" si="545"/>
        <v>4366</v>
      </c>
      <c r="L4374" s="8">
        <f t="shared" si="546"/>
        <v>4366</v>
      </c>
      <c r="Q4374" s="8">
        <f t="shared" si="547"/>
        <v>4366</v>
      </c>
      <c r="W4374" s="8">
        <f t="shared" si="548"/>
        <v>4366</v>
      </c>
      <c r="AB4374" s="8">
        <f t="shared" si="549"/>
        <v>4366</v>
      </c>
      <c r="AH4374" s="8">
        <f t="shared" si="550"/>
        <v>4366</v>
      </c>
      <c r="AM4374" s="8">
        <f t="shared" si="551"/>
        <v>4366</v>
      </c>
    </row>
    <row r="4375" spans="1:39">
      <c r="A4375" s="8">
        <f t="shared" si="544"/>
        <v>4367</v>
      </c>
      <c r="F4375" s="8">
        <f t="shared" si="545"/>
        <v>4367</v>
      </c>
      <c r="L4375" s="8">
        <f t="shared" si="546"/>
        <v>4367</v>
      </c>
      <c r="Q4375" s="8">
        <f t="shared" si="547"/>
        <v>4367</v>
      </c>
      <c r="W4375" s="8">
        <f t="shared" si="548"/>
        <v>4367</v>
      </c>
      <c r="AB4375" s="8">
        <f t="shared" si="549"/>
        <v>4367</v>
      </c>
      <c r="AH4375" s="8">
        <f t="shared" si="550"/>
        <v>4367</v>
      </c>
      <c r="AM4375" s="8">
        <f t="shared" si="551"/>
        <v>4367</v>
      </c>
    </row>
    <row r="4376" spans="1:39">
      <c r="A4376" s="8">
        <f t="shared" si="544"/>
        <v>4368</v>
      </c>
      <c r="F4376" s="8">
        <f t="shared" si="545"/>
        <v>4368</v>
      </c>
      <c r="L4376" s="8">
        <f t="shared" si="546"/>
        <v>4368</v>
      </c>
      <c r="Q4376" s="8">
        <f t="shared" si="547"/>
        <v>4368</v>
      </c>
      <c r="W4376" s="8">
        <f t="shared" si="548"/>
        <v>4368</v>
      </c>
      <c r="AB4376" s="8">
        <f t="shared" si="549"/>
        <v>4368</v>
      </c>
      <c r="AH4376" s="8">
        <f t="shared" si="550"/>
        <v>4368</v>
      </c>
      <c r="AM4376" s="8">
        <f t="shared" si="551"/>
        <v>4368</v>
      </c>
    </row>
    <row r="4377" spans="1:39">
      <c r="A4377" s="8">
        <f t="shared" si="544"/>
        <v>4369</v>
      </c>
      <c r="F4377" s="8">
        <f t="shared" si="545"/>
        <v>4369</v>
      </c>
      <c r="L4377" s="8">
        <f t="shared" si="546"/>
        <v>4369</v>
      </c>
      <c r="Q4377" s="8">
        <f t="shared" si="547"/>
        <v>4369</v>
      </c>
      <c r="W4377" s="8">
        <f t="shared" si="548"/>
        <v>4369</v>
      </c>
      <c r="AB4377" s="8">
        <f t="shared" si="549"/>
        <v>4369</v>
      </c>
      <c r="AH4377" s="8">
        <f t="shared" si="550"/>
        <v>4369</v>
      </c>
      <c r="AM4377" s="8">
        <f t="shared" si="551"/>
        <v>4369</v>
      </c>
    </row>
    <row r="4378" spans="1:39">
      <c r="A4378" s="8">
        <f t="shared" si="544"/>
        <v>4370</v>
      </c>
      <c r="F4378" s="8">
        <f t="shared" si="545"/>
        <v>4370</v>
      </c>
      <c r="L4378" s="8">
        <f t="shared" si="546"/>
        <v>4370</v>
      </c>
      <c r="Q4378" s="8">
        <f t="shared" si="547"/>
        <v>4370</v>
      </c>
      <c r="W4378" s="8">
        <f t="shared" si="548"/>
        <v>4370</v>
      </c>
      <c r="AB4378" s="8">
        <f t="shared" si="549"/>
        <v>4370</v>
      </c>
      <c r="AH4378" s="8">
        <f t="shared" si="550"/>
        <v>4370</v>
      </c>
      <c r="AM4378" s="8">
        <f t="shared" si="551"/>
        <v>4370</v>
      </c>
    </row>
    <row r="4379" spans="1:39">
      <c r="A4379" s="8">
        <f t="shared" si="544"/>
        <v>4371</v>
      </c>
      <c r="F4379" s="8">
        <f t="shared" si="545"/>
        <v>4371</v>
      </c>
      <c r="L4379" s="8">
        <f t="shared" si="546"/>
        <v>4371</v>
      </c>
      <c r="Q4379" s="8">
        <f t="shared" si="547"/>
        <v>4371</v>
      </c>
      <c r="W4379" s="8">
        <f t="shared" si="548"/>
        <v>4371</v>
      </c>
      <c r="AB4379" s="8">
        <f t="shared" si="549"/>
        <v>4371</v>
      </c>
      <c r="AH4379" s="8">
        <f t="shared" si="550"/>
        <v>4371</v>
      </c>
      <c r="AM4379" s="8">
        <f t="shared" si="551"/>
        <v>4371</v>
      </c>
    </row>
    <row r="4380" spans="1:39">
      <c r="A4380" s="8">
        <f t="shared" si="544"/>
        <v>4372</v>
      </c>
      <c r="F4380" s="8">
        <f t="shared" si="545"/>
        <v>4372</v>
      </c>
      <c r="L4380" s="8">
        <f t="shared" si="546"/>
        <v>4372</v>
      </c>
      <c r="Q4380" s="8">
        <f t="shared" si="547"/>
        <v>4372</v>
      </c>
      <c r="W4380" s="8">
        <f t="shared" si="548"/>
        <v>4372</v>
      </c>
      <c r="AB4380" s="8">
        <f t="shared" si="549"/>
        <v>4372</v>
      </c>
      <c r="AH4380" s="8">
        <f t="shared" si="550"/>
        <v>4372</v>
      </c>
      <c r="AM4380" s="8">
        <f t="shared" si="551"/>
        <v>4372</v>
      </c>
    </row>
    <row r="4381" spans="1:39">
      <c r="A4381" s="8">
        <f t="shared" si="544"/>
        <v>4373</v>
      </c>
      <c r="F4381" s="8">
        <f t="shared" si="545"/>
        <v>4373</v>
      </c>
      <c r="L4381" s="8">
        <f t="shared" si="546"/>
        <v>4373</v>
      </c>
      <c r="Q4381" s="8">
        <f t="shared" si="547"/>
        <v>4373</v>
      </c>
      <c r="W4381" s="8">
        <f t="shared" si="548"/>
        <v>4373</v>
      </c>
      <c r="AB4381" s="8">
        <f t="shared" si="549"/>
        <v>4373</v>
      </c>
      <c r="AH4381" s="8">
        <f t="shared" si="550"/>
        <v>4373</v>
      </c>
      <c r="AM4381" s="8">
        <f t="shared" si="551"/>
        <v>4373</v>
      </c>
    </row>
    <row r="4382" spans="1:39">
      <c r="A4382" s="8">
        <f t="shared" si="544"/>
        <v>4374</v>
      </c>
      <c r="F4382" s="8">
        <f t="shared" si="545"/>
        <v>4374</v>
      </c>
      <c r="L4382" s="8">
        <f t="shared" si="546"/>
        <v>4374</v>
      </c>
      <c r="Q4382" s="8">
        <f t="shared" si="547"/>
        <v>4374</v>
      </c>
      <c r="W4382" s="8">
        <f t="shared" si="548"/>
        <v>4374</v>
      </c>
      <c r="AB4382" s="8">
        <f t="shared" si="549"/>
        <v>4374</v>
      </c>
      <c r="AH4382" s="8">
        <f t="shared" si="550"/>
        <v>4374</v>
      </c>
      <c r="AM4382" s="8">
        <f t="shared" si="551"/>
        <v>4374</v>
      </c>
    </row>
    <row r="4383" spans="1:39">
      <c r="A4383" s="8">
        <f t="shared" si="544"/>
        <v>4375</v>
      </c>
      <c r="F4383" s="8">
        <f t="shared" si="545"/>
        <v>4375</v>
      </c>
      <c r="L4383" s="8">
        <f t="shared" si="546"/>
        <v>4375</v>
      </c>
      <c r="Q4383" s="8">
        <f t="shared" si="547"/>
        <v>4375</v>
      </c>
      <c r="W4383" s="8">
        <f t="shared" si="548"/>
        <v>4375</v>
      </c>
      <c r="AB4383" s="8">
        <f t="shared" si="549"/>
        <v>4375</v>
      </c>
      <c r="AH4383" s="8">
        <f t="shared" si="550"/>
        <v>4375</v>
      </c>
      <c r="AM4383" s="8">
        <f t="shared" si="551"/>
        <v>4375</v>
      </c>
    </row>
    <row r="4384" spans="1:39">
      <c r="A4384" s="8">
        <f t="shared" si="544"/>
        <v>4376</v>
      </c>
      <c r="F4384" s="8">
        <f t="shared" si="545"/>
        <v>4376</v>
      </c>
      <c r="L4384" s="8">
        <f t="shared" si="546"/>
        <v>4376</v>
      </c>
      <c r="Q4384" s="8">
        <f t="shared" si="547"/>
        <v>4376</v>
      </c>
      <c r="W4384" s="8">
        <f t="shared" si="548"/>
        <v>4376</v>
      </c>
      <c r="AB4384" s="8">
        <f t="shared" si="549"/>
        <v>4376</v>
      </c>
      <c r="AH4384" s="8">
        <f t="shared" si="550"/>
        <v>4376</v>
      </c>
      <c r="AM4384" s="8">
        <f t="shared" si="551"/>
        <v>4376</v>
      </c>
    </row>
    <row r="4385" spans="1:39">
      <c r="A4385" s="8">
        <f t="shared" si="544"/>
        <v>4377</v>
      </c>
      <c r="F4385" s="8">
        <f t="shared" si="545"/>
        <v>4377</v>
      </c>
      <c r="L4385" s="8">
        <f t="shared" si="546"/>
        <v>4377</v>
      </c>
      <c r="Q4385" s="8">
        <f t="shared" si="547"/>
        <v>4377</v>
      </c>
      <c r="W4385" s="8">
        <f t="shared" si="548"/>
        <v>4377</v>
      </c>
      <c r="AB4385" s="8">
        <f t="shared" si="549"/>
        <v>4377</v>
      </c>
      <c r="AH4385" s="8">
        <f t="shared" si="550"/>
        <v>4377</v>
      </c>
      <c r="AM4385" s="8">
        <f t="shared" si="551"/>
        <v>4377</v>
      </c>
    </row>
    <row r="4386" spans="1:39">
      <c r="A4386" s="8">
        <f t="shared" si="544"/>
        <v>4378</v>
      </c>
      <c r="F4386" s="8">
        <f t="shared" si="545"/>
        <v>4378</v>
      </c>
      <c r="L4386" s="8">
        <f t="shared" si="546"/>
        <v>4378</v>
      </c>
      <c r="Q4386" s="8">
        <f t="shared" si="547"/>
        <v>4378</v>
      </c>
      <c r="W4386" s="8">
        <f t="shared" si="548"/>
        <v>4378</v>
      </c>
      <c r="AB4386" s="8">
        <f t="shared" si="549"/>
        <v>4378</v>
      </c>
      <c r="AH4386" s="8">
        <f t="shared" si="550"/>
        <v>4378</v>
      </c>
      <c r="AM4386" s="8">
        <f t="shared" si="551"/>
        <v>4378</v>
      </c>
    </row>
    <row r="4387" spans="1:39">
      <c r="A4387" s="8">
        <f t="shared" si="544"/>
        <v>4379</v>
      </c>
      <c r="F4387" s="8">
        <f t="shared" si="545"/>
        <v>4379</v>
      </c>
      <c r="L4387" s="8">
        <f t="shared" si="546"/>
        <v>4379</v>
      </c>
      <c r="Q4387" s="8">
        <f t="shared" si="547"/>
        <v>4379</v>
      </c>
      <c r="W4387" s="8">
        <f t="shared" si="548"/>
        <v>4379</v>
      </c>
      <c r="AB4387" s="8">
        <f t="shared" si="549"/>
        <v>4379</v>
      </c>
      <c r="AH4387" s="8">
        <f t="shared" si="550"/>
        <v>4379</v>
      </c>
      <c r="AM4387" s="8">
        <f t="shared" si="551"/>
        <v>4379</v>
      </c>
    </row>
    <row r="4388" spans="1:39">
      <c r="A4388" s="8">
        <f t="shared" si="544"/>
        <v>4380</v>
      </c>
      <c r="F4388" s="8">
        <f t="shared" si="545"/>
        <v>4380</v>
      </c>
      <c r="L4388" s="8">
        <f t="shared" si="546"/>
        <v>4380</v>
      </c>
      <c r="Q4388" s="8">
        <f t="shared" si="547"/>
        <v>4380</v>
      </c>
      <c r="W4388" s="8">
        <f t="shared" si="548"/>
        <v>4380</v>
      </c>
      <c r="AB4388" s="8">
        <f t="shared" si="549"/>
        <v>4380</v>
      </c>
      <c r="AH4388" s="8">
        <f t="shared" si="550"/>
        <v>4380</v>
      </c>
      <c r="AM4388" s="8">
        <f t="shared" si="551"/>
        <v>4380</v>
      </c>
    </row>
    <row r="4389" spans="1:39">
      <c r="A4389" s="8">
        <f t="shared" si="544"/>
        <v>4381</v>
      </c>
      <c r="F4389" s="8">
        <f t="shared" si="545"/>
        <v>4381</v>
      </c>
      <c r="L4389" s="8">
        <f t="shared" si="546"/>
        <v>4381</v>
      </c>
      <c r="Q4389" s="8">
        <f t="shared" si="547"/>
        <v>4381</v>
      </c>
      <c r="W4389" s="8">
        <f t="shared" si="548"/>
        <v>4381</v>
      </c>
      <c r="AB4389" s="8">
        <f t="shared" si="549"/>
        <v>4381</v>
      </c>
      <c r="AH4389" s="8">
        <f t="shared" si="550"/>
        <v>4381</v>
      </c>
      <c r="AM4389" s="8">
        <f t="shared" si="551"/>
        <v>4381</v>
      </c>
    </row>
    <row r="4390" spans="1:39">
      <c r="A4390" s="8">
        <f t="shared" si="544"/>
        <v>4382</v>
      </c>
      <c r="F4390" s="8">
        <f t="shared" si="545"/>
        <v>4382</v>
      </c>
      <c r="L4390" s="8">
        <f t="shared" si="546"/>
        <v>4382</v>
      </c>
      <c r="Q4390" s="8">
        <f t="shared" si="547"/>
        <v>4382</v>
      </c>
      <c r="W4390" s="8">
        <f t="shared" si="548"/>
        <v>4382</v>
      </c>
      <c r="AB4390" s="8">
        <f t="shared" si="549"/>
        <v>4382</v>
      </c>
      <c r="AH4390" s="8">
        <f t="shared" si="550"/>
        <v>4382</v>
      </c>
      <c r="AM4390" s="8">
        <f t="shared" si="551"/>
        <v>4382</v>
      </c>
    </row>
    <row r="4391" spans="1:39">
      <c r="A4391" s="8">
        <f t="shared" si="544"/>
        <v>4383</v>
      </c>
      <c r="F4391" s="8">
        <f t="shared" si="545"/>
        <v>4383</v>
      </c>
      <c r="L4391" s="8">
        <f t="shared" si="546"/>
        <v>4383</v>
      </c>
      <c r="Q4391" s="8">
        <f t="shared" si="547"/>
        <v>4383</v>
      </c>
      <c r="W4391" s="8">
        <f t="shared" si="548"/>
        <v>4383</v>
      </c>
      <c r="AB4391" s="8">
        <f t="shared" si="549"/>
        <v>4383</v>
      </c>
      <c r="AH4391" s="8">
        <f t="shared" si="550"/>
        <v>4383</v>
      </c>
      <c r="AM4391" s="8">
        <f t="shared" si="551"/>
        <v>4383</v>
      </c>
    </row>
    <row r="4392" spans="1:39">
      <c r="A4392" s="8">
        <f t="shared" si="544"/>
        <v>4384</v>
      </c>
      <c r="F4392" s="8">
        <f t="shared" si="545"/>
        <v>4384</v>
      </c>
      <c r="L4392" s="8">
        <f t="shared" si="546"/>
        <v>4384</v>
      </c>
      <c r="Q4392" s="8">
        <f t="shared" si="547"/>
        <v>4384</v>
      </c>
      <c r="W4392" s="8">
        <f t="shared" si="548"/>
        <v>4384</v>
      </c>
      <c r="AB4392" s="8">
        <f t="shared" si="549"/>
        <v>4384</v>
      </c>
      <c r="AH4392" s="8">
        <f t="shared" si="550"/>
        <v>4384</v>
      </c>
      <c r="AM4392" s="8">
        <f t="shared" si="551"/>
        <v>4384</v>
      </c>
    </row>
    <row r="4393" spans="1:39">
      <c r="A4393" s="8">
        <f t="shared" si="544"/>
        <v>4385</v>
      </c>
      <c r="F4393" s="8">
        <f t="shared" si="545"/>
        <v>4385</v>
      </c>
      <c r="L4393" s="8">
        <f t="shared" si="546"/>
        <v>4385</v>
      </c>
      <c r="Q4393" s="8">
        <f t="shared" si="547"/>
        <v>4385</v>
      </c>
      <c r="W4393" s="8">
        <f t="shared" si="548"/>
        <v>4385</v>
      </c>
      <c r="AB4393" s="8">
        <f t="shared" si="549"/>
        <v>4385</v>
      </c>
      <c r="AH4393" s="8">
        <f t="shared" si="550"/>
        <v>4385</v>
      </c>
      <c r="AM4393" s="8">
        <f t="shared" si="551"/>
        <v>4385</v>
      </c>
    </row>
    <row r="4394" spans="1:39">
      <c r="A4394" s="8">
        <f t="shared" si="544"/>
        <v>4386</v>
      </c>
      <c r="F4394" s="8">
        <f t="shared" si="545"/>
        <v>4386</v>
      </c>
      <c r="L4394" s="8">
        <f t="shared" si="546"/>
        <v>4386</v>
      </c>
      <c r="Q4394" s="8">
        <f t="shared" si="547"/>
        <v>4386</v>
      </c>
      <c r="W4394" s="8">
        <f t="shared" si="548"/>
        <v>4386</v>
      </c>
      <c r="AB4394" s="8">
        <f t="shared" si="549"/>
        <v>4386</v>
      </c>
      <c r="AH4394" s="8">
        <f t="shared" si="550"/>
        <v>4386</v>
      </c>
      <c r="AM4394" s="8">
        <f t="shared" si="551"/>
        <v>4386</v>
      </c>
    </row>
    <row r="4395" spans="1:39">
      <c r="A4395" s="8">
        <f t="shared" si="544"/>
        <v>4387</v>
      </c>
      <c r="F4395" s="8">
        <f t="shared" si="545"/>
        <v>4387</v>
      </c>
      <c r="L4395" s="8">
        <f t="shared" si="546"/>
        <v>4387</v>
      </c>
      <c r="Q4395" s="8">
        <f t="shared" si="547"/>
        <v>4387</v>
      </c>
      <c r="W4395" s="8">
        <f t="shared" si="548"/>
        <v>4387</v>
      </c>
      <c r="AB4395" s="8">
        <f t="shared" si="549"/>
        <v>4387</v>
      </c>
      <c r="AH4395" s="8">
        <f t="shared" si="550"/>
        <v>4387</v>
      </c>
      <c r="AM4395" s="8">
        <f t="shared" si="551"/>
        <v>4387</v>
      </c>
    </row>
    <row r="4396" spans="1:39">
      <c r="A4396" s="8">
        <f t="shared" si="544"/>
        <v>4388</v>
      </c>
      <c r="F4396" s="8">
        <f t="shared" si="545"/>
        <v>4388</v>
      </c>
      <c r="L4396" s="8">
        <f t="shared" si="546"/>
        <v>4388</v>
      </c>
      <c r="Q4396" s="8">
        <f t="shared" si="547"/>
        <v>4388</v>
      </c>
      <c r="W4396" s="8">
        <f t="shared" si="548"/>
        <v>4388</v>
      </c>
      <c r="AB4396" s="8">
        <f t="shared" si="549"/>
        <v>4388</v>
      </c>
      <c r="AH4396" s="8">
        <f t="shared" si="550"/>
        <v>4388</v>
      </c>
      <c r="AM4396" s="8">
        <f t="shared" si="551"/>
        <v>4388</v>
      </c>
    </row>
    <row r="4397" spans="1:39">
      <c r="A4397" s="8">
        <f t="shared" si="544"/>
        <v>4389</v>
      </c>
      <c r="F4397" s="8">
        <f t="shared" si="545"/>
        <v>4389</v>
      </c>
      <c r="L4397" s="8">
        <f t="shared" si="546"/>
        <v>4389</v>
      </c>
      <c r="Q4397" s="8">
        <f t="shared" si="547"/>
        <v>4389</v>
      </c>
      <c r="W4397" s="8">
        <f t="shared" si="548"/>
        <v>4389</v>
      </c>
      <c r="AB4397" s="8">
        <f t="shared" si="549"/>
        <v>4389</v>
      </c>
      <c r="AH4397" s="8">
        <f t="shared" si="550"/>
        <v>4389</v>
      </c>
      <c r="AM4397" s="8">
        <f t="shared" si="551"/>
        <v>4389</v>
      </c>
    </row>
    <row r="4398" spans="1:39">
      <c r="A4398" s="8">
        <f t="shared" si="544"/>
        <v>4390</v>
      </c>
      <c r="F4398" s="8">
        <f t="shared" si="545"/>
        <v>4390</v>
      </c>
      <c r="L4398" s="8">
        <f t="shared" si="546"/>
        <v>4390</v>
      </c>
      <c r="Q4398" s="8">
        <f t="shared" si="547"/>
        <v>4390</v>
      </c>
      <c r="W4398" s="8">
        <f t="shared" si="548"/>
        <v>4390</v>
      </c>
      <c r="AB4398" s="8">
        <f t="shared" si="549"/>
        <v>4390</v>
      </c>
      <c r="AH4398" s="8">
        <f t="shared" si="550"/>
        <v>4390</v>
      </c>
      <c r="AM4398" s="8">
        <f t="shared" si="551"/>
        <v>4390</v>
      </c>
    </row>
    <row r="4399" spans="1:39">
      <c r="A4399" s="8">
        <f t="shared" si="544"/>
        <v>4391</v>
      </c>
      <c r="F4399" s="8">
        <f t="shared" si="545"/>
        <v>4391</v>
      </c>
      <c r="L4399" s="8">
        <f t="shared" si="546"/>
        <v>4391</v>
      </c>
      <c r="Q4399" s="8">
        <f t="shared" si="547"/>
        <v>4391</v>
      </c>
      <c r="W4399" s="8">
        <f t="shared" si="548"/>
        <v>4391</v>
      </c>
      <c r="AB4399" s="8">
        <f t="shared" si="549"/>
        <v>4391</v>
      </c>
      <c r="AH4399" s="8">
        <f t="shared" si="550"/>
        <v>4391</v>
      </c>
      <c r="AM4399" s="8">
        <f t="shared" si="551"/>
        <v>4391</v>
      </c>
    </row>
    <row r="4400" spans="1:39">
      <c r="A4400" s="8">
        <f t="shared" si="544"/>
        <v>4392</v>
      </c>
      <c r="F4400" s="8">
        <f t="shared" si="545"/>
        <v>4392</v>
      </c>
      <c r="L4400" s="8">
        <f t="shared" si="546"/>
        <v>4392</v>
      </c>
      <c r="Q4400" s="8">
        <f t="shared" si="547"/>
        <v>4392</v>
      </c>
      <c r="W4400" s="8">
        <f t="shared" si="548"/>
        <v>4392</v>
      </c>
      <c r="AB4400" s="8">
        <f t="shared" si="549"/>
        <v>4392</v>
      </c>
      <c r="AH4400" s="8">
        <f t="shared" si="550"/>
        <v>4392</v>
      </c>
      <c r="AM4400" s="8">
        <f t="shared" si="551"/>
        <v>4392</v>
      </c>
    </row>
    <row r="4401" spans="1:39">
      <c r="A4401" s="8">
        <f t="shared" si="544"/>
        <v>4393</v>
      </c>
      <c r="F4401" s="8">
        <f t="shared" si="545"/>
        <v>4393</v>
      </c>
      <c r="L4401" s="8">
        <f t="shared" si="546"/>
        <v>4393</v>
      </c>
      <c r="Q4401" s="8">
        <f t="shared" si="547"/>
        <v>4393</v>
      </c>
      <c r="W4401" s="8">
        <f t="shared" si="548"/>
        <v>4393</v>
      </c>
      <c r="AB4401" s="8">
        <f t="shared" si="549"/>
        <v>4393</v>
      </c>
      <c r="AH4401" s="8">
        <f t="shared" si="550"/>
        <v>4393</v>
      </c>
      <c r="AM4401" s="8">
        <f t="shared" si="551"/>
        <v>4393</v>
      </c>
    </row>
    <row r="4402" spans="1:39">
      <c r="A4402" s="8">
        <f t="shared" si="544"/>
        <v>4394</v>
      </c>
      <c r="F4402" s="8">
        <f t="shared" si="545"/>
        <v>4394</v>
      </c>
      <c r="L4402" s="8">
        <f t="shared" si="546"/>
        <v>4394</v>
      </c>
      <c r="Q4402" s="8">
        <f t="shared" si="547"/>
        <v>4394</v>
      </c>
      <c r="W4402" s="8">
        <f t="shared" si="548"/>
        <v>4394</v>
      </c>
      <c r="AB4402" s="8">
        <f t="shared" si="549"/>
        <v>4394</v>
      </c>
      <c r="AH4402" s="8">
        <f t="shared" si="550"/>
        <v>4394</v>
      </c>
      <c r="AM4402" s="8">
        <f t="shared" si="551"/>
        <v>4394</v>
      </c>
    </row>
    <row r="4403" spans="1:39">
      <c r="A4403" s="8">
        <f t="shared" si="544"/>
        <v>4395</v>
      </c>
      <c r="F4403" s="8">
        <f t="shared" si="545"/>
        <v>4395</v>
      </c>
      <c r="L4403" s="8">
        <f t="shared" si="546"/>
        <v>4395</v>
      </c>
      <c r="Q4403" s="8">
        <f t="shared" si="547"/>
        <v>4395</v>
      </c>
      <c r="W4403" s="8">
        <f t="shared" si="548"/>
        <v>4395</v>
      </c>
      <c r="AB4403" s="8">
        <f t="shared" si="549"/>
        <v>4395</v>
      </c>
      <c r="AH4403" s="8">
        <f t="shared" si="550"/>
        <v>4395</v>
      </c>
      <c r="AM4403" s="8">
        <f t="shared" si="551"/>
        <v>4395</v>
      </c>
    </row>
    <row r="4404" spans="1:39">
      <c r="A4404" s="8">
        <f t="shared" si="544"/>
        <v>4396</v>
      </c>
      <c r="F4404" s="8">
        <f t="shared" si="545"/>
        <v>4396</v>
      </c>
      <c r="L4404" s="8">
        <f t="shared" si="546"/>
        <v>4396</v>
      </c>
      <c r="Q4404" s="8">
        <f t="shared" si="547"/>
        <v>4396</v>
      </c>
      <c r="W4404" s="8">
        <f t="shared" si="548"/>
        <v>4396</v>
      </c>
      <c r="AB4404" s="8">
        <f t="shared" si="549"/>
        <v>4396</v>
      </c>
      <c r="AH4404" s="8">
        <f t="shared" si="550"/>
        <v>4396</v>
      </c>
      <c r="AM4404" s="8">
        <f t="shared" si="551"/>
        <v>4396</v>
      </c>
    </row>
    <row r="4405" spans="1:39">
      <c r="A4405" s="8">
        <f t="shared" si="544"/>
        <v>4397</v>
      </c>
      <c r="F4405" s="8">
        <f t="shared" si="545"/>
        <v>4397</v>
      </c>
      <c r="L4405" s="8">
        <f t="shared" si="546"/>
        <v>4397</v>
      </c>
      <c r="Q4405" s="8">
        <f t="shared" si="547"/>
        <v>4397</v>
      </c>
      <c r="W4405" s="8">
        <f t="shared" si="548"/>
        <v>4397</v>
      </c>
      <c r="AB4405" s="8">
        <f t="shared" si="549"/>
        <v>4397</v>
      </c>
      <c r="AH4405" s="8">
        <f t="shared" si="550"/>
        <v>4397</v>
      </c>
      <c r="AM4405" s="8">
        <f t="shared" si="551"/>
        <v>4397</v>
      </c>
    </row>
    <row r="4406" spans="1:39">
      <c r="A4406" s="8">
        <f t="shared" si="544"/>
        <v>4398</v>
      </c>
      <c r="F4406" s="8">
        <f t="shared" si="545"/>
        <v>4398</v>
      </c>
      <c r="L4406" s="8">
        <f t="shared" si="546"/>
        <v>4398</v>
      </c>
      <c r="Q4406" s="8">
        <f t="shared" si="547"/>
        <v>4398</v>
      </c>
      <c r="W4406" s="8">
        <f t="shared" si="548"/>
        <v>4398</v>
      </c>
      <c r="AB4406" s="8">
        <f t="shared" si="549"/>
        <v>4398</v>
      </c>
      <c r="AH4406" s="8">
        <f t="shared" si="550"/>
        <v>4398</v>
      </c>
      <c r="AM4406" s="8">
        <f t="shared" si="551"/>
        <v>4398</v>
      </c>
    </row>
    <row r="4407" spans="1:39">
      <c r="A4407" s="8">
        <f t="shared" si="544"/>
        <v>4399</v>
      </c>
      <c r="F4407" s="8">
        <f t="shared" si="545"/>
        <v>4399</v>
      </c>
      <c r="L4407" s="8">
        <f t="shared" si="546"/>
        <v>4399</v>
      </c>
      <c r="Q4407" s="8">
        <f t="shared" si="547"/>
        <v>4399</v>
      </c>
      <c r="W4407" s="8">
        <f t="shared" si="548"/>
        <v>4399</v>
      </c>
      <c r="AB4407" s="8">
        <f t="shared" si="549"/>
        <v>4399</v>
      </c>
      <c r="AH4407" s="8">
        <f t="shared" si="550"/>
        <v>4399</v>
      </c>
      <c r="AM4407" s="8">
        <f t="shared" si="551"/>
        <v>4399</v>
      </c>
    </row>
    <row r="4408" spans="1:39">
      <c r="A4408" s="8">
        <f t="shared" si="544"/>
        <v>4400</v>
      </c>
      <c r="F4408" s="8">
        <f t="shared" si="545"/>
        <v>4400</v>
      </c>
      <c r="L4408" s="8">
        <f t="shared" si="546"/>
        <v>4400</v>
      </c>
      <c r="Q4408" s="8">
        <f t="shared" si="547"/>
        <v>4400</v>
      </c>
      <c r="W4408" s="8">
        <f t="shared" si="548"/>
        <v>4400</v>
      </c>
      <c r="AB4408" s="8">
        <f t="shared" si="549"/>
        <v>4400</v>
      </c>
      <c r="AH4408" s="8">
        <f t="shared" si="550"/>
        <v>4400</v>
      </c>
      <c r="AM4408" s="8">
        <f t="shared" si="551"/>
        <v>4400</v>
      </c>
    </row>
    <row r="4409" spans="1:39">
      <c r="A4409" s="8">
        <f t="shared" si="544"/>
        <v>4401</v>
      </c>
      <c r="F4409" s="8">
        <f t="shared" si="545"/>
        <v>4401</v>
      </c>
      <c r="L4409" s="8">
        <f t="shared" si="546"/>
        <v>4401</v>
      </c>
      <c r="Q4409" s="8">
        <f t="shared" si="547"/>
        <v>4401</v>
      </c>
      <c r="W4409" s="8">
        <f t="shared" si="548"/>
        <v>4401</v>
      </c>
      <c r="AB4409" s="8">
        <f t="shared" si="549"/>
        <v>4401</v>
      </c>
      <c r="AH4409" s="8">
        <f t="shared" si="550"/>
        <v>4401</v>
      </c>
      <c r="AM4409" s="8">
        <f t="shared" si="551"/>
        <v>4401</v>
      </c>
    </row>
    <row r="4410" spans="1:39">
      <c r="A4410" s="8">
        <f t="shared" si="544"/>
        <v>4402</v>
      </c>
      <c r="F4410" s="8">
        <f t="shared" si="545"/>
        <v>4402</v>
      </c>
      <c r="L4410" s="8">
        <f t="shared" si="546"/>
        <v>4402</v>
      </c>
      <c r="Q4410" s="8">
        <f t="shared" si="547"/>
        <v>4402</v>
      </c>
      <c r="W4410" s="8">
        <f t="shared" si="548"/>
        <v>4402</v>
      </c>
      <c r="AB4410" s="8">
        <f t="shared" si="549"/>
        <v>4402</v>
      </c>
      <c r="AH4410" s="8">
        <f t="shared" si="550"/>
        <v>4402</v>
      </c>
      <c r="AM4410" s="8">
        <f t="shared" si="551"/>
        <v>4402</v>
      </c>
    </row>
    <row r="4411" spans="1:39">
      <c r="A4411" s="8">
        <f t="shared" si="544"/>
        <v>4403</v>
      </c>
      <c r="F4411" s="8">
        <f t="shared" si="545"/>
        <v>4403</v>
      </c>
      <c r="L4411" s="8">
        <f t="shared" si="546"/>
        <v>4403</v>
      </c>
      <c r="Q4411" s="8">
        <f t="shared" si="547"/>
        <v>4403</v>
      </c>
      <c r="W4411" s="8">
        <f t="shared" si="548"/>
        <v>4403</v>
      </c>
      <c r="AB4411" s="8">
        <f t="shared" si="549"/>
        <v>4403</v>
      </c>
      <c r="AH4411" s="8">
        <f t="shared" si="550"/>
        <v>4403</v>
      </c>
      <c r="AM4411" s="8">
        <f t="shared" si="551"/>
        <v>4403</v>
      </c>
    </row>
    <row r="4412" spans="1:39">
      <c r="A4412" s="8">
        <f t="shared" si="544"/>
        <v>4404</v>
      </c>
      <c r="F4412" s="8">
        <f t="shared" si="545"/>
        <v>4404</v>
      </c>
      <c r="L4412" s="8">
        <f t="shared" si="546"/>
        <v>4404</v>
      </c>
      <c r="Q4412" s="8">
        <f t="shared" si="547"/>
        <v>4404</v>
      </c>
      <c r="W4412" s="8">
        <f t="shared" si="548"/>
        <v>4404</v>
      </c>
      <c r="AB4412" s="8">
        <f t="shared" si="549"/>
        <v>4404</v>
      </c>
      <c r="AH4412" s="8">
        <f t="shared" si="550"/>
        <v>4404</v>
      </c>
      <c r="AM4412" s="8">
        <f t="shared" si="551"/>
        <v>4404</v>
      </c>
    </row>
    <row r="4413" spans="1:39">
      <c r="A4413" s="8">
        <f t="shared" si="544"/>
        <v>4405</v>
      </c>
      <c r="F4413" s="8">
        <f t="shared" si="545"/>
        <v>4405</v>
      </c>
      <c r="L4413" s="8">
        <f t="shared" si="546"/>
        <v>4405</v>
      </c>
      <c r="Q4413" s="8">
        <f t="shared" si="547"/>
        <v>4405</v>
      </c>
      <c r="W4413" s="8">
        <f t="shared" si="548"/>
        <v>4405</v>
      </c>
      <c r="AB4413" s="8">
        <f t="shared" si="549"/>
        <v>4405</v>
      </c>
      <c r="AH4413" s="8">
        <f t="shared" si="550"/>
        <v>4405</v>
      </c>
      <c r="AM4413" s="8">
        <f t="shared" si="551"/>
        <v>4405</v>
      </c>
    </row>
    <row r="4414" spans="1:39">
      <c r="A4414" s="8">
        <f t="shared" si="544"/>
        <v>4406</v>
      </c>
      <c r="F4414" s="8">
        <f t="shared" si="545"/>
        <v>4406</v>
      </c>
      <c r="L4414" s="8">
        <f t="shared" si="546"/>
        <v>4406</v>
      </c>
      <c r="Q4414" s="8">
        <f t="shared" si="547"/>
        <v>4406</v>
      </c>
      <c r="W4414" s="8">
        <f t="shared" si="548"/>
        <v>4406</v>
      </c>
      <c r="AB4414" s="8">
        <f t="shared" si="549"/>
        <v>4406</v>
      </c>
      <c r="AH4414" s="8">
        <f t="shared" si="550"/>
        <v>4406</v>
      </c>
      <c r="AM4414" s="8">
        <f t="shared" si="551"/>
        <v>4406</v>
      </c>
    </row>
    <row r="4415" spans="1:39">
      <c r="A4415" s="8">
        <f t="shared" si="544"/>
        <v>4407</v>
      </c>
      <c r="F4415" s="8">
        <f t="shared" si="545"/>
        <v>4407</v>
      </c>
      <c r="L4415" s="8">
        <f t="shared" si="546"/>
        <v>4407</v>
      </c>
      <c r="Q4415" s="8">
        <f t="shared" si="547"/>
        <v>4407</v>
      </c>
      <c r="W4415" s="8">
        <f t="shared" si="548"/>
        <v>4407</v>
      </c>
      <c r="AB4415" s="8">
        <f t="shared" si="549"/>
        <v>4407</v>
      </c>
      <c r="AH4415" s="8">
        <f t="shared" si="550"/>
        <v>4407</v>
      </c>
      <c r="AM4415" s="8">
        <f t="shared" si="551"/>
        <v>4407</v>
      </c>
    </row>
    <row r="4416" spans="1:39">
      <c r="A4416" s="8">
        <f t="shared" si="544"/>
        <v>4408</v>
      </c>
      <c r="F4416" s="8">
        <f t="shared" si="545"/>
        <v>4408</v>
      </c>
      <c r="L4416" s="8">
        <f t="shared" si="546"/>
        <v>4408</v>
      </c>
      <c r="Q4416" s="8">
        <f t="shared" si="547"/>
        <v>4408</v>
      </c>
      <c r="W4416" s="8">
        <f t="shared" si="548"/>
        <v>4408</v>
      </c>
      <c r="AB4416" s="8">
        <f t="shared" si="549"/>
        <v>4408</v>
      </c>
      <c r="AH4416" s="8">
        <f t="shared" si="550"/>
        <v>4408</v>
      </c>
      <c r="AM4416" s="8">
        <f t="shared" si="551"/>
        <v>4408</v>
      </c>
    </row>
    <row r="4417" spans="1:39">
      <c r="A4417" s="8">
        <f t="shared" si="544"/>
        <v>4409</v>
      </c>
      <c r="F4417" s="8">
        <f t="shared" si="545"/>
        <v>4409</v>
      </c>
      <c r="L4417" s="8">
        <f t="shared" si="546"/>
        <v>4409</v>
      </c>
      <c r="Q4417" s="8">
        <f t="shared" si="547"/>
        <v>4409</v>
      </c>
      <c r="W4417" s="8">
        <f t="shared" si="548"/>
        <v>4409</v>
      </c>
      <c r="AB4417" s="8">
        <f t="shared" si="549"/>
        <v>4409</v>
      </c>
      <c r="AH4417" s="8">
        <f t="shared" si="550"/>
        <v>4409</v>
      </c>
      <c r="AM4417" s="8">
        <f t="shared" si="551"/>
        <v>4409</v>
      </c>
    </row>
    <row r="4418" spans="1:39">
      <c r="A4418" s="8">
        <f t="shared" si="544"/>
        <v>4410</v>
      </c>
      <c r="F4418" s="8">
        <f t="shared" si="545"/>
        <v>4410</v>
      </c>
      <c r="L4418" s="8">
        <f t="shared" si="546"/>
        <v>4410</v>
      </c>
      <c r="Q4418" s="8">
        <f t="shared" si="547"/>
        <v>4410</v>
      </c>
      <c r="W4418" s="8">
        <f t="shared" si="548"/>
        <v>4410</v>
      </c>
      <c r="AB4418" s="8">
        <f t="shared" si="549"/>
        <v>4410</v>
      </c>
      <c r="AH4418" s="8">
        <f t="shared" si="550"/>
        <v>4410</v>
      </c>
      <c r="AM4418" s="8">
        <f t="shared" si="551"/>
        <v>4410</v>
      </c>
    </row>
    <row r="4419" spans="1:39">
      <c r="A4419" s="8">
        <f t="shared" si="544"/>
        <v>4411</v>
      </c>
      <c r="F4419" s="8">
        <f t="shared" si="545"/>
        <v>4411</v>
      </c>
      <c r="L4419" s="8">
        <f t="shared" si="546"/>
        <v>4411</v>
      </c>
      <c r="Q4419" s="8">
        <f t="shared" si="547"/>
        <v>4411</v>
      </c>
      <c r="W4419" s="8">
        <f t="shared" si="548"/>
        <v>4411</v>
      </c>
      <c r="AB4419" s="8">
        <f t="shared" si="549"/>
        <v>4411</v>
      </c>
      <c r="AH4419" s="8">
        <f t="shared" si="550"/>
        <v>4411</v>
      </c>
      <c r="AM4419" s="8">
        <f t="shared" si="551"/>
        <v>4411</v>
      </c>
    </row>
    <row r="4420" spans="1:39">
      <c r="A4420" s="8">
        <f t="shared" si="544"/>
        <v>4412</v>
      </c>
      <c r="F4420" s="8">
        <f t="shared" si="545"/>
        <v>4412</v>
      </c>
      <c r="L4420" s="8">
        <f t="shared" si="546"/>
        <v>4412</v>
      </c>
      <c r="Q4420" s="8">
        <f t="shared" si="547"/>
        <v>4412</v>
      </c>
      <c r="W4420" s="8">
        <f t="shared" si="548"/>
        <v>4412</v>
      </c>
      <c r="AB4420" s="8">
        <f t="shared" si="549"/>
        <v>4412</v>
      </c>
      <c r="AH4420" s="8">
        <f t="shared" si="550"/>
        <v>4412</v>
      </c>
      <c r="AM4420" s="8">
        <f t="shared" si="551"/>
        <v>4412</v>
      </c>
    </row>
    <row r="4421" spans="1:39">
      <c r="A4421" s="8">
        <f t="shared" si="544"/>
        <v>4413</v>
      </c>
      <c r="F4421" s="8">
        <f t="shared" si="545"/>
        <v>4413</v>
      </c>
      <c r="L4421" s="8">
        <f t="shared" si="546"/>
        <v>4413</v>
      </c>
      <c r="Q4421" s="8">
        <f t="shared" si="547"/>
        <v>4413</v>
      </c>
      <c r="W4421" s="8">
        <f t="shared" si="548"/>
        <v>4413</v>
      </c>
      <c r="AB4421" s="8">
        <f t="shared" si="549"/>
        <v>4413</v>
      </c>
      <c r="AH4421" s="8">
        <f t="shared" si="550"/>
        <v>4413</v>
      </c>
      <c r="AM4421" s="8">
        <f t="shared" si="551"/>
        <v>4413</v>
      </c>
    </row>
    <row r="4422" spans="1:39">
      <c r="A4422" s="8">
        <f t="shared" si="544"/>
        <v>4414</v>
      </c>
      <c r="F4422" s="8">
        <f t="shared" si="545"/>
        <v>4414</v>
      </c>
      <c r="L4422" s="8">
        <f t="shared" si="546"/>
        <v>4414</v>
      </c>
      <c r="Q4422" s="8">
        <f t="shared" si="547"/>
        <v>4414</v>
      </c>
      <c r="W4422" s="8">
        <f t="shared" si="548"/>
        <v>4414</v>
      </c>
      <c r="AB4422" s="8">
        <f t="shared" si="549"/>
        <v>4414</v>
      </c>
      <c r="AH4422" s="8">
        <f t="shared" si="550"/>
        <v>4414</v>
      </c>
      <c r="AM4422" s="8">
        <f t="shared" si="551"/>
        <v>4414</v>
      </c>
    </row>
    <row r="4423" spans="1:39">
      <c r="A4423" s="8">
        <f t="shared" si="544"/>
        <v>4415</v>
      </c>
      <c r="F4423" s="8">
        <f t="shared" si="545"/>
        <v>4415</v>
      </c>
      <c r="L4423" s="8">
        <f t="shared" si="546"/>
        <v>4415</v>
      </c>
      <c r="Q4423" s="8">
        <f t="shared" si="547"/>
        <v>4415</v>
      </c>
      <c r="W4423" s="8">
        <f t="shared" si="548"/>
        <v>4415</v>
      </c>
      <c r="AB4423" s="8">
        <f t="shared" si="549"/>
        <v>4415</v>
      </c>
      <c r="AH4423" s="8">
        <f t="shared" si="550"/>
        <v>4415</v>
      </c>
      <c r="AM4423" s="8">
        <f t="shared" si="551"/>
        <v>4415</v>
      </c>
    </row>
    <row r="4424" spans="1:39">
      <c r="A4424" s="8">
        <f t="shared" si="544"/>
        <v>4416</v>
      </c>
      <c r="F4424" s="8">
        <f t="shared" si="545"/>
        <v>4416</v>
      </c>
      <c r="L4424" s="8">
        <f t="shared" si="546"/>
        <v>4416</v>
      </c>
      <c r="Q4424" s="8">
        <f t="shared" si="547"/>
        <v>4416</v>
      </c>
      <c r="W4424" s="8">
        <f t="shared" si="548"/>
        <v>4416</v>
      </c>
      <c r="AB4424" s="8">
        <f t="shared" si="549"/>
        <v>4416</v>
      </c>
      <c r="AH4424" s="8">
        <f t="shared" si="550"/>
        <v>4416</v>
      </c>
      <c r="AM4424" s="8">
        <f t="shared" si="551"/>
        <v>4416</v>
      </c>
    </row>
    <row r="4425" spans="1:39">
      <c r="A4425" s="8">
        <f t="shared" si="544"/>
        <v>4417</v>
      </c>
      <c r="F4425" s="8">
        <f t="shared" si="545"/>
        <v>4417</v>
      </c>
      <c r="L4425" s="8">
        <f t="shared" si="546"/>
        <v>4417</v>
      </c>
      <c r="Q4425" s="8">
        <f t="shared" si="547"/>
        <v>4417</v>
      </c>
      <c r="W4425" s="8">
        <f t="shared" si="548"/>
        <v>4417</v>
      </c>
      <c r="AB4425" s="8">
        <f t="shared" si="549"/>
        <v>4417</v>
      </c>
      <c r="AH4425" s="8">
        <f t="shared" si="550"/>
        <v>4417</v>
      </c>
      <c r="AM4425" s="8">
        <f t="shared" si="551"/>
        <v>4417</v>
      </c>
    </row>
    <row r="4426" spans="1:39">
      <c r="A4426" s="8">
        <f t="shared" ref="A4426:A4489" si="552">A4425+1</f>
        <v>4418</v>
      </c>
      <c r="F4426" s="8">
        <f t="shared" ref="F4426:F4489" si="553">F4425+1</f>
        <v>4418</v>
      </c>
      <c r="L4426" s="8">
        <f t="shared" ref="L4426:L4489" si="554">L4425+1</f>
        <v>4418</v>
      </c>
      <c r="Q4426" s="8">
        <f t="shared" ref="Q4426:Q4489" si="555">Q4425+1</f>
        <v>4418</v>
      </c>
      <c r="W4426" s="8">
        <f t="shared" ref="W4426:W4489" si="556">W4425+1</f>
        <v>4418</v>
      </c>
      <c r="AB4426" s="8">
        <f t="shared" ref="AB4426:AB4489" si="557">AB4425+1</f>
        <v>4418</v>
      </c>
      <c r="AH4426" s="8">
        <f t="shared" ref="AH4426:AH4489" si="558">AH4425+1</f>
        <v>4418</v>
      </c>
      <c r="AM4426" s="8">
        <f t="shared" ref="AM4426:AM4489" si="559">AM4425+1</f>
        <v>4418</v>
      </c>
    </row>
    <row r="4427" spans="1:39">
      <c r="A4427" s="8">
        <f t="shared" si="552"/>
        <v>4419</v>
      </c>
      <c r="F4427" s="8">
        <f t="shared" si="553"/>
        <v>4419</v>
      </c>
      <c r="L4427" s="8">
        <f t="shared" si="554"/>
        <v>4419</v>
      </c>
      <c r="Q4427" s="8">
        <f t="shared" si="555"/>
        <v>4419</v>
      </c>
      <c r="W4427" s="8">
        <f t="shared" si="556"/>
        <v>4419</v>
      </c>
      <c r="AB4427" s="8">
        <f t="shared" si="557"/>
        <v>4419</v>
      </c>
      <c r="AH4427" s="8">
        <f t="shared" si="558"/>
        <v>4419</v>
      </c>
      <c r="AM4427" s="8">
        <f t="shared" si="559"/>
        <v>4419</v>
      </c>
    </row>
    <row r="4428" spans="1:39">
      <c r="A4428" s="8">
        <f t="shared" si="552"/>
        <v>4420</v>
      </c>
      <c r="F4428" s="8">
        <f t="shared" si="553"/>
        <v>4420</v>
      </c>
      <c r="L4428" s="8">
        <f t="shared" si="554"/>
        <v>4420</v>
      </c>
      <c r="Q4428" s="8">
        <f t="shared" si="555"/>
        <v>4420</v>
      </c>
      <c r="W4428" s="8">
        <f t="shared" si="556"/>
        <v>4420</v>
      </c>
      <c r="AB4428" s="8">
        <f t="shared" si="557"/>
        <v>4420</v>
      </c>
      <c r="AH4428" s="8">
        <f t="shared" si="558"/>
        <v>4420</v>
      </c>
      <c r="AM4428" s="8">
        <f t="shared" si="559"/>
        <v>4420</v>
      </c>
    </row>
    <row r="4429" spans="1:39">
      <c r="A4429" s="8">
        <f t="shared" si="552"/>
        <v>4421</v>
      </c>
      <c r="F4429" s="8">
        <f t="shared" si="553"/>
        <v>4421</v>
      </c>
      <c r="L4429" s="8">
        <f t="shared" si="554"/>
        <v>4421</v>
      </c>
      <c r="Q4429" s="8">
        <f t="shared" si="555"/>
        <v>4421</v>
      </c>
      <c r="W4429" s="8">
        <f t="shared" si="556"/>
        <v>4421</v>
      </c>
      <c r="AB4429" s="8">
        <f t="shared" si="557"/>
        <v>4421</v>
      </c>
      <c r="AH4429" s="8">
        <f t="shared" si="558"/>
        <v>4421</v>
      </c>
      <c r="AM4429" s="8">
        <f t="shared" si="559"/>
        <v>4421</v>
      </c>
    </row>
    <row r="4430" spans="1:39">
      <c r="A4430" s="8">
        <f t="shared" si="552"/>
        <v>4422</v>
      </c>
      <c r="F4430" s="8">
        <f t="shared" si="553"/>
        <v>4422</v>
      </c>
      <c r="L4430" s="8">
        <f t="shared" si="554"/>
        <v>4422</v>
      </c>
      <c r="Q4430" s="8">
        <f t="shared" si="555"/>
        <v>4422</v>
      </c>
      <c r="W4430" s="8">
        <f t="shared" si="556"/>
        <v>4422</v>
      </c>
      <c r="AB4430" s="8">
        <f t="shared" si="557"/>
        <v>4422</v>
      </c>
      <c r="AH4430" s="8">
        <f t="shared" si="558"/>
        <v>4422</v>
      </c>
      <c r="AM4430" s="8">
        <f t="shared" si="559"/>
        <v>4422</v>
      </c>
    </row>
    <row r="4431" spans="1:39">
      <c r="A4431" s="8">
        <f t="shared" si="552"/>
        <v>4423</v>
      </c>
      <c r="F4431" s="8">
        <f t="shared" si="553"/>
        <v>4423</v>
      </c>
      <c r="L4431" s="8">
        <f t="shared" si="554"/>
        <v>4423</v>
      </c>
      <c r="Q4431" s="8">
        <f t="shared" si="555"/>
        <v>4423</v>
      </c>
      <c r="W4431" s="8">
        <f t="shared" si="556"/>
        <v>4423</v>
      </c>
      <c r="AB4431" s="8">
        <f t="shared" si="557"/>
        <v>4423</v>
      </c>
      <c r="AH4431" s="8">
        <f t="shared" si="558"/>
        <v>4423</v>
      </c>
      <c r="AM4431" s="8">
        <f t="shared" si="559"/>
        <v>4423</v>
      </c>
    </row>
    <row r="4432" spans="1:39">
      <c r="A4432" s="8">
        <f t="shared" si="552"/>
        <v>4424</v>
      </c>
      <c r="F4432" s="8">
        <f t="shared" si="553"/>
        <v>4424</v>
      </c>
      <c r="L4432" s="8">
        <f t="shared" si="554"/>
        <v>4424</v>
      </c>
      <c r="Q4432" s="8">
        <f t="shared" si="555"/>
        <v>4424</v>
      </c>
      <c r="W4432" s="8">
        <f t="shared" si="556"/>
        <v>4424</v>
      </c>
      <c r="AB4432" s="8">
        <f t="shared" si="557"/>
        <v>4424</v>
      </c>
      <c r="AH4432" s="8">
        <f t="shared" si="558"/>
        <v>4424</v>
      </c>
      <c r="AM4432" s="8">
        <f t="shared" si="559"/>
        <v>4424</v>
      </c>
    </row>
    <row r="4433" spans="1:39">
      <c r="A4433" s="8">
        <f t="shared" si="552"/>
        <v>4425</v>
      </c>
      <c r="F4433" s="8">
        <f t="shared" si="553"/>
        <v>4425</v>
      </c>
      <c r="L4433" s="8">
        <f t="shared" si="554"/>
        <v>4425</v>
      </c>
      <c r="Q4433" s="8">
        <f t="shared" si="555"/>
        <v>4425</v>
      </c>
      <c r="W4433" s="8">
        <f t="shared" si="556"/>
        <v>4425</v>
      </c>
      <c r="AB4433" s="8">
        <f t="shared" si="557"/>
        <v>4425</v>
      </c>
      <c r="AH4433" s="8">
        <f t="shared" si="558"/>
        <v>4425</v>
      </c>
      <c r="AM4433" s="8">
        <f t="shared" si="559"/>
        <v>4425</v>
      </c>
    </row>
    <row r="4434" spans="1:39">
      <c r="A4434" s="8">
        <f t="shared" si="552"/>
        <v>4426</v>
      </c>
      <c r="F4434" s="8">
        <f t="shared" si="553"/>
        <v>4426</v>
      </c>
      <c r="L4434" s="8">
        <f t="shared" si="554"/>
        <v>4426</v>
      </c>
      <c r="Q4434" s="8">
        <f t="shared" si="555"/>
        <v>4426</v>
      </c>
      <c r="W4434" s="8">
        <f t="shared" si="556"/>
        <v>4426</v>
      </c>
      <c r="AB4434" s="8">
        <f t="shared" si="557"/>
        <v>4426</v>
      </c>
      <c r="AH4434" s="8">
        <f t="shared" si="558"/>
        <v>4426</v>
      </c>
      <c r="AM4434" s="8">
        <f t="shared" si="559"/>
        <v>4426</v>
      </c>
    </row>
    <row r="4435" spans="1:39">
      <c r="A4435" s="8">
        <f t="shared" si="552"/>
        <v>4427</v>
      </c>
      <c r="F4435" s="8">
        <f t="shared" si="553"/>
        <v>4427</v>
      </c>
      <c r="L4435" s="8">
        <f t="shared" si="554"/>
        <v>4427</v>
      </c>
      <c r="Q4435" s="8">
        <f t="shared" si="555"/>
        <v>4427</v>
      </c>
      <c r="W4435" s="8">
        <f t="shared" si="556"/>
        <v>4427</v>
      </c>
      <c r="AB4435" s="8">
        <f t="shared" si="557"/>
        <v>4427</v>
      </c>
      <c r="AH4435" s="8">
        <f t="shared" si="558"/>
        <v>4427</v>
      </c>
      <c r="AM4435" s="8">
        <f t="shared" si="559"/>
        <v>4427</v>
      </c>
    </row>
    <row r="4436" spans="1:39">
      <c r="A4436" s="8">
        <f t="shared" si="552"/>
        <v>4428</v>
      </c>
      <c r="F4436" s="8">
        <f t="shared" si="553"/>
        <v>4428</v>
      </c>
      <c r="L4436" s="8">
        <f t="shared" si="554"/>
        <v>4428</v>
      </c>
      <c r="Q4436" s="8">
        <f t="shared" si="555"/>
        <v>4428</v>
      </c>
      <c r="W4436" s="8">
        <f t="shared" si="556"/>
        <v>4428</v>
      </c>
      <c r="AB4436" s="8">
        <f t="shared" si="557"/>
        <v>4428</v>
      </c>
      <c r="AH4436" s="8">
        <f t="shared" si="558"/>
        <v>4428</v>
      </c>
      <c r="AM4436" s="8">
        <f t="shared" si="559"/>
        <v>4428</v>
      </c>
    </row>
    <row r="4437" spans="1:39">
      <c r="A4437" s="8">
        <f t="shared" si="552"/>
        <v>4429</v>
      </c>
      <c r="F4437" s="8">
        <f t="shared" si="553"/>
        <v>4429</v>
      </c>
      <c r="L4437" s="8">
        <f t="shared" si="554"/>
        <v>4429</v>
      </c>
      <c r="Q4437" s="8">
        <f t="shared" si="555"/>
        <v>4429</v>
      </c>
      <c r="W4437" s="8">
        <f t="shared" si="556"/>
        <v>4429</v>
      </c>
      <c r="AB4437" s="8">
        <f t="shared" si="557"/>
        <v>4429</v>
      </c>
      <c r="AH4437" s="8">
        <f t="shared" si="558"/>
        <v>4429</v>
      </c>
      <c r="AM4437" s="8">
        <f t="shared" si="559"/>
        <v>4429</v>
      </c>
    </row>
    <row r="4438" spans="1:39">
      <c r="A4438" s="8">
        <f t="shared" si="552"/>
        <v>4430</v>
      </c>
      <c r="F4438" s="8">
        <f t="shared" si="553"/>
        <v>4430</v>
      </c>
      <c r="L4438" s="8">
        <f t="shared" si="554"/>
        <v>4430</v>
      </c>
      <c r="Q4438" s="8">
        <f t="shared" si="555"/>
        <v>4430</v>
      </c>
      <c r="W4438" s="8">
        <f t="shared" si="556"/>
        <v>4430</v>
      </c>
      <c r="AB4438" s="8">
        <f t="shared" si="557"/>
        <v>4430</v>
      </c>
      <c r="AH4438" s="8">
        <f t="shared" si="558"/>
        <v>4430</v>
      </c>
      <c r="AM4438" s="8">
        <f t="shared" si="559"/>
        <v>4430</v>
      </c>
    </row>
    <row r="4439" spans="1:39">
      <c r="A4439" s="8">
        <f t="shared" si="552"/>
        <v>4431</v>
      </c>
      <c r="F4439" s="8">
        <f t="shared" si="553"/>
        <v>4431</v>
      </c>
      <c r="L4439" s="8">
        <f t="shared" si="554"/>
        <v>4431</v>
      </c>
      <c r="Q4439" s="8">
        <f t="shared" si="555"/>
        <v>4431</v>
      </c>
      <c r="W4439" s="8">
        <f t="shared" si="556"/>
        <v>4431</v>
      </c>
      <c r="AB4439" s="8">
        <f t="shared" si="557"/>
        <v>4431</v>
      </c>
      <c r="AH4439" s="8">
        <f t="shared" si="558"/>
        <v>4431</v>
      </c>
      <c r="AM4439" s="8">
        <f t="shared" si="559"/>
        <v>4431</v>
      </c>
    </row>
    <row r="4440" spans="1:39">
      <c r="A4440" s="8">
        <f t="shared" si="552"/>
        <v>4432</v>
      </c>
      <c r="F4440" s="8">
        <f t="shared" si="553"/>
        <v>4432</v>
      </c>
      <c r="L4440" s="8">
        <f t="shared" si="554"/>
        <v>4432</v>
      </c>
      <c r="Q4440" s="8">
        <f t="shared" si="555"/>
        <v>4432</v>
      </c>
      <c r="W4440" s="8">
        <f t="shared" si="556"/>
        <v>4432</v>
      </c>
      <c r="AB4440" s="8">
        <f t="shared" si="557"/>
        <v>4432</v>
      </c>
      <c r="AH4440" s="8">
        <f t="shared" si="558"/>
        <v>4432</v>
      </c>
      <c r="AM4440" s="8">
        <f t="shared" si="559"/>
        <v>4432</v>
      </c>
    </row>
    <row r="4441" spans="1:39">
      <c r="A4441" s="8">
        <f t="shared" si="552"/>
        <v>4433</v>
      </c>
      <c r="F4441" s="8">
        <f t="shared" si="553"/>
        <v>4433</v>
      </c>
      <c r="L4441" s="8">
        <f t="shared" si="554"/>
        <v>4433</v>
      </c>
      <c r="Q4441" s="8">
        <f t="shared" si="555"/>
        <v>4433</v>
      </c>
      <c r="W4441" s="8">
        <f t="shared" si="556"/>
        <v>4433</v>
      </c>
      <c r="AB4441" s="8">
        <f t="shared" si="557"/>
        <v>4433</v>
      </c>
      <c r="AH4441" s="8">
        <f t="shared" si="558"/>
        <v>4433</v>
      </c>
      <c r="AM4441" s="8">
        <f t="shared" si="559"/>
        <v>4433</v>
      </c>
    </row>
    <row r="4442" spans="1:39">
      <c r="A4442" s="8">
        <f t="shared" si="552"/>
        <v>4434</v>
      </c>
      <c r="F4442" s="8">
        <f t="shared" si="553"/>
        <v>4434</v>
      </c>
      <c r="L4442" s="8">
        <f t="shared" si="554"/>
        <v>4434</v>
      </c>
      <c r="Q4442" s="8">
        <f t="shared" si="555"/>
        <v>4434</v>
      </c>
      <c r="W4442" s="8">
        <f t="shared" si="556"/>
        <v>4434</v>
      </c>
      <c r="AB4442" s="8">
        <f t="shared" si="557"/>
        <v>4434</v>
      </c>
      <c r="AH4442" s="8">
        <f t="shared" si="558"/>
        <v>4434</v>
      </c>
      <c r="AM4442" s="8">
        <f t="shared" si="559"/>
        <v>4434</v>
      </c>
    </row>
    <row r="4443" spans="1:39">
      <c r="A4443" s="8">
        <f t="shared" si="552"/>
        <v>4435</v>
      </c>
      <c r="F4443" s="8">
        <f t="shared" si="553"/>
        <v>4435</v>
      </c>
      <c r="L4443" s="8">
        <f t="shared" si="554"/>
        <v>4435</v>
      </c>
      <c r="Q4443" s="8">
        <f t="shared" si="555"/>
        <v>4435</v>
      </c>
      <c r="W4443" s="8">
        <f t="shared" si="556"/>
        <v>4435</v>
      </c>
      <c r="AB4443" s="8">
        <f t="shared" si="557"/>
        <v>4435</v>
      </c>
      <c r="AH4443" s="8">
        <f t="shared" si="558"/>
        <v>4435</v>
      </c>
      <c r="AM4443" s="8">
        <f t="shared" si="559"/>
        <v>4435</v>
      </c>
    </row>
    <row r="4444" spans="1:39">
      <c r="A4444" s="8">
        <f t="shared" si="552"/>
        <v>4436</v>
      </c>
      <c r="F4444" s="8">
        <f t="shared" si="553"/>
        <v>4436</v>
      </c>
      <c r="L4444" s="8">
        <f t="shared" si="554"/>
        <v>4436</v>
      </c>
      <c r="Q4444" s="8">
        <f t="shared" si="555"/>
        <v>4436</v>
      </c>
      <c r="W4444" s="8">
        <f t="shared" si="556"/>
        <v>4436</v>
      </c>
      <c r="AB4444" s="8">
        <f t="shared" si="557"/>
        <v>4436</v>
      </c>
      <c r="AH4444" s="8">
        <f t="shared" si="558"/>
        <v>4436</v>
      </c>
      <c r="AM4444" s="8">
        <f t="shared" si="559"/>
        <v>4436</v>
      </c>
    </row>
    <row r="4445" spans="1:39">
      <c r="A4445" s="8">
        <f t="shared" si="552"/>
        <v>4437</v>
      </c>
      <c r="F4445" s="8">
        <f t="shared" si="553"/>
        <v>4437</v>
      </c>
      <c r="L4445" s="8">
        <f t="shared" si="554"/>
        <v>4437</v>
      </c>
      <c r="Q4445" s="8">
        <f t="shared" si="555"/>
        <v>4437</v>
      </c>
      <c r="W4445" s="8">
        <f t="shared" si="556"/>
        <v>4437</v>
      </c>
      <c r="AB4445" s="8">
        <f t="shared" si="557"/>
        <v>4437</v>
      </c>
      <c r="AH4445" s="8">
        <f t="shared" si="558"/>
        <v>4437</v>
      </c>
      <c r="AM4445" s="8">
        <f t="shared" si="559"/>
        <v>4437</v>
      </c>
    </row>
    <row r="4446" spans="1:39">
      <c r="A4446" s="8">
        <f t="shared" si="552"/>
        <v>4438</v>
      </c>
      <c r="F4446" s="8">
        <f t="shared" si="553"/>
        <v>4438</v>
      </c>
      <c r="L4446" s="8">
        <f t="shared" si="554"/>
        <v>4438</v>
      </c>
      <c r="Q4446" s="8">
        <f t="shared" si="555"/>
        <v>4438</v>
      </c>
      <c r="W4446" s="8">
        <f t="shared" si="556"/>
        <v>4438</v>
      </c>
      <c r="AB4446" s="8">
        <f t="shared" si="557"/>
        <v>4438</v>
      </c>
      <c r="AH4446" s="8">
        <f t="shared" si="558"/>
        <v>4438</v>
      </c>
      <c r="AM4446" s="8">
        <f t="shared" si="559"/>
        <v>4438</v>
      </c>
    </row>
    <row r="4447" spans="1:39">
      <c r="A4447" s="8">
        <f t="shared" si="552"/>
        <v>4439</v>
      </c>
      <c r="F4447" s="8">
        <f t="shared" si="553"/>
        <v>4439</v>
      </c>
      <c r="L4447" s="8">
        <f t="shared" si="554"/>
        <v>4439</v>
      </c>
      <c r="Q4447" s="8">
        <f t="shared" si="555"/>
        <v>4439</v>
      </c>
      <c r="W4447" s="8">
        <f t="shared" si="556"/>
        <v>4439</v>
      </c>
      <c r="AB4447" s="8">
        <f t="shared" si="557"/>
        <v>4439</v>
      </c>
      <c r="AH4447" s="8">
        <f t="shared" si="558"/>
        <v>4439</v>
      </c>
      <c r="AM4447" s="8">
        <f t="shared" si="559"/>
        <v>4439</v>
      </c>
    </row>
    <row r="4448" spans="1:39">
      <c r="A4448" s="8">
        <f t="shared" si="552"/>
        <v>4440</v>
      </c>
      <c r="F4448" s="8">
        <f t="shared" si="553"/>
        <v>4440</v>
      </c>
      <c r="L4448" s="8">
        <f t="shared" si="554"/>
        <v>4440</v>
      </c>
      <c r="Q4448" s="8">
        <f t="shared" si="555"/>
        <v>4440</v>
      </c>
      <c r="W4448" s="8">
        <f t="shared" si="556"/>
        <v>4440</v>
      </c>
      <c r="AB4448" s="8">
        <f t="shared" si="557"/>
        <v>4440</v>
      </c>
      <c r="AH4448" s="8">
        <f t="shared" si="558"/>
        <v>4440</v>
      </c>
      <c r="AM4448" s="8">
        <f t="shared" si="559"/>
        <v>4440</v>
      </c>
    </row>
    <row r="4449" spans="1:39">
      <c r="A4449" s="8">
        <f t="shared" si="552"/>
        <v>4441</v>
      </c>
      <c r="F4449" s="8">
        <f t="shared" si="553"/>
        <v>4441</v>
      </c>
      <c r="L4449" s="8">
        <f t="shared" si="554"/>
        <v>4441</v>
      </c>
      <c r="Q4449" s="8">
        <f t="shared" si="555"/>
        <v>4441</v>
      </c>
      <c r="W4449" s="8">
        <f t="shared" si="556"/>
        <v>4441</v>
      </c>
      <c r="AB4449" s="8">
        <f t="shared" si="557"/>
        <v>4441</v>
      </c>
      <c r="AH4449" s="8">
        <f t="shared" si="558"/>
        <v>4441</v>
      </c>
      <c r="AM4449" s="8">
        <f t="shared" si="559"/>
        <v>4441</v>
      </c>
    </row>
    <row r="4450" spans="1:39">
      <c r="A4450" s="8">
        <f t="shared" si="552"/>
        <v>4442</v>
      </c>
      <c r="F4450" s="8">
        <f t="shared" si="553"/>
        <v>4442</v>
      </c>
      <c r="L4450" s="8">
        <f t="shared" si="554"/>
        <v>4442</v>
      </c>
      <c r="Q4450" s="8">
        <f t="shared" si="555"/>
        <v>4442</v>
      </c>
      <c r="W4450" s="8">
        <f t="shared" si="556"/>
        <v>4442</v>
      </c>
      <c r="AB4450" s="8">
        <f t="shared" si="557"/>
        <v>4442</v>
      </c>
      <c r="AH4450" s="8">
        <f t="shared" si="558"/>
        <v>4442</v>
      </c>
      <c r="AM4450" s="8">
        <f t="shared" si="559"/>
        <v>4442</v>
      </c>
    </row>
    <row r="4451" spans="1:39">
      <c r="A4451" s="8">
        <f t="shared" si="552"/>
        <v>4443</v>
      </c>
      <c r="F4451" s="8">
        <f t="shared" si="553"/>
        <v>4443</v>
      </c>
      <c r="L4451" s="8">
        <f t="shared" si="554"/>
        <v>4443</v>
      </c>
      <c r="Q4451" s="8">
        <f t="shared" si="555"/>
        <v>4443</v>
      </c>
      <c r="W4451" s="8">
        <f t="shared" si="556"/>
        <v>4443</v>
      </c>
      <c r="AB4451" s="8">
        <f t="shared" si="557"/>
        <v>4443</v>
      </c>
      <c r="AH4451" s="8">
        <f t="shared" si="558"/>
        <v>4443</v>
      </c>
      <c r="AM4451" s="8">
        <f t="shared" si="559"/>
        <v>4443</v>
      </c>
    </row>
    <row r="4452" spans="1:39">
      <c r="A4452" s="8">
        <f t="shared" si="552"/>
        <v>4444</v>
      </c>
      <c r="F4452" s="8">
        <f t="shared" si="553"/>
        <v>4444</v>
      </c>
      <c r="L4452" s="8">
        <f t="shared" si="554"/>
        <v>4444</v>
      </c>
      <c r="Q4452" s="8">
        <f t="shared" si="555"/>
        <v>4444</v>
      </c>
      <c r="W4452" s="8">
        <f t="shared" si="556"/>
        <v>4444</v>
      </c>
      <c r="AB4452" s="8">
        <f t="shared" si="557"/>
        <v>4444</v>
      </c>
      <c r="AH4452" s="8">
        <f t="shared" si="558"/>
        <v>4444</v>
      </c>
      <c r="AM4452" s="8">
        <f t="shared" si="559"/>
        <v>4444</v>
      </c>
    </row>
    <row r="4453" spans="1:39">
      <c r="A4453" s="8">
        <f t="shared" si="552"/>
        <v>4445</v>
      </c>
      <c r="F4453" s="8">
        <f t="shared" si="553"/>
        <v>4445</v>
      </c>
      <c r="L4453" s="8">
        <f t="shared" si="554"/>
        <v>4445</v>
      </c>
      <c r="Q4453" s="8">
        <f t="shared" si="555"/>
        <v>4445</v>
      </c>
      <c r="W4453" s="8">
        <f t="shared" si="556"/>
        <v>4445</v>
      </c>
      <c r="AB4453" s="8">
        <f t="shared" si="557"/>
        <v>4445</v>
      </c>
      <c r="AH4453" s="8">
        <f t="shared" si="558"/>
        <v>4445</v>
      </c>
      <c r="AM4453" s="8">
        <f t="shared" si="559"/>
        <v>4445</v>
      </c>
    </row>
    <row r="4454" spans="1:39">
      <c r="A4454" s="8">
        <f t="shared" si="552"/>
        <v>4446</v>
      </c>
      <c r="F4454" s="8">
        <f t="shared" si="553"/>
        <v>4446</v>
      </c>
      <c r="L4454" s="8">
        <f t="shared" si="554"/>
        <v>4446</v>
      </c>
      <c r="Q4454" s="8">
        <f t="shared" si="555"/>
        <v>4446</v>
      </c>
      <c r="W4454" s="8">
        <f t="shared" si="556"/>
        <v>4446</v>
      </c>
      <c r="AB4454" s="8">
        <f t="shared" si="557"/>
        <v>4446</v>
      </c>
      <c r="AH4454" s="8">
        <f t="shared" si="558"/>
        <v>4446</v>
      </c>
      <c r="AM4454" s="8">
        <f t="shared" si="559"/>
        <v>4446</v>
      </c>
    </row>
    <row r="4455" spans="1:39">
      <c r="A4455" s="8">
        <f t="shared" si="552"/>
        <v>4447</v>
      </c>
      <c r="F4455" s="8">
        <f t="shared" si="553"/>
        <v>4447</v>
      </c>
      <c r="L4455" s="8">
        <f t="shared" si="554"/>
        <v>4447</v>
      </c>
      <c r="Q4455" s="8">
        <f t="shared" si="555"/>
        <v>4447</v>
      </c>
      <c r="W4455" s="8">
        <f t="shared" si="556"/>
        <v>4447</v>
      </c>
      <c r="AB4455" s="8">
        <f t="shared" si="557"/>
        <v>4447</v>
      </c>
      <c r="AH4455" s="8">
        <f t="shared" si="558"/>
        <v>4447</v>
      </c>
      <c r="AM4455" s="8">
        <f t="shared" si="559"/>
        <v>4447</v>
      </c>
    </row>
    <row r="4456" spans="1:39">
      <c r="A4456" s="8">
        <f t="shared" si="552"/>
        <v>4448</v>
      </c>
      <c r="F4456" s="8">
        <f t="shared" si="553"/>
        <v>4448</v>
      </c>
      <c r="L4456" s="8">
        <f t="shared" si="554"/>
        <v>4448</v>
      </c>
      <c r="Q4456" s="8">
        <f t="shared" si="555"/>
        <v>4448</v>
      </c>
      <c r="W4456" s="8">
        <f t="shared" si="556"/>
        <v>4448</v>
      </c>
      <c r="AB4456" s="8">
        <f t="shared" si="557"/>
        <v>4448</v>
      </c>
      <c r="AH4456" s="8">
        <f t="shared" si="558"/>
        <v>4448</v>
      </c>
      <c r="AM4456" s="8">
        <f t="shared" si="559"/>
        <v>4448</v>
      </c>
    </row>
    <row r="4457" spans="1:39">
      <c r="A4457" s="8">
        <f t="shared" si="552"/>
        <v>4449</v>
      </c>
      <c r="F4457" s="8">
        <f t="shared" si="553"/>
        <v>4449</v>
      </c>
      <c r="L4457" s="8">
        <f t="shared" si="554"/>
        <v>4449</v>
      </c>
      <c r="Q4457" s="8">
        <f t="shared" si="555"/>
        <v>4449</v>
      </c>
      <c r="W4457" s="8">
        <f t="shared" si="556"/>
        <v>4449</v>
      </c>
      <c r="AB4457" s="8">
        <f t="shared" si="557"/>
        <v>4449</v>
      </c>
      <c r="AH4457" s="8">
        <f t="shared" si="558"/>
        <v>4449</v>
      </c>
      <c r="AM4457" s="8">
        <f t="shared" si="559"/>
        <v>4449</v>
      </c>
    </row>
    <row r="4458" spans="1:39">
      <c r="A4458" s="8">
        <f t="shared" si="552"/>
        <v>4450</v>
      </c>
      <c r="F4458" s="8">
        <f t="shared" si="553"/>
        <v>4450</v>
      </c>
      <c r="L4458" s="8">
        <f t="shared" si="554"/>
        <v>4450</v>
      </c>
      <c r="Q4458" s="8">
        <f t="shared" si="555"/>
        <v>4450</v>
      </c>
      <c r="W4458" s="8">
        <f t="shared" si="556"/>
        <v>4450</v>
      </c>
      <c r="AB4458" s="8">
        <f t="shared" si="557"/>
        <v>4450</v>
      </c>
      <c r="AH4458" s="8">
        <f t="shared" si="558"/>
        <v>4450</v>
      </c>
      <c r="AM4458" s="8">
        <f t="shared" si="559"/>
        <v>4450</v>
      </c>
    </row>
    <row r="4459" spans="1:39">
      <c r="A4459" s="8">
        <f t="shared" si="552"/>
        <v>4451</v>
      </c>
      <c r="F4459" s="8">
        <f t="shared" si="553"/>
        <v>4451</v>
      </c>
      <c r="L4459" s="8">
        <f t="shared" si="554"/>
        <v>4451</v>
      </c>
      <c r="Q4459" s="8">
        <f t="shared" si="555"/>
        <v>4451</v>
      </c>
      <c r="W4459" s="8">
        <f t="shared" si="556"/>
        <v>4451</v>
      </c>
      <c r="AB4459" s="8">
        <f t="shared" si="557"/>
        <v>4451</v>
      </c>
      <c r="AH4459" s="8">
        <f t="shared" si="558"/>
        <v>4451</v>
      </c>
      <c r="AM4459" s="8">
        <f t="shared" si="559"/>
        <v>4451</v>
      </c>
    </row>
    <row r="4460" spans="1:39">
      <c r="A4460" s="8">
        <f t="shared" si="552"/>
        <v>4452</v>
      </c>
      <c r="F4460" s="8">
        <f t="shared" si="553"/>
        <v>4452</v>
      </c>
      <c r="L4460" s="8">
        <f t="shared" si="554"/>
        <v>4452</v>
      </c>
      <c r="Q4460" s="8">
        <f t="shared" si="555"/>
        <v>4452</v>
      </c>
      <c r="W4460" s="8">
        <f t="shared" si="556"/>
        <v>4452</v>
      </c>
      <c r="AB4460" s="8">
        <f t="shared" si="557"/>
        <v>4452</v>
      </c>
      <c r="AH4460" s="8">
        <f t="shared" si="558"/>
        <v>4452</v>
      </c>
      <c r="AM4460" s="8">
        <f t="shared" si="559"/>
        <v>4452</v>
      </c>
    </row>
    <row r="4461" spans="1:39">
      <c r="A4461" s="8">
        <f t="shared" si="552"/>
        <v>4453</v>
      </c>
      <c r="F4461" s="8">
        <f t="shared" si="553"/>
        <v>4453</v>
      </c>
      <c r="L4461" s="8">
        <f t="shared" si="554"/>
        <v>4453</v>
      </c>
      <c r="Q4461" s="8">
        <f t="shared" si="555"/>
        <v>4453</v>
      </c>
      <c r="W4461" s="8">
        <f t="shared" si="556"/>
        <v>4453</v>
      </c>
      <c r="AB4461" s="8">
        <f t="shared" si="557"/>
        <v>4453</v>
      </c>
      <c r="AH4461" s="8">
        <f t="shared" si="558"/>
        <v>4453</v>
      </c>
      <c r="AM4461" s="8">
        <f t="shared" si="559"/>
        <v>4453</v>
      </c>
    </row>
    <row r="4462" spans="1:39">
      <c r="A4462" s="8">
        <f t="shared" si="552"/>
        <v>4454</v>
      </c>
      <c r="F4462" s="8">
        <f t="shared" si="553"/>
        <v>4454</v>
      </c>
      <c r="L4462" s="8">
        <f t="shared" si="554"/>
        <v>4454</v>
      </c>
      <c r="Q4462" s="8">
        <f t="shared" si="555"/>
        <v>4454</v>
      </c>
      <c r="W4462" s="8">
        <f t="shared" si="556"/>
        <v>4454</v>
      </c>
      <c r="AB4462" s="8">
        <f t="shared" si="557"/>
        <v>4454</v>
      </c>
      <c r="AH4462" s="8">
        <f t="shared" si="558"/>
        <v>4454</v>
      </c>
      <c r="AM4462" s="8">
        <f t="shared" si="559"/>
        <v>4454</v>
      </c>
    </row>
    <row r="4463" spans="1:39">
      <c r="A4463" s="8">
        <f t="shared" si="552"/>
        <v>4455</v>
      </c>
      <c r="F4463" s="8">
        <f t="shared" si="553"/>
        <v>4455</v>
      </c>
      <c r="L4463" s="8">
        <f t="shared" si="554"/>
        <v>4455</v>
      </c>
      <c r="Q4463" s="8">
        <f t="shared" si="555"/>
        <v>4455</v>
      </c>
      <c r="W4463" s="8">
        <f t="shared" si="556"/>
        <v>4455</v>
      </c>
      <c r="AB4463" s="8">
        <f t="shared" si="557"/>
        <v>4455</v>
      </c>
      <c r="AH4463" s="8">
        <f t="shared" si="558"/>
        <v>4455</v>
      </c>
      <c r="AM4463" s="8">
        <f t="shared" si="559"/>
        <v>4455</v>
      </c>
    </row>
    <row r="4464" spans="1:39">
      <c r="A4464" s="8">
        <f t="shared" si="552"/>
        <v>4456</v>
      </c>
      <c r="F4464" s="8">
        <f t="shared" si="553"/>
        <v>4456</v>
      </c>
      <c r="L4464" s="8">
        <f t="shared" si="554"/>
        <v>4456</v>
      </c>
      <c r="Q4464" s="8">
        <f t="shared" si="555"/>
        <v>4456</v>
      </c>
      <c r="W4464" s="8">
        <f t="shared" si="556"/>
        <v>4456</v>
      </c>
      <c r="AB4464" s="8">
        <f t="shared" si="557"/>
        <v>4456</v>
      </c>
      <c r="AH4464" s="8">
        <f t="shared" si="558"/>
        <v>4456</v>
      </c>
      <c r="AM4464" s="8">
        <f t="shared" si="559"/>
        <v>4456</v>
      </c>
    </row>
    <row r="4465" spans="1:39">
      <c r="A4465" s="8">
        <f t="shared" si="552"/>
        <v>4457</v>
      </c>
      <c r="F4465" s="8">
        <f t="shared" si="553"/>
        <v>4457</v>
      </c>
      <c r="L4465" s="8">
        <f t="shared" si="554"/>
        <v>4457</v>
      </c>
      <c r="Q4465" s="8">
        <f t="shared" si="555"/>
        <v>4457</v>
      </c>
      <c r="W4465" s="8">
        <f t="shared" si="556"/>
        <v>4457</v>
      </c>
      <c r="AB4465" s="8">
        <f t="shared" si="557"/>
        <v>4457</v>
      </c>
      <c r="AH4465" s="8">
        <f t="shared" si="558"/>
        <v>4457</v>
      </c>
      <c r="AM4465" s="8">
        <f t="shared" si="559"/>
        <v>4457</v>
      </c>
    </row>
    <row r="4466" spans="1:39">
      <c r="A4466" s="8">
        <f t="shared" si="552"/>
        <v>4458</v>
      </c>
      <c r="F4466" s="8">
        <f t="shared" si="553"/>
        <v>4458</v>
      </c>
      <c r="L4466" s="8">
        <f t="shared" si="554"/>
        <v>4458</v>
      </c>
      <c r="Q4466" s="8">
        <f t="shared" si="555"/>
        <v>4458</v>
      </c>
      <c r="W4466" s="8">
        <f t="shared" si="556"/>
        <v>4458</v>
      </c>
      <c r="AB4466" s="8">
        <f t="shared" si="557"/>
        <v>4458</v>
      </c>
      <c r="AH4466" s="8">
        <f t="shared" si="558"/>
        <v>4458</v>
      </c>
      <c r="AM4466" s="8">
        <f t="shared" si="559"/>
        <v>4458</v>
      </c>
    </row>
    <row r="4467" spans="1:39">
      <c r="A4467" s="8">
        <f t="shared" si="552"/>
        <v>4459</v>
      </c>
      <c r="F4467" s="8">
        <f t="shared" si="553"/>
        <v>4459</v>
      </c>
      <c r="L4467" s="8">
        <f t="shared" si="554"/>
        <v>4459</v>
      </c>
      <c r="Q4467" s="8">
        <f t="shared" si="555"/>
        <v>4459</v>
      </c>
      <c r="W4467" s="8">
        <f t="shared" si="556"/>
        <v>4459</v>
      </c>
      <c r="AB4467" s="8">
        <f t="shared" si="557"/>
        <v>4459</v>
      </c>
      <c r="AH4467" s="8">
        <f t="shared" si="558"/>
        <v>4459</v>
      </c>
      <c r="AM4467" s="8">
        <f t="shared" si="559"/>
        <v>4459</v>
      </c>
    </row>
    <row r="4468" spans="1:39">
      <c r="A4468" s="8">
        <f t="shared" si="552"/>
        <v>4460</v>
      </c>
      <c r="F4468" s="8">
        <f t="shared" si="553"/>
        <v>4460</v>
      </c>
      <c r="L4468" s="8">
        <f t="shared" si="554"/>
        <v>4460</v>
      </c>
      <c r="Q4468" s="8">
        <f t="shared" si="555"/>
        <v>4460</v>
      </c>
      <c r="W4468" s="8">
        <f t="shared" si="556"/>
        <v>4460</v>
      </c>
      <c r="AB4468" s="8">
        <f t="shared" si="557"/>
        <v>4460</v>
      </c>
      <c r="AH4468" s="8">
        <f t="shared" si="558"/>
        <v>4460</v>
      </c>
      <c r="AM4468" s="8">
        <f t="shared" si="559"/>
        <v>4460</v>
      </c>
    </row>
    <row r="4469" spans="1:39">
      <c r="A4469" s="8">
        <f t="shared" si="552"/>
        <v>4461</v>
      </c>
      <c r="F4469" s="8">
        <f t="shared" si="553"/>
        <v>4461</v>
      </c>
      <c r="L4469" s="8">
        <f t="shared" si="554"/>
        <v>4461</v>
      </c>
      <c r="Q4469" s="8">
        <f t="shared" si="555"/>
        <v>4461</v>
      </c>
      <c r="W4469" s="8">
        <f t="shared" si="556"/>
        <v>4461</v>
      </c>
      <c r="AB4469" s="8">
        <f t="shared" si="557"/>
        <v>4461</v>
      </c>
      <c r="AH4469" s="8">
        <f t="shared" si="558"/>
        <v>4461</v>
      </c>
      <c r="AM4469" s="8">
        <f t="shared" si="559"/>
        <v>4461</v>
      </c>
    </row>
    <row r="4470" spans="1:39">
      <c r="A4470" s="8">
        <f t="shared" si="552"/>
        <v>4462</v>
      </c>
      <c r="F4470" s="8">
        <f t="shared" si="553"/>
        <v>4462</v>
      </c>
      <c r="L4470" s="8">
        <f t="shared" si="554"/>
        <v>4462</v>
      </c>
      <c r="Q4470" s="8">
        <f t="shared" si="555"/>
        <v>4462</v>
      </c>
      <c r="W4470" s="8">
        <f t="shared" si="556"/>
        <v>4462</v>
      </c>
      <c r="AB4470" s="8">
        <f t="shared" si="557"/>
        <v>4462</v>
      </c>
      <c r="AH4470" s="8">
        <f t="shared" si="558"/>
        <v>4462</v>
      </c>
      <c r="AM4470" s="8">
        <f t="shared" si="559"/>
        <v>4462</v>
      </c>
    </row>
    <row r="4471" spans="1:39">
      <c r="A4471" s="8">
        <f t="shared" si="552"/>
        <v>4463</v>
      </c>
      <c r="F4471" s="8">
        <f t="shared" si="553"/>
        <v>4463</v>
      </c>
      <c r="L4471" s="8">
        <f t="shared" si="554"/>
        <v>4463</v>
      </c>
      <c r="Q4471" s="8">
        <f t="shared" si="555"/>
        <v>4463</v>
      </c>
      <c r="W4471" s="8">
        <f t="shared" si="556"/>
        <v>4463</v>
      </c>
      <c r="AB4471" s="8">
        <f t="shared" si="557"/>
        <v>4463</v>
      </c>
      <c r="AH4471" s="8">
        <f t="shared" si="558"/>
        <v>4463</v>
      </c>
      <c r="AM4471" s="8">
        <f t="shared" si="559"/>
        <v>4463</v>
      </c>
    </row>
    <row r="4472" spans="1:39">
      <c r="A4472" s="8">
        <f t="shared" si="552"/>
        <v>4464</v>
      </c>
      <c r="F4472" s="8">
        <f t="shared" si="553"/>
        <v>4464</v>
      </c>
      <c r="L4472" s="8">
        <f t="shared" si="554"/>
        <v>4464</v>
      </c>
      <c r="Q4472" s="8">
        <f t="shared" si="555"/>
        <v>4464</v>
      </c>
      <c r="W4472" s="8">
        <f t="shared" si="556"/>
        <v>4464</v>
      </c>
      <c r="AB4472" s="8">
        <f t="shared" si="557"/>
        <v>4464</v>
      </c>
      <c r="AH4472" s="8">
        <f t="shared" si="558"/>
        <v>4464</v>
      </c>
      <c r="AM4472" s="8">
        <f t="shared" si="559"/>
        <v>4464</v>
      </c>
    </row>
    <row r="4473" spans="1:39">
      <c r="A4473" s="8">
        <f t="shared" si="552"/>
        <v>4465</v>
      </c>
      <c r="F4473" s="8">
        <f t="shared" si="553"/>
        <v>4465</v>
      </c>
      <c r="L4473" s="8">
        <f t="shared" si="554"/>
        <v>4465</v>
      </c>
      <c r="Q4473" s="8">
        <f t="shared" si="555"/>
        <v>4465</v>
      </c>
      <c r="W4473" s="8">
        <f t="shared" si="556"/>
        <v>4465</v>
      </c>
      <c r="AB4473" s="8">
        <f t="shared" si="557"/>
        <v>4465</v>
      </c>
      <c r="AH4473" s="8">
        <f t="shared" si="558"/>
        <v>4465</v>
      </c>
      <c r="AM4473" s="8">
        <f t="shared" si="559"/>
        <v>4465</v>
      </c>
    </row>
    <row r="4474" spans="1:39">
      <c r="A4474" s="8">
        <f t="shared" si="552"/>
        <v>4466</v>
      </c>
      <c r="F4474" s="8">
        <f t="shared" si="553"/>
        <v>4466</v>
      </c>
      <c r="L4474" s="8">
        <f t="shared" si="554"/>
        <v>4466</v>
      </c>
      <c r="Q4474" s="8">
        <f t="shared" si="555"/>
        <v>4466</v>
      </c>
      <c r="W4474" s="8">
        <f t="shared" si="556"/>
        <v>4466</v>
      </c>
      <c r="AB4474" s="8">
        <f t="shared" si="557"/>
        <v>4466</v>
      </c>
      <c r="AH4474" s="8">
        <f t="shared" si="558"/>
        <v>4466</v>
      </c>
      <c r="AM4474" s="8">
        <f t="shared" si="559"/>
        <v>4466</v>
      </c>
    </row>
    <row r="4475" spans="1:39">
      <c r="A4475" s="8">
        <f t="shared" si="552"/>
        <v>4467</v>
      </c>
      <c r="F4475" s="8">
        <f t="shared" si="553"/>
        <v>4467</v>
      </c>
      <c r="L4475" s="8">
        <f t="shared" si="554"/>
        <v>4467</v>
      </c>
      <c r="Q4475" s="8">
        <f t="shared" si="555"/>
        <v>4467</v>
      </c>
      <c r="W4475" s="8">
        <f t="shared" si="556"/>
        <v>4467</v>
      </c>
      <c r="AB4475" s="8">
        <f t="shared" si="557"/>
        <v>4467</v>
      </c>
      <c r="AH4475" s="8">
        <f t="shared" si="558"/>
        <v>4467</v>
      </c>
      <c r="AM4475" s="8">
        <f t="shared" si="559"/>
        <v>4467</v>
      </c>
    </row>
    <row r="4476" spans="1:39">
      <c r="A4476" s="8">
        <f t="shared" si="552"/>
        <v>4468</v>
      </c>
      <c r="F4476" s="8">
        <f t="shared" si="553"/>
        <v>4468</v>
      </c>
      <c r="L4476" s="8">
        <f t="shared" si="554"/>
        <v>4468</v>
      </c>
      <c r="Q4476" s="8">
        <f t="shared" si="555"/>
        <v>4468</v>
      </c>
      <c r="W4476" s="8">
        <f t="shared" si="556"/>
        <v>4468</v>
      </c>
      <c r="AB4476" s="8">
        <f t="shared" si="557"/>
        <v>4468</v>
      </c>
      <c r="AH4476" s="8">
        <f t="shared" si="558"/>
        <v>4468</v>
      </c>
      <c r="AM4476" s="8">
        <f t="shared" si="559"/>
        <v>4468</v>
      </c>
    </row>
    <row r="4477" spans="1:39">
      <c r="A4477" s="8">
        <f t="shared" si="552"/>
        <v>4469</v>
      </c>
      <c r="F4477" s="8">
        <f t="shared" si="553"/>
        <v>4469</v>
      </c>
      <c r="L4477" s="8">
        <f t="shared" si="554"/>
        <v>4469</v>
      </c>
      <c r="Q4477" s="8">
        <f t="shared" si="555"/>
        <v>4469</v>
      </c>
      <c r="W4477" s="8">
        <f t="shared" si="556"/>
        <v>4469</v>
      </c>
      <c r="AB4477" s="8">
        <f t="shared" si="557"/>
        <v>4469</v>
      </c>
      <c r="AH4477" s="8">
        <f t="shared" si="558"/>
        <v>4469</v>
      </c>
      <c r="AM4477" s="8">
        <f t="shared" si="559"/>
        <v>4469</v>
      </c>
    </row>
    <row r="4478" spans="1:39">
      <c r="A4478" s="8">
        <f t="shared" si="552"/>
        <v>4470</v>
      </c>
      <c r="F4478" s="8">
        <f t="shared" si="553"/>
        <v>4470</v>
      </c>
      <c r="L4478" s="8">
        <f t="shared" si="554"/>
        <v>4470</v>
      </c>
      <c r="Q4478" s="8">
        <f t="shared" si="555"/>
        <v>4470</v>
      </c>
      <c r="W4478" s="8">
        <f t="shared" si="556"/>
        <v>4470</v>
      </c>
      <c r="AB4478" s="8">
        <f t="shared" si="557"/>
        <v>4470</v>
      </c>
      <c r="AH4478" s="8">
        <f t="shared" si="558"/>
        <v>4470</v>
      </c>
      <c r="AM4478" s="8">
        <f t="shared" si="559"/>
        <v>4470</v>
      </c>
    </row>
    <row r="4479" spans="1:39">
      <c r="A4479" s="8">
        <f t="shared" si="552"/>
        <v>4471</v>
      </c>
      <c r="F4479" s="8">
        <f t="shared" si="553"/>
        <v>4471</v>
      </c>
      <c r="L4479" s="8">
        <f t="shared" si="554"/>
        <v>4471</v>
      </c>
      <c r="Q4479" s="8">
        <f t="shared" si="555"/>
        <v>4471</v>
      </c>
      <c r="W4479" s="8">
        <f t="shared" si="556"/>
        <v>4471</v>
      </c>
      <c r="AB4479" s="8">
        <f t="shared" si="557"/>
        <v>4471</v>
      </c>
      <c r="AH4479" s="8">
        <f t="shared" si="558"/>
        <v>4471</v>
      </c>
      <c r="AM4479" s="8">
        <f t="shared" si="559"/>
        <v>4471</v>
      </c>
    </row>
    <row r="4480" spans="1:39">
      <c r="A4480" s="8">
        <f t="shared" si="552"/>
        <v>4472</v>
      </c>
      <c r="F4480" s="8">
        <f t="shared" si="553"/>
        <v>4472</v>
      </c>
      <c r="L4480" s="8">
        <f t="shared" si="554"/>
        <v>4472</v>
      </c>
      <c r="Q4480" s="8">
        <f t="shared" si="555"/>
        <v>4472</v>
      </c>
      <c r="W4480" s="8">
        <f t="shared" si="556"/>
        <v>4472</v>
      </c>
      <c r="AB4480" s="8">
        <f t="shared" si="557"/>
        <v>4472</v>
      </c>
      <c r="AH4480" s="8">
        <f t="shared" si="558"/>
        <v>4472</v>
      </c>
      <c r="AM4480" s="8">
        <f t="shared" si="559"/>
        <v>4472</v>
      </c>
    </row>
    <row r="4481" spans="1:39">
      <c r="A4481" s="8">
        <f t="shared" si="552"/>
        <v>4473</v>
      </c>
      <c r="F4481" s="8">
        <f t="shared" si="553"/>
        <v>4473</v>
      </c>
      <c r="L4481" s="8">
        <f t="shared" si="554"/>
        <v>4473</v>
      </c>
      <c r="Q4481" s="8">
        <f t="shared" si="555"/>
        <v>4473</v>
      </c>
      <c r="W4481" s="8">
        <f t="shared" si="556"/>
        <v>4473</v>
      </c>
      <c r="AB4481" s="8">
        <f t="shared" si="557"/>
        <v>4473</v>
      </c>
      <c r="AH4481" s="8">
        <f t="shared" si="558"/>
        <v>4473</v>
      </c>
      <c r="AM4481" s="8">
        <f t="shared" si="559"/>
        <v>4473</v>
      </c>
    </row>
    <row r="4482" spans="1:39">
      <c r="A4482" s="8">
        <f t="shared" si="552"/>
        <v>4474</v>
      </c>
      <c r="F4482" s="8">
        <f t="shared" si="553"/>
        <v>4474</v>
      </c>
      <c r="L4482" s="8">
        <f t="shared" si="554"/>
        <v>4474</v>
      </c>
      <c r="Q4482" s="8">
        <f t="shared" si="555"/>
        <v>4474</v>
      </c>
      <c r="W4482" s="8">
        <f t="shared" si="556"/>
        <v>4474</v>
      </c>
      <c r="AB4482" s="8">
        <f t="shared" si="557"/>
        <v>4474</v>
      </c>
      <c r="AH4482" s="8">
        <f t="shared" si="558"/>
        <v>4474</v>
      </c>
      <c r="AM4482" s="8">
        <f t="shared" si="559"/>
        <v>4474</v>
      </c>
    </row>
    <row r="4483" spans="1:39">
      <c r="A4483" s="8">
        <f t="shared" si="552"/>
        <v>4475</v>
      </c>
      <c r="F4483" s="8">
        <f t="shared" si="553"/>
        <v>4475</v>
      </c>
      <c r="L4483" s="8">
        <f t="shared" si="554"/>
        <v>4475</v>
      </c>
      <c r="Q4483" s="8">
        <f t="shared" si="555"/>
        <v>4475</v>
      </c>
      <c r="W4483" s="8">
        <f t="shared" si="556"/>
        <v>4475</v>
      </c>
      <c r="AB4483" s="8">
        <f t="shared" si="557"/>
        <v>4475</v>
      </c>
      <c r="AH4483" s="8">
        <f t="shared" si="558"/>
        <v>4475</v>
      </c>
      <c r="AM4483" s="8">
        <f t="shared" si="559"/>
        <v>4475</v>
      </c>
    </row>
    <row r="4484" spans="1:39">
      <c r="A4484" s="8">
        <f t="shared" si="552"/>
        <v>4476</v>
      </c>
      <c r="F4484" s="8">
        <f t="shared" si="553"/>
        <v>4476</v>
      </c>
      <c r="L4484" s="8">
        <f t="shared" si="554"/>
        <v>4476</v>
      </c>
      <c r="Q4484" s="8">
        <f t="shared" si="555"/>
        <v>4476</v>
      </c>
      <c r="W4484" s="8">
        <f t="shared" si="556"/>
        <v>4476</v>
      </c>
      <c r="AB4484" s="8">
        <f t="shared" si="557"/>
        <v>4476</v>
      </c>
      <c r="AH4484" s="8">
        <f t="shared" si="558"/>
        <v>4476</v>
      </c>
      <c r="AM4484" s="8">
        <f t="shared" si="559"/>
        <v>4476</v>
      </c>
    </row>
    <row r="4485" spans="1:39">
      <c r="A4485" s="8">
        <f t="shared" si="552"/>
        <v>4477</v>
      </c>
      <c r="F4485" s="8">
        <f t="shared" si="553"/>
        <v>4477</v>
      </c>
      <c r="L4485" s="8">
        <f t="shared" si="554"/>
        <v>4477</v>
      </c>
      <c r="Q4485" s="8">
        <f t="shared" si="555"/>
        <v>4477</v>
      </c>
      <c r="W4485" s="8">
        <f t="shared" si="556"/>
        <v>4477</v>
      </c>
      <c r="AB4485" s="8">
        <f t="shared" si="557"/>
        <v>4477</v>
      </c>
      <c r="AH4485" s="8">
        <f t="shared" si="558"/>
        <v>4477</v>
      </c>
      <c r="AM4485" s="8">
        <f t="shared" si="559"/>
        <v>4477</v>
      </c>
    </row>
    <row r="4486" spans="1:39">
      <c r="A4486" s="8">
        <f t="shared" si="552"/>
        <v>4478</v>
      </c>
      <c r="F4486" s="8">
        <f t="shared" si="553"/>
        <v>4478</v>
      </c>
      <c r="L4486" s="8">
        <f t="shared" si="554"/>
        <v>4478</v>
      </c>
      <c r="Q4486" s="8">
        <f t="shared" si="555"/>
        <v>4478</v>
      </c>
      <c r="W4486" s="8">
        <f t="shared" si="556"/>
        <v>4478</v>
      </c>
      <c r="AB4486" s="8">
        <f t="shared" si="557"/>
        <v>4478</v>
      </c>
      <c r="AH4486" s="8">
        <f t="shared" si="558"/>
        <v>4478</v>
      </c>
      <c r="AM4486" s="8">
        <f t="shared" si="559"/>
        <v>4478</v>
      </c>
    </row>
    <row r="4487" spans="1:39">
      <c r="A4487" s="8">
        <f t="shared" si="552"/>
        <v>4479</v>
      </c>
      <c r="F4487" s="8">
        <f t="shared" si="553"/>
        <v>4479</v>
      </c>
      <c r="L4487" s="8">
        <f t="shared" si="554"/>
        <v>4479</v>
      </c>
      <c r="Q4487" s="8">
        <f t="shared" si="555"/>
        <v>4479</v>
      </c>
      <c r="W4487" s="8">
        <f t="shared" si="556"/>
        <v>4479</v>
      </c>
      <c r="AB4487" s="8">
        <f t="shared" si="557"/>
        <v>4479</v>
      </c>
      <c r="AH4487" s="8">
        <f t="shared" si="558"/>
        <v>4479</v>
      </c>
      <c r="AM4487" s="8">
        <f t="shared" si="559"/>
        <v>4479</v>
      </c>
    </row>
    <row r="4488" spans="1:39">
      <c r="A4488" s="8">
        <f t="shared" si="552"/>
        <v>4480</v>
      </c>
      <c r="F4488" s="8">
        <f t="shared" si="553"/>
        <v>4480</v>
      </c>
      <c r="L4488" s="8">
        <f t="shared" si="554"/>
        <v>4480</v>
      </c>
      <c r="Q4488" s="8">
        <f t="shared" si="555"/>
        <v>4480</v>
      </c>
      <c r="W4488" s="8">
        <f t="shared" si="556"/>
        <v>4480</v>
      </c>
      <c r="AB4488" s="8">
        <f t="shared" si="557"/>
        <v>4480</v>
      </c>
      <c r="AH4488" s="8">
        <f t="shared" si="558"/>
        <v>4480</v>
      </c>
      <c r="AM4488" s="8">
        <f t="shared" si="559"/>
        <v>4480</v>
      </c>
    </row>
    <row r="4489" spans="1:39">
      <c r="A4489" s="8">
        <f t="shared" si="552"/>
        <v>4481</v>
      </c>
      <c r="F4489" s="8">
        <f t="shared" si="553"/>
        <v>4481</v>
      </c>
      <c r="L4489" s="8">
        <f t="shared" si="554"/>
        <v>4481</v>
      </c>
      <c r="Q4489" s="8">
        <f t="shared" si="555"/>
        <v>4481</v>
      </c>
      <c r="W4489" s="8">
        <f t="shared" si="556"/>
        <v>4481</v>
      </c>
      <c r="AB4489" s="8">
        <f t="shared" si="557"/>
        <v>4481</v>
      </c>
      <c r="AH4489" s="8">
        <f t="shared" si="558"/>
        <v>4481</v>
      </c>
      <c r="AM4489" s="8">
        <f t="shared" si="559"/>
        <v>4481</v>
      </c>
    </row>
    <row r="4490" spans="1:39">
      <c r="A4490" s="8">
        <f t="shared" ref="A4490:A4553" si="560">A4489+1</f>
        <v>4482</v>
      </c>
      <c r="F4490" s="8">
        <f t="shared" ref="F4490:F4553" si="561">F4489+1</f>
        <v>4482</v>
      </c>
      <c r="L4490" s="8">
        <f t="shared" ref="L4490:L4553" si="562">L4489+1</f>
        <v>4482</v>
      </c>
      <c r="Q4490" s="8">
        <f t="shared" ref="Q4490:Q4553" si="563">Q4489+1</f>
        <v>4482</v>
      </c>
      <c r="W4490" s="8">
        <f t="shared" ref="W4490:W4553" si="564">W4489+1</f>
        <v>4482</v>
      </c>
      <c r="AB4490" s="8">
        <f t="shared" ref="AB4490:AB4553" si="565">AB4489+1</f>
        <v>4482</v>
      </c>
      <c r="AH4490" s="8">
        <f t="shared" ref="AH4490:AH4553" si="566">AH4489+1</f>
        <v>4482</v>
      </c>
      <c r="AM4490" s="8">
        <f t="shared" ref="AM4490:AM4553" si="567">AM4489+1</f>
        <v>4482</v>
      </c>
    </row>
    <row r="4491" spans="1:39">
      <c r="A4491" s="8">
        <f t="shared" si="560"/>
        <v>4483</v>
      </c>
      <c r="F4491" s="8">
        <f t="shared" si="561"/>
        <v>4483</v>
      </c>
      <c r="L4491" s="8">
        <f t="shared" si="562"/>
        <v>4483</v>
      </c>
      <c r="Q4491" s="8">
        <f t="shared" si="563"/>
        <v>4483</v>
      </c>
      <c r="W4491" s="8">
        <f t="shared" si="564"/>
        <v>4483</v>
      </c>
      <c r="AB4491" s="8">
        <f t="shared" si="565"/>
        <v>4483</v>
      </c>
      <c r="AH4491" s="8">
        <f t="shared" si="566"/>
        <v>4483</v>
      </c>
      <c r="AM4491" s="8">
        <f t="shared" si="567"/>
        <v>4483</v>
      </c>
    </row>
    <row r="4492" spans="1:39">
      <c r="A4492" s="8">
        <f t="shared" si="560"/>
        <v>4484</v>
      </c>
      <c r="F4492" s="8">
        <f t="shared" si="561"/>
        <v>4484</v>
      </c>
      <c r="L4492" s="8">
        <f t="shared" si="562"/>
        <v>4484</v>
      </c>
      <c r="Q4492" s="8">
        <f t="shared" si="563"/>
        <v>4484</v>
      </c>
      <c r="W4492" s="8">
        <f t="shared" si="564"/>
        <v>4484</v>
      </c>
      <c r="AB4492" s="8">
        <f t="shared" si="565"/>
        <v>4484</v>
      </c>
      <c r="AH4492" s="8">
        <f t="shared" si="566"/>
        <v>4484</v>
      </c>
      <c r="AM4492" s="8">
        <f t="shared" si="567"/>
        <v>4484</v>
      </c>
    </row>
    <row r="4493" spans="1:39">
      <c r="A4493" s="8">
        <f t="shared" si="560"/>
        <v>4485</v>
      </c>
      <c r="F4493" s="8">
        <f t="shared" si="561"/>
        <v>4485</v>
      </c>
      <c r="L4493" s="8">
        <f t="shared" si="562"/>
        <v>4485</v>
      </c>
      <c r="Q4493" s="8">
        <f t="shared" si="563"/>
        <v>4485</v>
      </c>
      <c r="W4493" s="8">
        <f t="shared" si="564"/>
        <v>4485</v>
      </c>
      <c r="AB4493" s="8">
        <f t="shared" si="565"/>
        <v>4485</v>
      </c>
      <c r="AH4493" s="8">
        <f t="shared" si="566"/>
        <v>4485</v>
      </c>
      <c r="AM4493" s="8">
        <f t="shared" si="567"/>
        <v>4485</v>
      </c>
    </row>
    <row r="4494" spans="1:39">
      <c r="A4494" s="8">
        <f t="shared" si="560"/>
        <v>4486</v>
      </c>
      <c r="F4494" s="8">
        <f t="shared" si="561"/>
        <v>4486</v>
      </c>
      <c r="L4494" s="8">
        <f t="shared" si="562"/>
        <v>4486</v>
      </c>
      <c r="Q4494" s="8">
        <f t="shared" si="563"/>
        <v>4486</v>
      </c>
      <c r="W4494" s="8">
        <f t="shared" si="564"/>
        <v>4486</v>
      </c>
      <c r="AB4494" s="8">
        <f t="shared" si="565"/>
        <v>4486</v>
      </c>
      <c r="AH4494" s="8">
        <f t="shared" si="566"/>
        <v>4486</v>
      </c>
      <c r="AM4494" s="8">
        <f t="shared" si="567"/>
        <v>4486</v>
      </c>
    </row>
    <row r="4495" spans="1:39">
      <c r="A4495" s="8">
        <f t="shared" si="560"/>
        <v>4487</v>
      </c>
      <c r="F4495" s="8">
        <f t="shared" si="561"/>
        <v>4487</v>
      </c>
      <c r="L4495" s="8">
        <f t="shared" si="562"/>
        <v>4487</v>
      </c>
      <c r="Q4495" s="8">
        <f t="shared" si="563"/>
        <v>4487</v>
      </c>
      <c r="W4495" s="8">
        <f t="shared" si="564"/>
        <v>4487</v>
      </c>
      <c r="AB4495" s="8">
        <f t="shared" si="565"/>
        <v>4487</v>
      </c>
      <c r="AH4495" s="8">
        <f t="shared" si="566"/>
        <v>4487</v>
      </c>
      <c r="AM4495" s="8">
        <f t="shared" si="567"/>
        <v>4487</v>
      </c>
    </row>
    <row r="4496" spans="1:39">
      <c r="A4496" s="8">
        <f t="shared" si="560"/>
        <v>4488</v>
      </c>
      <c r="F4496" s="8">
        <f t="shared" si="561"/>
        <v>4488</v>
      </c>
      <c r="L4496" s="8">
        <f t="shared" si="562"/>
        <v>4488</v>
      </c>
      <c r="Q4496" s="8">
        <f t="shared" si="563"/>
        <v>4488</v>
      </c>
      <c r="W4496" s="8">
        <f t="shared" si="564"/>
        <v>4488</v>
      </c>
      <c r="AB4496" s="8">
        <f t="shared" si="565"/>
        <v>4488</v>
      </c>
      <c r="AH4496" s="8">
        <f t="shared" si="566"/>
        <v>4488</v>
      </c>
      <c r="AM4496" s="8">
        <f t="shared" si="567"/>
        <v>4488</v>
      </c>
    </row>
    <row r="4497" spans="1:39">
      <c r="A4497" s="8">
        <f t="shared" si="560"/>
        <v>4489</v>
      </c>
      <c r="F4497" s="8">
        <f t="shared" si="561"/>
        <v>4489</v>
      </c>
      <c r="L4497" s="8">
        <f t="shared" si="562"/>
        <v>4489</v>
      </c>
      <c r="Q4497" s="8">
        <f t="shared" si="563"/>
        <v>4489</v>
      </c>
      <c r="W4497" s="8">
        <f t="shared" si="564"/>
        <v>4489</v>
      </c>
      <c r="AB4497" s="8">
        <f t="shared" si="565"/>
        <v>4489</v>
      </c>
      <c r="AH4497" s="8">
        <f t="shared" si="566"/>
        <v>4489</v>
      </c>
      <c r="AM4497" s="8">
        <f t="shared" si="567"/>
        <v>4489</v>
      </c>
    </row>
    <row r="4498" spans="1:39">
      <c r="A4498" s="8">
        <f t="shared" si="560"/>
        <v>4490</v>
      </c>
      <c r="F4498" s="8">
        <f t="shared" si="561"/>
        <v>4490</v>
      </c>
      <c r="L4498" s="8">
        <f t="shared" si="562"/>
        <v>4490</v>
      </c>
      <c r="Q4498" s="8">
        <f t="shared" si="563"/>
        <v>4490</v>
      </c>
      <c r="W4498" s="8">
        <f t="shared" si="564"/>
        <v>4490</v>
      </c>
      <c r="AB4498" s="8">
        <f t="shared" si="565"/>
        <v>4490</v>
      </c>
      <c r="AH4498" s="8">
        <f t="shared" si="566"/>
        <v>4490</v>
      </c>
      <c r="AM4498" s="8">
        <f t="shared" si="567"/>
        <v>4490</v>
      </c>
    </row>
    <row r="4499" spans="1:39">
      <c r="A4499" s="8">
        <f t="shared" si="560"/>
        <v>4491</v>
      </c>
      <c r="F4499" s="8">
        <f t="shared" si="561"/>
        <v>4491</v>
      </c>
      <c r="L4499" s="8">
        <f t="shared" si="562"/>
        <v>4491</v>
      </c>
      <c r="Q4499" s="8">
        <f t="shared" si="563"/>
        <v>4491</v>
      </c>
      <c r="W4499" s="8">
        <f t="shared" si="564"/>
        <v>4491</v>
      </c>
      <c r="AB4499" s="8">
        <f t="shared" si="565"/>
        <v>4491</v>
      </c>
      <c r="AH4499" s="8">
        <f t="shared" si="566"/>
        <v>4491</v>
      </c>
      <c r="AM4499" s="8">
        <f t="shared" si="567"/>
        <v>4491</v>
      </c>
    </row>
    <row r="4500" spans="1:39">
      <c r="A4500" s="8">
        <f t="shared" si="560"/>
        <v>4492</v>
      </c>
      <c r="F4500" s="8">
        <f t="shared" si="561"/>
        <v>4492</v>
      </c>
      <c r="L4500" s="8">
        <f t="shared" si="562"/>
        <v>4492</v>
      </c>
      <c r="Q4500" s="8">
        <f t="shared" si="563"/>
        <v>4492</v>
      </c>
      <c r="W4500" s="8">
        <f t="shared" si="564"/>
        <v>4492</v>
      </c>
      <c r="AB4500" s="8">
        <f t="shared" si="565"/>
        <v>4492</v>
      </c>
      <c r="AH4500" s="8">
        <f t="shared" si="566"/>
        <v>4492</v>
      </c>
      <c r="AM4500" s="8">
        <f t="shared" si="567"/>
        <v>4492</v>
      </c>
    </row>
    <row r="4501" spans="1:39">
      <c r="A4501" s="8">
        <f t="shared" si="560"/>
        <v>4493</v>
      </c>
      <c r="F4501" s="8">
        <f t="shared" si="561"/>
        <v>4493</v>
      </c>
      <c r="L4501" s="8">
        <f t="shared" si="562"/>
        <v>4493</v>
      </c>
      <c r="Q4501" s="8">
        <f t="shared" si="563"/>
        <v>4493</v>
      </c>
      <c r="W4501" s="8">
        <f t="shared" si="564"/>
        <v>4493</v>
      </c>
      <c r="AB4501" s="8">
        <f t="shared" si="565"/>
        <v>4493</v>
      </c>
      <c r="AH4501" s="8">
        <f t="shared" si="566"/>
        <v>4493</v>
      </c>
      <c r="AM4501" s="8">
        <f t="shared" si="567"/>
        <v>4493</v>
      </c>
    </row>
    <row r="4502" spans="1:39">
      <c r="A4502" s="8">
        <f t="shared" si="560"/>
        <v>4494</v>
      </c>
      <c r="F4502" s="8">
        <f t="shared" si="561"/>
        <v>4494</v>
      </c>
      <c r="L4502" s="8">
        <f t="shared" si="562"/>
        <v>4494</v>
      </c>
      <c r="Q4502" s="8">
        <f t="shared" si="563"/>
        <v>4494</v>
      </c>
      <c r="W4502" s="8">
        <f t="shared" si="564"/>
        <v>4494</v>
      </c>
      <c r="AB4502" s="8">
        <f t="shared" si="565"/>
        <v>4494</v>
      </c>
      <c r="AH4502" s="8">
        <f t="shared" si="566"/>
        <v>4494</v>
      </c>
      <c r="AM4502" s="8">
        <f t="shared" si="567"/>
        <v>4494</v>
      </c>
    </row>
    <row r="4503" spans="1:39">
      <c r="A4503" s="8">
        <f t="shared" si="560"/>
        <v>4495</v>
      </c>
      <c r="F4503" s="8">
        <f t="shared" si="561"/>
        <v>4495</v>
      </c>
      <c r="L4503" s="8">
        <f t="shared" si="562"/>
        <v>4495</v>
      </c>
      <c r="Q4503" s="8">
        <f t="shared" si="563"/>
        <v>4495</v>
      </c>
      <c r="W4503" s="8">
        <f t="shared" si="564"/>
        <v>4495</v>
      </c>
      <c r="AB4503" s="8">
        <f t="shared" si="565"/>
        <v>4495</v>
      </c>
      <c r="AH4503" s="8">
        <f t="shared" si="566"/>
        <v>4495</v>
      </c>
      <c r="AM4503" s="8">
        <f t="shared" si="567"/>
        <v>4495</v>
      </c>
    </row>
    <row r="4504" spans="1:39">
      <c r="A4504" s="8">
        <f t="shared" si="560"/>
        <v>4496</v>
      </c>
      <c r="F4504" s="8">
        <f t="shared" si="561"/>
        <v>4496</v>
      </c>
      <c r="L4504" s="8">
        <f t="shared" si="562"/>
        <v>4496</v>
      </c>
      <c r="Q4504" s="8">
        <f t="shared" si="563"/>
        <v>4496</v>
      </c>
      <c r="W4504" s="8">
        <f t="shared" si="564"/>
        <v>4496</v>
      </c>
      <c r="AB4504" s="8">
        <f t="shared" si="565"/>
        <v>4496</v>
      </c>
      <c r="AH4504" s="8">
        <f t="shared" si="566"/>
        <v>4496</v>
      </c>
      <c r="AM4504" s="8">
        <f t="shared" si="567"/>
        <v>4496</v>
      </c>
    </row>
    <row r="4505" spans="1:39">
      <c r="A4505" s="8">
        <f t="shared" si="560"/>
        <v>4497</v>
      </c>
      <c r="F4505" s="8">
        <f t="shared" si="561"/>
        <v>4497</v>
      </c>
      <c r="L4505" s="8">
        <f t="shared" si="562"/>
        <v>4497</v>
      </c>
      <c r="Q4505" s="8">
        <f t="shared" si="563"/>
        <v>4497</v>
      </c>
      <c r="W4505" s="8">
        <f t="shared" si="564"/>
        <v>4497</v>
      </c>
      <c r="AB4505" s="8">
        <f t="shared" si="565"/>
        <v>4497</v>
      </c>
      <c r="AH4505" s="8">
        <f t="shared" si="566"/>
        <v>4497</v>
      </c>
      <c r="AM4505" s="8">
        <f t="shared" si="567"/>
        <v>4497</v>
      </c>
    </row>
    <row r="4506" spans="1:39">
      <c r="A4506" s="8">
        <f t="shared" si="560"/>
        <v>4498</v>
      </c>
      <c r="F4506" s="8">
        <f t="shared" si="561"/>
        <v>4498</v>
      </c>
      <c r="L4506" s="8">
        <f t="shared" si="562"/>
        <v>4498</v>
      </c>
      <c r="Q4506" s="8">
        <f t="shared" si="563"/>
        <v>4498</v>
      </c>
      <c r="W4506" s="8">
        <f t="shared" si="564"/>
        <v>4498</v>
      </c>
      <c r="AB4506" s="8">
        <f t="shared" si="565"/>
        <v>4498</v>
      </c>
      <c r="AH4506" s="8">
        <f t="shared" si="566"/>
        <v>4498</v>
      </c>
      <c r="AM4506" s="8">
        <f t="shared" si="567"/>
        <v>4498</v>
      </c>
    </row>
    <row r="4507" spans="1:39">
      <c r="A4507" s="8">
        <f t="shared" si="560"/>
        <v>4499</v>
      </c>
      <c r="F4507" s="8">
        <f t="shared" si="561"/>
        <v>4499</v>
      </c>
      <c r="L4507" s="8">
        <f t="shared" si="562"/>
        <v>4499</v>
      </c>
      <c r="Q4507" s="8">
        <f t="shared" si="563"/>
        <v>4499</v>
      </c>
      <c r="W4507" s="8">
        <f t="shared" si="564"/>
        <v>4499</v>
      </c>
      <c r="AB4507" s="8">
        <f t="shared" si="565"/>
        <v>4499</v>
      </c>
      <c r="AH4507" s="8">
        <f t="shared" si="566"/>
        <v>4499</v>
      </c>
      <c r="AM4507" s="8">
        <f t="shared" si="567"/>
        <v>4499</v>
      </c>
    </row>
    <row r="4508" spans="1:39">
      <c r="A4508" s="8">
        <f t="shared" si="560"/>
        <v>4500</v>
      </c>
      <c r="F4508" s="8">
        <f t="shared" si="561"/>
        <v>4500</v>
      </c>
      <c r="L4508" s="8">
        <f t="shared" si="562"/>
        <v>4500</v>
      </c>
      <c r="Q4508" s="8">
        <f t="shared" si="563"/>
        <v>4500</v>
      </c>
      <c r="W4508" s="8">
        <f t="shared" si="564"/>
        <v>4500</v>
      </c>
      <c r="AB4508" s="8">
        <f t="shared" si="565"/>
        <v>4500</v>
      </c>
      <c r="AH4508" s="8">
        <f t="shared" si="566"/>
        <v>4500</v>
      </c>
      <c r="AM4508" s="8">
        <f t="shared" si="567"/>
        <v>4500</v>
      </c>
    </row>
    <row r="4509" spans="1:39">
      <c r="A4509" s="8">
        <f t="shared" si="560"/>
        <v>4501</v>
      </c>
      <c r="F4509" s="8">
        <f t="shared" si="561"/>
        <v>4501</v>
      </c>
      <c r="L4509" s="8">
        <f t="shared" si="562"/>
        <v>4501</v>
      </c>
      <c r="Q4509" s="8">
        <f t="shared" si="563"/>
        <v>4501</v>
      </c>
      <c r="W4509" s="8">
        <f t="shared" si="564"/>
        <v>4501</v>
      </c>
      <c r="AB4509" s="8">
        <f t="shared" si="565"/>
        <v>4501</v>
      </c>
      <c r="AH4509" s="8">
        <f t="shared" si="566"/>
        <v>4501</v>
      </c>
      <c r="AM4509" s="8">
        <f t="shared" si="567"/>
        <v>4501</v>
      </c>
    </row>
    <row r="4510" spans="1:39">
      <c r="A4510" s="8">
        <f t="shared" si="560"/>
        <v>4502</v>
      </c>
      <c r="F4510" s="8">
        <f t="shared" si="561"/>
        <v>4502</v>
      </c>
      <c r="L4510" s="8">
        <f t="shared" si="562"/>
        <v>4502</v>
      </c>
      <c r="Q4510" s="8">
        <f t="shared" si="563"/>
        <v>4502</v>
      </c>
      <c r="W4510" s="8">
        <f t="shared" si="564"/>
        <v>4502</v>
      </c>
      <c r="AB4510" s="8">
        <f t="shared" si="565"/>
        <v>4502</v>
      </c>
      <c r="AH4510" s="8">
        <f t="shared" si="566"/>
        <v>4502</v>
      </c>
      <c r="AM4510" s="8">
        <f t="shared" si="567"/>
        <v>4502</v>
      </c>
    </row>
    <row r="4511" spans="1:39">
      <c r="A4511" s="8">
        <f t="shared" si="560"/>
        <v>4503</v>
      </c>
      <c r="F4511" s="8">
        <f t="shared" si="561"/>
        <v>4503</v>
      </c>
      <c r="L4511" s="8">
        <f t="shared" si="562"/>
        <v>4503</v>
      </c>
      <c r="Q4511" s="8">
        <f t="shared" si="563"/>
        <v>4503</v>
      </c>
      <c r="W4511" s="8">
        <f t="shared" si="564"/>
        <v>4503</v>
      </c>
      <c r="AB4511" s="8">
        <f t="shared" si="565"/>
        <v>4503</v>
      </c>
      <c r="AH4511" s="8">
        <f t="shared" si="566"/>
        <v>4503</v>
      </c>
      <c r="AM4511" s="8">
        <f t="shared" si="567"/>
        <v>4503</v>
      </c>
    </row>
    <row r="4512" spans="1:39">
      <c r="A4512" s="8">
        <f t="shared" si="560"/>
        <v>4504</v>
      </c>
      <c r="F4512" s="8">
        <f t="shared" si="561"/>
        <v>4504</v>
      </c>
      <c r="L4512" s="8">
        <f t="shared" si="562"/>
        <v>4504</v>
      </c>
      <c r="Q4512" s="8">
        <f t="shared" si="563"/>
        <v>4504</v>
      </c>
      <c r="W4512" s="8">
        <f t="shared" si="564"/>
        <v>4504</v>
      </c>
      <c r="AB4512" s="8">
        <f t="shared" si="565"/>
        <v>4504</v>
      </c>
      <c r="AH4512" s="8">
        <f t="shared" si="566"/>
        <v>4504</v>
      </c>
      <c r="AM4512" s="8">
        <f t="shared" si="567"/>
        <v>4504</v>
      </c>
    </row>
    <row r="4513" spans="1:39">
      <c r="A4513" s="8">
        <f t="shared" si="560"/>
        <v>4505</v>
      </c>
      <c r="F4513" s="8">
        <f t="shared" si="561"/>
        <v>4505</v>
      </c>
      <c r="L4513" s="8">
        <f t="shared" si="562"/>
        <v>4505</v>
      </c>
      <c r="Q4513" s="8">
        <f t="shared" si="563"/>
        <v>4505</v>
      </c>
      <c r="W4513" s="8">
        <f t="shared" si="564"/>
        <v>4505</v>
      </c>
      <c r="AB4513" s="8">
        <f t="shared" si="565"/>
        <v>4505</v>
      </c>
      <c r="AH4513" s="8">
        <f t="shared" si="566"/>
        <v>4505</v>
      </c>
      <c r="AM4513" s="8">
        <f t="shared" si="567"/>
        <v>4505</v>
      </c>
    </row>
    <row r="4514" spans="1:39">
      <c r="A4514" s="8">
        <f t="shared" si="560"/>
        <v>4506</v>
      </c>
      <c r="F4514" s="8">
        <f t="shared" si="561"/>
        <v>4506</v>
      </c>
      <c r="L4514" s="8">
        <f t="shared" si="562"/>
        <v>4506</v>
      </c>
      <c r="Q4514" s="8">
        <f t="shared" si="563"/>
        <v>4506</v>
      </c>
      <c r="W4514" s="8">
        <f t="shared" si="564"/>
        <v>4506</v>
      </c>
      <c r="AB4514" s="8">
        <f t="shared" si="565"/>
        <v>4506</v>
      </c>
      <c r="AH4514" s="8">
        <f t="shared" si="566"/>
        <v>4506</v>
      </c>
      <c r="AM4514" s="8">
        <f t="shared" si="567"/>
        <v>4506</v>
      </c>
    </row>
    <row r="4515" spans="1:39">
      <c r="A4515" s="8">
        <f t="shared" si="560"/>
        <v>4507</v>
      </c>
      <c r="F4515" s="8">
        <f t="shared" si="561"/>
        <v>4507</v>
      </c>
      <c r="L4515" s="8">
        <f t="shared" si="562"/>
        <v>4507</v>
      </c>
      <c r="Q4515" s="8">
        <f t="shared" si="563"/>
        <v>4507</v>
      </c>
      <c r="W4515" s="8">
        <f t="shared" si="564"/>
        <v>4507</v>
      </c>
      <c r="AB4515" s="8">
        <f t="shared" si="565"/>
        <v>4507</v>
      </c>
      <c r="AH4515" s="8">
        <f t="shared" si="566"/>
        <v>4507</v>
      </c>
      <c r="AM4515" s="8">
        <f t="shared" si="567"/>
        <v>4507</v>
      </c>
    </row>
    <row r="4516" spans="1:39">
      <c r="A4516" s="8">
        <f t="shared" si="560"/>
        <v>4508</v>
      </c>
      <c r="F4516" s="8">
        <f t="shared" si="561"/>
        <v>4508</v>
      </c>
      <c r="L4516" s="8">
        <f t="shared" si="562"/>
        <v>4508</v>
      </c>
      <c r="Q4516" s="8">
        <f t="shared" si="563"/>
        <v>4508</v>
      </c>
      <c r="W4516" s="8">
        <f t="shared" si="564"/>
        <v>4508</v>
      </c>
      <c r="AB4516" s="8">
        <f t="shared" si="565"/>
        <v>4508</v>
      </c>
      <c r="AH4516" s="8">
        <f t="shared" si="566"/>
        <v>4508</v>
      </c>
      <c r="AM4516" s="8">
        <f t="shared" si="567"/>
        <v>4508</v>
      </c>
    </row>
    <row r="4517" spans="1:39">
      <c r="A4517" s="8">
        <f t="shared" si="560"/>
        <v>4509</v>
      </c>
      <c r="F4517" s="8">
        <f t="shared" si="561"/>
        <v>4509</v>
      </c>
      <c r="L4517" s="8">
        <f t="shared" si="562"/>
        <v>4509</v>
      </c>
      <c r="Q4517" s="8">
        <f t="shared" si="563"/>
        <v>4509</v>
      </c>
      <c r="W4517" s="8">
        <f t="shared" si="564"/>
        <v>4509</v>
      </c>
      <c r="AB4517" s="8">
        <f t="shared" si="565"/>
        <v>4509</v>
      </c>
      <c r="AH4517" s="8">
        <f t="shared" si="566"/>
        <v>4509</v>
      </c>
      <c r="AM4517" s="8">
        <f t="shared" si="567"/>
        <v>4509</v>
      </c>
    </row>
    <row r="4518" spans="1:39">
      <c r="A4518" s="8">
        <f t="shared" si="560"/>
        <v>4510</v>
      </c>
      <c r="F4518" s="8">
        <f t="shared" si="561"/>
        <v>4510</v>
      </c>
      <c r="L4518" s="8">
        <f t="shared" si="562"/>
        <v>4510</v>
      </c>
      <c r="Q4518" s="8">
        <f t="shared" si="563"/>
        <v>4510</v>
      </c>
      <c r="W4518" s="8">
        <f t="shared" si="564"/>
        <v>4510</v>
      </c>
      <c r="AB4518" s="8">
        <f t="shared" si="565"/>
        <v>4510</v>
      </c>
      <c r="AH4518" s="8">
        <f t="shared" si="566"/>
        <v>4510</v>
      </c>
      <c r="AM4518" s="8">
        <f t="shared" si="567"/>
        <v>4510</v>
      </c>
    </row>
    <row r="4519" spans="1:39">
      <c r="A4519" s="8">
        <f t="shared" si="560"/>
        <v>4511</v>
      </c>
      <c r="F4519" s="8">
        <f t="shared" si="561"/>
        <v>4511</v>
      </c>
      <c r="L4519" s="8">
        <f t="shared" si="562"/>
        <v>4511</v>
      </c>
      <c r="Q4519" s="8">
        <f t="shared" si="563"/>
        <v>4511</v>
      </c>
      <c r="W4519" s="8">
        <f t="shared" si="564"/>
        <v>4511</v>
      </c>
      <c r="AB4519" s="8">
        <f t="shared" si="565"/>
        <v>4511</v>
      </c>
      <c r="AH4519" s="8">
        <f t="shared" si="566"/>
        <v>4511</v>
      </c>
      <c r="AM4519" s="8">
        <f t="shared" si="567"/>
        <v>4511</v>
      </c>
    </row>
    <row r="4520" spans="1:39">
      <c r="A4520" s="8">
        <f t="shared" si="560"/>
        <v>4512</v>
      </c>
      <c r="F4520" s="8">
        <f t="shared" si="561"/>
        <v>4512</v>
      </c>
      <c r="L4520" s="8">
        <f t="shared" si="562"/>
        <v>4512</v>
      </c>
      <c r="Q4520" s="8">
        <f t="shared" si="563"/>
        <v>4512</v>
      </c>
      <c r="W4520" s="8">
        <f t="shared" si="564"/>
        <v>4512</v>
      </c>
      <c r="AB4520" s="8">
        <f t="shared" si="565"/>
        <v>4512</v>
      </c>
      <c r="AH4520" s="8">
        <f t="shared" si="566"/>
        <v>4512</v>
      </c>
      <c r="AM4520" s="8">
        <f t="shared" si="567"/>
        <v>4512</v>
      </c>
    </row>
    <row r="4521" spans="1:39">
      <c r="A4521" s="8">
        <f t="shared" si="560"/>
        <v>4513</v>
      </c>
      <c r="F4521" s="8">
        <f t="shared" si="561"/>
        <v>4513</v>
      </c>
      <c r="L4521" s="8">
        <f t="shared" si="562"/>
        <v>4513</v>
      </c>
      <c r="Q4521" s="8">
        <f t="shared" si="563"/>
        <v>4513</v>
      </c>
      <c r="W4521" s="8">
        <f t="shared" si="564"/>
        <v>4513</v>
      </c>
      <c r="AB4521" s="8">
        <f t="shared" si="565"/>
        <v>4513</v>
      </c>
      <c r="AH4521" s="8">
        <f t="shared" si="566"/>
        <v>4513</v>
      </c>
      <c r="AM4521" s="8">
        <f t="shared" si="567"/>
        <v>4513</v>
      </c>
    </row>
    <row r="4522" spans="1:39">
      <c r="A4522" s="8">
        <f t="shared" si="560"/>
        <v>4514</v>
      </c>
      <c r="F4522" s="8">
        <f t="shared" si="561"/>
        <v>4514</v>
      </c>
      <c r="L4522" s="8">
        <f t="shared" si="562"/>
        <v>4514</v>
      </c>
      <c r="Q4522" s="8">
        <f t="shared" si="563"/>
        <v>4514</v>
      </c>
      <c r="W4522" s="8">
        <f t="shared" si="564"/>
        <v>4514</v>
      </c>
      <c r="AB4522" s="8">
        <f t="shared" si="565"/>
        <v>4514</v>
      </c>
      <c r="AH4522" s="8">
        <f t="shared" si="566"/>
        <v>4514</v>
      </c>
      <c r="AM4522" s="8">
        <f t="shared" si="567"/>
        <v>4514</v>
      </c>
    </row>
    <row r="4523" spans="1:39">
      <c r="A4523" s="8">
        <f t="shared" si="560"/>
        <v>4515</v>
      </c>
      <c r="F4523" s="8">
        <f t="shared" si="561"/>
        <v>4515</v>
      </c>
      <c r="L4523" s="8">
        <f t="shared" si="562"/>
        <v>4515</v>
      </c>
      <c r="Q4523" s="8">
        <f t="shared" si="563"/>
        <v>4515</v>
      </c>
      <c r="W4523" s="8">
        <f t="shared" si="564"/>
        <v>4515</v>
      </c>
      <c r="AB4523" s="8">
        <f t="shared" si="565"/>
        <v>4515</v>
      </c>
      <c r="AH4523" s="8">
        <f t="shared" si="566"/>
        <v>4515</v>
      </c>
      <c r="AM4523" s="8">
        <f t="shared" si="567"/>
        <v>4515</v>
      </c>
    </row>
    <row r="4524" spans="1:39">
      <c r="A4524" s="8">
        <f t="shared" si="560"/>
        <v>4516</v>
      </c>
      <c r="F4524" s="8">
        <f t="shared" si="561"/>
        <v>4516</v>
      </c>
      <c r="L4524" s="8">
        <f t="shared" si="562"/>
        <v>4516</v>
      </c>
      <c r="Q4524" s="8">
        <f t="shared" si="563"/>
        <v>4516</v>
      </c>
      <c r="W4524" s="8">
        <f t="shared" si="564"/>
        <v>4516</v>
      </c>
      <c r="AB4524" s="8">
        <f t="shared" si="565"/>
        <v>4516</v>
      </c>
      <c r="AH4524" s="8">
        <f t="shared" si="566"/>
        <v>4516</v>
      </c>
      <c r="AM4524" s="8">
        <f t="shared" si="567"/>
        <v>4516</v>
      </c>
    </row>
    <row r="4525" spans="1:39">
      <c r="A4525" s="8">
        <f t="shared" si="560"/>
        <v>4517</v>
      </c>
      <c r="F4525" s="8">
        <f t="shared" si="561"/>
        <v>4517</v>
      </c>
      <c r="L4525" s="8">
        <f t="shared" si="562"/>
        <v>4517</v>
      </c>
      <c r="Q4525" s="8">
        <f t="shared" si="563"/>
        <v>4517</v>
      </c>
      <c r="W4525" s="8">
        <f t="shared" si="564"/>
        <v>4517</v>
      </c>
      <c r="AB4525" s="8">
        <f t="shared" si="565"/>
        <v>4517</v>
      </c>
      <c r="AH4525" s="8">
        <f t="shared" si="566"/>
        <v>4517</v>
      </c>
      <c r="AM4525" s="8">
        <f t="shared" si="567"/>
        <v>4517</v>
      </c>
    </row>
    <row r="4526" spans="1:39">
      <c r="A4526" s="8">
        <f t="shared" si="560"/>
        <v>4518</v>
      </c>
      <c r="F4526" s="8">
        <f t="shared" si="561"/>
        <v>4518</v>
      </c>
      <c r="L4526" s="8">
        <f t="shared" si="562"/>
        <v>4518</v>
      </c>
      <c r="Q4526" s="8">
        <f t="shared" si="563"/>
        <v>4518</v>
      </c>
      <c r="W4526" s="8">
        <f t="shared" si="564"/>
        <v>4518</v>
      </c>
      <c r="AB4526" s="8">
        <f t="shared" si="565"/>
        <v>4518</v>
      </c>
      <c r="AH4526" s="8">
        <f t="shared" si="566"/>
        <v>4518</v>
      </c>
      <c r="AM4526" s="8">
        <f t="shared" si="567"/>
        <v>4518</v>
      </c>
    </row>
    <row r="4527" spans="1:39">
      <c r="A4527" s="8">
        <f t="shared" si="560"/>
        <v>4519</v>
      </c>
      <c r="F4527" s="8">
        <f t="shared" si="561"/>
        <v>4519</v>
      </c>
      <c r="L4527" s="8">
        <f t="shared" si="562"/>
        <v>4519</v>
      </c>
      <c r="Q4527" s="8">
        <f t="shared" si="563"/>
        <v>4519</v>
      </c>
      <c r="W4527" s="8">
        <f t="shared" si="564"/>
        <v>4519</v>
      </c>
      <c r="AB4527" s="8">
        <f t="shared" si="565"/>
        <v>4519</v>
      </c>
      <c r="AH4527" s="8">
        <f t="shared" si="566"/>
        <v>4519</v>
      </c>
      <c r="AM4527" s="8">
        <f t="shared" si="567"/>
        <v>4519</v>
      </c>
    </row>
    <row r="4528" spans="1:39">
      <c r="A4528" s="8">
        <f t="shared" si="560"/>
        <v>4520</v>
      </c>
      <c r="F4528" s="8">
        <f t="shared" si="561"/>
        <v>4520</v>
      </c>
      <c r="L4528" s="8">
        <f t="shared" si="562"/>
        <v>4520</v>
      </c>
      <c r="Q4528" s="8">
        <f t="shared" si="563"/>
        <v>4520</v>
      </c>
      <c r="W4528" s="8">
        <f t="shared" si="564"/>
        <v>4520</v>
      </c>
      <c r="AB4528" s="8">
        <f t="shared" si="565"/>
        <v>4520</v>
      </c>
      <c r="AH4528" s="8">
        <f t="shared" si="566"/>
        <v>4520</v>
      </c>
      <c r="AM4528" s="8">
        <f t="shared" si="567"/>
        <v>4520</v>
      </c>
    </row>
    <row r="4529" spans="1:39">
      <c r="A4529" s="8">
        <f t="shared" si="560"/>
        <v>4521</v>
      </c>
      <c r="F4529" s="8">
        <f t="shared" si="561"/>
        <v>4521</v>
      </c>
      <c r="L4529" s="8">
        <f t="shared" si="562"/>
        <v>4521</v>
      </c>
      <c r="Q4529" s="8">
        <f t="shared" si="563"/>
        <v>4521</v>
      </c>
      <c r="W4529" s="8">
        <f t="shared" si="564"/>
        <v>4521</v>
      </c>
      <c r="AB4529" s="8">
        <f t="shared" si="565"/>
        <v>4521</v>
      </c>
      <c r="AH4529" s="8">
        <f t="shared" si="566"/>
        <v>4521</v>
      </c>
      <c r="AM4529" s="8">
        <f t="shared" si="567"/>
        <v>4521</v>
      </c>
    </row>
    <row r="4530" spans="1:39">
      <c r="A4530" s="8">
        <f t="shared" si="560"/>
        <v>4522</v>
      </c>
      <c r="F4530" s="8">
        <f t="shared" si="561"/>
        <v>4522</v>
      </c>
      <c r="L4530" s="8">
        <f t="shared" si="562"/>
        <v>4522</v>
      </c>
      <c r="Q4530" s="8">
        <f t="shared" si="563"/>
        <v>4522</v>
      </c>
      <c r="W4530" s="8">
        <f t="shared" si="564"/>
        <v>4522</v>
      </c>
      <c r="AB4530" s="8">
        <f t="shared" si="565"/>
        <v>4522</v>
      </c>
      <c r="AH4530" s="8">
        <f t="shared" si="566"/>
        <v>4522</v>
      </c>
      <c r="AM4530" s="8">
        <f t="shared" si="567"/>
        <v>4522</v>
      </c>
    </row>
    <row r="4531" spans="1:39">
      <c r="A4531" s="8">
        <f t="shared" si="560"/>
        <v>4523</v>
      </c>
      <c r="F4531" s="8">
        <f t="shared" si="561"/>
        <v>4523</v>
      </c>
      <c r="L4531" s="8">
        <f t="shared" si="562"/>
        <v>4523</v>
      </c>
      <c r="Q4531" s="8">
        <f t="shared" si="563"/>
        <v>4523</v>
      </c>
      <c r="W4531" s="8">
        <f t="shared" si="564"/>
        <v>4523</v>
      </c>
      <c r="AB4531" s="8">
        <f t="shared" si="565"/>
        <v>4523</v>
      </c>
      <c r="AH4531" s="8">
        <f t="shared" si="566"/>
        <v>4523</v>
      </c>
      <c r="AM4531" s="8">
        <f t="shared" si="567"/>
        <v>4523</v>
      </c>
    </row>
    <row r="4532" spans="1:39">
      <c r="A4532" s="8">
        <f t="shared" si="560"/>
        <v>4524</v>
      </c>
      <c r="F4532" s="8">
        <f t="shared" si="561"/>
        <v>4524</v>
      </c>
      <c r="L4532" s="8">
        <f t="shared" si="562"/>
        <v>4524</v>
      </c>
      <c r="Q4532" s="8">
        <f t="shared" si="563"/>
        <v>4524</v>
      </c>
      <c r="W4532" s="8">
        <f t="shared" si="564"/>
        <v>4524</v>
      </c>
      <c r="AB4532" s="8">
        <f t="shared" si="565"/>
        <v>4524</v>
      </c>
      <c r="AH4532" s="8">
        <f t="shared" si="566"/>
        <v>4524</v>
      </c>
      <c r="AM4532" s="8">
        <f t="shared" si="567"/>
        <v>4524</v>
      </c>
    </row>
    <row r="4533" spans="1:39">
      <c r="A4533" s="8">
        <f t="shared" si="560"/>
        <v>4525</v>
      </c>
      <c r="F4533" s="8">
        <f t="shared" si="561"/>
        <v>4525</v>
      </c>
      <c r="L4533" s="8">
        <f t="shared" si="562"/>
        <v>4525</v>
      </c>
      <c r="Q4533" s="8">
        <f t="shared" si="563"/>
        <v>4525</v>
      </c>
      <c r="W4533" s="8">
        <f t="shared" si="564"/>
        <v>4525</v>
      </c>
      <c r="AB4533" s="8">
        <f t="shared" si="565"/>
        <v>4525</v>
      </c>
      <c r="AH4533" s="8">
        <f t="shared" si="566"/>
        <v>4525</v>
      </c>
      <c r="AM4533" s="8">
        <f t="shared" si="567"/>
        <v>4525</v>
      </c>
    </row>
    <row r="4534" spans="1:39">
      <c r="A4534" s="8">
        <f t="shared" si="560"/>
        <v>4526</v>
      </c>
      <c r="F4534" s="8">
        <f t="shared" si="561"/>
        <v>4526</v>
      </c>
      <c r="L4534" s="8">
        <f t="shared" si="562"/>
        <v>4526</v>
      </c>
      <c r="Q4534" s="8">
        <f t="shared" si="563"/>
        <v>4526</v>
      </c>
      <c r="W4534" s="8">
        <f t="shared" si="564"/>
        <v>4526</v>
      </c>
      <c r="AB4534" s="8">
        <f t="shared" si="565"/>
        <v>4526</v>
      </c>
      <c r="AH4534" s="8">
        <f t="shared" si="566"/>
        <v>4526</v>
      </c>
      <c r="AM4534" s="8">
        <f t="shared" si="567"/>
        <v>4526</v>
      </c>
    </row>
    <row r="4535" spans="1:39">
      <c r="A4535" s="8">
        <f t="shared" si="560"/>
        <v>4527</v>
      </c>
      <c r="F4535" s="8">
        <f t="shared" si="561"/>
        <v>4527</v>
      </c>
      <c r="L4535" s="8">
        <f t="shared" si="562"/>
        <v>4527</v>
      </c>
      <c r="Q4535" s="8">
        <f t="shared" si="563"/>
        <v>4527</v>
      </c>
      <c r="W4535" s="8">
        <f t="shared" si="564"/>
        <v>4527</v>
      </c>
      <c r="AB4535" s="8">
        <f t="shared" si="565"/>
        <v>4527</v>
      </c>
      <c r="AH4535" s="8">
        <f t="shared" si="566"/>
        <v>4527</v>
      </c>
      <c r="AM4535" s="8">
        <f t="shared" si="567"/>
        <v>4527</v>
      </c>
    </row>
    <row r="4536" spans="1:39">
      <c r="A4536" s="8">
        <f t="shared" si="560"/>
        <v>4528</v>
      </c>
      <c r="F4536" s="8">
        <f t="shared" si="561"/>
        <v>4528</v>
      </c>
      <c r="L4536" s="8">
        <f t="shared" si="562"/>
        <v>4528</v>
      </c>
      <c r="Q4536" s="8">
        <f t="shared" si="563"/>
        <v>4528</v>
      </c>
      <c r="W4536" s="8">
        <f t="shared" si="564"/>
        <v>4528</v>
      </c>
      <c r="AB4536" s="8">
        <f t="shared" si="565"/>
        <v>4528</v>
      </c>
      <c r="AH4536" s="8">
        <f t="shared" si="566"/>
        <v>4528</v>
      </c>
      <c r="AM4536" s="8">
        <f t="shared" si="567"/>
        <v>4528</v>
      </c>
    </row>
    <row r="4537" spans="1:39">
      <c r="A4537" s="8">
        <f t="shared" si="560"/>
        <v>4529</v>
      </c>
      <c r="F4537" s="8">
        <f t="shared" si="561"/>
        <v>4529</v>
      </c>
      <c r="L4537" s="8">
        <f t="shared" si="562"/>
        <v>4529</v>
      </c>
      <c r="Q4537" s="8">
        <f t="shared" si="563"/>
        <v>4529</v>
      </c>
      <c r="W4537" s="8">
        <f t="shared" si="564"/>
        <v>4529</v>
      </c>
      <c r="AB4537" s="8">
        <f t="shared" si="565"/>
        <v>4529</v>
      </c>
      <c r="AH4537" s="8">
        <f t="shared" si="566"/>
        <v>4529</v>
      </c>
      <c r="AM4537" s="8">
        <f t="shared" si="567"/>
        <v>4529</v>
      </c>
    </row>
    <row r="4538" spans="1:39">
      <c r="A4538" s="8">
        <f t="shared" si="560"/>
        <v>4530</v>
      </c>
      <c r="F4538" s="8">
        <f t="shared" si="561"/>
        <v>4530</v>
      </c>
      <c r="L4538" s="8">
        <f t="shared" si="562"/>
        <v>4530</v>
      </c>
      <c r="Q4538" s="8">
        <f t="shared" si="563"/>
        <v>4530</v>
      </c>
      <c r="W4538" s="8">
        <f t="shared" si="564"/>
        <v>4530</v>
      </c>
      <c r="AB4538" s="8">
        <f t="shared" si="565"/>
        <v>4530</v>
      </c>
      <c r="AH4538" s="8">
        <f t="shared" si="566"/>
        <v>4530</v>
      </c>
      <c r="AM4538" s="8">
        <f t="shared" si="567"/>
        <v>4530</v>
      </c>
    </row>
    <row r="4539" spans="1:39">
      <c r="A4539" s="8">
        <f t="shared" si="560"/>
        <v>4531</v>
      </c>
      <c r="F4539" s="8">
        <f t="shared" si="561"/>
        <v>4531</v>
      </c>
      <c r="L4539" s="8">
        <f t="shared" si="562"/>
        <v>4531</v>
      </c>
      <c r="Q4539" s="8">
        <f t="shared" si="563"/>
        <v>4531</v>
      </c>
      <c r="W4539" s="8">
        <f t="shared" si="564"/>
        <v>4531</v>
      </c>
      <c r="AB4539" s="8">
        <f t="shared" si="565"/>
        <v>4531</v>
      </c>
      <c r="AH4539" s="8">
        <f t="shared" si="566"/>
        <v>4531</v>
      </c>
      <c r="AM4539" s="8">
        <f t="shared" si="567"/>
        <v>4531</v>
      </c>
    </row>
    <row r="4540" spans="1:39">
      <c r="A4540" s="8">
        <f t="shared" si="560"/>
        <v>4532</v>
      </c>
      <c r="F4540" s="8">
        <f t="shared" si="561"/>
        <v>4532</v>
      </c>
      <c r="L4540" s="8">
        <f t="shared" si="562"/>
        <v>4532</v>
      </c>
      <c r="Q4540" s="8">
        <f t="shared" si="563"/>
        <v>4532</v>
      </c>
      <c r="W4540" s="8">
        <f t="shared" si="564"/>
        <v>4532</v>
      </c>
      <c r="AB4540" s="8">
        <f t="shared" si="565"/>
        <v>4532</v>
      </c>
      <c r="AH4540" s="8">
        <f t="shared" si="566"/>
        <v>4532</v>
      </c>
      <c r="AM4540" s="8">
        <f t="shared" si="567"/>
        <v>4532</v>
      </c>
    </row>
    <row r="4541" spans="1:39">
      <c r="A4541" s="8">
        <f t="shared" si="560"/>
        <v>4533</v>
      </c>
      <c r="F4541" s="8">
        <f t="shared" si="561"/>
        <v>4533</v>
      </c>
      <c r="L4541" s="8">
        <f t="shared" si="562"/>
        <v>4533</v>
      </c>
      <c r="Q4541" s="8">
        <f t="shared" si="563"/>
        <v>4533</v>
      </c>
      <c r="W4541" s="8">
        <f t="shared" si="564"/>
        <v>4533</v>
      </c>
      <c r="AB4541" s="8">
        <f t="shared" si="565"/>
        <v>4533</v>
      </c>
      <c r="AH4541" s="8">
        <f t="shared" si="566"/>
        <v>4533</v>
      </c>
      <c r="AM4541" s="8">
        <f t="shared" si="567"/>
        <v>4533</v>
      </c>
    </row>
    <row r="4542" spans="1:39">
      <c r="A4542" s="8">
        <f t="shared" si="560"/>
        <v>4534</v>
      </c>
      <c r="F4542" s="8">
        <f t="shared" si="561"/>
        <v>4534</v>
      </c>
      <c r="L4542" s="8">
        <f t="shared" si="562"/>
        <v>4534</v>
      </c>
      <c r="Q4542" s="8">
        <f t="shared" si="563"/>
        <v>4534</v>
      </c>
      <c r="W4542" s="8">
        <f t="shared" si="564"/>
        <v>4534</v>
      </c>
      <c r="AB4542" s="8">
        <f t="shared" si="565"/>
        <v>4534</v>
      </c>
      <c r="AH4542" s="8">
        <f t="shared" si="566"/>
        <v>4534</v>
      </c>
      <c r="AM4542" s="8">
        <f t="shared" si="567"/>
        <v>4534</v>
      </c>
    </row>
    <row r="4543" spans="1:39">
      <c r="A4543" s="8">
        <f t="shared" si="560"/>
        <v>4535</v>
      </c>
      <c r="F4543" s="8">
        <f t="shared" si="561"/>
        <v>4535</v>
      </c>
      <c r="L4543" s="8">
        <f t="shared" si="562"/>
        <v>4535</v>
      </c>
      <c r="Q4543" s="8">
        <f t="shared" si="563"/>
        <v>4535</v>
      </c>
      <c r="W4543" s="8">
        <f t="shared" si="564"/>
        <v>4535</v>
      </c>
      <c r="AB4543" s="8">
        <f t="shared" si="565"/>
        <v>4535</v>
      </c>
      <c r="AH4543" s="8">
        <f t="shared" si="566"/>
        <v>4535</v>
      </c>
      <c r="AM4543" s="8">
        <f t="shared" si="567"/>
        <v>4535</v>
      </c>
    </row>
    <row r="4544" spans="1:39">
      <c r="A4544" s="8">
        <f t="shared" si="560"/>
        <v>4536</v>
      </c>
      <c r="F4544" s="8">
        <f t="shared" si="561"/>
        <v>4536</v>
      </c>
      <c r="L4544" s="8">
        <f t="shared" si="562"/>
        <v>4536</v>
      </c>
      <c r="Q4544" s="8">
        <f t="shared" si="563"/>
        <v>4536</v>
      </c>
      <c r="W4544" s="8">
        <f t="shared" si="564"/>
        <v>4536</v>
      </c>
      <c r="AB4544" s="8">
        <f t="shared" si="565"/>
        <v>4536</v>
      </c>
      <c r="AH4544" s="8">
        <f t="shared" si="566"/>
        <v>4536</v>
      </c>
      <c r="AM4544" s="8">
        <f t="shared" si="567"/>
        <v>4536</v>
      </c>
    </row>
    <row r="4545" spans="1:39">
      <c r="A4545" s="8">
        <f t="shared" si="560"/>
        <v>4537</v>
      </c>
      <c r="F4545" s="8">
        <f t="shared" si="561"/>
        <v>4537</v>
      </c>
      <c r="L4545" s="8">
        <f t="shared" si="562"/>
        <v>4537</v>
      </c>
      <c r="Q4545" s="8">
        <f t="shared" si="563"/>
        <v>4537</v>
      </c>
      <c r="W4545" s="8">
        <f t="shared" si="564"/>
        <v>4537</v>
      </c>
      <c r="AB4545" s="8">
        <f t="shared" si="565"/>
        <v>4537</v>
      </c>
      <c r="AH4545" s="8">
        <f t="shared" si="566"/>
        <v>4537</v>
      </c>
      <c r="AM4545" s="8">
        <f t="shared" si="567"/>
        <v>4537</v>
      </c>
    </row>
    <row r="4546" spans="1:39">
      <c r="A4546" s="8">
        <f t="shared" si="560"/>
        <v>4538</v>
      </c>
      <c r="F4546" s="8">
        <f t="shared" si="561"/>
        <v>4538</v>
      </c>
      <c r="L4546" s="8">
        <f t="shared" si="562"/>
        <v>4538</v>
      </c>
      <c r="Q4546" s="8">
        <f t="shared" si="563"/>
        <v>4538</v>
      </c>
      <c r="W4546" s="8">
        <f t="shared" si="564"/>
        <v>4538</v>
      </c>
      <c r="AB4546" s="8">
        <f t="shared" si="565"/>
        <v>4538</v>
      </c>
      <c r="AH4546" s="8">
        <f t="shared" si="566"/>
        <v>4538</v>
      </c>
      <c r="AM4546" s="8">
        <f t="shared" si="567"/>
        <v>4538</v>
      </c>
    </row>
    <row r="4547" spans="1:39">
      <c r="A4547" s="8">
        <f t="shared" si="560"/>
        <v>4539</v>
      </c>
      <c r="F4547" s="8">
        <f t="shared" si="561"/>
        <v>4539</v>
      </c>
      <c r="L4547" s="8">
        <f t="shared" si="562"/>
        <v>4539</v>
      </c>
      <c r="Q4547" s="8">
        <f t="shared" si="563"/>
        <v>4539</v>
      </c>
      <c r="W4547" s="8">
        <f t="shared" si="564"/>
        <v>4539</v>
      </c>
      <c r="AB4547" s="8">
        <f t="shared" si="565"/>
        <v>4539</v>
      </c>
      <c r="AH4547" s="8">
        <f t="shared" si="566"/>
        <v>4539</v>
      </c>
      <c r="AM4547" s="8">
        <f t="shared" si="567"/>
        <v>4539</v>
      </c>
    </row>
    <row r="4548" spans="1:39">
      <c r="A4548" s="8">
        <f t="shared" si="560"/>
        <v>4540</v>
      </c>
      <c r="F4548" s="8">
        <f t="shared" si="561"/>
        <v>4540</v>
      </c>
      <c r="L4548" s="8">
        <f t="shared" si="562"/>
        <v>4540</v>
      </c>
      <c r="Q4548" s="8">
        <f t="shared" si="563"/>
        <v>4540</v>
      </c>
      <c r="W4548" s="8">
        <f t="shared" si="564"/>
        <v>4540</v>
      </c>
      <c r="AB4548" s="8">
        <f t="shared" si="565"/>
        <v>4540</v>
      </c>
      <c r="AH4548" s="8">
        <f t="shared" si="566"/>
        <v>4540</v>
      </c>
      <c r="AM4548" s="8">
        <f t="shared" si="567"/>
        <v>4540</v>
      </c>
    </row>
    <row r="4549" spans="1:39">
      <c r="A4549" s="8">
        <f t="shared" si="560"/>
        <v>4541</v>
      </c>
      <c r="F4549" s="8">
        <f t="shared" si="561"/>
        <v>4541</v>
      </c>
      <c r="L4549" s="8">
        <f t="shared" si="562"/>
        <v>4541</v>
      </c>
      <c r="Q4549" s="8">
        <f t="shared" si="563"/>
        <v>4541</v>
      </c>
      <c r="W4549" s="8">
        <f t="shared" si="564"/>
        <v>4541</v>
      </c>
      <c r="AB4549" s="8">
        <f t="shared" si="565"/>
        <v>4541</v>
      </c>
      <c r="AH4549" s="8">
        <f t="shared" si="566"/>
        <v>4541</v>
      </c>
      <c r="AM4549" s="8">
        <f t="shared" si="567"/>
        <v>4541</v>
      </c>
    </row>
    <row r="4550" spans="1:39">
      <c r="A4550" s="8">
        <f t="shared" si="560"/>
        <v>4542</v>
      </c>
      <c r="F4550" s="8">
        <f t="shared" si="561"/>
        <v>4542</v>
      </c>
      <c r="L4550" s="8">
        <f t="shared" si="562"/>
        <v>4542</v>
      </c>
      <c r="Q4550" s="8">
        <f t="shared" si="563"/>
        <v>4542</v>
      </c>
      <c r="W4550" s="8">
        <f t="shared" si="564"/>
        <v>4542</v>
      </c>
      <c r="AB4550" s="8">
        <f t="shared" si="565"/>
        <v>4542</v>
      </c>
      <c r="AH4550" s="8">
        <f t="shared" si="566"/>
        <v>4542</v>
      </c>
      <c r="AM4550" s="8">
        <f t="shared" si="567"/>
        <v>4542</v>
      </c>
    </row>
    <row r="4551" spans="1:39">
      <c r="A4551" s="8">
        <f t="shared" si="560"/>
        <v>4543</v>
      </c>
      <c r="F4551" s="8">
        <f t="shared" si="561"/>
        <v>4543</v>
      </c>
      <c r="L4551" s="8">
        <f t="shared" si="562"/>
        <v>4543</v>
      </c>
      <c r="Q4551" s="8">
        <f t="shared" si="563"/>
        <v>4543</v>
      </c>
      <c r="W4551" s="8">
        <f t="shared" si="564"/>
        <v>4543</v>
      </c>
      <c r="AB4551" s="8">
        <f t="shared" si="565"/>
        <v>4543</v>
      </c>
      <c r="AH4551" s="8">
        <f t="shared" si="566"/>
        <v>4543</v>
      </c>
      <c r="AM4551" s="8">
        <f t="shared" si="567"/>
        <v>4543</v>
      </c>
    </row>
    <row r="4552" spans="1:39">
      <c r="A4552" s="8">
        <f t="shared" si="560"/>
        <v>4544</v>
      </c>
      <c r="F4552" s="8">
        <f t="shared" si="561"/>
        <v>4544</v>
      </c>
      <c r="L4552" s="8">
        <f t="shared" si="562"/>
        <v>4544</v>
      </c>
      <c r="Q4552" s="8">
        <f t="shared" si="563"/>
        <v>4544</v>
      </c>
      <c r="W4552" s="8">
        <f t="shared" si="564"/>
        <v>4544</v>
      </c>
      <c r="AB4552" s="8">
        <f t="shared" si="565"/>
        <v>4544</v>
      </c>
      <c r="AH4552" s="8">
        <f t="shared" si="566"/>
        <v>4544</v>
      </c>
      <c r="AM4552" s="8">
        <f t="shared" si="567"/>
        <v>4544</v>
      </c>
    </row>
    <row r="4553" spans="1:39">
      <c r="A4553" s="8">
        <f t="shared" si="560"/>
        <v>4545</v>
      </c>
      <c r="F4553" s="8">
        <f t="shared" si="561"/>
        <v>4545</v>
      </c>
      <c r="L4553" s="8">
        <f t="shared" si="562"/>
        <v>4545</v>
      </c>
      <c r="Q4553" s="8">
        <f t="shared" si="563"/>
        <v>4545</v>
      </c>
      <c r="W4553" s="8">
        <f t="shared" si="564"/>
        <v>4545</v>
      </c>
      <c r="AB4553" s="8">
        <f t="shared" si="565"/>
        <v>4545</v>
      </c>
      <c r="AH4553" s="8">
        <f t="shared" si="566"/>
        <v>4545</v>
      </c>
      <c r="AM4553" s="8">
        <f t="shared" si="567"/>
        <v>4545</v>
      </c>
    </row>
    <row r="4554" spans="1:39">
      <c r="A4554" s="8">
        <f t="shared" ref="A4554:A4617" si="568">A4553+1</f>
        <v>4546</v>
      </c>
      <c r="F4554" s="8">
        <f t="shared" ref="F4554:F4617" si="569">F4553+1</f>
        <v>4546</v>
      </c>
      <c r="L4554" s="8">
        <f t="shared" ref="L4554:L4617" si="570">L4553+1</f>
        <v>4546</v>
      </c>
      <c r="Q4554" s="8">
        <f t="shared" ref="Q4554:Q4617" si="571">Q4553+1</f>
        <v>4546</v>
      </c>
      <c r="W4554" s="8">
        <f t="shared" ref="W4554:W4617" si="572">W4553+1</f>
        <v>4546</v>
      </c>
      <c r="AB4554" s="8">
        <f t="shared" ref="AB4554:AB4617" si="573">AB4553+1</f>
        <v>4546</v>
      </c>
      <c r="AH4554" s="8">
        <f t="shared" ref="AH4554:AH4617" si="574">AH4553+1</f>
        <v>4546</v>
      </c>
      <c r="AM4554" s="8">
        <f t="shared" ref="AM4554:AM4617" si="575">AM4553+1</f>
        <v>4546</v>
      </c>
    </row>
    <row r="4555" spans="1:39">
      <c r="A4555" s="8">
        <f t="shared" si="568"/>
        <v>4547</v>
      </c>
      <c r="F4555" s="8">
        <f t="shared" si="569"/>
        <v>4547</v>
      </c>
      <c r="L4555" s="8">
        <f t="shared" si="570"/>
        <v>4547</v>
      </c>
      <c r="Q4555" s="8">
        <f t="shared" si="571"/>
        <v>4547</v>
      </c>
      <c r="W4555" s="8">
        <f t="shared" si="572"/>
        <v>4547</v>
      </c>
      <c r="AB4555" s="8">
        <f t="shared" si="573"/>
        <v>4547</v>
      </c>
      <c r="AH4555" s="8">
        <f t="shared" si="574"/>
        <v>4547</v>
      </c>
      <c r="AM4555" s="8">
        <f t="shared" si="575"/>
        <v>4547</v>
      </c>
    </row>
    <row r="4556" spans="1:39">
      <c r="A4556" s="8">
        <f t="shared" si="568"/>
        <v>4548</v>
      </c>
      <c r="F4556" s="8">
        <f t="shared" si="569"/>
        <v>4548</v>
      </c>
      <c r="L4556" s="8">
        <f t="shared" si="570"/>
        <v>4548</v>
      </c>
      <c r="Q4556" s="8">
        <f t="shared" si="571"/>
        <v>4548</v>
      </c>
      <c r="W4556" s="8">
        <f t="shared" si="572"/>
        <v>4548</v>
      </c>
      <c r="AB4556" s="8">
        <f t="shared" si="573"/>
        <v>4548</v>
      </c>
      <c r="AH4556" s="8">
        <f t="shared" si="574"/>
        <v>4548</v>
      </c>
      <c r="AM4556" s="8">
        <f t="shared" si="575"/>
        <v>4548</v>
      </c>
    </row>
    <row r="4557" spans="1:39">
      <c r="A4557" s="8">
        <f t="shared" si="568"/>
        <v>4549</v>
      </c>
      <c r="F4557" s="8">
        <f t="shared" si="569"/>
        <v>4549</v>
      </c>
      <c r="L4557" s="8">
        <f t="shared" si="570"/>
        <v>4549</v>
      </c>
      <c r="Q4557" s="8">
        <f t="shared" si="571"/>
        <v>4549</v>
      </c>
      <c r="W4557" s="8">
        <f t="shared" si="572"/>
        <v>4549</v>
      </c>
      <c r="AB4557" s="8">
        <f t="shared" si="573"/>
        <v>4549</v>
      </c>
      <c r="AH4557" s="8">
        <f t="shared" si="574"/>
        <v>4549</v>
      </c>
      <c r="AM4557" s="8">
        <f t="shared" si="575"/>
        <v>4549</v>
      </c>
    </row>
    <row r="4558" spans="1:39">
      <c r="A4558" s="8">
        <f t="shared" si="568"/>
        <v>4550</v>
      </c>
      <c r="F4558" s="8">
        <f t="shared" si="569"/>
        <v>4550</v>
      </c>
      <c r="L4558" s="8">
        <f t="shared" si="570"/>
        <v>4550</v>
      </c>
      <c r="Q4558" s="8">
        <f t="shared" si="571"/>
        <v>4550</v>
      </c>
      <c r="W4558" s="8">
        <f t="shared" si="572"/>
        <v>4550</v>
      </c>
      <c r="AB4558" s="8">
        <f t="shared" si="573"/>
        <v>4550</v>
      </c>
      <c r="AH4558" s="8">
        <f t="shared" si="574"/>
        <v>4550</v>
      </c>
      <c r="AM4558" s="8">
        <f t="shared" si="575"/>
        <v>4550</v>
      </c>
    </row>
    <row r="4559" spans="1:39">
      <c r="A4559" s="8">
        <f t="shared" si="568"/>
        <v>4551</v>
      </c>
      <c r="F4559" s="8">
        <f t="shared" si="569"/>
        <v>4551</v>
      </c>
      <c r="L4559" s="8">
        <f t="shared" si="570"/>
        <v>4551</v>
      </c>
      <c r="Q4559" s="8">
        <f t="shared" si="571"/>
        <v>4551</v>
      </c>
      <c r="W4559" s="8">
        <f t="shared" si="572"/>
        <v>4551</v>
      </c>
      <c r="AB4559" s="8">
        <f t="shared" si="573"/>
        <v>4551</v>
      </c>
      <c r="AH4559" s="8">
        <f t="shared" si="574"/>
        <v>4551</v>
      </c>
      <c r="AM4559" s="8">
        <f t="shared" si="575"/>
        <v>4551</v>
      </c>
    </row>
    <row r="4560" spans="1:39">
      <c r="A4560" s="8">
        <f t="shared" si="568"/>
        <v>4552</v>
      </c>
      <c r="F4560" s="8">
        <f t="shared" si="569"/>
        <v>4552</v>
      </c>
      <c r="L4560" s="8">
        <f t="shared" si="570"/>
        <v>4552</v>
      </c>
      <c r="Q4560" s="8">
        <f t="shared" si="571"/>
        <v>4552</v>
      </c>
      <c r="W4560" s="8">
        <f t="shared" si="572"/>
        <v>4552</v>
      </c>
      <c r="AB4560" s="8">
        <f t="shared" si="573"/>
        <v>4552</v>
      </c>
      <c r="AH4560" s="8">
        <f t="shared" si="574"/>
        <v>4552</v>
      </c>
      <c r="AM4560" s="8">
        <f t="shared" si="575"/>
        <v>4552</v>
      </c>
    </row>
    <row r="4561" spans="1:39">
      <c r="A4561" s="8">
        <f t="shared" si="568"/>
        <v>4553</v>
      </c>
      <c r="F4561" s="8">
        <f t="shared" si="569"/>
        <v>4553</v>
      </c>
      <c r="L4561" s="8">
        <f t="shared" si="570"/>
        <v>4553</v>
      </c>
      <c r="Q4561" s="8">
        <f t="shared" si="571"/>
        <v>4553</v>
      </c>
      <c r="W4561" s="8">
        <f t="shared" si="572"/>
        <v>4553</v>
      </c>
      <c r="AB4561" s="8">
        <f t="shared" si="573"/>
        <v>4553</v>
      </c>
      <c r="AH4561" s="8">
        <f t="shared" si="574"/>
        <v>4553</v>
      </c>
      <c r="AM4561" s="8">
        <f t="shared" si="575"/>
        <v>4553</v>
      </c>
    </row>
    <row r="4562" spans="1:39">
      <c r="A4562" s="8">
        <f t="shared" si="568"/>
        <v>4554</v>
      </c>
      <c r="F4562" s="8">
        <f t="shared" si="569"/>
        <v>4554</v>
      </c>
      <c r="L4562" s="8">
        <f t="shared" si="570"/>
        <v>4554</v>
      </c>
      <c r="Q4562" s="8">
        <f t="shared" si="571"/>
        <v>4554</v>
      </c>
      <c r="W4562" s="8">
        <f t="shared" si="572"/>
        <v>4554</v>
      </c>
      <c r="AB4562" s="8">
        <f t="shared" si="573"/>
        <v>4554</v>
      </c>
      <c r="AH4562" s="8">
        <f t="shared" si="574"/>
        <v>4554</v>
      </c>
      <c r="AM4562" s="8">
        <f t="shared" si="575"/>
        <v>4554</v>
      </c>
    </row>
    <row r="4563" spans="1:39">
      <c r="A4563" s="8">
        <f t="shared" si="568"/>
        <v>4555</v>
      </c>
      <c r="F4563" s="8">
        <f t="shared" si="569"/>
        <v>4555</v>
      </c>
      <c r="L4563" s="8">
        <f t="shared" si="570"/>
        <v>4555</v>
      </c>
      <c r="Q4563" s="8">
        <f t="shared" si="571"/>
        <v>4555</v>
      </c>
      <c r="W4563" s="8">
        <f t="shared" si="572"/>
        <v>4555</v>
      </c>
      <c r="AB4563" s="8">
        <f t="shared" si="573"/>
        <v>4555</v>
      </c>
      <c r="AH4563" s="8">
        <f t="shared" si="574"/>
        <v>4555</v>
      </c>
      <c r="AM4563" s="8">
        <f t="shared" si="575"/>
        <v>4555</v>
      </c>
    </row>
    <row r="4564" spans="1:39">
      <c r="A4564" s="8">
        <f t="shared" si="568"/>
        <v>4556</v>
      </c>
      <c r="F4564" s="8">
        <f t="shared" si="569"/>
        <v>4556</v>
      </c>
      <c r="L4564" s="8">
        <f t="shared" si="570"/>
        <v>4556</v>
      </c>
      <c r="Q4564" s="8">
        <f t="shared" si="571"/>
        <v>4556</v>
      </c>
      <c r="W4564" s="8">
        <f t="shared" si="572"/>
        <v>4556</v>
      </c>
      <c r="AB4564" s="8">
        <f t="shared" si="573"/>
        <v>4556</v>
      </c>
      <c r="AH4564" s="8">
        <f t="shared" si="574"/>
        <v>4556</v>
      </c>
      <c r="AM4564" s="8">
        <f t="shared" si="575"/>
        <v>4556</v>
      </c>
    </row>
    <row r="4565" spans="1:39">
      <c r="A4565" s="8">
        <f t="shared" si="568"/>
        <v>4557</v>
      </c>
      <c r="F4565" s="8">
        <f t="shared" si="569"/>
        <v>4557</v>
      </c>
      <c r="L4565" s="8">
        <f t="shared" si="570"/>
        <v>4557</v>
      </c>
      <c r="Q4565" s="8">
        <f t="shared" si="571"/>
        <v>4557</v>
      </c>
      <c r="W4565" s="8">
        <f t="shared" si="572"/>
        <v>4557</v>
      </c>
      <c r="AB4565" s="8">
        <f t="shared" si="573"/>
        <v>4557</v>
      </c>
      <c r="AH4565" s="8">
        <f t="shared" si="574"/>
        <v>4557</v>
      </c>
      <c r="AM4565" s="8">
        <f t="shared" si="575"/>
        <v>4557</v>
      </c>
    </row>
    <row r="4566" spans="1:39">
      <c r="A4566" s="8">
        <f t="shared" si="568"/>
        <v>4558</v>
      </c>
      <c r="F4566" s="8">
        <f t="shared" si="569"/>
        <v>4558</v>
      </c>
      <c r="L4566" s="8">
        <f t="shared" si="570"/>
        <v>4558</v>
      </c>
      <c r="Q4566" s="8">
        <f t="shared" si="571"/>
        <v>4558</v>
      </c>
      <c r="W4566" s="8">
        <f t="shared" si="572"/>
        <v>4558</v>
      </c>
      <c r="AB4566" s="8">
        <f t="shared" si="573"/>
        <v>4558</v>
      </c>
      <c r="AH4566" s="8">
        <f t="shared" si="574"/>
        <v>4558</v>
      </c>
      <c r="AM4566" s="8">
        <f t="shared" si="575"/>
        <v>4558</v>
      </c>
    </row>
    <row r="4567" spans="1:39">
      <c r="A4567" s="8">
        <f t="shared" si="568"/>
        <v>4559</v>
      </c>
      <c r="F4567" s="8">
        <f t="shared" si="569"/>
        <v>4559</v>
      </c>
      <c r="L4567" s="8">
        <f t="shared" si="570"/>
        <v>4559</v>
      </c>
      <c r="Q4567" s="8">
        <f t="shared" si="571"/>
        <v>4559</v>
      </c>
      <c r="W4567" s="8">
        <f t="shared" si="572"/>
        <v>4559</v>
      </c>
      <c r="AB4567" s="8">
        <f t="shared" si="573"/>
        <v>4559</v>
      </c>
      <c r="AH4567" s="8">
        <f t="shared" si="574"/>
        <v>4559</v>
      </c>
      <c r="AM4567" s="8">
        <f t="shared" si="575"/>
        <v>4559</v>
      </c>
    </row>
    <row r="4568" spans="1:39">
      <c r="A4568" s="8">
        <f t="shared" si="568"/>
        <v>4560</v>
      </c>
      <c r="F4568" s="8">
        <f t="shared" si="569"/>
        <v>4560</v>
      </c>
      <c r="L4568" s="8">
        <f t="shared" si="570"/>
        <v>4560</v>
      </c>
      <c r="Q4568" s="8">
        <f t="shared" si="571"/>
        <v>4560</v>
      </c>
      <c r="W4568" s="8">
        <f t="shared" si="572"/>
        <v>4560</v>
      </c>
      <c r="AB4568" s="8">
        <f t="shared" si="573"/>
        <v>4560</v>
      </c>
      <c r="AH4568" s="8">
        <f t="shared" si="574"/>
        <v>4560</v>
      </c>
      <c r="AM4568" s="8">
        <f t="shared" si="575"/>
        <v>4560</v>
      </c>
    </row>
    <row r="4569" spans="1:39">
      <c r="A4569" s="8">
        <f t="shared" si="568"/>
        <v>4561</v>
      </c>
      <c r="F4569" s="8">
        <f t="shared" si="569"/>
        <v>4561</v>
      </c>
      <c r="L4569" s="8">
        <f t="shared" si="570"/>
        <v>4561</v>
      </c>
      <c r="Q4569" s="8">
        <f t="shared" si="571"/>
        <v>4561</v>
      </c>
      <c r="W4569" s="8">
        <f t="shared" si="572"/>
        <v>4561</v>
      </c>
      <c r="AB4569" s="8">
        <f t="shared" si="573"/>
        <v>4561</v>
      </c>
      <c r="AH4569" s="8">
        <f t="shared" si="574"/>
        <v>4561</v>
      </c>
      <c r="AM4569" s="8">
        <f t="shared" si="575"/>
        <v>4561</v>
      </c>
    </row>
    <row r="4570" spans="1:39">
      <c r="A4570" s="8">
        <f t="shared" si="568"/>
        <v>4562</v>
      </c>
      <c r="F4570" s="8">
        <f t="shared" si="569"/>
        <v>4562</v>
      </c>
      <c r="L4570" s="8">
        <f t="shared" si="570"/>
        <v>4562</v>
      </c>
      <c r="Q4570" s="8">
        <f t="shared" si="571"/>
        <v>4562</v>
      </c>
      <c r="W4570" s="8">
        <f t="shared" si="572"/>
        <v>4562</v>
      </c>
      <c r="AB4570" s="8">
        <f t="shared" si="573"/>
        <v>4562</v>
      </c>
      <c r="AH4570" s="8">
        <f t="shared" si="574"/>
        <v>4562</v>
      </c>
      <c r="AM4570" s="8">
        <f t="shared" si="575"/>
        <v>4562</v>
      </c>
    </row>
    <row r="4571" spans="1:39">
      <c r="A4571" s="8">
        <f t="shared" si="568"/>
        <v>4563</v>
      </c>
      <c r="F4571" s="8">
        <f t="shared" si="569"/>
        <v>4563</v>
      </c>
      <c r="L4571" s="8">
        <f t="shared" si="570"/>
        <v>4563</v>
      </c>
      <c r="Q4571" s="8">
        <f t="shared" si="571"/>
        <v>4563</v>
      </c>
      <c r="W4571" s="8">
        <f t="shared" si="572"/>
        <v>4563</v>
      </c>
      <c r="AB4571" s="8">
        <f t="shared" si="573"/>
        <v>4563</v>
      </c>
      <c r="AH4571" s="8">
        <f t="shared" si="574"/>
        <v>4563</v>
      </c>
      <c r="AM4571" s="8">
        <f t="shared" si="575"/>
        <v>4563</v>
      </c>
    </row>
    <row r="4572" spans="1:39">
      <c r="A4572" s="8">
        <f t="shared" si="568"/>
        <v>4564</v>
      </c>
      <c r="F4572" s="8">
        <f t="shared" si="569"/>
        <v>4564</v>
      </c>
      <c r="L4572" s="8">
        <f t="shared" si="570"/>
        <v>4564</v>
      </c>
      <c r="Q4572" s="8">
        <f t="shared" si="571"/>
        <v>4564</v>
      </c>
      <c r="W4572" s="8">
        <f t="shared" si="572"/>
        <v>4564</v>
      </c>
      <c r="AB4572" s="8">
        <f t="shared" si="573"/>
        <v>4564</v>
      </c>
      <c r="AH4572" s="8">
        <f t="shared" si="574"/>
        <v>4564</v>
      </c>
      <c r="AM4572" s="8">
        <f t="shared" si="575"/>
        <v>4564</v>
      </c>
    </row>
    <row r="4573" spans="1:39">
      <c r="A4573" s="8">
        <f t="shared" si="568"/>
        <v>4565</v>
      </c>
      <c r="F4573" s="8">
        <f t="shared" si="569"/>
        <v>4565</v>
      </c>
      <c r="L4573" s="8">
        <f t="shared" si="570"/>
        <v>4565</v>
      </c>
      <c r="Q4573" s="8">
        <f t="shared" si="571"/>
        <v>4565</v>
      </c>
      <c r="W4573" s="8">
        <f t="shared" si="572"/>
        <v>4565</v>
      </c>
      <c r="AB4573" s="8">
        <f t="shared" si="573"/>
        <v>4565</v>
      </c>
      <c r="AH4573" s="8">
        <f t="shared" si="574"/>
        <v>4565</v>
      </c>
      <c r="AM4573" s="8">
        <f t="shared" si="575"/>
        <v>4565</v>
      </c>
    </row>
    <row r="4574" spans="1:39">
      <c r="A4574" s="8">
        <f t="shared" si="568"/>
        <v>4566</v>
      </c>
      <c r="F4574" s="8">
        <f t="shared" si="569"/>
        <v>4566</v>
      </c>
      <c r="L4574" s="8">
        <f t="shared" si="570"/>
        <v>4566</v>
      </c>
      <c r="Q4574" s="8">
        <f t="shared" si="571"/>
        <v>4566</v>
      </c>
      <c r="W4574" s="8">
        <f t="shared" si="572"/>
        <v>4566</v>
      </c>
      <c r="AB4574" s="8">
        <f t="shared" si="573"/>
        <v>4566</v>
      </c>
      <c r="AH4574" s="8">
        <f t="shared" si="574"/>
        <v>4566</v>
      </c>
      <c r="AM4574" s="8">
        <f t="shared" si="575"/>
        <v>4566</v>
      </c>
    </row>
    <row r="4575" spans="1:39">
      <c r="A4575" s="8">
        <f t="shared" si="568"/>
        <v>4567</v>
      </c>
      <c r="F4575" s="8">
        <f t="shared" si="569"/>
        <v>4567</v>
      </c>
      <c r="L4575" s="8">
        <f t="shared" si="570"/>
        <v>4567</v>
      </c>
      <c r="Q4575" s="8">
        <f t="shared" si="571"/>
        <v>4567</v>
      </c>
      <c r="W4575" s="8">
        <f t="shared" si="572"/>
        <v>4567</v>
      </c>
      <c r="AB4575" s="8">
        <f t="shared" si="573"/>
        <v>4567</v>
      </c>
      <c r="AH4575" s="8">
        <f t="shared" si="574"/>
        <v>4567</v>
      </c>
      <c r="AM4575" s="8">
        <f t="shared" si="575"/>
        <v>4567</v>
      </c>
    </row>
    <row r="4576" spans="1:39">
      <c r="A4576" s="8">
        <f t="shared" si="568"/>
        <v>4568</v>
      </c>
      <c r="F4576" s="8">
        <f t="shared" si="569"/>
        <v>4568</v>
      </c>
      <c r="L4576" s="8">
        <f t="shared" si="570"/>
        <v>4568</v>
      </c>
      <c r="Q4576" s="8">
        <f t="shared" si="571"/>
        <v>4568</v>
      </c>
      <c r="W4576" s="8">
        <f t="shared" si="572"/>
        <v>4568</v>
      </c>
      <c r="AB4576" s="8">
        <f t="shared" si="573"/>
        <v>4568</v>
      </c>
      <c r="AH4576" s="8">
        <f t="shared" si="574"/>
        <v>4568</v>
      </c>
      <c r="AM4576" s="8">
        <f t="shared" si="575"/>
        <v>4568</v>
      </c>
    </row>
    <row r="4577" spans="1:39">
      <c r="A4577" s="8">
        <f t="shared" si="568"/>
        <v>4569</v>
      </c>
      <c r="F4577" s="8">
        <f t="shared" si="569"/>
        <v>4569</v>
      </c>
      <c r="L4577" s="8">
        <f t="shared" si="570"/>
        <v>4569</v>
      </c>
      <c r="Q4577" s="8">
        <f t="shared" si="571"/>
        <v>4569</v>
      </c>
      <c r="W4577" s="8">
        <f t="shared" si="572"/>
        <v>4569</v>
      </c>
      <c r="AB4577" s="8">
        <f t="shared" si="573"/>
        <v>4569</v>
      </c>
      <c r="AH4577" s="8">
        <f t="shared" si="574"/>
        <v>4569</v>
      </c>
      <c r="AM4577" s="8">
        <f t="shared" si="575"/>
        <v>4569</v>
      </c>
    </row>
    <row r="4578" spans="1:39">
      <c r="A4578" s="8">
        <f t="shared" si="568"/>
        <v>4570</v>
      </c>
      <c r="F4578" s="8">
        <f t="shared" si="569"/>
        <v>4570</v>
      </c>
      <c r="L4578" s="8">
        <f t="shared" si="570"/>
        <v>4570</v>
      </c>
      <c r="Q4578" s="8">
        <f t="shared" si="571"/>
        <v>4570</v>
      </c>
      <c r="W4578" s="8">
        <f t="shared" si="572"/>
        <v>4570</v>
      </c>
      <c r="AB4578" s="8">
        <f t="shared" si="573"/>
        <v>4570</v>
      </c>
      <c r="AH4578" s="8">
        <f t="shared" si="574"/>
        <v>4570</v>
      </c>
      <c r="AM4578" s="8">
        <f t="shared" si="575"/>
        <v>4570</v>
      </c>
    </row>
    <row r="4579" spans="1:39">
      <c r="A4579" s="8">
        <f t="shared" si="568"/>
        <v>4571</v>
      </c>
      <c r="F4579" s="8">
        <f t="shared" si="569"/>
        <v>4571</v>
      </c>
      <c r="L4579" s="8">
        <f t="shared" si="570"/>
        <v>4571</v>
      </c>
      <c r="Q4579" s="8">
        <f t="shared" si="571"/>
        <v>4571</v>
      </c>
      <c r="W4579" s="8">
        <f t="shared" si="572"/>
        <v>4571</v>
      </c>
      <c r="AB4579" s="8">
        <f t="shared" si="573"/>
        <v>4571</v>
      </c>
      <c r="AH4579" s="8">
        <f t="shared" si="574"/>
        <v>4571</v>
      </c>
      <c r="AM4579" s="8">
        <f t="shared" si="575"/>
        <v>4571</v>
      </c>
    </row>
    <row r="4580" spans="1:39">
      <c r="A4580" s="8">
        <f t="shared" si="568"/>
        <v>4572</v>
      </c>
      <c r="F4580" s="8">
        <f t="shared" si="569"/>
        <v>4572</v>
      </c>
      <c r="L4580" s="8">
        <f t="shared" si="570"/>
        <v>4572</v>
      </c>
      <c r="Q4580" s="8">
        <f t="shared" si="571"/>
        <v>4572</v>
      </c>
      <c r="W4580" s="8">
        <f t="shared" si="572"/>
        <v>4572</v>
      </c>
      <c r="AB4580" s="8">
        <f t="shared" si="573"/>
        <v>4572</v>
      </c>
      <c r="AH4580" s="8">
        <f t="shared" si="574"/>
        <v>4572</v>
      </c>
      <c r="AM4580" s="8">
        <f t="shared" si="575"/>
        <v>4572</v>
      </c>
    </row>
    <row r="4581" spans="1:39">
      <c r="A4581" s="8">
        <f t="shared" si="568"/>
        <v>4573</v>
      </c>
      <c r="F4581" s="8">
        <f t="shared" si="569"/>
        <v>4573</v>
      </c>
      <c r="L4581" s="8">
        <f t="shared" si="570"/>
        <v>4573</v>
      </c>
      <c r="Q4581" s="8">
        <f t="shared" si="571"/>
        <v>4573</v>
      </c>
      <c r="W4581" s="8">
        <f t="shared" si="572"/>
        <v>4573</v>
      </c>
      <c r="AB4581" s="8">
        <f t="shared" si="573"/>
        <v>4573</v>
      </c>
      <c r="AH4581" s="8">
        <f t="shared" si="574"/>
        <v>4573</v>
      </c>
      <c r="AM4581" s="8">
        <f t="shared" si="575"/>
        <v>4573</v>
      </c>
    </row>
    <row r="4582" spans="1:39">
      <c r="A4582" s="8">
        <f t="shared" si="568"/>
        <v>4574</v>
      </c>
      <c r="F4582" s="8">
        <f t="shared" si="569"/>
        <v>4574</v>
      </c>
      <c r="L4582" s="8">
        <f t="shared" si="570"/>
        <v>4574</v>
      </c>
      <c r="Q4582" s="8">
        <f t="shared" si="571"/>
        <v>4574</v>
      </c>
      <c r="W4582" s="8">
        <f t="shared" si="572"/>
        <v>4574</v>
      </c>
      <c r="AB4582" s="8">
        <f t="shared" si="573"/>
        <v>4574</v>
      </c>
      <c r="AH4582" s="8">
        <f t="shared" si="574"/>
        <v>4574</v>
      </c>
      <c r="AM4582" s="8">
        <f t="shared" si="575"/>
        <v>4574</v>
      </c>
    </row>
    <row r="4583" spans="1:39">
      <c r="A4583" s="8">
        <f t="shared" si="568"/>
        <v>4575</v>
      </c>
      <c r="F4583" s="8">
        <f t="shared" si="569"/>
        <v>4575</v>
      </c>
      <c r="L4583" s="8">
        <f t="shared" si="570"/>
        <v>4575</v>
      </c>
      <c r="Q4583" s="8">
        <f t="shared" si="571"/>
        <v>4575</v>
      </c>
      <c r="W4583" s="8">
        <f t="shared" si="572"/>
        <v>4575</v>
      </c>
      <c r="AB4583" s="8">
        <f t="shared" si="573"/>
        <v>4575</v>
      </c>
      <c r="AH4583" s="8">
        <f t="shared" si="574"/>
        <v>4575</v>
      </c>
      <c r="AM4583" s="8">
        <f t="shared" si="575"/>
        <v>4575</v>
      </c>
    </row>
    <row r="4584" spans="1:39">
      <c r="A4584" s="8">
        <f t="shared" si="568"/>
        <v>4576</v>
      </c>
      <c r="F4584" s="8">
        <f t="shared" si="569"/>
        <v>4576</v>
      </c>
      <c r="L4584" s="8">
        <f t="shared" si="570"/>
        <v>4576</v>
      </c>
      <c r="Q4584" s="8">
        <f t="shared" si="571"/>
        <v>4576</v>
      </c>
      <c r="W4584" s="8">
        <f t="shared" si="572"/>
        <v>4576</v>
      </c>
      <c r="AB4584" s="8">
        <f t="shared" si="573"/>
        <v>4576</v>
      </c>
      <c r="AH4584" s="8">
        <f t="shared" si="574"/>
        <v>4576</v>
      </c>
      <c r="AM4584" s="8">
        <f t="shared" si="575"/>
        <v>4576</v>
      </c>
    </row>
    <row r="4585" spans="1:39">
      <c r="A4585" s="8">
        <f t="shared" si="568"/>
        <v>4577</v>
      </c>
      <c r="F4585" s="8">
        <f t="shared" si="569"/>
        <v>4577</v>
      </c>
      <c r="L4585" s="8">
        <f t="shared" si="570"/>
        <v>4577</v>
      </c>
      <c r="Q4585" s="8">
        <f t="shared" si="571"/>
        <v>4577</v>
      </c>
      <c r="W4585" s="8">
        <f t="shared" si="572"/>
        <v>4577</v>
      </c>
      <c r="AB4585" s="8">
        <f t="shared" si="573"/>
        <v>4577</v>
      </c>
      <c r="AH4585" s="8">
        <f t="shared" si="574"/>
        <v>4577</v>
      </c>
      <c r="AM4585" s="8">
        <f t="shared" si="575"/>
        <v>4577</v>
      </c>
    </row>
    <row r="4586" spans="1:39">
      <c r="A4586" s="8">
        <f t="shared" si="568"/>
        <v>4578</v>
      </c>
      <c r="F4586" s="8">
        <f t="shared" si="569"/>
        <v>4578</v>
      </c>
      <c r="L4586" s="8">
        <f t="shared" si="570"/>
        <v>4578</v>
      </c>
      <c r="Q4586" s="8">
        <f t="shared" si="571"/>
        <v>4578</v>
      </c>
      <c r="W4586" s="8">
        <f t="shared" si="572"/>
        <v>4578</v>
      </c>
      <c r="AB4586" s="8">
        <f t="shared" si="573"/>
        <v>4578</v>
      </c>
      <c r="AH4586" s="8">
        <f t="shared" si="574"/>
        <v>4578</v>
      </c>
      <c r="AM4586" s="8">
        <f t="shared" si="575"/>
        <v>4578</v>
      </c>
    </row>
    <row r="4587" spans="1:39">
      <c r="A4587" s="8">
        <f t="shared" si="568"/>
        <v>4579</v>
      </c>
      <c r="F4587" s="8">
        <f t="shared" si="569"/>
        <v>4579</v>
      </c>
      <c r="L4587" s="8">
        <f t="shared" si="570"/>
        <v>4579</v>
      </c>
      <c r="Q4587" s="8">
        <f t="shared" si="571"/>
        <v>4579</v>
      </c>
      <c r="W4587" s="8">
        <f t="shared" si="572"/>
        <v>4579</v>
      </c>
      <c r="AB4587" s="8">
        <f t="shared" si="573"/>
        <v>4579</v>
      </c>
      <c r="AH4587" s="8">
        <f t="shared" si="574"/>
        <v>4579</v>
      </c>
      <c r="AM4587" s="8">
        <f t="shared" si="575"/>
        <v>4579</v>
      </c>
    </row>
    <row r="4588" spans="1:39">
      <c r="A4588" s="8">
        <f t="shared" si="568"/>
        <v>4580</v>
      </c>
      <c r="F4588" s="8">
        <f t="shared" si="569"/>
        <v>4580</v>
      </c>
      <c r="L4588" s="8">
        <f t="shared" si="570"/>
        <v>4580</v>
      </c>
      <c r="Q4588" s="8">
        <f t="shared" si="571"/>
        <v>4580</v>
      </c>
      <c r="W4588" s="8">
        <f t="shared" si="572"/>
        <v>4580</v>
      </c>
      <c r="AB4588" s="8">
        <f t="shared" si="573"/>
        <v>4580</v>
      </c>
      <c r="AH4588" s="8">
        <f t="shared" si="574"/>
        <v>4580</v>
      </c>
      <c r="AM4588" s="8">
        <f t="shared" si="575"/>
        <v>4580</v>
      </c>
    </row>
    <row r="4589" spans="1:39">
      <c r="A4589" s="8">
        <f t="shared" si="568"/>
        <v>4581</v>
      </c>
      <c r="F4589" s="8">
        <f t="shared" si="569"/>
        <v>4581</v>
      </c>
      <c r="L4589" s="8">
        <f t="shared" si="570"/>
        <v>4581</v>
      </c>
      <c r="Q4589" s="8">
        <f t="shared" si="571"/>
        <v>4581</v>
      </c>
      <c r="W4589" s="8">
        <f t="shared" si="572"/>
        <v>4581</v>
      </c>
      <c r="AB4589" s="8">
        <f t="shared" si="573"/>
        <v>4581</v>
      </c>
      <c r="AH4589" s="8">
        <f t="shared" si="574"/>
        <v>4581</v>
      </c>
      <c r="AM4589" s="8">
        <f t="shared" si="575"/>
        <v>4581</v>
      </c>
    </row>
    <row r="4590" spans="1:39">
      <c r="A4590" s="8">
        <f t="shared" si="568"/>
        <v>4582</v>
      </c>
      <c r="F4590" s="8">
        <f t="shared" si="569"/>
        <v>4582</v>
      </c>
      <c r="L4590" s="8">
        <f t="shared" si="570"/>
        <v>4582</v>
      </c>
      <c r="Q4590" s="8">
        <f t="shared" si="571"/>
        <v>4582</v>
      </c>
      <c r="W4590" s="8">
        <f t="shared" si="572"/>
        <v>4582</v>
      </c>
      <c r="AB4590" s="8">
        <f t="shared" si="573"/>
        <v>4582</v>
      </c>
      <c r="AH4590" s="8">
        <f t="shared" si="574"/>
        <v>4582</v>
      </c>
      <c r="AM4590" s="8">
        <f t="shared" si="575"/>
        <v>4582</v>
      </c>
    </row>
    <row r="4591" spans="1:39">
      <c r="A4591" s="8">
        <f t="shared" si="568"/>
        <v>4583</v>
      </c>
      <c r="F4591" s="8">
        <f t="shared" si="569"/>
        <v>4583</v>
      </c>
      <c r="L4591" s="8">
        <f t="shared" si="570"/>
        <v>4583</v>
      </c>
      <c r="Q4591" s="8">
        <f t="shared" si="571"/>
        <v>4583</v>
      </c>
      <c r="W4591" s="8">
        <f t="shared" si="572"/>
        <v>4583</v>
      </c>
      <c r="AB4591" s="8">
        <f t="shared" si="573"/>
        <v>4583</v>
      </c>
      <c r="AH4591" s="8">
        <f t="shared" si="574"/>
        <v>4583</v>
      </c>
      <c r="AM4591" s="8">
        <f t="shared" si="575"/>
        <v>4583</v>
      </c>
    </row>
    <row r="4592" spans="1:39">
      <c r="A4592" s="8">
        <f t="shared" si="568"/>
        <v>4584</v>
      </c>
      <c r="F4592" s="8">
        <f t="shared" si="569"/>
        <v>4584</v>
      </c>
      <c r="L4592" s="8">
        <f t="shared" si="570"/>
        <v>4584</v>
      </c>
      <c r="Q4592" s="8">
        <f t="shared" si="571"/>
        <v>4584</v>
      </c>
      <c r="W4592" s="8">
        <f t="shared" si="572"/>
        <v>4584</v>
      </c>
      <c r="AB4592" s="8">
        <f t="shared" si="573"/>
        <v>4584</v>
      </c>
      <c r="AH4592" s="8">
        <f t="shared" si="574"/>
        <v>4584</v>
      </c>
      <c r="AM4592" s="8">
        <f t="shared" si="575"/>
        <v>4584</v>
      </c>
    </row>
    <row r="4593" spans="1:39">
      <c r="A4593" s="8">
        <f t="shared" si="568"/>
        <v>4585</v>
      </c>
      <c r="F4593" s="8">
        <f t="shared" si="569"/>
        <v>4585</v>
      </c>
      <c r="L4593" s="8">
        <f t="shared" si="570"/>
        <v>4585</v>
      </c>
      <c r="Q4593" s="8">
        <f t="shared" si="571"/>
        <v>4585</v>
      </c>
      <c r="W4593" s="8">
        <f t="shared" si="572"/>
        <v>4585</v>
      </c>
      <c r="AB4593" s="8">
        <f t="shared" si="573"/>
        <v>4585</v>
      </c>
      <c r="AH4593" s="8">
        <f t="shared" si="574"/>
        <v>4585</v>
      </c>
      <c r="AM4593" s="8">
        <f t="shared" si="575"/>
        <v>4585</v>
      </c>
    </row>
    <row r="4594" spans="1:39">
      <c r="A4594" s="8">
        <f t="shared" si="568"/>
        <v>4586</v>
      </c>
      <c r="F4594" s="8">
        <f t="shared" si="569"/>
        <v>4586</v>
      </c>
      <c r="L4594" s="8">
        <f t="shared" si="570"/>
        <v>4586</v>
      </c>
      <c r="Q4594" s="8">
        <f t="shared" si="571"/>
        <v>4586</v>
      </c>
      <c r="W4594" s="8">
        <f t="shared" si="572"/>
        <v>4586</v>
      </c>
      <c r="AB4594" s="8">
        <f t="shared" si="573"/>
        <v>4586</v>
      </c>
      <c r="AH4594" s="8">
        <f t="shared" si="574"/>
        <v>4586</v>
      </c>
      <c r="AM4594" s="8">
        <f t="shared" si="575"/>
        <v>4586</v>
      </c>
    </row>
    <row r="4595" spans="1:39">
      <c r="A4595" s="8">
        <f t="shared" si="568"/>
        <v>4587</v>
      </c>
      <c r="F4595" s="8">
        <f t="shared" si="569"/>
        <v>4587</v>
      </c>
      <c r="L4595" s="8">
        <f t="shared" si="570"/>
        <v>4587</v>
      </c>
      <c r="Q4595" s="8">
        <f t="shared" si="571"/>
        <v>4587</v>
      </c>
      <c r="W4595" s="8">
        <f t="shared" si="572"/>
        <v>4587</v>
      </c>
      <c r="AB4595" s="8">
        <f t="shared" si="573"/>
        <v>4587</v>
      </c>
      <c r="AH4595" s="8">
        <f t="shared" si="574"/>
        <v>4587</v>
      </c>
      <c r="AM4595" s="8">
        <f t="shared" si="575"/>
        <v>4587</v>
      </c>
    </row>
    <row r="4596" spans="1:39">
      <c r="A4596" s="8">
        <f t="shared" si="568"/>
        <v>4588</v>
      </c>
      <c r="F4596" s="8">
        <f t="shared" si="569"/>
        <v>4588</v>
      </c>
      <c r="L4596" s="8">
        <f t="shared" si="570"/>
        <v>4588</v>
      </c>
      <c r="Q4596" s="8">
        <f t="shared" si="571"/>
        <v>4588</v>
      </c>
      <c r="W4596" s="8">
        <f t="shared" si="572"/>
        <v>4588</v>
      </c>
      <c r="AB4596" s="8">
        <f t="shared" si="573"/>
        <v>4588</v>
      </c>
      <c r="AH4596" s="8">
        <f t="shared" si="574"/>
        <v>4588</v>
      </c>
      <c r="AM4596" s="8">
        <f t="shared" si="575"/>
        <v>4588</v>
      </c>
    </row>
    <row r="4597" spans="1:39">
      <c r="A4597" s="8">
        <f t="shared" si="568"/>
        <v>4589</v>
      </c>
      <c r="F4597" s="8">
        <f t="shared" si="569"/>
        <v>4589</v>
      </c>
      <c r="L4597" s="8">
        <f t="shared" si="570"/>
        <v>4589</v>
      </c>
      <c r="Q4597" s="8">
        <f t="shared" si="571"/>
        <v>4589</v>
      </c>
      <c r="W4597" s="8">
        <f t="shared" si="572"/>
        <v>4589</v>
      </c>
      <c r="AB4597" s="8">
        <f t="shared" si="573"/>
        <v>4589</v>
      </c>
      <c r="AH4597" s="8">
        <f t="shared" si="574"/>
        <v>4589</v>
      </c>
      <c r="AM4597" s="8">
        <f t="shared" si="575"/>
        <v>4589</v>
      </c>
    </row>
    <row r="4598" spans="1:39">
      <c r="A4598" s="8">
        <f t="shared" si="568"/>
        <v>4590</v>
      </c>
      <c r="F4598" s="8">
        <f t="shared" si="569"/>
        <v>4590</v>
      </c>
      <c r="L4598" s="8">
        <f t="shared" si="570"/>
        <v>4590</v>
      </c>
      <c r="Q4598" s="8">
        <f t="shared" si="571"/>
        <v>4590</v>
      </c>
      <c r="W4598" s="8">
        <f t="shared" si="572"/>
        <v>4590</v>
      </c>
      <c r="AB4598" s="8">
        <f t="shared" si="573"/>
        <v>4590</v>
      </c>
      <c r="AH4598" s="8">
        <f t="shared" si="574"/>
        <v>4590</v>
      </c>
      <c r="AM4598" s="8">
        <f t="shared" si="575"/>
        <v>4590</v>
      </c>
    </row>
    <row r="4599" spans="1:39">
      <c r="A4599" s="8">
        <f t="shared" si="568"/>
        <v>4591</v>
      </c>
      <c r="F4599" s="8">
        <f t="shared" si="569"/>
        <v>4591</v>
      </c>
      <c r="L4599" s="8">
        <f t="shared" si="570"/>
        <v>4591</v>
      </c>
      <c r="Q4599" s="8">
        <f t="shared" si="571"/>
        <v>4591</v>
      </c>
      <c r="W4599" s="8">
        <f t="shared" si="572"/>
        <v>4591</v>
      </c>
      <c r="AB4599" s="8">
        <f t="shared" si="573"/>
        <v>4591</v>
      </c>
      <c r="AH4599" s="8">
        <f t="shared" si="574"/>
        <v>4591</v>
      </c>
      <c r="AM4599" s="8">
        <f t="shared" si="575"/>
        <v>4591</v>
      </c>
    </row>
    <row r="4600" spans="1:39">
      <c r="A4600" s="8">
        <f t="shared" si="568"/>
        <v>4592</v>
      </c>
      <c r="F4600" s="8">
        <f t="shared" si="569"/>
        <v>4592</v>
      </c>
      <c r="L4600" s="8">
        <f t="shared" si="570"/>
        <v>4592</v>
      </c>
      <c r="Q4600" s="8">
        <f t="shared" si="571"/>
        <v>4592</v>
      </c>
      <c r="W4600" s="8">
        <f t="shared" si="572"/>
        <v>4592</v>
      </c>
      <c r="AB4600" s="8">
        <f t="shared" si="573"/>
        <v>4592</v>
      </c>
      <c r="AH4600" s="8">
        <f t="shared" si="574"/>
        <v>4592</v>
      </c>
      <c r="AM4600" s="8">
        <f t="shared" si="575"/>
        <v>4592</v>
      </c>
    </row>
    <row r="4601" spans="1:39">
      <c r="A4601" s="8">
        <f t="shared" si="568"/>
        <v>4593</v>
      </c>
      <c r="F4601" s="8">
        <f t="shared" si="569"/>
        <v>4593</v>
      </c>
      <c r="L4601" s="8">
        <f t="shared" si="570"/>
        <v>4593</v>
      </c>
      <c r="Q4601" s="8">
        <f t="shared" si="571"/>
        <v>4593</v>
      </c>
      <c r="W4601" s="8">
        <f t="shared" si="572"/>
        <v>4593</v>
      </c>
      <c r="AB4601" s="8">
        <f t="shared" si="573"/>
        <v>4593</v>
      </c>
      <c r="AH4601" s="8">
        <f t="shared" si="574"/>
        <v>4593</v>
      </c>
      <c r="AM4601" s="8">
        <f t="shared" si="575"/>
        <v>4593</v>
      </c>
    </row>
    <row r="4602" spans="1:39">
      <c r="A4602" s="8">
        <f t="shared" si="568"/>
        <v>4594</v>
      </c>
      <c r="F4602" s="8">
        <f t="shared" si="569"/>
        <v>4594</v>
      </c>
      <c r="L4602" s="8">
        <f t="shared" si="570"/>
        <v>4594</v>
      </c>
      <c r="Q4602" s="8">
        <f t="shared" si="571"/>
        <v>4594</v>
      </c>
      <c r="W4602" s="8">
        <f t="shared" si="572"/>
        <v>4594</v>
      </c>
      <c r="AB4602" s="8">
        <f t="shared" si="573"/>
        <v>4594</v>
      </c>
      <c r="AH4602" s="8">
        <f t="shared" si="574"/>
        <v>4594</v>
      </c>
      <c r="AM4602" s="8">
        <f t="shared" si="575"/>
        <v>4594</v>
      </c>
    </row>
    <row r="4603" spans="1:39">
      <c r="A4603" s="8">
        <f t="shared" si="568"/>
        <v>4595</v>
      </c>
      <c r="F4603" s="8">
        <f t="shared" si="569"/>
        <v>4595</v>
      </c>
      <c r="L4603" s="8">
        <f t="shared" si="570"/>
        <v>4595</v>
      </c>
      <c r="Q4603" s="8">
        <f t="shared" si="571"/>
        <v>4595</v>
      </c>
      <c r="W4603" s="8">
        <f t="shared" si="572"/>
        <v>4595</v>
      </c>
      <c r="AB4603" s="8">
        <f t="shared" si="573"/>
        <v>4595</v>
      </c>
      <c r="AH4603" s="8">
        <f t="shared" si="574"/>
        <v>4595</v>
      </c>
      <c r="AM4603" s="8">
        <f t="shared" si="575"/>
        <v>4595</v>
      </c>
    </row>
    <row r="4604" spans="1:39">
      <c r="A4604" s="8">
        <f t="shared" si="568"/>
        <v>4596</v>
      </c>
      <c r="F4604" s="8">
        <f t="shared" si="569"/>
        <v>4596</v>
      </c>
      <c r="L4604" s="8">
        <f t="shared" si="570"/>
        <v>4596</v>
      </c>
      <c r="Q4604" s="8">
        <f t="shared" si="571"/>
        <v>4596</v>
      </c>
      <c r="W4604" s="8">
        <f t="shared" si="572"/>
        <v>4596</v>
      </c>
      <c r="AB4604" s="8">
        <f t="shared" si="573"/>
        <v>4596</v>
      </c>
      <c r="AH4604" s="8">
        <f t="shared" si="574"/>
        <v>4596</v>
      </c>
      <c r="AM4604" s="8">
        <f t="shared" si="575"/>
        <v>4596</v>
      </c>
    </row>
    <row r="4605" spans="1:39">
      <c r="A4605" s="8">
        <f t="shared" si="568"/>
        <v>4597</v>
      </c>
      <c r="F4605" s="8">
        <f t="shared" si="569"/>
        <v>4597</v>
      </c>
      <c r="L4605" s="8">
        <f t="shared" si="570"/>
        <v>4597</v>
      </c>
      <c r="Q4605" s="8">
        <f t="shared" si="571"/>
        <v>4597</v>
      </c>
      <c r="W4605" s="8">
        <f t="shared" si="572"/>
        <v>4597</v>
      </c>
      <c r="AB4605" s="8">
        <f t="shared" si="573"/>
        <v>4597</v>
      </c>
      <c r="AH4605" s="8">
        <f t="shared" si="574"/>
        <v>4597</v>
      </c>
      <c r="AM4605" s="8">
        <f t="shared" si="575"/>
        <v>4597</v>
      </c>
    </row>
    <row r="4606" spans="1:39">
      <c r="A4606" s="8">
        <f t="shared" si="568"/>
        <v>4598</v>
      </c>
      <c r="F4606" s="8">
        <f t="shared" si="569"/>
        <v>4598</v>
      </c>
      <c r="L4606" s="8">
        <f t="shared" si="570"/>
        <v>4598</v>
      </c>
      <c r="Q4606" s="8">
        <f t="shared" si="571"/>
        <v>4598</v>
      </c>
      <c r="W4606" s="8">
        <f t="shared" si="572"/>
        <v>4598</v>
      </c>
      <c r="AB4606" s="8">
        <f t="shared" si="573"/>
        <v>4598</v>
      </c>
      <c r="AH4606" s="8">
        <f t="shared" si="574"/>
        <v>4598</v>
      </c>
      <c r="AM4606" s="8">
        <f t="shared" si="575"/>
        <v>4598</v>
      </c>
    </row>
    <row r="4607" spans="1:39">
      <c r="A4607" s="8">
        <f t="shared" si="568"/>
        <v>4599</v>
      </c>
      <c r="F4607" s="8">
        <f t="shared" si="569"/>
        <v>4599</v>
      </c>
      <c r="L4607" s="8">
        <f t="shared" si="570"/>
        <v>4599</v>
      </c>
      <c r="Q4607" s="8">
        <f t="shared" si="571"/>
        <v>4599</v>
      </c>
      <c r="W4607" s="8">
        <f t="shared" si="572"/>
        <v>4599</v>
      </c>
      <c r="AB4607" s="8">
        <f t="shared" si="573"/>
        <v>4599</v>
      </c>
      <c r="AH4607" s="8">
        <f t="shared" si="574"/>
        <v>4599</v>
      </c>
      <c r="AM4607" s="8">
        <f t="shared" si="575"/>
        <v>4599</v>
      </c>
    </row>
    <row r="4608" spans="1:39">
      <c r="A4608" s="8">
        <f t="shared" si="568"/>
        <v>4600</v>
      </c>
      <c r="F4608" s="8">
        <f t="shared" si="569"/>
        <v>4600</v>
      </c>
      <c r="L4608" s="8">
        <f t="shared" si="570"/>
        <v>4600</v>
      </c>
      <c r="Q4608" s="8">
        <f t="shared" si="571"/>
        <v>4600</v>
      </c>
      <c r="W4608" s="8">
        <f t="shared" si="572"/>
        <v>4600</v>
      </c>
      <c r="AB4608" s="8">
        <f t="shared" si="573"/>
        <v>4600</v>
      </c>
      <c r="AH4608" s="8">
        <f t="shared" si="574"/>
        <v>4600</v>
      </c>
      <c r="AM4608" s="8">
        <f t="shared" si="575"/>
        <v>4600</v>
      </c>
    </row>
    <row r="4609" spans="1:39">
      <c r="A4609" s="8">
        <f t="shared" si="568"/>
        <v>4601</v>
      </c>
      <c r="F4609" s="8">
        <f t="shared" si="569"/>
        <v>4601</v>
      </c>
      <c r="L4609" s="8">
        <f t="shared" si="570"/>
        <v>4601</v>
      </c>
      <c r="Q4609" s="8">
        <f t="shared" si="571"/>
        <v>4601</v>
      </c>
      <c r="W4609" s="8">
        <f t="shared" si="572"/>
        <v>4601</v>
      </c>
      <c r="AB4609" s="8">
        <f t="shared" si="573"/>
        <v>4601</v>
      </c>
      <c r="AH4609" s="8">
        <f t="shared" si="574"/>
        <v>4601</v>
      </c>
      <c r="AM4609" s="8">
        <f t="shared" si="575"/>
        <v>4601</v>
      </c>
    </row>
    <row r="4610" spans="1:39">
      <c r="A4610" s="8">
        <f t="shared" si="568"/>
        <v>4602</v>
      </c>
      <c r="F4610" s="8">
        <f t="shared" si="569"/>
        <v>4602</v>
      </c>
      <c r="L4610" s="8">
        <f t="shared" si="570"/>
        <v>4602</v>
      </c>
      <c r="Q4610" s="8">
        <f t="shared" si="571"/>
        <v>4602</v>
      </c>
      <c r="W4610" s="8">
        <f t="shared" si="572"/>
        <v>4602</v>
      </c>
      <c r="AB4610" s="8">
        <f t="shared" si="573"/>
        <v>4602</v>
      </c>
      <c r="AH4610" s="8">
        <f t="shared" si="574"/>
        <v>4602</v>
      </c>
      <c r="AM4610" s="8">
        <f t="shared" si="575"/>
        <v>4602</v>
      </c>
    </row>
    <row r="4611" spans="1:39">
      <c r="A4611" s="8">
        <f t="shared" si="568"/>
        <v>4603</v>
      </c>
      <c r="F4611" s="8">
        <f t="shared" si="569"/>
        <v>4603</v>
      </c>
      <c r="L4611" s="8">
        <f t="shared" si="570"/>
        <v>4603</v>
      </c>
      <c r="Q4611" s="8">
        <f t="shared" si="571"/>
        <v>4603</v>
      </c>
      <c r="W4611" s="8">
        <f t="shared" si="572"/>
        <v>4603</v>
      </c>
      <c r="AB4611" s="8">
        <f t="shared" si="573"/>
        <v>4603</v>
      </c>
      <c r="AH4611" s="8">
        <f t="shared" si="574"/>
        <v>4603</v>
      </c>
      <c r="AM4611" s="8">
        <f t="shared" si="575"/>
        <v>4603</v>
      </c>
    </row>
    <row r="4612" spans="1:39">
      <c r="A4612" s="8">
        <f t="shared" si="568"/>
        <v>4604</v>
      </c>
      <c r="F4612" s="8">
        <f t="shared" si="569"/>
        <v>4604</v>
      </c>
      <c r="L4612" s="8">
        <f t="shared" si="570"/>
        <v>4604</v>
      </c>
      <c r="Q4612" s="8">
        <f t="shared" si="571"/>
        <v>4604</v>
      </c>
      <c r="W4612" s="8">
        <f t="shared" si="572"/>
        <v>4604</v>
      </c>
      <c r="AB4612" s="8">
        <f t="shared" si="573"/>
        <v>4604</v>
      </c>
      <c r="AH4612" s="8">
        <f t="shared" si="574"/>
        <v>4604</v>
      </c>
      <c r="AM4612" s="8">
        <f t="shared" si="575"/>
        <v>4604</v>
      </c>
    </row>
    <row r="4613" spans="1:39">
      <c r="A4613" s="8">
        <f t="shared" si="568"/>
        <v>4605</v>
      </c>
      <c r="F4613" s="8">
        <f t="shared" si="569"/>
        <v>4605</v>
      </c>
      <c r="L4613" s="8">
        <f t="shared" si="570"/>
        <v>4605</v>
      </c>
      <c r="Q4613" s="8">
        <f t="shared" si="571"/>
        <v>4605</v>
      </c>
      <c r="W4613" s="8">
        <f t="shared" si="572"/>
        <v>4605</v>
      </c>
      <c r="AB4613" s="8">
        <f t="shared" si="573"/>
        <v>4605</v>
      </c>
      <c r="AH4613" s="8">
        <f t="shared" si="574"/>
        <v>4605</v>
      </c>
      <c r="AM4613" s="8">
        <f t="shared" si="575"/>
        <v>4605</v>
      </c>
    </row>
    <row r="4614" spans="1:39">
      <c r="A4614" s="8">
        <f t="shared" si="568"/>
        <v>4606</v>
      </c>
      <c r="F4614" s="8">
        <f t="shared" si="569"/>
        <v>4606</v>
      </c>
      <c r="L4614" s="8">
        <f t="shared" si="570"/>
        <v>4606</v>
      </c>
      <c r="Q4614" s="8">
        <f t="shared" si="571"/>
        <v>4606</v>
      </c>
      <c r="W4614" s="8">
        <f t="shared" si="572"/>
        <v>4606</v>
      </c>
      <c r="AB4614" s="8">
        <f t="shared" si="573"/>
        <v>4606</v>
      </c>
      <c r="AH4614" s="8">
        <f t="shared" si="574"/>
        <v>4606</v>
      </c>
      <c r="AM4614" s="8">
        <f t="shared" si="575"/>
        <v>4606</v>
      </c>
    </row>
    <row r="4615" spans="1:39">
      <c r="A4615" s="8">
        <f t="shared" si="568"/>
        <v>4607</v>
      </c>
      <c r="F4615" s="8">
        <f t="shared" si="569"/>
        <v>4607</v>
      </c>
      <c r="L4615" s="8">
        <f t="shared" si="570"/>
        <v>4607</v>
      </c>
      <c r="Q4615" s="8">
        <f t="shared" si="571"/>
        <v>4607</v>
      </c>
      <c r="W4615" s="8">
        <f t="shared" si="572"/>
        <v>4607</v>
      </c>
      <c r="AB4615" s="8">
        <f t="shared" si="573"/>
        <v>4607</v>
      </c>
      <c r="AH4615" s="8">
        <f t="shared" si="574"/>
        <v>4607</v>
      </c>
      <c r="AM4615" s="8">
        <f t="shared" si="575"/>
        <v>4607</v>
      </c>
    </row>
    <row r="4616" spans="1:39">
      <c r="A4616" s="8">
        <f t="shared" si="568"/>
        <v>4608</v>
      </c>
      <c r="F4616" s="8">
        <f t="shared" si="569"/>
        <v>4608</v>
      </c>
      <c r="L4616" s="8">
        <f t="shared" si="570"/>
        <v>4608</v>
      </c>
      <c r="Q4616" s="8">
        <f t="shared" si="571"/>
        <v>4608</v>
      </c>
      <c r="W4616" s="8">
        <f t="shared" si="572"/>
        <v>4608</v>
      </c>
      <c r="AB4616" s="8">
        <f t="shared" si="573"/>
        <v>4608</v>
      </c>
      <c r="AH4616" s="8">
        <f t="shared" si="574"/>
        <v>4608</v>
      </c>
      <c r="AM4616" s="8">
        <f t="shared" si="575"/>
        <v>4608</v>
      </c>
    </row>
    <row r="4617" spans="1:39">
      <c r="A4617" s="8">
        <f t="shared" si="568"/>
        <v>4609</v>
      </c>
      <c r="F4617" s="8">
        <f t="shared" si="569"/>
        <v>4609</v>
      </c>
      <c r="L4617" s="8">
        <f t="shared" si="570"/>
        <v>4609</v>
      </c>
      <c r="Q4617" s="8">
        <f t="shared" si="571"/>
        <v>4609</v>
      </c>
      <c r="W4617" s="8">
        <f t="shared" si="572"/>
        <v>4609</v>
      </c>
      <c r="AB4617" s="8">
        <f t="shared" si="573"/>
        <v>4609</v>
      </c>
      <c r="AH4617" s="8">
        <f t="shared" si="574"/>
        <v>4609</v>
      </c>
      <c r="AM4617" s="8">
        <f t="shared" si="575"/>
        <v>4609</v>
      </c>
    </row>
    <row r="4618" spans="1:39">
      <c r="A4618" s="8">
        <f t="shared" ref="A4618:A4681" si="576">A4617+1</f>
        <v>4610</v>
      </c>
      <c r="F4618" s="8">
        <f t="shared" ref="F4618:F4681" si="577">F4617+1</f>
        <v>4610</v>
      </c>
      <c r="L4618" s="8">
        <f t="shared" ref="L4618:L4681" si="578">L4617+1</f>
        <v>4610</v>
      </c>
      <c r="Q4618" s="8">
        <f t="shared" ref="Q4618:Q4681" si="579">Q4617+1</f>
        <v>4610</v>
      </c>
      <c r="W4618" s="8">
        <f t="shared" ref="W4618:W4681" si="580">W4617+1</f>
        <v>4610</v>
      </c>
      <c r="AB4618" s="8">
        <f t="shared" ref="AB4618:AB4681" si="581">AB4617+1</f>
        <v>4610</v>
      </c>
      <c r="AH4618" s="8">
        <f t="shared" ref="AH4618:AH4681" si="582">AH4617+1</f>
        <v>4610</v>
      </c>
      <c r="AM4618" s="8">
        <f t="shared" ref="AM4618:AM4681" si="583">AM4617+1</f>
        <v>4610</v>
      </c>
    </row>
    <row r="4619" spans="1:39">
      <c r="A4619" s="8">
        <f t="shared" si="576"/>
        <v>4611</v>
      </c>
      <c r="F4619" s="8">
        <f t="shared" si="577"/>
        <v>4611</v>
      </c>
      <c r="L4619" s="8">
        <f t="shared" si="578"/>
        <v>4611</v>
      </c>
      <c r="Q4619" s="8">
        <f t="shared" si="579"/>
        <v>4611</v>
      </c>
      <c r="W4619" s="8">
        <f t="shared" si="580"/>
        <v>4611</v>
      </c>
      <c r="AB4619" s="8">
        <f t="shared" si="581"/>
        <v>4611</v>
      </c>
      <c r="AH4619" s="8">
        <f t="shared" si="582"/>
        <v>4611</v>
      </c>
      <c r="AM4619" s="8">
        <f t="shared" si="583"/>
        <v>4611</v>
      </c>
    </row>
    <row r="4620" spans="1:39">
      <c r="A4620" s="8">
        <f t="shared" si="576"/>
        <v>4612</v>
      </c>
      <c r="F4620" s="8">
        <f t="shared" si="577"/>
        <v>4612</v>
      </c>
      <c r="L4620" s="8">
        <f t="shared" si="578"/>
        <v>4612</v>
      </c>
      <c r="Q4620" s="8">
        <f t="shared" si="579"/>
        <v>4612</v>
      </c>
      <c r="W4620" s="8">
        <f t="shared" si="580"/>
        <v>4612</v>
      </c>
      <c r="AB4620" s="8">
        <f t="shared" si="581"/>
        <v>4612</v>
      </c>
      <c r="AH4620" s="8">
        <f t="shared" si="582"/>
        <v>4612</v>
      </c>
      <c r="AM4620" s="8">
        <f t="shared" si="583"/>
        <v>4612</v>
      </c>
    </row>
    <row r="4621" spans="1:39">
      <c r="A4621" s="8">
        <f t="shared" si="576"/>
        <v>4613</v>
      </c>
      <c r="F4621" s="8">
        <f t="shared" si="577"/>
        <v>4613</v>
      </c>
      <c r="L4621" s="8">
        <f t="shared" si="578"/>
        <v>4613</v>
      </c>
      <c r="Q4621" s="8">
        <f t="shared" si="579"/>
        <v>4613</v>
      </c>
      <c r="W4621" s="8">
        <f t="shared" si="580"/>
        <v>4613</v>
      </c>
      <c r="AB4621" s="8">
        <f t="shared" si="581"/>
        <v>4613</v>
      </c>
      <c r="AH4621" s="8">
        <f t="shared" si="582"/>
        <v>4613</v>
      </c>
      <c r="AM4621" s="8">
        <f t="shared" si="583"/>
        <v>4613</v>
      </c>
    </row>
    <row r="4622" spans="1:39">
      <c r="A4622" s="8">
        <f t="shared" si="576"/>
        <v>4614</v>
      </c>
      <c r="F4622" s="8">
        <f t="shared" si="577"/>
        <v>4614</v>
      </c>
      <c r="L4622" s="8">
        <f t="shared" si="578"/>
        <v>4614</v>
      </c>
      <c r="Q4622" s="8">
        <f t="shared" si="579"/>
        <v>4614</v>
      </c>
      <c r="W4622" s="8">
        <f t="shared" si="580"/>
        <v>4614</v>
      </c>
      <c r="AB4622" s="8">
        <f t="shared" si="581"/>
        <v>4614</v>
      </c>
      <c r="AH4622" s="8">
        <f t="shared" si="582"/>
        <v>4614</v>
      </c>
      <c r="AM4622" s="8">
        <f t="shared" si="583"/>
        <v>4614</v>
      </c>
    </row>
    <row r="4623" spans="1:39">
      <c r="A4623" s="8">
        <f t="shared" si="576"/>
        <v>4615</v>
      </c>
      <c r="F4623" s="8">
        <f t="shared" si="577"/>
        <v>4615</v>
      </c>
      <c r="L4623" s="8">
        <f t="shared" si="578"/>
        <v>4615</v>
      </c>
      <c r="Q4623" s="8">
        <f t="shared" si="579"/>
        <v>4615</v>
      </c>
      <c r="W4623" s="8">
        <f t="shared" si="580"/>
        <v>4615</v>
      </c>
      <c r="AB4623" s="8">
        <f t="shared" si="581"/>
        <v>4615</v>
      </c>
      <c r="AH4623" s="8">
        <f t="shared" si="582"/>
        <v>4615</v>
      </c>
      <c r="AM4623" s="8">
        <f t="shared" si="583"/>
        <v>4615</v>
      </c>
    </row>
    <row r="4624" spans="1:39">
      <c r="A4624" s="8">
        <f t="shared" si="576"/>
        <v>4616</v>
      </c>
      <c r="F4624" s="8">
        <f t="shared" si="577"/>
        <v>4616</v>
      </c>
      <c r="L4624" s="8">
        <f t="shared" si="578"/>
        <v>4616</v>
      </c>
      <c r="Q4624" s="8">
        <f t="shared" si="579"/>
        <v>4616</v>
      </c>
      <c r="W4624" s="8">
        <f t="shared" si="580"/>
        <v>4616</v>
      </c>
      <c r="AB4624" s="8">
        <f t="shared" si="581"/>
        <v>4616</v>
      </c>
      <c r="AH4624" s="8">
        <f t="shared" si="582"/>
        <v>4616</v>
      </c>
      <c r="AM4624" s="8">
        <f t="shared" si="583"/>
        <v>4616</v>
      </c>
    </row>
    <row r="4625" spans="1:39">
      <c r="A4625" s="8">
        <f t="shared" si="576"/>
        <v>4617</v>
      </c>
      <c r="F4625" s="8">
        <f t="shared" si="577"/>
        <v>4617</v>
      </c>
      <c r="L4625" s="8">
        <f t="shared" si="578"/>
        <v>4617</v>
      </c>
      <c r="Q4625" s="8">
        <f t="shared" si="579"/>
        <v>4617</v>
      </c>
      <c r="W4625" s="8">
        <f t="shared" si="580"/>
        <v>4617</v>
      </c>
      <c r="AB4625" s="8">
        <f t="shared" si="581"/>
        <v>4617</v>
      </c>
      <c r="AH4625" s="8">
        <f t="shared" si="582"/>
        <v>4617</v>
      </c>
      <c r="AM4625" s="8">
        <f t="shared" si="583"/>
        <v>4617</v>
      </c>
    </row>
    <row r="4626" spans="1:39">
      <c r="A4626" s="8">
        <f t="shared" si="576"/>
        <v>4618</v>
      </c>
      <c r="F4626" s="8">
        <f t="shared" si="577"/>
        <v>4618</v>
      </c>
      <c r="L4626" s="8">
        <f t="shared" si="578"/>
        <v>4618</v>
      </c>
      <c r="Q4626" s="8">
        <f t="shared" si="579"/>
        <v>4618</v>
      </c>
      <c r="W4626" s="8">
        <f t="shared" si="580"/>
        <v>4618</v>
      </c>
      <c r="AB4626" s="8">
        <f t="shared" si="581"/>
        <v>4618</v>
      </c>
      <c r="AH4626" s="8">
        <f t="shared" si="582"/>
        <v>4618</v>
      </c>
      <c r="AM4626" s="8">
        <f t="shared" si="583"/>
        <v>4618</v>
      </c>
    </row>
    <row r="4627" spans="1:39">
      <c r="A4627" s="8">
        <f t="shared" si="576"/>
        <v>4619</v>
      </c>
      <c r="F4627" s="8">
        <f t="shared" si="577"/>
        <v>4619</v>
      </c>
      <c r="L4627" s="8">
        <f t="shared" si="578"/>
        <v>4619</v>
      </c>
      <c r="Q4627" s="8">
        <f t="shared" si="579"/>
        <v>4619</v>
      </c>
      <c r="W4627" s="8">
        <f t="shared" si="580"/>
        <v>4619</v>
      </c>
      <c r="AB4627" s="8">
        <f t="shared" si="581"/>
        <v>4619</v>
      </c>
      <c r="AH4627" s="8">
        <f t="shared" si="582"/>
        <v>4619</v>
      </c>
      <c r="AM4627" s="8">
        <f t="shared" si="583"/>
        <v>4619</v>
      </c>
    </row>
    <row r="4628" spans="1:39">
      <c r="A4628" s="8">
        <f t="shared" si="576"/>
        <v>4620</v>
      </c>
      <c r="F4628" s="8">
        <f t="shared" si="577"/>
        <v>4620</v>
      </c>
      <c r="L4628" s="8">
        <f t="shared" si="578"/>
        <v>4620</v>
      </c>
      <c r="Q4628" s="8">
        <f t="shared" si="579"/>
        <v>4620</v>
      </c>
      <c r="W4628" s="8">
        <f t="shared" si="580"/>
        <v>4620</v>
      </c>
      <c r="AB4628" s="8">
        <f t="shared" si="581"/>
        <v>4620</v>
      </c>
      <c r="AH4628" s="8">
        <f t="shared" si="582"/>
        <v>4620</v>
      </c>
      <c r="AM4628" s="8">
        <f t="shared" si="583"/>
        <v>4620</v>
      </c>
    </row>
    <row r="4629" spans="1:39">
      <c r="A4629" s="8">
        <f t="shared" si="576"/>
        <v>4621</v>
      </c>
      <c r="F4629" s="8">
        <f t="shared" si="577"/>
        <v>4621</v>
      </c>
      <c r="L4629" s="8">
        <f t="shared" si="578"/>
        <v>4621</v>
      </c>
      <c r="Q4629" s="8">
        <f t="shared" si="579"/>
        <v>4621</v>
      </c>
      <c r="W4629" s="8">
        <f t="shared" si="580"/>
        <v>4621</v>
      </c>
      <c r="AB4629" s="8">
        <f t="shared" si="581"/>
        <v>4621</v>
      </c>
      <c r="AH4629" s="8">
        <f t="shared" si="582"/>
        <v>4621</v>
      </c>
      <c r="AM4629" s="8">
        <f t="shared" si="583"/>
        <v>4621</v>
      </c>
    </row>
    <row r="4630" spans="1:39">
      <c r="A4630" s="8">
        <f t="shared" si="576"/>
        <v>4622</v>
      </c>
      <c r="F4630" s="8">
        <f t="shared" si="577"/>
        <v>4622</v>
      </c>
      <c r="L4630" s="8">
        <f t="shared" si="578"/>
        <v>4622</v>
      </c>
      <c r="Q4630" s="8">
        <f t="shared" si="579"/>
        <v>4622</v>
      </c>
      <c r="W4630" s="8">
        <f t="shared" si="580"/>
        <v>4622</v>
      </c>
      <c r="AB4630" s="8">
        <f t="shared" si="581"/>
        <v>4622</v>
      </c>
      <c r="AH4630" s="8">
        <f t="shared" si="582"/>
        <v>4622</v>
      </c>
      <c r="AM4630" s="8">
        <f t="shared" si="583"/>
        <v>4622</v>
      </c>
    </row>
    <row r="4631" spans="1:39">
      <c r="A4631" s="8">
        <f t="shared" si="576"/>
        <v>4623</v>
      </c>
      <c r="F4631" s="8">
        <f t="shared" si="577"/>
        <v>4623</v>
      </c>
      <c r="L4631" s="8">
        <f t="shared" si="578"/>
        <v>4623</v>
      </c>
      <c r="Q4631" s="8">
        <f t="shared" si="579"/>
        <v>4623</v>
      </c>
      <c r="W4631" s="8">
        <f t="shared" si="580"/>
        <v>4623</v>
      </c>
      <c r="AB4631" s="8">
        <f t="shared" si="581"/>
        <v>4623</v>
      </c>
      <c r="AH4631" s="8">
        <f t="shared" si="582"/>
        <v>4623</v>
      </c>
      <c r="AM4631" s="8">
        <f t="shared" si="583"/>
        <v>4623</v>
      </c>
    </row>
    <row r="4632" spans="1:39">
      <c r="A4632" s="8">
        <f t="shared" si="576"/>
        <v>4624</v>
      </c>
      <c r="F4632" s="8">
        <f t="shared" si="577"/>
        <v>4624</v>
      </c>
      <c r="L4632" s="8">
        <f t="shared" si="578"/>
        <v>4624</v>
      </c>
      <c r="Q4632" s="8">
        <f t="shared" si="579"/>
        <v>4624</v>
      </c>
      <c r="W4632" s="8">
        <f t="shared" si="580"/>
        <v>4624</v>
      </c>
      <c r="AB4632" s="8">
        <f t="shared" si="581"/>
        <v>4624</v>
      </c>
      <c r="AH4632" s="8">
        <f t="shared" si="582"/>
        <v>4624</v>
      </c>
      <c r="AM4632" s="8">
        <f t="shared" si="583"/>
        <v>4624</v>
      </c>
    </row>
    <row r="4633" spans="1:39">
      <c r="A4633" s="8">
        <f t="shared" si="576"/>
        <v>4625</v>
      </c>
      <c r="F4633" s="8">
        <f t="shared" si="577"/>
        <v>4625</v>
      </c>
      <c r="L4633" s="8">
        <f t="shared" si="578"/>
        <v>4625</v>
      </c>
      <c r="Q4633" s="8">
        <f t="shared" si="579"/>
        <v>4625</v>
      </c>
      <c r="W4633" s="8">
        <f t="shared" si="580"/>
        <v>4625</v>
      </c>
      <c r="AB4633" s="8">
        <f t="shared" si="581"/>
        <v>4625</v>
      </c>
      <c r="AH4633" s="8">
        <f t="shared" si="582"/>
        <v>4625</v>
      </c>
      <c r="AM4633" s="8">
        <f t="shared" si="583"/>
        <v>4625</v>
      </c>
    </row>
    <row r="4634" spans="1:39">
      <c r="A4634" s="8">
        <f t="shared" si="576"/>
        <v>4626</v>
      </c>
      <c r="F4634" s="8">
        <f t="shared" si="577"/>
        <v>4626</v>
      </c>
      <c r="L4634" s="8">
        <f t="shared" si="578"/>
        <v>4626</v>
      </c>
      <c r="Q4634" s="8">
        <f t="shared" si="579"/>
        <v>4626</v>
      </c>
      <c r="W4634" s="8">
        <f t="shared" si="580"/>
        <v>4626</v>
      </c>
      <c r="AB4634" s="8">
        <f t="shared" si="581"/>
        <v>4626</v>
      </c>
      <c r="AH4634" s="8">
        <f t="shared" si="582"/>
        <v>4626</v>
      </c>
      <c r="AM4634" s="8">
        <f t="shared" si="583"/>
        <v>4626</v>
      </c>
    </row>
    <row r="4635" spans="1:39">
      <c r="A4635" s="8">
        <f t="shared" si="576"/>
        <v>4627</v>
      </c>
      <c r="F4635" s="8">
        <f t="shared" si="577"/>
        <v>4627</v>
      </c>
      <c r="L4635" s="8">
        <f t="shared" si="578"/>
        <v>4627</v>
      </c>
      <c r="Q4635" s="8">
        <f t="shared" si="579"/>
        <v>4627</v>
      </c>
      <c r="W4635" s="8">
        <f t="shared" si="580"/>
        <v>4627</v>
      </c>
      <c r="AB4635" s="8">
        <f t="shared" si="581"/>
        <v>4627</v>
      </c>
      <c r="AH4635" s="8">
        <f t="shared" si="582"/>
        <v>4627</v>
      </c>
      <c r="AM4635" s="8">
        <f t="shared" si="583"/>
        <v>4627</v>
      </c>
    </row>
    <row r="4636" spans="1:39">
      <c r="A4636" s="8">
        <f t="shared" si="576"/>
        <v>4628</v>
      </c>
      <c r="F4636" s="8">
        <f t="shared" si="577"/>
        <v>4628</v>
      </c>
      <c r="L4636" s="8">
        <f t="shared" si="578"/>
        <v>4628</v>
      </c>
      <c r="Q4636" s="8">
        <f t="shared" si="579"/>
        <v>4628</v>
      </c>
      <c r="W4636" s="8">
        <f t="shared" si="580"/>
        <v>4628</v>
      </c>
      <c r="AB4636" s="8">
        <f t="shared" si="581"/>
        <v>4628</v>
      </c>
      <c r="AH4636" s="8">
        <f t="shared" si="582"/>
        <v>4628</v>
      </c>
      <c r="AM4636" s="8">
        <f t="shared" si="583"/>
        <v>4628</v>
      </c>
    </row>
    <row r="4637" spans="1:39">
      <c r="A4637" s="8">
        <f t="shared" si="576"/>
        <v>4629</v>
      </c>
      <c r="F4637" s="8">
        <f t="shared" si="577"/>
        <v>4629</v>
      </c>
      <c r="L4637" s="8">
        <f t="shared" si="578"/>
        <v>4629</v>
      </c>
      <c r="Q4637" s="8">
        <f t="shared" si="579"/>
        <v>4629</v>
      </c>
      <c r="W4637" s="8">
        <f t="shared" si="580"/>
        <v>4629</v>
      </c>
      <c r="AB4637" s="8">
        <f t="shared" si="581"/>
        <v>4629</v>
      </c>
      <c r="AH4637" s="8">
        <f t="shared" si="582"/>
        <v>4629</v>
      </c>
      <c r="AM4637" s="8">
        <f t="shared" si="583"/>
        <v>4629</v>
      </c>
    </row>
    <row r="4638" spans="1:39">
      <c r="A4638" s="8">
        <f t="shared" si="576"/>
        <v>4630</v>
      </c>
      <c r="F4638" s="8">
        <f t="shared" si="577"/>
        <v>4630</v>
      </c>
      <c r="L4638" s="8">
        <f t="shared" si="578"/>
        <v>4630</v>
      </c>
      <c r="Q4638" s="8">
        <f t="shared" si="579"/>
        <v>4630</v>
      </c>
      <c r="W4638" s="8">
        <f t="shared" si="580"/>
        <v>4630</v>
      </c>
      <c r="AB4638" s="8">
        <f t="shared" si="581"/>
        <v>4630</v>
      </c>
      <c r="AH4638" s="8">
        <f t="shared" si="582"/>
        <v>4630</v>
      </c>
      <c r="AM4638" s="8">
        <f t="shared" si="583"/>
        <v>4630</v>
      </c>
    </row>
    <row r="4639" spans="1:39">
      <c r="A4639" s="8">
        <f t="shared" si="576"/>
        <v>4631</v>
      </c>
      <c r="F4639" s="8">
        <f t="shared" si="577"/>
        <v>4631</v>
      </c>
      <c r="L4639" s="8">
        <f t="shared" si="578"/>
        <v>4631</v>
      </c>
      <c r="Q4639" s="8">
        <f t="shared" si="579"/>
        <v>4631</v>
      </c>
      <c r="W4639" s="8">
        <f t="shared" si="580"/>
        <v>4631</v>
      </c>
      <c r="AB4639" s="8">
        <f t="shared" si="581"/>
        <v>4631</v>
      </c>
      <c r="AH4639" s="8">
        <f t="shared" si="582"/>
        <v>4631</v>
      </c>
      <c r="AM4639" s="8">
        <f t="shared" si="583"/>
        <v>4631</v>
      </c>
    </row>
    <row r="4640" spans="1:39">
      <c r="A4640" s="8">
        <f t="shared" si="576"/>
        <v>4632</v>
      </c>
      <c r="F4640" s="8">
        <f t="shared" si="577"/>
        <v>4632</v>
      </c>
      <c r="L4640" s="8">
        <f t="shared" si="578"/>
        <v>4632</v>
      </c>
      <c r="Q4640" s="8">
        <f t="shared" si="579"/>
        <v>4632</v>
      </c>
      <c r="W4640" s="8">
        <f t="shared" si="580"/>
        <v>4632</v>
      </c>
      <c r="AB4640" s="8">
        <f t="shared" si="581"/>
        <v>4632</v>
      </c>
      <c r="AH4640" s="8">
        <f t="shared" si="582"/>
        <v>4632</v>
      </c>
      <c r="AM4640" s="8">
        <f t="shared" si="583"/>
        <v>4632</v>
      </c>
    </row>
    <row r="4641" spans="1:39">
      <c r="A4641" s="8">
        <f t="shared" si="576"/>
        <v>4633</v>
      </c>
      <c r="F4641" s="8">
        <f t="shared" si="577"/>
        <v>4633</v>
      </c>
      <c r="L4641" s="8">
        <f t="shared" si="578"/>
        <v>4633</v>
      </c>
      <c r="Q4641" s="8">
        <f t="shared" si="579"/>
        <v>4633</v>
      </c>
      <c r="W4641" s="8">
        <f t="shared" si="580"/>
        <v>4633</v>
      </c>
      <c r="AB4641" s="8">
        <f t="shared" si="581"/>
        <v>4633</v>
      </c>
      <c r="AH4641" s="8">
        <f t="shared" si="582"/>
        <v>4633</v>
      </c>
      <c r="AM4641" s="8">
        <f t="shared" si="583"/>
        <v>4633</v>
      </c>
    </row>
    <row r="4642" spans="1:39">
      <c r="A4642" s="8">
        <f t="shared" si="576"/>
        <v>4634</v>
      </c>
      <c r="F4642" s="8">
        <f t="shared" si="577"/>
        <v>4634</v>
      </c>
      <c r="L4642" s="8">
        <f t="shared" si="578"/>
        <v>4634</v>
      </c>
      <c r="Q4642" s="8">
        <f t="shared" si="579"/>
        <v>4634</v>
      </c>
      <c r="W4642" s="8">
        <f t="shared" si="580"/>
        <v>4634</v>
      </c>
      <c r="AB4642" s="8">
        <f t="shared" si="581"/>
        <v>4634</v>
      </c>
      <c r="AH4642" s="8">
        <f t="shared" si="582"/>
        <v>4634</v>
      </c>
      <c r="AM4642" s="8">
        <f t="shared" si="583"/>
        <v>4634</v>
      </c>
    </row>
    <row r="4643" spans="1:39">
      <c r="A4643" s="8">
        <f t="shared" si="576"/>
        <v>4635</v>
      </c>
      <c r="F4643" s="8">
        <f t="shared" si="577"/>
        <v>4635</v>
      </c>
      <c r="L4643" s="8">
        <f t="shared" si="578"/>
        <v>4635</v>
      </c>
      <c r="Q4643" s="8">
        <f t="shared" si="579"/>
        <v>4635</v>
      </c>
      <c r="W4643" s="8">
        <f t="shared" si="580"/>
        <v>4635</v>
      </c>
      <c r="AB4643" s="8">
        <f t="shared" si="581"/>
        <v>4635</v>
      </c>
      <c r="AH4643" s="8">
        <f t="shared" si="582"/>
        <v>4635</v>
      </c>
      <c r="AM4643" s="8">
        <f t="shared" si="583"/>
        <v>4635</v>
      </c>
    </row>
    <row r="4644" spans="1:39">
      <c r="A4644" s="8">
        <f t="shared" si="576"/>
        <v>4636</v>
      </c>
      <c r="F4644" s="8">
        <f t="shared" si="577"/>
        <v>4636</v>
      </c>
      <c r="L4644" s="8">
        <f t="shared" si="578"/>
        <v>4636</v>
      </c>
      <c r="Q4644" s="8">
        <f t="shared" si="579"/>
        <v>4636</v>
      </c>
      <c r="W4644" s="8">
        <f t="shared" si="580"/>
        <v>4636</v>
      </c>
      <c r="AB4644" s="8">
        <f t="shared" si="581"/>
        <v>4636</v>
      </c>
      <c r="AH4644" s="8">
        <f t="shared" si="582"/>
        <v>4636</v>
      </c>
      <c r="AM4644" s="8">
        <f t="shared" si="583"/>
        <v>4636</v>
      </c>
    </row>
    <row r="4645" spans="1:39">
      <c r="A4645" s="8">
        <f t="shared" si="576"/>
        <v>4637</v>
      </c>
      <c r="F4645" s="8">
        <f t="shared" si="577"/>
        <v>4637</v>
      </c>
      <c r="L4645" s="8">
        <f t="shared" si="578"/>
        <v>4637</v>
      </c>
      <c r="Q4645" s="8">
        <f t="shared" si="579"/>
        <v>4637</v>
      </c>
      <c r="W4645" s="8">
        <f t="shared" si="580"/>
        <v>4637</v>
      </c>
      <c r="AB4645" s="8">
        <f t="shared" si="581"/>
        <v>4637</v>
      </c>
      <c r="AH4645" s="8">
        <f t="shared" si="582"/>
        <v>4637</v>
      </c>
      <c r="AM4645" s="8">
        <f t="shared" si="583"/>
        <v>4637</v>
      </c>
    </row>
    <row r="4646" spans="1:39">
      <c r="A4646" s="8">
        <f t="shared" si="576"/>
        <v>4638</v>
      </c>
      <c r="F4646" s="8">
        <f t="shared" si="577"/>
        <v>4638</v>
      </c>
      <c r="L4646" s="8">
        <f t="shared" si="578"/>
        <v>4638</v>
      </c>
      <c r="Q4646" s="8">
        <f t="shared" si="579"/>
        <v>4638</v>
      </c>
      <c r="W4646" s="8">
        <f t="shared" si="580"/>
        <v>4638</v>
      </c>
      <c r="AB4646" s="8">
        <f t="shared" si="581"/>
        <v>4638</v>
      </c>
      <c r="AH4646" s="8">
        <f t="shared" si="582"/>
        <v>4638</v>
      </c>
      <c r="AM4646" s="8">
        <f t="shared" si="583"/>
        <v>4638</v>
      </c>
    </row>
    <row r="4647" spans="1:39">
      <c r="A4647" s="8">
        <f t="shared" si="576"/>
        <v>4639</v>
      </c>
      <c r="F4647" s="8">
        <f t="shared" si="577"/>
        <v>4639</v>
      </c>
      <c r="L4647" s="8">
        <f t="shared" si="578"/>
        <v>4639</v>
      </c>
      <c r="Q4647" s="8">
        <f t="shared" si="579"/>
        <v>4639</v>
      </c>
      <c r="W4647" s="8">
        <f t="shared" si="580"/>
        <v>4639</v>
      </c>
      <c r="AB4647" s="8">
        <f t="shared" si="581"/>
        <v>4639</v>
      </c>
      <c r="AH4647" s="8">
        <f t="shared" si="582"/>
        <v>4639</v>
      </c>
      <c r="AM4647" s="8">
        <f t="shared" si="583"/>
        <v>4639</v>
      </c>
    </row>
    <row r="4648" spans="1:39">
      <c r="A4648" s="8">
        <f t="shared" si="576"/>
        <v>4640</v>
      </c>
      <c r="F4648" s="8">
        <f t="shared" si="577"/>
        <v>4640</v>
      </c>
      <c r="L4648" s="8">
        <f t="shared" si="578"/>
        <v>4640</v>
      </c>
      <c r="Q4648" s="8">
        <f t="shared" si="579"/>
        <v>4640</v>
      </c>
      <c r="W4648" s="8">
        <f t="shared" si="580"/>
        <v>4640</v>
      </c>
      <c r="AB4648" s="8">
        <f t="shared" si="581"/>
        <v>4640</v>
      </c>
      <c r="AH4648" s="8">
        <f t="shared" si="582"/>
        <v>4640</v>
      </c>
      <c r="AM4648" s="8">
        <f t="shared" si="583"/>
        <v>4640</v>
      </c>
    </row>
    <row r="4649" spans="1:39">
      <c r="A4649" s="8">
        <f t="shared" si="576"/>
        <v>4641</v>
      </c>
      <c r="F4649" s="8">
        <f t="shared" si="577"/>
        <v>4641</v>
      </c>
      <c r="L4649" s="8">
        <f t="shared" si="578"/>
        <v>4641</v>
      </c>
      <c r="Q4649" s="8">
        <f t="shared" si="579"/>
        <v>4641</v>
      </c>
      <c r="W4649" s="8">
        <f t="shared" si="580"/>
        <v>4641</v>
      </c>
      <c r="AB4649" s="8">
        <f t="shared" si="581"/>
        <v>4641</v>
      </c>
      <c r="AH4649" s="8">
        <f t="shared" si="582"/>
        <v>4641</v>
      </c>
      <c r="AM4649" s="8">
        <f t="shared" si="583"/>
        <v>4641</v>
      </c>
    </row>
    <row r="4650" spans="1:39">
      <c r="A4650" s="8">
        <f t="shared" si="576"/>
        <v>4642</v>
      </c>
      <c r="F4650" s="8">
        <f t="shared" si="577"/>
        <v>4642</v>
      </c>
      <c r="L4650" s="8">
        <f t="shared" si="578"/>
        <v>4642</v>
      </c>
      <c r="Q4650" s="8">
        <f t="shared" si="579"/>
        <v>4642</v>
      </c>
      <c r="W4650" s="8">
        <f t="shared" si="580"/>
        <v>4642</v>
      </c>
      <c r="AB4650" s="8">
        <f t="shared" si="581"/>
        <v>4642</v>
      </c>
      <c r="AH4650" s="8">
        <f t="shared" si="582"/>
        <v>4642</v>
      </c>
      <c r="AM4650" s="8">
        <f t="shared" si="583"/>
        <v>4642</v>
      </c>
    </row>
    <row r="4651" spans="1:39">
      <c r="A4651" s="8">
        <f t="shared" si="576"/>
        <v>4643</v>
      </c>
      <c r="F4651" s="8">
        <f t="shared" si="577"/>
        <v>4643</v>
      </c>
      <c r="L4651" s="8">
        <f t="shared" si="578"/>
        <v>4643</v>
      </c>
      <c r="Q4651" s="8">
        <f t="shared" si="579"/>
        <v>4643</v>
      </c>
      <c r="W4651" s="8">
        <f t="shared" si="580"/>
        <v>4643</v>
      </c>
      <c r="AB4651" s="8">
        <f t="shared" si="581"/>
        <v>4643</v>
      </c>
      <c r="AH4651" s="8">
        <f t="shared" si="582"/>
        <v>4643</v>
      </c>
      <c r="AM4651" s="8">
        <f t="shared" si="583"/>
        <v>4643</v>
      </c>
    </row>
    <row r="4652" spans="1:39">
      <c r="A4652" s="8">
        <f t="shared" si="576"/>
        <v>4644</v>
      </c>
      <c r="F4652" s="8">
        <f t="shared" si="577"/>
        <v>4644</v>
      </c>
      <c r="L4652" s="8">
        <f t="shared" si="578"/>
        <v>4644</v>
      </c>
      <c r="Q4652" s="8">
        <f t="shared" si="579"/>
        <v>4644</v>
      </c>
      <c r="W4652" s="8">
        <f t="shared" si="580"/>
        <v>4644</v>
      </c>
      <c r="AB4652" s="8">
        <f t="shared" si="581"/>
        <v>4644</v>
      </c>
      <c r="AH4652" s="8">
        <f t="shared" si="582"/>
        <v>4644</v>
      </c>
      <c r="AM4652" s="8">
        <f t="shared" si="583"/>
        <v>4644</v>
      </c>
    </row>
    <row r="4653" spans="1:39">
      <c r="A4653" s="8">
        <f t="shared" si="576"/>
        <v>4645</v>
      </c>
      <c r="F4653" s="8">
        <f t="shared" si="577"/>
        <v>4645</v>
      </c>
      <c r="L4653" s="8">
        <f t="shared" si="578"/>
        <v>4645</v>
      </c>
      <c r="Q4653" s="8">
        <f t="shared" si="579"/>
        <v>4645</v>
      </c>
      <c r="W4653" s="8">
        <f t="shared" si="580"/>
        <v>4645</v>
      </c>
      <c r="AB4653" s="8">
        <f t="shared" si="581"/>
        <v>4645</v>
      </c>
      <c r="AH4653" s="8">
        <f t="shared" si="582"/>
        <v>4645</v>
      </c>
      <c r="AM4653" s="8">
        <f t="shared" si="583"/>
        <v>4645</v>
      </c>
    </row>
    <row r="4654" spans="1:39">
      <c r="A4654" s="8">
        <f t="shared" si="576"/>
        <v>4646</v>
      </c>
      <c r="F4654" s="8">
        <f t="shared" si="577"/>
        <v>4646</v>
      </c>
      <c r="L4654" s="8">
        <f t="shared" si="578"/>
        <v>4646</v>
      </c>
      <c r="Q4654" s="8">
        <f t="shared" si="579"/>
        <v>4646</v>
      </c>
      <c r="W4654" s="8">
        <f t="shared" si="580"/>
        <v>4646</v>
      </c>
      <c r="AB4654" s="8">
        <f t="shared" si="581"/>
        <v>4646</v>
      </c>
      <c r="AH4654" s="8">
        <f t="shared" si="582"/>
        <v>4646</v>
      </c>
      <c r="AM4654" s="8">
        <f t="shared" si="583"/>
        <v>4646</v>
      </c>
    </row>
    <row r="4655" spans="1:39">
      <c r="A4655" s="8">
        <f t="shared" si="576"/>
        <v>4647</v>
      </c>
      <c r="F4655" s="8">
        <f t="shared" si="577"/>
        <v>4647</v>
      </c>
      <c r="L4655" s="8">
        <f t="shared" si="578"/>
        <v>4647</v>
      </c>
      <c r="Q4655" s="8">
        <f t="shared" si="579"/>
        <v>4647</v>
      </c>
      <c r="W4655" s="8">
        <f t="shared" si="580"/>
        <v>4647</v>
      </c>
      <c r="AB4655" s="8">
        <f t="shared" si="581"/>
        <v>4647</v>
      </c>
      <c r="AH4655" s="8">
        <f t="shared" si="582"/>
        <v>4647</v>
      </c>
      <c r="AM4655" s="8">
        <f t="shared" si="583"/>
        <v>4647</v>
      </c>
    </row>
    <row r="4656" spans="1:39">
      <c r="A4656" s="8">
        <f t="shared" si="576"/>
        <v>4648</v>
      </c>
      <c r="F4656" s="8">
        <f t="shared" si="577"/>
        <v>4648</v>
      </c>
      <c r="L4656" s="8">
        <f t="shared" si="578"/>
        <v>4648</v>
      </c>
      <c r="Q4656" s="8">
        <f t="shared" si="579"/>
        <v>4648</v>
      </c>
      <c r="W4656" s="8">
        <f t="shared" si="580"/>
        <v>4648</v>
      </c>
      <c r="AB4656" s="8">
        <f t="shared" si="581"/>
        <v>4648</v>
      </c>
      <c r="AH4656" s="8">
        <f t="shared" si="582"/>
        <v>4648</v>
      </c>
      <c r="AM4656" s="8">
        <f t="shared" si="583"/>
        <v>4648</v>
      </c>
    </row>
    <row r="4657" spans="1:39">
      <c r="A4657" s="8">
        <f t="shared" si="576"/>
        <v>4649</v>
      </c>
      <c r="F4657" s="8">
        <f t="shared" si="577"/>
        <v>4649</v>
      </c>
      <c r="L4657" s="8">
        <f t="shared" si="578"/>
        <v>4649</v>
      </c>
      <c r="Q4657" s="8">
        <f t="shared" si="579"/>
        <v>4649</v>
      </c>
      <c r="W4657" s="8">
        <f t="shared" si="580"/>
        <v>4649</v>
      </c>
      <c r="AB4657" s="8">
        <f t="shared" si="581"/>
        <v>4649</v>
      </c>
      <c r="AH4657" s="8">
        <f t="shared" si="582"/>
        <v>4649</v>
      </c>
      <c r="AM4657" s="8">
        <f t="shared" si="583"/>
        <v>4649</v>
      </c>
    </row>
    <row r="4658" spans="1:39">
      <c r="A4658" s="8">
        <f t="shared" si="576"/>
        <v>4650</v>
      </c>
      <c r="F4658" s="8">
        <f t="shared" si="577"/>
        <v>4650</v>
      </c>
      <c r="L4658" s="8">
        <f t="shared" si="578"/>
        <v>4650</v>
      </c>
      <c r="Q4658" s="8">
        <f t="shared" si="579"/>
        <v>4650</v>
      </c>
      <c r="W4658" s="8">
        <f t="shared" si="580"/>
        <v>4650</v>
      </c>
      <c r="AB4658" s="8">
        <f t="shared" si="581"/>
        <v>4650</v>
      </c>
      <c r="AH4658" s="8">
        <f t="shared" si="582"/>
        <v>4650</v>
      </c>
      <c r="AM4658" s="8">
        <f t="shared" si="583"/>
        <v>4650</v>
      </c>
    </row>
    <row r="4659" spans="1:39">
      <c r="A4659" s="8">
        <f t="shared" si="576"/>
        <v>4651</v>
      </c>
      <c r="F4659" s="8">
        <f t="shared" si="577"/>
        <v>4651</v>
      </c>
      <c r="L4659" s="8">
        <f t="shared" si="578"/>
        <v>4651</v>
      </c>
      <c r="Q4659" s="8">
        <f t="shared" si="579"/>
        <v>4651</v>
      </c>
      <c r="W4659" s="8">
        <f t="shared" si="580"/>
        <v>4651</v>
      </c>
      <c r="AB4659" s="8">
        <f t="shared" si="581"/>
        <v>4651</v>
      </c>
      <c r="AH4659" s="8">
        <f t="shared" si="582"/>
        <v>4651</v>
      </c>
      <c r="AM4659" s="8">
        <f t="shared" si="583"/>
        <v>4651</v>
      </c>
    </row>
    <row r="4660" spans="1:39">
      <c r="A4660" s="8">
        <f t="shared" si="576"/>
        <v>4652</v>
      </c>
      <c r="F4660" s="8">
        <f t="shared" si="577"/>
        <v>4652</v>
      </c>
      <c r="L4660" s="8">
        <f t="shared" si="578"/>
        <v>4652</v>
      </c>
      <c r="Q4660" s="8">
        <f t="shared" si="579"/>
        <v>4652</v>
      </c>
      <c r="W4660" s="8">
        <f t="shared" si="580"/>
        <v>4652</v>
      </c>
      <c r="AB4660" s="8">
        <f t="shared" si="581"/>
        <v>4652</v>
      </c>
      <c r="AH4660" s="8">
        <f t="shared" si="582"/>
        <v>4652</v>
      </c>
      <c r="AM4660" s="8">
        <f t="shared" si="583"/>
        <v>4652</v>
      </c>
    </row>
    <row r="4661" spans="1:39">
      <c r="A4661" s="8">
        <f t="shared" si="576"/>
        <v>4653</v>
      </c>
      <c r="F4661" s="8">
        <f t="shared" si="577"/>
        <v>4653</v>
      </c>
      <c r="L4661" s="8">
        <f t="shared" si="578"/>
        <v>4653</v>
      </c>
      <c r="Q4661" s="8">
        <f t="shared" si="579"/>
        <v>4653</v>
      </c>
      <c r="W4661" s="8">
        <f t="shared" si="580"/>
        <v>4653</v>
      </c>
      <c r="AB4661" s="8">
        <f t="shared" si="581"/>
        <v>4653</v>
      </c>
      <c r="AH4661" s="8">
        <f t="shared" si="582"/>
        <v>4653</v>
      </c>
      <c r="AM4661" s="8">
        <f t="shared" si="583"/>
        <v>4653</v>
      </c>
    </row>
    <row r="4662" spans="1:39">
      <c r="A4662" s="8">
        <f t="shared" si="576"/>
        <v>4654</v>
      </c>
      <c r="F4662" s="8">
        <f t="shared" si="577"/>
        <v>4654</v>
      </c>
      <c r="L4662" s="8">
        <f t="shared" si="578"/>
        <v>4654</v>
      </c>
      <c r="Q4662" s="8">
        <f t="shared" si="579"/>
        <v>4654</v>
      </c>
      <c r="W4662" s="8">
        <f t="shared" si="580"/>
        <v>4654</v>
      </c>
      <c r="AB4662" s="8">
        <f t="shared" si="581"/>
        <v>4654</v>
      </c>
      <c r="AH4662" s="8">
        <f t="shared" si="582"/>
        <v>4654</v>
      </c>
      <c r="AM4662" s="8">
        <f t="shared" si="583"/>
        <v>4654</v>
      </c>
    </row>
    <row r="4663" spans="1:39">
      <c r="A4663" s="8">
        <f t="shared" si="576"/>
        <v>4655</v>
      </c>
      <c r="F4663" s="8">
        <f t="shared" si="577"/>
        <v>4655</v>
      </c>
      <c r="L4663" s="8">
        <f t="shared" si="578"/>
        <v>4655</v>
      </c>
      <c r="Q4663" s="8">
        <f t="shared" si="579"/>
        <v>4655</v>
      </c>
      <c r="W4663" s="8">
        <f t="shared" si="580"/>
        <v>4655</v>
      </c>
      <c r="AB4663" s="8">
        <f t="shared" si="581"/>
        <v>4655</v>
      </c>
      <c r="AH4663" s="8">
        <f t="shared" si="582"/>
        <v>4655</v>
      </c>
      <c r="AM4663" s="8">
        <f t="shared" si="583"/>
        <v>4655</v>
      </c>
    </row>
    <row r="4664" spans="1:39">
      <c r="A4664" s="8">
        <f t="shared" si="576"/>
        <v>4656</v>
      </c>
      <c r="F4664" s="8">
        <f t="shared" si="577"/>
        <v>4656</v>
      </c>
      <c r="L4664" s="8">
        <f t="shared" si="578"/>
        <v>4656</v>
      </c>
      <c r="Q4664" s="8">
        <f t="shared" si="579"/>
        <v>4656</v>
      </c>
      <c r="W4664" s="8">
        <f t="shared" si="580"/>
        <v>4656</v>
      </c>
      <c r="AB4664" s="8">
        <f t="shared" si="581"/>
        <v>4656</v>
      </c>
      <c r="AH4664" s="8">
        <f t="shared" si="582"/>
        <v>4656</v>
      </c>
      <c r="AM4664" s="8">
        <f t="shared" si="583"/>
        <v>4656</v>
      </c>
    </row>
    <row r="4665" spans="1:39">
      <c r="A4665" s="8">
        <f t="shared" si="576"/>
        <v>4657</v>
      </c>
      <c r="F4665" s="8">
        <f t="shared" si="577"/>
        <v>4657</v>
      </c>
      <c r="L4665" s="8">
        <f t="shared" si="578"/>
        <v>4657</v>
      </c>
      <c r="Q4665" s="8">
        <f t="shared" si="579"/>
        <v>4657</v>
      </c>
      <c r="W4665" s="8">
        <f t="shared" si="580"/>
        <v>4657</v>
      </c>
      <c r="AB4665" s="8">
        <f t="shared" si="581"/>
        <v>4657</v>
      </c>
      <c r="AH4665" s="8">
        <f t="shared" si="582"/>
        <v>4657</v>
      </c>
      <c r="AM4665" s="8">
        <f t="shared" si="583"/>
        <v>4657</v>
      </c>
    </row>
    <row r="4666" spans="1:39">
      <c r="A4666" s="8">
        <f t="shared" si="576"/>
        <v>4658</v>
      </c>
      <c r="F4666" s="8">
        <f t="shared" si="577"/>
        <v>4658</v>
      </c>
      <c r="L4666" s="8">
        <f t="shared" si="578"/>
        <v>4658</v>
      </c>
      <c r="Q4666" s="8">
        <f t="shared" si="579"/>
        <v>4658</v>
      </c>
      <c r="W4666" s="8">
        <f t="shared" si="580"/>
        <v>4658</v>
      </c>
      <c r="AB4666" s="8">
        <f t="shared" si="581"/>
        <v>4658</v>
      </c>
      <c r="AH4666" s="8">
        <f t="shared" si="582"/>
        <v>4658</v>
      </c>
      <c r="AM4666" s="8">
        <f t="shared" si="583"/>
        <v>4658</v>
      </c>
    </row>
    <row r="4667" spans="1:39">
      <c r="A4667" s="8">
        <f t="shared" si="576"/>
        <v>4659</v>
      </c>
      <c r="F4667" s="8">
        <f t="shared" si="577"/>
        <v>4659</v>
      </c>
      <c r="L4667" s="8">
        <f t="shared" si="578"/>
        <v>4659</v>
      </c>
      <c r="Q4667" s="8">
        <f t="shared" si="579"/>
        <v>4659</v>
      </c>
      <c r="W4667" s="8">
        <f t="shared" si="580"/>
        <v>4659</v>
      </c>
      <c r="AB4667" s="8">
        <f t="shared" si="581"/>
        <v>4659</v>
      </c>
      <c r="AH4667" s="8">
        <f t="shared" si="582"/>
        <v>4659</v>
      </c>
      <c r="AM4667" s="8">
        <f t="shared" si="583"/>
        <v>4659</v>
      </c>
    </row>
    <row r="4668" spans="1:39">
      <c r="A4668" s="8">
        <f t="shared" si="576"/>
        <v>4660</v>
      </c>
      <c r="F4668" s="8">
        <f t="shared" si="577"/>
        <v>4660</v>
      </c>
      <c r="L4668" s="8">
        <f t="shared" si="578"/>
        <v>4660</v>
      </c>
      <c r="Q4668" s="8">
        <f t="shared" si="579"/>
        <v>4660</v>
      </c>
      <c r="W4668" s="8">
        <f t="shared" si="580"/>
        <v>4660</v>
      </c>
      <c r="AB4668" s="8">
        <f t="shared" si="581"/>
        <v>4660</v>
      </c>
      <c r="AH4668" s="8">
        <f t="shared" si="582"/>
        <v>4660</v>
      </c>
      <c r="AM4668" s="8">
        <f t="shared" si="583"/>
        <v>4660</v>
      </c>
    </row>
    <row r="4669" spans="1:39">
      <c r="A4669" s="8">
        <f t="shared" si="576"/>
        <v>4661</v>
      </c>
      <c r="F4669" s="8">
        <f t="shared" si="577"/>
        <v>4661</v>
      </c>
      <c r="L4669" s="8">
        <f t="shared" si="578"/>
        <v>4661</v>
      </c>
      <c r="Q4669" s="8">
        <f t="shared" si="579"/>
        <v>4661</v>
      </c>
      <c r="W4669" s="8">
        <f t="shared" si="580"/>
        <v>4661</v>
      </c>
      <c r="AB4669" s="8">
        <f t="shared" si="581"/>
        <v>4661</v>
      </c>
      <c r="AH4669" s="8">
        <f t="shared" si="582"/>
        <v>4661</v>
      </c>
      <c r="AM4669" s="8">
        <f t="shared" si="583"/>
        <v>4661</v>
      </c>
    </row>
    <row r="4670" spans="1:39">
      <c r="A4670" s="8">
        <f t="shared" si="576"/>
        <v>4662</v>
      </c>
      <c r="F4670" s="8">
        <f t="shared" si="577"/>
        <v>4662</v>
      </c>
      <c r="L4670" s="8">
        <f t="shared" si="578"/>
        <v>4662</v>
      </c>
      <c r="Q4670" s="8">
        <f t="shared" si="579"/>
        <v>4662</v>
      </c>
      <c r="W4670" s="8">
        <f t="shared" si="580"/>
        <v>4662</v>
      </c>
      <c r="AB4670" s="8">
        <f t="shared" si="581"/>
        <v>4662</v>
      </c>
      <c r="AH4670" s="8">
        <f t="shared" si="582"/>
        <v>4662</v>
      </c>
      <c r="AM4670" s="8">
        <f t="shared" si="583"/>
        <v>4662</v>
      </c>
    </row>
    <row r="4671" spans="1:39">
      <c r="A4671" s="8">
        <f t="shared" si="576"/>
        <v>4663</v>
      </c>
      <c r="F4671" s="8">
        <f t="shared" si="577"/>
        <v>4663</v>
      </c>
      <c r="L4671" s="8">
        <f t="shared" si="578"/>
        <v>4663</v>
      </c>
      <c r="Q4671" s="8">
        <f t="shared" si="579"/>
        <v>4663</v>
      </c>
      <c r="W4671" s="8">
        <f t="shared" si="580"/>
        <v>4663</v>
      </c>
      <c r="AB4671" s="8">
        <f t="shared" si="581"/>
        <v>4663</v>
      </c>
      <c r="AH4671" s="8">
        <f t="shared" si="582"/>
        <v>4663</v>
      </c>
      <c r="AM4671" s="8">
        <f t="shared" si="583"/>
        <v>4663</v>
      </c>
    </row>
    <row r="4672" spans="1:39">
      <c r="A4672" s="8">
        <f t="shared" si="576"/>
        <v>4664</v>
      </c>
      <c r="F4672" s="8">
        <f t="shared" si="577"/>
        <v>4664</v>
      </c>
      <c r="L4672" s="8">
        <f t="shared" si="578"/>
        <v>4664</v>
      </c>
      <c r="Q4672" s="8">
        <f t="shared" si="579"/>
        <v>4664</v>
      </c>
      <c r="W4672" s="8">
        <f t="shared" si="580"/>
        <v>4664</v>
      </c>
      <c r="AB4672" s="8">
        <f t="shared" si="581"/>
        <v>4664</v>
      </c>
      <c r="AH4672" s="8">
        <f t="shared" si="582"/>
        <v>4664</v>
      </c>
      <c r="AM4672" s="8">
        <f t="shared" si="583"/>
        <v>4664</v>
      </c>
    </row>
    <row r="4673" spans="1:39">
      <c r="A4673" s="8">
        <f t="shared" si="576"/>
        <v>4665</v>
      </c>
      <c r="F4673" s="8">
        <f t="shared" si="577"/>
        <v>4665</v>
      </c>
      <c r="L4673" s="8">
        <f t="shared" si="578"/>
        <v>4665</v>
      </c>
      <c r="Q4673" s="8">
        <f t="shared" si="579"/>
        <v>4665</v>
      </c>
      <c r="W4673" s="8">
        <f t="shared" si="580"/>
        <v>4665</v>
      </c>
      <c r="AB4673" s="8">
        <f t="shared" si="581"/>
        <v>4665</v>
      </c>
      <c r="AH4673" s="8">
        <f t="shared" si="582"/>
        <v>4665</v>
      </c>
      <c r="AM4673" s="8">
        <f t="shared" si="583"/>
        <v>4665</v>
      </c>
    </row>
    <row r="4674" spans="1:39">
      <c r="A4674" s="8">
        <f t="shared" si="576"/>
        <v>4666</v>
      </c>
      <c r="F4674" s="8">
        <f t="shared" si="577"/>
        <v>4666</v>
      </c>
      <c r="L4674" s="8">
        <f t="shared" si="578"/>
        <v>4666</v>
      </c>
      <c r="Q4674" s="8">
        <f t="shared" si="579"/>
        <v>4666</v>
      </c>
      <c r="W4674" s="8">
        <f t="shared" si="580"/>
        <v>4666</v>
      </c>
      <c r="AB4674" s="8">
        <f t="shared" si="581"/>
        <v>4666</v>
      </c>
      <c r="AH4674" s="8">
        <f t="shared" si="582"/>
        <v>4666</v>
      </c>
      <c r="AM4674" s="8">
        <f t="shared" si="583"/>
        <v>4666</v>
      </c>
    </row>
    <row r="4675" spans="1:39">
      <c r="A4675" s="8">
        <f t="shared" si="576"/>
        <v>4667</v>
      </c>
      <c r="F4675" s="8">
        <f t="shared" si="577"/>
        <v>4667</v>
      </c>
      <c r="L4675" s="8">
        <f t="shared" si="578"/>
        <v>4667</v>
      </c>
      <c r="Q4675" s="8">
        <f t="shared" si="579"/>
        <v>4667</v>
      </c>
      <c r="W4675" s="8">
        <f t="shared" si="580"/>
        <v>4667</v>
      </c>
      <c r="AB4675" s="8">
        <f t="shared" si="581"/>
        <v>4667</v>
      </c>
      <c r="AH4675" s="8">
        <f t="shared" si="582"/>
        <v>4667</v>
      </c>
      <c r="AM4675" s="8">
        <f t="shared" si="583"/>
        <v>4667</v>
      </c>
    </row>
    <row r="4676" spans="1:39">
      <c r="A4676" s="8">
        <f t="shared" si="576"/>
        <v>4668</v>
      </c>
      <c r="F4676" s="8">
        <f t="shared" si="577"/>
        <v>4668</v>
      </c>
      <c r="L4676" s="8">
        <f t="shared" si="578"/>
        <v>4668</v>
      </c>
      <c r="Q4676" s="8">
        <f t="shared" si="579"/>
        <v>4668</v>
      </c>
      <c r="W4676" s="8">
        <f t="shared" si="580"/>
        <v>4668</v>
      </c>
      <c r="AB4676" s="8">
        <f t="shared" si="581"/>
        <v>4668</v>
      </c>
      <c r="AH4676" s="8">
        <f t="shared" si="582"/>
        <v>4668</v>
      </c>
      <c r="AM4676" s="8">
        <f t="shared" si="583"/>
        <v>4668</v>
      </c>
    </row>
    <row r="4677" spans="1:39">
      <c r="A4677" s="8">
        <f t="shared" si="576"/>
        <v>4669</v>
      </c>
      <c r="F4677" s="8">
        <f t="shared" si="577"/>
        <v>4669</v>
      </c>
      <c r="L4677" s="8">
        <f t="shared" si="578"/>
        <v>4669</v>
      </c>
      <c r="Q4677" s="8">
        <f t="shared" si="579"/>
        <v>4669</v>
      </c>
      <c r="W4677" s="8">
        <f t="shared" si="580"/>
        <v>4669</v>
      </c>
      <c r="AB4677" s="8">
        <f t="shared" si="581"/>
        <v>4669</v>
      </c>
      <c r="AH4677" s="8">
        <f t="shared" si="582"/>
        <v>4669</v>
      </c>
      <c r="AM4677" s="8">
        <f t="shared" si="583"/>
        <v>4669</v>
      </c>
    </row>
    <row r="4678" spans="1:39">
      <c r="A4678" s="8">
        <f t="shared" si="576"/>
        <v>4670</v>
      </c>
      <c r="F4678" s="8">
        <f t="shared" si="577"/>
        <v>4670</v>
      </c>
      <c r="L4678" s="8">
        <f t="shared" si="578"/>
        <v>4670</v>
      </c>
      <c r="Q4678" s="8">
        <f t="shared" si="579"/>
        <v>4670</v>
      </c>
      <c r="W4678" s="8">
        <f t="shared" si="580"/>
        <v>4670</v>
      </c>
      <c r="AB4678" s="8">
        <f t="shared" si="581"/>
        <v>4670</v>
      </c>
      <c r="AH4678" s="8">
        <f t="shared" si="582"/>
        <v>4670</v>
      </c>
      <c r="AM4678" s="8">
        <f t="shared" si="583"/>
        <v>4670</v>
      </c>
    </row>
    <row r="4679" spans="1:39">
      <c r="A4679" s="8">
        <f t="shared" si="576"/>
        <v>4671</v>
      </c>
      <c r="F4679" s="8">
        <f t="shared" si="577"/>
        <v>4671</v>
      </c>
      <c r="L4679" s="8">
        <f t="shared" si="578"/>
        <v>4671</v>
      </c>
      <c r="Q4679" s="8">
        <f t="shared" si="579"/>
        <v>4671</v>
      </c>
      <c r="W4679" s="8">
        <f t="shared" si="580"/>
        <v>4671</v>
      </c>
      <c r="AB4679" s="8">
        <f t="shared" si="581"/>
        <v>4671</v>
      </c>
      <c r="AH4679" s="8">
        <f t="shared" si="582"/>
        <v>4671</v>
      </c>
      <c r="AM4679" s="8">
        <f t="shared" si="583"/>
        <v>4671</v>
      </c>
    </row>
    <row r="4680" spans="1:39">
      <c r="A4680" s="8">
        <f t="shared" si="576"/>
        <v>4672</v>
      </c>
      <c r="F4680" s="8">
        <f t="shared" si="577"/>
        <v>4672</v>
      </c>
      <c r="L4680" s="8">
        <f t="shared" si="578"/>
        <v>4672</v>
      </c>
      <c r="Q4680" s="8">
        <f t="shared" si="579"/>
        <v>4672</v>
      </c>
      <c r="W4680" s="8">
        <f t="shared" si="580"/>
        <v>4672</v>
      </c>
      <c r="AB4680" s="8">
        <f t="shared" si="581"/>
        <v>4672</v>
      </c>
      <c r="AH4680" s="8">
        <f t="shared" si="582"/>
        <v>4672</v>
      </c>
      <c r="AM4680" s="8">
        <f t="shared" si="583"/>
        <v>4672</v>
      </c>
    </row>
    <row r="4681" spans="1:39">
      <c r="A4681" s="8">
        <f t="shared" si="576"/>
        <v>4673</v>
      </c>
      <c r="F4681" s="8">
        <f t="shared" si="577"/>
        <v>4673</v>
      </c>
      <c r="L4681" s="8">
        <f t="shared" si="578"/>
        <v>4673</v>
      </c>
      <c r="Q4681" s="8">
        <f t="shared" si="579"/>
        <v>4673</v>
      </c>
      <c r="W4681" s="8">
        <f t="shared" si="580"/>
        <v>4673</v>
      </c>
      <c r="AB4681" s="8">
        <f t="shared" si="581"/>
        <v>4673</v>
      </c>
      <c r="AH4681" s="8">
        <f t="shared" si="582"/>
        <v>4673</v>
      </c>
      <c r="AM4681" s="8">
        <f t="shared" si="583"/>
        <v>4673</v>
      </c>
    </row>
    <row r="4682" spans="1:39">
      <c r="A4682" s="8">
        <f t="shared" ref="A4682:A4745" si="584">A4681+1</f>
        <v>4674</v>
      </c>
      <c r="F4682" s="8">
        <f t="shared" ref="F4682:F4745" si="585">F4681+1</f>
        <v>4674</v>
      </c>
      <c r="L4682" s="8">
        <f t="shared" ref="L4682:L4745" si="586">L4681+1</f>
        <v>4674</v>
      </c>
      <c r="Q4682" s="8">
        <f t="shared" ref="Q4682:Q4745" si="587">Q4681+1</f>
        <v>4674</v>
      </c>
      <c r="W4682" s="8">
        <f t="shared" ref="W4682:W4745" si="588">W4681+1</f>
        <v>4674</v>
      </c>
      <c r="AB4682" s="8">
        <f t="shared" ref="AB4682:AB4745" si="589">AB4681+1</f>
        <v>4674</v>
      </c>
      <c r="AH4682" s="8">
        <f t="shared" ref="AH4682:AH4745" si="590">AH4681+1</f>
        <v>4674</v>
      </c>
      <c r="AM4682" s="8">
        <f t="shared" ref="AM4682:AM4745" si="591">AM4681+1</f>
        <v>4674</v>
      </c>
    </row>
    <row r="4683" spans="1:39">
      <c r="A4683" s="8">
        <f t="shared" si="584"/>
        <v>4675</v>
      </c>
      <c r="F4683" s="8">
        <f t="shared" si="585"/>
        <v>4675</v>
      </c>
      <c r="L4683" s="8">
        <f t="shared" si="586"/>
        <v>4675</v>
      </c>
      <c r="Q4683" s="8">
        <f t="shared" si="587"/>
        <v>4675</v>
      </c>
      <c r="W4683" s="8">
        <f t="shared" si="588"/>
        <v>4675</v>
      </c>
      <c r="AB4683" s="8">
        <f t="shared" si="589"/>
        <v>4675</v>
      </c>
      <c r="AH4683" s="8">
        <f t="shared" si="590"/>
        <v>4675</v>
      </c>
      <c r="AM4683" s="8">
        <f t="shared" si="591"/>
        <v>4675</v>
      </c>
    </row>
    <row r="4684" spans="1:39">
      <c r="A4684" s="8">
        <f t="shared" si="584"/>
        <v>4676</v>
      </c>
      <c r="F4684" s="8">
        <f t="shared" si="585"/>
        <v>4676</v>
      </c>
      <c r="L4684" s="8">
        <f t="shared" si="586"/>
        <v>4676</v>
      </c>
      <c r="Q4684" s="8">
        <f t="shared" si="587"/>
        <v>4676</v>
      </c>
      <c r="W4684" s="8">
        <f t="shared" si="588"/>
        <v>4676</v>
      </c>
      <c r="AB4684" s="8">
        <f t="shared" si="589"/>
        <v>4676</v>
      </c>
      <c r="AH4684" s="8">
        <f t="shared" si="590"/>
        <v>4676</v>
      </c>
      <c r="AM4684" s="8">
        <f t="shared" si="591"/>
        <v>4676</v>
      </c>
    </row>
    <row r="4685" spans="1:39">
      <c r="A4685" s="8">
        <f t="shared" si="584"/>
        <v>4677</v>
      </c>
      <c r="F4685" s="8">
        <f t="shared" si="585"/>
        <v>4677</v>
      </c>
      <c r="L4685" s="8">
        <f t="shared" si="586"/>
        <v>4677</v>
      </c>
      <c r="Q4685" s="8">
        <f t="shared" si="587"/>
        <v>4677</v>
      </c>
      <c r="W4685" s="8">
        <f t="shared" si="588"/>
        <v>4677</v>
      </c>
      <c r="AB4685" s="8">
        <f t="shared" si="589"/>
        <v>4677</v>
      </c>
      <c r="AH4685" s="8">
        <f t="shared" si="590"/>
        <v>4677</v>
      </c>
      <c r="AM4685" s="8">
        <f t="shared" si="591"/>
        <v>4677</v>
      </c>
    </row>
    <row r="4686" spans="1:39">
      <c r="A4686" s="8">
        <f t="shared" si="584"/>
        <v>4678</v>
      </c>
      <c r="F4686" s="8">
        <f t="shared" si="585"/>
        <v>4678</v>
      </c>
      <c r="L4686" s="8">
        <f t="shared" si="586"/>
        <v>4678</v>
      </c>
      <c r="Q4686" s="8">
        <f t="shared" si="587"/>
        <v>4678</v>
      </c>
      <c r="W4686" s="8">
        <f t="shared" si="588"/>
        <v>4678</v>
      </c>
      <c r="AB4686" s="8">
        <f t="shared" si="589"/>
        <v>4678</v>
      </c>
      <c r="AH4686" s="8">
        <f t="shared" si="590"/>
        <v>4678</v>
      </c>
      <c r="AM4686" s="8">
        <f t="shared" si="591"/>
        <v>4678</v>
      </c>
    </row>
    <row r="4687" spans="1:39">
      <c r="A4687" s="8">
        <f t="shared" si="584"/>
        <v>4679</v>
      </c>
      <c r="F4687" s="8">
        <f t="shared" si="585"/>
        <v>4679</v>
      </c>
      <c r="L4687" s="8">
        <f t="shared" si="586"/>
        <v>4679</v>
      </c>
      <c r="Q4687" s="8">
        <f t="shared" si="587"/>
        <v>4679</v>
      </c>
      <c r="W4687" s="8">
        <f t="shared" si="588"/>
        <v>4679</v>
      </c>
      <c r="AB4687" s="8">
        <f t="shared" si="589"/>
        <v>4679</v>
      </c>
      <c r="AH4687" s="8">
        <f t="shared" si="590"/>
        <v>4679</v>
      </c>
      <c r="AM4687" s="8">
        <f t="shared" si="591"/>
        <v>4679</v>
      </c>
    </row>
    <row r="4688" spans="1:39">
      <c r="A4688" s="8">
        <f t="shared" si="584"/>
        <v>4680</v>
      </c>
      <c r="F4688" s="8">
        <f t="shared" si="585"/>
        <v>4680</v>
      </c>
      <c r="L4688" s="8">
        <f t="shared" si="586"/>
        <v>4680</v>
      </c>
      <c r="Q4688" s="8">
        <f t="shared" si="587"/>
        <v>4680</v>
      </c>
      <c r="W4688" s="8">
        <f t="shared" si="588"/>
        <v>4680</v>
      </c>
      <c r="AB4688" s="8">
        <f t="shared" si="589"/>
        <v>4680</v>
      </c>
      <c r="AH4688" s="8">
        <f t="shared" si="590"/>
        <v>4680</v>
      </c>
      <c r="AM4688" s="8">
        <f t="shared" si="591"/>
        <v>4680</v>
      </c>
    </row>
    <row r="4689" spans="1:39">
      <c r="A4689" s="8">
        <f t="shared" si="584"/>
        <v>4681</v>
      </c>
      <c r="F4689" s="8">
        <f t="shared" si="585"/>
        <v>4681</v>
      </c>
      <c r="L4689" s="8">
        <f t="shared" si="586"/>
        <v>4681</v>
      </c>
      <c r="Q4689" s="8">
        <f t="shared" si="587"/>
        <v>4681</v>
      </c>
      <c r="W4689" s="8">
        <f t="shared" si="588"/>
        <v>4681</v>
      </c>
      <c r="AB4689" s="8">
        <f t="shared" si="589"/>
        <v>4681</v>
      </c>
      <c r="AH4689" s="8">
        <f t="shared" si="590"/>
        <v>4681</v>
      </c>
      <c r="AM4689" s="8">
        <f t="shared" si="591"/>
        <v>4681</v>
      </c>
    </row>
    <row r="4690" spans="1:39">
      <c r="A4690" s="8">
        <f t="shared" si="584"/>
        <v>4682</v>
      </c>
      <c r="F4690" s="8">
        <f t="shared" si="585"/>
        <v>4682</v>
      </c>
      <c r="L4690" s="8">
        <f t="shared" si="586"/>
        <v>4682</v>
      </c>
      <c r="Q4690" s="8">
        <f t="shared" si="587"/>
        <v>4682</v>
      </c>
      <c r="W4690" s="8">
        <f t="shared" si="588"/>
        <v>4682</v>
      </c>
      <c r="AB4690" s="8">
        <f t="shared" si="589"/>
        <v>4682</v>
      </c>
      <c r="AH4690" s="8">
        <f t="shared" si="590"/>
        <v>4682</v>
      </c>
      <c r="AM4690" s="8">
        <f t="shared" si="591"/>
        <v>4682</v>
      </c>
    </row>
    <row r="4691" spans="1:39">
      <c r="A4691" s="8">
        <f t="shared" si="584"/>
        <v>4683</v>
      </c>
      <c r="F4691" s="8">
        <f t="shared" si="585"/>
        <v>4683</v>
      </c>
      <c r="L4691" s="8">
        <f t="shared" si="586"/>
        <v>4683</v>
      </c>
      <c r="Q4691" s="8">
        <f t="shared" si="587"/>
        <v>4683</v>
      </c>
      <c r="W4691" s="8">
        <f t="shared" si="588"/>
        <v>4683</v>
      </c>
      <c r="AB4691" s="8">
        <f t="shared" si="589"/>
        <v>4683</v>
      </c>
      <c r="AH4691" s="8">
        <f t="shared" si="590"/>
        <v>4683</v>
      </c>
      <c r="AM4691" s="8">
        <f t="shared" si="591"/>
        <v>4683</v>
      </c>
    </row>
    <row r="4692" spans="1:39">
      <c r="A4692" s="8">
        <f t="shared" si="584"/>
        <v>4684</v>
      </c>
      <c r="F4692" s="8">
        <f t="shared" si="585"/>
        <v>4684</v>
      </c>
      <c r="L4692" s="8">
        <f t="shared" si="586"/>
        <v>4684</v>
      </c>
      <c r="Q4692" s="8">
        <f t="shared" si="587"/>
        <v>4684</v>
      </c>
      <c r="W4692" s="8">
        <f t="shared" si="588"/>
        <v>4684</v>
      </c>
      <c r="AB4692" s="8">
        <f t="shared" si="589"/>
        <v>4684</v>
      </c>
      <c r="AH4692" s="8">
        <f t="shared" si="590"/>
        <v>4684</v>
      </c>
      <c r="AM4692" s="8">
        <f t="shared" si="591"/>
        <v>4684</v>
      </c>
    </row>
    <row r="4693" spans="1:39">
      <c r="A4693" s="8">
        <f t="shared" si="584"/>
        <v>4685</v>
      </c>
      <c r="F4693" s="8">
        <f t="shared" si="585"/>
        <v>4685</v>
      </c>
      <c r="L4693" s="8">
        <f t="shared" si="586"/>
        <v>4685</v>
      </c>
      <c r="Q4693" s="8">
        <f t="shared" si="587"/>
        <v>4685</v>
      </c>
      <c r="W4693" s="8">
        <f t="shared" si="588"/>
        <v>4685</v>
      </c>
      <c r="AB4693" s="8">
        <f t="shared" si="589"/>
        <v>4685</v>
      </c>
      <c r="AH4693" s="8">
        <f t="shared" si="590"/>
        <v>4685</v>
      </c>
      <c r="AM4693" s="8">
        <f t="shared" si="591"/>
        <v>4685</v>
      </c>
    </row>
    <row r="4694" spans="1:39">
      <c r="A4694" s="8">
        <f t="shared" si="584"/>
        <v>4686</v>
      </c>
      <c r="F4694" s="8">
        <f t="shared" si="585"/>
        <v>4686</v>
      </c>
      <c r="L4694" s="8">
        <f t="shared" si="586"/>
        <v>4686</v>
      </c>
      <c r="Q4694" s="8">
        <f t="shared" si="587"/>
        <v>4686</v>
      </c>
      <c r="W4694" s="8">
        <f t="shared" si="588"/>
        <v>4686</v>
      </c>
      <c r="AB4694" s="8">
        <f t="shared" si="589"/>
        <v>4686</v>
      </c>
      <c r="AH4694" s="8">
        <f t="shared" si="590"/>
        <v>4686</v>
      </c>
      <c r="AM4694" s="8">
        <f t="shared" si="591"/>
        <v>4686</v>
      </c>
    </row>
    <row r="4695" spans="1:39">
      <c r="A4695" s="8">
        <f t="shared" si="584"/>
        <v>4687</v>
      </c>
      <c r="F4695" s="8">
        <f t="shared" si="585"/>
        <v>4687</v>
      </c>
      <c r="L4695" s="8">
        <f t="shared" si="586"/>
        <v>4687</v>
      </c>
      <c r="Q4695" s="8">
        <f t="shared" si="587"/>
        <v>4687</v>
      </c>
      <c r="W4695" s="8">
        <f t="shared" si="588"/>
        <v>4687</v>
      </c>
      <c r="AB4695" s="8">
        <f t="shared" si="589"/>
        <v>4687</v>
      </c>
      <c r="AH4695" s="8">
        <f t="shared" si="590"/>
        <v>4687</v>
      </c>
      <c r="AM4695" s="8">
        <f t="shared" si="591"/>
        <v>4687</v>
      </c>
    </row>
    <row r="4696" spans="1:39">
      <c r="A4696" s="8">
        <f t="shared" si="584"/>
        <v>4688</v>
      </c>
      <c r="F4696" s="8">
        <f t="shared" si="585"/>
        <v>4688</v>
      </c>
      <c r="L4696" s="8">
        <f t="shared" si="586"/>
        <v>4688</v>
      </c>
      <c r="Q4696" s="8">
        <f t="shared" si="587"/>
        <v>4688</v>
      </c>
      <c r="W4696" s="8">
        <f t="shared" si="588"/>
        <v>4688</v>
      </c>
      <c r="AB4696" s="8">
        <f t="shared" si="589"/>
        <v>4688</v>
      </c>
      <c r="AH4696" s="8">
        <f t="shared" si="590"/>
        <v>4688</v>
      </c>
      <c r="AM4696" s="8">
        <f t="shared" si="591"/>
        <v>4688</v>
      </c>
    </row>
    <row r="4697" spans="1:39">
      <c r="A4697" s="8">
        <f t="shared" si="584"/>
        <v>4689</v>
      </c>
      <c r="F4697" s="8">
        <f t="shared" si="585"/>
        <v>4689</v>
      </c>
      <c r="L4697" s="8">
        <f t="shared" si="586"/>
        <v>4689</v>
      </c>
      <c r="Q4697" s="8">
        <f t="shared" si="587"/>
        <v>4689</v>
      </c>
      <c r="W4697" s="8">
        <f t="shared" si="588"/>
        <v>4689</v>
      </c>
      <c r="AB4697" s="8">
        <f t="shared" si="589"/>
        <v>4689</v>
      </c>
      <c r="AH4697" s="8">
        <f t="shared" si="590"/>
        <v>4689</v>
      </c>
      <c r="AM4697" s="8">
        <f t="shared" si="591"/>
        <v>4689</v>
      </c>
    </row>
    <row r="4698" spans="1:39">
      <c r="A4698" s="8">
        <f t="shared" si="584"/>
        <v>4690</v>
      </c>
      <c r="F4698" s="8">
        <f t="shared" si="585"/>
        <v>4690</v>
      </c>
      <c r="L4698" s="8">
        <f t="shared" si="586"/>
        <v>4690</v>
      </c>
      <c r="Q4698" s="8">
        <f t="shared" si="587"/>
        <v>4690</v>
      </c>
      <c r="W4698" s="8">
        <f t="shared" si="588"/>
        <v>4690</v>
      </c>
      <c r="AB4698" s="8">
        <f t="shared" si="589"/>
        <v>4690</v>
      </c>
      <c r="AH4698" s="8">
        <f t="shared" si="590"/>
        <v>4690</v>
      </c>
      <c r="AM4698" s="8">
        <f t="shared" si="591"/>
        <v>4690</v>
      </c>
    </row>
    <row r="4699" spans="1:39">
      <c r="A4699" s="8">
        <f t="shared" si="584"/>
        <v>4691</v>
      </c>
      <c r="F4699" s="8">
        <f t="shared" si="585"/>
        <v>4691</v>
      </c>
      <c r="L4699" s="8">
        <f t="shared" si="586"/>
        <v>4691</v>
      </c>
      <c r="Q4699" s="8">
        <f t="shared" si="587"/>
        <v>4691</v>
      </c>
      <c r="W4699" s="8">
        <f t="shared" si="588"/>
        <v>4691</v>
      </c>
      <c r="AB4699" s="8">
        <f t="shared" si="589"/>
        <v>4691</v>
      </c>
      <c r="AH4699" s="8">
        <f t="shared" si="590"/>
        <v>4691</v>
      </c>
      <c r="AM4699" s="8">
        <f t="shared" si="591"/>
        <v>4691</v>
      </c>
    </row>
    <row r="4700" spans="1:39">
      <c r="A4700" s="8">
        <f t="shared" si="584"/>
        <v>4692</v>
      </c>
      <c r="F4700" s="8">
        <f t="shared" si="585"/>
        <v>4692</v>
      </c>
      <c r="L4700" s="8">
        <f t="shared" si="586"/>
        <v>4692</v>
      </c>
      <c r="Q4700" s="8">
        <f t="shared" si="587"/>
        <v>4692</v>
      </c>
      <c r="W4700" s="8">
        <f t="shared" si="588"/>
        <v>4692</v>
      </c>
      <c r="AB4700" s="8">
        <f t="shared" si="589"/>
        <v>4692</v>
      </c>
      <c r="AH4700" s="8">
        <f t="shared" si="590"/>
        <v>4692</v>
      </c>
      <c r="AM4700" s="8">
        <f t="shared" si="591"/>
        <v>4692</v>
      </c>
    </row>
    <row r="4701" spans="1:39">
      <c r="A4701" s="8">
        <f t="shared" si="584"/>
        <v>4693</v>
      </c>
      <c r="F4701" s="8">
        <f t="shared" si="585"/>
        <v>4693</v>
      </c>
      <c r="L4701" s="8">
        <f t="shared" si="586"/>
        <v>4693</v>
      </c>
      <c r="Q4701" s="8">
        <f t="shared" si="587"/>
        <v>4693</v>
      </c>
      <c r="W4701" s="8">
        <f t="shared" si="588"/>
        <v>4693</v>
      </c>
      <c r="AB4701" s="8">
        <f t="shared" si="589"/>
        <v>4693</v>
      </c>
      <c r="AH4701" s="8">
        <f t="shared" si="590"/>
        <v>4693</v>
      </c>
      <c r="AM4701" s="8">
        <f t="shared" si="591"/>
        <v>4693</v>
      </c>
    </row>
    <row r="4702" spans="1:39">
      <c r="A4702" s="8">
        <f t="shared" si="584"/>
        <v>4694</v>
      </c>
      <c r="F4702" s="8">
        <f t="shared" si="585"/>
        <v>4694</v>
      </c>
      <c r="L4702" s="8">
        <f t="shared" si="586"/>
        <v>4694</v>
      </c>
      <c r="Q4702" s="8">
        <f t="shared" si="587"/>
        <v>4694</v>
      </c>
      <c r="W4702" s="8">
        <f t="shared" si="588"/>
        <v>4694</v>
      </c>
      <c r="AB4702" s="8">
        <f t="shared" si="589"/>
        <v>4694</v>
      </c>
      <c r="AH4702" s="8">
        <f t="shared" si="590"/>
        <v>4694</v>
      </c>
      <c r="AM4702" s="8">
        <f t="shared" si="591"/>
        <v>4694</v>
      </c>
    </row>
    <row r="4703" spans="1:39">
      <c r="A4703" s="8">
        <f t="shared" si="584"/>
        <v>4695</v>
      </c>
      <c r="F4703" s="8">
        <f t="shared" si="585"/>
        <v>4695</v>
      </c>
      <c r="L4703" s="8">
        <f t="shared" si="586"/>
        <v>4695</v>
      </c>
      <c r="Q4703" s="8">
        <f t="shared" si="587"/>
        <v>4695</v>
      </c>
      <c r="W4703" s="8">
        <f t="shared" si="588"/>
        <v>4695</v>
      </c>
      <c r="AB4703" s="8">
        <f t="shared" si="589"/>
        <v>4695</v>
      </c>
      <c r="AH4703" s="8">
        <f t="shared" si="590"/>
        <v>4695</v>
      </c>
      <c r="AM4703" s="8">
        <f t="shared" si="591"/>
        <v>4695</v>
      </c>
    </row>
    <row r="4704" spans="1:39">
      <c r="A4704" s="8">
        <f t="shared" si="584"/>
        <v>4696</v>
      </c>
      <c r="F4704" s="8">
        <f t="shared" si="585"/>
        <v>4696</v>
      </c>
      <c r="L4704" s="8">
        <f t="shared" si="586"/>
        <v>4696</v>
      </c>
      <c r="Q4704" s="8">
        <f t="shared" si="587"/>
        <v>4696</v>
      </c>
      <c r="W4704" s="8">
        <f t="shared" si="588"/>
        <v>4696</v>
      </c>
      <c r="AB4704" s="8">
        <f t="shared" si="589"/>
        <v>4696</v>
      </c>
      <c r="AH4704" s="8">
        <f t="shared" si="590"/>
        <v>4696</v>
      </c>
      <c r="AM4704" s="8">
        <f t="shared" si="591"/>
        <v>4696</v>
      </c>
    </row>
    <row r="4705" spans="1:39">
      <c r="A4705" s="8">
        <f t="shared" si="584"/>
        <v>4697</v>
      </c>
      <c r="F4705" s="8">
        <f t="shared" si="585"/>
        <v>4697</v>
      </c>
      <c r="L4705" s="8">
        <f t="shared" si="586"/>
        <v>4697</v>
      </c>
      <c r="Q4705" s="8">
        <f t="shared" si="587"/>
        <v>4697</v>
      </c>
      <c r="W4705" s="8">
        <f t="shared" si="588"/>
        <v>4697</v>
      </c>
      <c r="AB4705" s="8">
        <f t="shared" si="589"/>
        <v>4697</v>
      </c>
      <c r="AH4705" s="8">
        <f t="shared" si="590"/>
        <v>4697</v>
      </c>
      <c r="AM4705" s="8">
        <f t="shared" si="591"/>
        <v>4697</v>
      </c>
    </row>
    <row r="4706" spans="1:39">
      <c r="A4706" s="8">
        <f t="shared" si="584"/>
        <v>4698</v>
      </c>
      <c r="F4706" s="8">
        <f t="shared" si="585"/>
        <v>4698</v>
      </c>
      <c r="L4706" s="8">
        <f t="shared" si="586"/>
        <v>4698</v>
      </c>
      <c r="Q4706" s="8">
        <f t="shared" si="587"/>
        <v>4698</v>
      </c>
      <c r="W4706" s="8">
        <f t="shared" si="588"/>
        <v>4698</v>
      </c>
      <c r="AB4706" s="8">
        <f t="shared" si="589"/>
        <v>4698</v>
      </c>
      <c r="AH4706" s="8">
        <f t="shared" si="590"/>
        <v>4698</v>
      </c>
      <c r="AM4706" s="8">
        <f t="shared" si="591"/>
        <v>4698</v>
      </c>
    </row>
    <row r="4707" spans="1:39">
      <c r="A4707" s="8">
        <f t="shared" si="584"/>
        <v>4699</v>
      </c>
      <c r="F4707" s="8">
        <f t="shared" si="585"/>
        <v>4699</v>
      </c>
      <c r="L4707" s="8">
        <f t="shared" si="586"/>
        <v>4699</v>
      </c>
      <c r="Q4707" s="8">
        <f t="shared" si="587"/>
        <v>4699</v>
      </c>
      <c r="W4707" s="8">
        <f t="shared" si="588"/>
        <v>4699</v>
      </c>
      <c r="AB4707" s="8">
        <f t="shared" si="589"/>
        <v>4699</v>
      </c>
      <c r="AH4707" s="8">
        <f t="shared" si="590"/>
        <v>4699</v>
      </c>
      <c r="AM4707" s="8">
        <f t="shared" si="591"/>
        <v>4699</v>
      </c>
    </row>
    <row r="4708" spans="1:39">
      <c r="A4708" s="8">
        <f t="shared" si="584"/>
        <v>4700</v>
      </c>
      <c r="F4708" s="8">
        <f t="shared" si="585"/>
        <v>4700</v>
      </c>
      <c r="L4708" s="8">
        <f t="shared" si="586"/>
        <v>4700</v>
      </c>
      <c r="Q4708" s="8">
        <f t="shared" si="587"/>
        <v>4700</v>
      </c>
      <c r="W4708" s="8">
        <f t="shared" si="588"/>
        <v>4700</v>
      </c>
      <c r="AB4708" s="8">
        <f t="shared" si="589"/>
        <v>4700</v>
      </c>
      <c r="AH4708" s="8">
        <f t="shared" si="590"/>
        <v>4700</v>
      </c>
      <c r="AM4708" s="8">
        <f t="shared" si="591"/>
        <v>4700</v>
      </c>
    </row>
    <row r="4709" spans="1:39">
      <c r="A4709" s="8">
        <f t="shared" si="584"/>
        <v>4701</v>
      </c>
      <c r="F4709" s="8">
        <f t="shared" si="585"/>
        <v>4701</v>
      </c>
      <c r="L4709" s="8">
        <f t="shared" si="586"/>
        <v>4701</v>
      </c>
      <c r="Q4709" s="8">
        <f t="shared" si="587"/>
        <v>4701</v>
      </c>
      <c r="W4709" s="8">
        <f t="shared" si="588"/>
        <v>4701</v>
      </c>
      <c r="AB4709" s="8">
        <f t="shared" si="589"/>
        <v>4701</v>
      </c>
      <c r="AH4709" s="8">
        <f t="shared" si="590"/>
        <v>4701</v>
      </c>
      <c r="AM4709" s="8">
        <f t="shared" si="591"/>
        <v>4701</v>
      </c>
    </row>
    <row r="4710" spans="1:39">
      <c r="A4710" s="8">
        <f t="shared" si="584"/>
        <v>4702</v>
      </c>
      <c r="F4710" s="8">
        <f t="shared" si="585"/>
        <v>4702</v>
      </c>
      <c r="L4710" s="8">
        <f t="shared" si="586"/>
        <v>4702</v>
      </c>
      <c r="Q4710" s="8">
        <f t="shared" si="587"/>
        <v>4702</v>
      </c>
      <c r="W4710" s="8">
        <f t="shared" si="588"/>
        <v>4702</v>
      </c>
      <c r="AB4710" s="8">
        <f t="shared" si="589"/>
        <v>4702</v>
      </c>
      <c r="AH4710" s="8">
        <f t="shared" si="590"/>
        <v>4702</v>
      </c>
      <c r="AM4710" s="8">
        <f t="shared" si="591"/>
        <v>4702</v>
      </c>
    </row>
    <row r="4711" spans="1:39">
      <c r="A4711" s="8">
        <f t="shared" si="584"/>
        <v>4703</v>
      </c>
      <c r="F4711" s="8">
        <f t="shared" si="585"/>
        <v>4703</v>
      </c>
      <c r="L4711" s="8">
        <f t="shared" si="586"/>
        <v>4703</v>
      </c>
      <c r="Q4711" s="8">
        <f t="shared" si="587"/>
        <v>4703</v>
      </c>
      <c r="W4711" s="8">
        <f t="shared" si="588"/>
        <v>4703</v>
      </c>
      <c r="AB4711" s="8">
        <f t="shared" si="589"/>
        <v>4703</v>
      </c>
      <c r="AH4711" s="8">
        <f t="shared" si="590"/>
        <v>4703</v>
      </c>
      <c r="AM4711" s="8">
        <f t="shared" si="591"/>
        <v>4703</v>
      </c>
    </row>
    <row r="4712" spans="1:39">
      <c r="A4712" s="8">
        <f t="shared" si="584"/>
        <v>4704</v>
      </c>
      <c r="F4712" s="8">
        <f t="shared" si="585"/>
        <v>4704</v>
      </c>
      <c r="L4712" s="8">
        <f t="shared" si="586"/>
        <v>4704</v>
      </c>
      <c r="Q4712" s="8">
        <f t="shared" si="587"/>
        <v>4704</v>
      </c>
      <c r="W4712" s="8">
        <f t="shared" si="588"/>
        <v>4704</v>
      </c>
      <c r="AB4712" s="8">
        <f t="shared" si="589"/>
        <v>4704</v>
      </c>
      <c r="AH4712" s="8">
        <f t="shared" si="590"/>
        <v>4704</v>
      </c>
      <c r="AM4712" s="8">
        <f t="shared" si="591"/>
        <v>4704</v>
      </c>
    </row>
    <row r="4713" spans="1:39">
      <c r="A4713" s="8">
        <f t="shared" si="584"/>
        <v>4705</v>
      </c>
      <c r="F4713" s="8">
        <f t="shared" si="585"/>
        <v>4705</v>
      </c>
      <c r="L4713" s="8">
        <f t="shared" si="586"/>
        <v>4705</v>
      </c>
      <c r="Q4713" s="8">
        <f t="shared" si="587"/>
        <v>4705</v>
      </c>
      <c r="W4713" s="8">
        <f t="shared" si="588"/>
        <v>4705</v>
      </c>
      <c r="AB4713" s="8">
        <f t="shared" si="589"/>
        <v>4705</v>
      </c>
      <c r="AH4713" s="8">
        <f t="shared" si="590"/>
        <v>4705</v>
      </c>
      <c r="AM4713" s="8">
        <f t="shared" si="591"/>
        <v>4705</v>
      </c>
    </row>
    <row r="4714" spans="1:39">
      <c r="A4714" s="8">
        <f t="shared" si="584"/>
        <v>4706</v>
      </c>
      <c r="F4714" s="8">
        <f t="shared" si="585"/>
        <v>4706</v>
      </c>
      <c r="L4714" s="8">
        <f t="shared" si="586"/>
        <v>4706</v>
      </c>
      <c r="Q4714" s="8">
        <f t="shared" si="587"/>
        <v>4706</v>
      </c>
      <c r="W4714" s="8">
        <f t="shared" si="588"/>
        <v>4706</v>
      </c>
      <c r="AB4714" s="8">
        <f t="shared" si="589"/>
        <v>4706</v>
      </c>
      <c r="AH4714" s="8">
        <f t="shared" si="590"/>
        <v>4706</v>
      </c>
      <c r="AM4714" s="8">
        <f t="shared" si="591"/>
        <v>4706</v>
      </c>
    </row>
    <row r="4715" spans="1:39">
      <c r="A4715" s="8">
        <f t="shared" si="584"/>
        <v>4707</v>
      </c>
      <c r="F4715" s="8">
        <f t="shared" si="585"/>
        <v>4707</v>
      </c>
      <c r="L4715" s="8">
        <f t="shared" si="586"/>
        <v>4707</v>
      </c>
      <c r="Q4715" s="8">
        <f t="shared" si="587"/>
        <v>4707</v>
      </c>
      <c r="W4715" s="8">
        <f t="shared" si="588"/>
        <v>4707</v>
      </c>
      <c r="AB4715" s="8">
        <f t="shared" si="589"/>
        <v>4707</v>
      </c>
      <c r="AH4715" s="8">
        <f t="shared" si="590"/>
        <v>4707</v>
      </c>
      <c r="AM4715" s="8">
        <f t="shared" si="591"/>
        <v>4707</v>
      </c>
    </row>
    <row r="4716" spans="1:39">
      <c r="A4716" s="8">
        <f t="shared" si="584"/>
        <v>4708</v>
      </c>
      <c r="F4716" s="8">
        <f t="shared" si="585"/>
        <v>4708</v>
      </c>
      <c r="L4716" s="8">
        <f t="shared" si="586"/>
        <v>4708</v>
      </c>
      <c r="Q4716" s="8">
        <f t="shared" si="587"/>
        <v>4708</v>
      </c>
      <c r="W4716" s="8">
        <f t="shared" si="588"/>
        <v>4708</v>
      </c>
      <c r="AB4716" s="8">
        <f t="shared" si="589"/>
        <v>4708</v>
      </c>
      <c r="AH4716" s="8">
        <f t="shared" si="590"/>
        <v>4708</v>
      </c>
      <c r="AM4716" s="8">
        <f t="shared" si="591"/>
        <v>4708</v>
      </c>
    </row>
    <row r="4717" spans="1:39">
      <c r="A4717" s="8">
        <f t="shared" si="584"/>
        <v>4709</v>
      </c>
      <c r="F4717" s="8">
        <f t="shared" si="585"/>
        <v>4709</v>
      </c>
      <c r="L4717" s="8">
        <f t="shared" si="586"/>
        <v>4709</v>
      </c>
      <c r="Q4717" s="8">
        <f t="shared" si="587"/>
        <v>4709</v>
      </c>
      <c r="W4717" s="8">
        <f t="shared" si="588"/>
        <v>4709</v>
      </c>
      <c r="AB4717" s="8">
        <f t="shared" si="589"/>
        <v>4709</v>
      </c>
      <c r="AH4717" s="8">
        <f t="shared" si="590"/>
        <v>4709</v>
      </c>
      <c r="AM4717" s="8">
        <f t="shared" si="591"/>
        <v>4709</v>
      </c>
    </row>
    <row r="4718" spans="1:39">
      <c r="A4718" s="8">
        <f t="shared" si="584"/>
        <v>4710</v>
      </c>
      <c r="F4718" s="8">
        <f t="shared" si="585"/>
        <v>4710</v>
      </c>
      <c r="L4718" s="8">
        <f t="shared" si="586"/>
        <v>4710</v>
      </c>
      <c r="Q4718" s="8">
        <f t="shared" si="587"/>
        <v>4710</v>
      </c>
      <c r="W4718" s="8">
        <f t="shared" si="588"/>
        <v>4710</v>
      </c>
      <c r="AB4718" s="8">
        <f t="shared" si="589"/>
        <v>4710</v>
      </c>
      <c r="AH4718" s="8">
        <f t="shared" si="590"/>
        <v>4710</v>
      </c>
      <c r="AM4718" s="8">
        <f t="shared" si="591"/>
        <v>4710</v>
      </c>
    </row>
    <row r="4719" spans="1:39">
      <c r="A4719" s="8">
        <f t="shared" si="584"/>
        <v>4711</v>
      </c>
      <c r="F4719" s="8">
        <f t="shared" si="585"/>
        <v>4711</v>
      </c>
      <c r="L4719" s="8">
        <f t="shared" si="586"/>
        <v>4711</v>
      </c>
      <c r="Q4719" s="8">
        <f t="shared" si="587"/>
        <v>4711</v>
      </c>
      <c r="W4719" s="8">
        <f t="shared" si="588"/>
        <v>4711</v>
      </c>
      <c r="AB4719" s="8">
        <f t="shared" si="589"/>
        <v>4711</v>
      </c>
      <c r="AH4719" s="8">
        <f t="shared" si="590"/>
        <v>4711</v>
      </c>
      <c r="AM4719" s="8">
        <f t="shared" si="591"/>
        <v>4711</v>
      </c>
    </row>
    <row r="4720" spans="1:39">
      <c r="A4720" s="8">
        <f t="shared" si="584"/>
        <v>4712</v>
      </c>
      <c r="F4720" s="8">
        <f t="shared" si="585"/>
        <v>4712</v>
      </c>
      <c r="L4720" s="8">
        <f t="shared" si="586"/>
        <v>4712</v>
      </c>
      <c r="Q4720" s="8">
        <f t="shared" si="587"/>
        <v>4712</v>
      </c>
      <c r="W4720" s="8">
        <f t="shared" si="588"/>
        <v>4712</v>
      </c>
      <c r="AB4720" s="8">
        <f t="shared" si="589"/>
        <v>4712</v>
      </c>
      <c r="AH4720" s="8">
        <f t="shared" si="590"/>
        <v>4712</v>
      </c>
      <c r="AM4720" s="8">
        <f t="shared" si="591"/>
        <v>4712</v>
      </c>
    </row>
    <row r="4721" spans="1:39">
      <c r="A4721" s="8">
        <f t="shared" si="584"/>
        <v>4713</v>
      </c>
      <c r="F4721" s="8">
        <f t="shared" si="585"/>
        <v>4713</v>
      </c>
      <c r="L4721" s="8">
        <f t="shared" si="586"/>
        <v>4713</v>
      </c>
      <c r="Q4721" s="8">
        <f t="shared" si="587"/>
        <v>4713</v>
      </c>
      <c r="W4721" s="8">
        <f t="shared" si="588"/>
        <v>4713</v>
      </c>
      <c r="AB4721" s="8">
        <f t="shared" si="589"/>
        <v>4713</v>
      </c>
      <c r="AH4721" s="8">
        <f t="shared" si="590"/>
        <v>4713</v>
      </c>
      <c r="AM4721" s="8">
        <f t="shared" si="591"/>
        <v>4713</v>
      </c>
    </row>
    <row r="4722" spans="1:39">
      <c r="A4722" s="8">
        <f t="shared" si="584"/>
        <v>4714</v>
      </c>
      <c r="F4722" s="8">
        <f t="shared" si="585"/>
        <v>4714</v>
      </c>
      <c r="L4722" s="8">
        <f t="shared" si="586"/>
        <v>4714</v>
      </c>
      <c r="Q4722" s="8">
        <f t="shared" si="587"/>
        <v>4714</v>
      </c>
      <c r="W4722" s="8">
        <f t="shared" si="588"/>
        <v>4714</v>
      </c>
      <c r="AB4722" s="8">
        <f t="shared" si="589"/>
        <v>4714</v>
      </c>
      <c r="AH4722" s="8">
        <f t="shared" si="590"/>
        <v>4714</v>
      </c>
      <c r="AM4722" s="8">
        <f t="shared" si="591"/>
        <v>4714</v>
      </c>
    </row>
    <row r="4723" spans="1:39">
      <c r="A4723" s="8">
        <f t="shared" si="584"/>
        <v>4715</v>
      </c>
      <c r="F4723" s="8">
        <f t="shared" si="585"/>
        <v>4715</v>
      </c>
      <c r="L4723" s="8">
        <f t="shared" si="586"/>
        <v>4715</v>
      </c>
      <c r="Q4723" s="8">
        <f t="shared" si="587"/>
        <v>4715</v>
      </c>
      <c r="W4723" s="8">
        <f t="shared" si="588"/>
        <v>4715</v>
      </c>
      <c r="AB4723" s="8">
        <f t="shared" si="589"/>
        <v>4715</v>
      </c>
      <c r="AH4723" s="8">
        <f t="shared" si="590"/>
        <v>4715</v>
      </c>
      <c r="AM4723" s="8">
        <f t="shared" si="591"/>
        <v>4715</v>
      </c>
    </row>
    <row r="4724" spans="1:39">
      <c r="A4724" s="8">
        <f t="shared" si="584"/>
        <v>4716</v>
      </c>
      <c r="F4724" s="8">
        <f t="shared" si="585"/>
        <v>4716</v>
      </c>
      <c r="L4724" s="8">
        <f t="shared" si="586"/>
        <v>4716</v>
      </c>
      <c r="Q4724" s="8">
        <f t="shared" si="587"/>
        <v>4716</v>
      </c>
      <c r="W4724" s="8">
        <f t="shared" si="588"/>
        <v>4716</v>
      </c>
      <c r="AB4724" s="8">
        <f t="shared" si="589"/>
        <v>4716</v>
      </c>
      <c r="AH4724" s="8">
        <f t="shared" si="590"/>
        <v>4716</v>
      </c>
      <c r="AM4724" s="8">
        <f t="shared" si="591"/>
        <v>4716</v>
      </c>
    </row>
    <row r="4725" spans="1:39">
      <c r="A4725" s="8">
        <f t="shared" si="584"/>
        <v>4717</v>
      </c>
      <c r="F4725" s="8">
        <f t="shared" si="585"/>
        <v>4717</v>
      </c>
      <c r="L4725" s="8">
        <f t="shared" si="586"/>
        <v>4717</v>
      </c>
      <c r="Q4725" s="8">
        <f t="shared" si="587"/>
        <v>4717</v>
      </c>
      <c r="W4725" s="8">
        <f t="shared" si="588"/>
        <v>4717</v>
      </c>
      <c r="AB4725" s="8">
        <f t="shared" si="589"/>
        <v>4717</v>
      </c>
      <c r="AH4725" s="8">
        <f t="shared" si="590"/>
        <v>4717</v>
      </c>
      <c r="AM4725" s="8">
        <f t="shared" si="591"/>
        <v>4717</v>
      </c>
    </row>
    <row r="4726" spans="1:39">
      <c r="A4726" s="8">
        <f t="shared" si="584"/>
        <v>4718</v>
      </c>
      <c r="F4726" s="8">
        <f t="shared" si="585"/>
        <v>4718</v>
      </c>
      <c r="L4726" s="8">
        <f t="shared" si="586"/>
        <v>4718</v>
      </c>
      <c r="Q4726" s="8">
        <f t="shared" si="587"/>
        <v>4718</v>
      </c>
      <c r="W4726" s="8">
        <f t="shared" si="588"/>
        <v>4718</v>
      </c>
      <c r="AB4726" s="8">
        <f t="shared" si="589"/>
        <v>4718</v>
      </c>
      <c r="AH4726" s="8">
        <f t="shared" si="590"/>
        <v>4718</v>
      </c>
      <c r="AM4726" s="8">
        <f t="shared" si="591"/>
        <v>4718</v>
      </c>
    </row>
    <row r="4727" spans="1:39">
      <c r="A4727" s="8">
        <f t="shared" si="584"/>
        <v>4719</v>
      </c>
      <c r="F4727" s="8">
        <f t="shared" si="585"/>
        <v>4719</v>
      </c>
      <c r="L4727" s="8">
        <f t="shared" si="586"/>
        <v>4719</v>
      </c>
      <c r="Q4727" s="8">
        <f t="shared" si="587"/>
        <v>4719</v>
      </c>
      <c r="W4727" s="8">
        <f t="shared" si="588"/>
        <v>4719</v>
      </c>
      <c r="AB4727" s="8">
        <f t="shared" si="589"/>
        <v>4719</v>
      </c>
      <c r="AH4727" s="8">
        <f t="shared" si="590"/>
        <v>4719</v>
      </c>
      <c r="AM4727" s="8">
        <f t="shared" si="591"/>
        <v>4719</v>
      </c>
    </row>
    <row r="4728" spans="1:39">
      <c r="A4728" s="8">
        <f t="shared" si="584"/>
        <v>4720</v>
      </c>
      <c r="F4728" s="8">
        <f t="shared" si="585"/>
        <v>4720</v>
      </c>
      <c r="L4728" s="8">
        <f t="shared" si="586"/>
        <v>4720</v>
      </c>
      <c r="Q4728" s="8">
        <f t="shared" si="587"/>
        <v>4720</v>
      </c>
      <c r="W4728" s="8">
        <f t="shared" si="588"/>
        <v>4720</v>
      </c>
      <c r="AB4728" s="8">
        <f t="shared" si="589"/>
        <v>4720</v>
      </c>
      <c r="AH4728" s="8">
        <f t="shared" si="590"/>
        <v>4720</v>
      </c>
      <c r="AM4728" s="8">
        <f t="shared" si="591"/>
        <v>4720</v>
      </c>
    </row>
    <row r="4729" spans="1:39">
      <c r="A4729" s="8">
        <f t="shared" si="584"/>
        <v>4721</v>
      </c>
      <c r="F4729" s="8">
        <f t="shared" si="585"/>
        <v>4721</v>
      </c>
      <c r="L4729" s="8">
        <f t="shared" si="586"/>
        <v>4721</v>
      </c>
      <c r="Q4729" s="8">
        <f t="shared" si="587"/>
        <v>4721</v>
      </c>
      <c r="W4729" s="8">
        <f t="shared" si="588"/>
        <v>4721</v>
      </c>
      <c r="AB4729" s="8">
        <f t="shared" si="589"/>
        <v>4721</v>
      </c>
      <c r="AH4729" s="8">
        <f t="shared" si="590"/>
        <v>4721</v>
      </c>
      <c r="AM4729" s="8">
        <f t="shared" si="591"/>
        <v>4721</v>
      </c>
    </row>
    <row r="4730" spans="1:39">
      <c r="A4730" s="8">
        <f t="shared" si="584"/>
        <v>4722</v>
      </c>
      <c r="F4730" s="8">
        <f t="shared" si="585"/>
        <v>4722</v>
      </c>
      <c r="L4730" s="8">
        <f t="shared" si="586"/>
        <v>4722</v>
      </c>
      <c r="Q4730" s="8">
        <f t="shared" si="587"/>
        <v>4722</v>
      </c>
      <c r="W4730" s="8">
        <f t="shared" si="588"/>
        <v>4722</v>
      </c>
      <c r="AB4730" s="8">
        <f t="shared" si="589"/>
        <v>4722</v>
      </c>
      <c r="AH4730" s="8">
        <f t="shared" si="590"/>
        <v>4722</v>
      </c>
      <c r="AM4730" s="8">
        <f t="shared" si="591"/>
        <v>4722</v>
      </c>
    </row>
    <row r="4731" spans="1:39">
      <c r="A4731" s="8">
        <f t="shared" si="584"/>
        <v>4723</v>
      </c>
      <c r="F4731" s="8">
        <f t="shared" si="585"/>
        <v>4723</v>
      </c>
      <c r="L4731" s="8">
        <f t="shared" si="586"/>
        <v>4723</v>
      </c>
      <c r="Q4731" s="8">
        <f t="shared" si="587"/>
        <v>4723</v>
      </c>
      <c r="W4731" s="8">
        <f t="shared" si="588"/>
        <v>4723</v>
      </c>
      <c r="AB4731" s="8">
        <f t="shared" si="589"/>
        <v>4723</v>
      </c>
      <c r="AH4731" s="8">
        <f t="shared" si="590"/>
        <v>4723</v>
      </c>
      <c r="AM4731" s="8">
        <f t="shared" si="591"/>
        <v>4723</v>
      </c>
    </row>
    <row r="4732" spans="1:39">
      <c r="A4732" s="8">
        <f t="shared" si="584"/>
        <v>4724</v>
      </c>
      <c r="F4732" s="8">
        <f t="shared" si="585"/>
        <v>4724</v>
      </c>
      <c r="L4732" s="8">
        <f t="shared" si="586"/>
        <v>4724</v>
      </c>
      <c r="Q4732" s="8">
        <f t="shared" si="587"/>
        <v>4724</v>
      </c>
      <c r="W4732" s="8">
        <f t="shared" si="588"/>
        <v>4724</v>
      </c>
      <c r="AB4732" s="8">
        <f t="shared" si="589"/>
        <v>4724</v>
      </c>
      <c r="AH4732" s="8">
        <f t="shared" si="590"/>
        <v>4724</v>
      </c>
      <c r="AM4732" s="8">
        <f t="shared" si="591"/>
        <v>4724</v>
      </c>
    </row>
    <row r="4733" spans="1:39">
      <c r="A4733" s="8">
        <f t="shared" si="584"/>
        <v>4725</v>
      </c>
      <c r="F4733" s="8">
        <f t="shared" si="585"/>
        <v>4725</v>
      </c>
      <c r="L4733" s="8">
        <f t="shared" si="586"/>
        <v>4725</v>
      </c>
      <c r="Q4733" s="8">
        <f t="shared" si="587"/>
        <v>4725</v>
      </c>
      <c r="W4733" s="8">
        <f t="shared" si="588"/>
        <v>4725</v>
      </c>
      <c r="AB4733" s="8">
        <f t="shared" si="589"/>
        <v>4725</v>
      </c>
      <c r="AH4733" s="8">
        <f t="shared" si="590"/>
        <v>4725</v>
      </c>
      <c r="AM4733" s="8">
        <f t="shared" si="591"/>
        <v>4725</v>
      </c>
    </row>
    <row r="4734" spans="1:39">
      <c r="A4734" s="8">
        <f t="shared" si="584"/>
        <v>4726</v>
      </c>
      <c r="F4734" s="8">
        <f t="shared" si="585"/>
        <v>4726</v>
      </c>
      <c r="L4734" s="8">
        <f t="shared" si="586"/>
        <v>4726</v>
      </c>
      <c r="Q4734" s="8">
        <f t="shared" si="587"/>
        <v>4726</v>
      </c>
      <c r="W4734" s="8">
        <f t="shared" si="588"/>
        <v>4726</v>
      </c>
      <c r="AB4734" s="8">
        <f t="shared" si="589"/>
        <v>4726</v>
      </c>
      <c r="AH4734" s="8">
        <f t="shared" si="590"/>
        <v>4726</v>
      </c>
      <c r="AM4734" s="8">
        <f t="shared" si="591"/>
        <v>4726</v>
      </c>
    </row>
    <row r="4735" spans="1:39">
      <c r="A4735" s="8">
        <f t="shared" si="584"/>
        <v>4727</v>
      </c>
      <c r="F4735" s="8">
        <f t="shared" si="585"/>
        <v>4727</v>
      </c>
      <c r="L4735" s="8">
        <f t="shared" si="586"/>
        <v>4727</v>
      </c>
      <c r="Q4735" s="8">
        <f t="shared" si="587"/>
        <v>4727</v>
      </c>
      <c r="W4735" s="8">
        <f t="shared" si="588"/>
        <v>4727</v>
      </c>
      <c r="AB4735" s="8">
        <f t="shared" si="589"/>
        <v>4727</v>
      </c>
      <c r="AH4735" s="8">
        <f t="shared" si="590"/>
        <v>4727</v>
      </c>
      <c r="AM4735" s="8">
        <f t="shared" si="591"/>
        <v>4727</v>
      </c>
    </row>
    <row r="4736" spans="1:39">
      <c r="A4736" s="8">
        <f t="shared" si="584"/>
        <v>4728</v>
      </c>
      <c r="F4736" s="8">
        <f t="shared" si="585"/>
        <v>4728</v>
      </c>
      <c r="L4736" s="8">
        <f t="shared" si="586"/>
        <v>4728</v>
      </c>
      <c r="Q4736" s="8">
        <f t="shared" si="587"/>
        <v>4728</v>
      </c>
      <c r="W4736" s="8">
        <f t="shared" si="588"/>
        <v>4728</v>
      </c>
      <c r="AB4736" s="8">
        <f t="shared" si="589"/>
        <v>4728</v>
      </c>
      <c r="AH4736" s="8">
        <f t="shared" si="590"/>
        <v>4728</v>
      </c>
      <c r="AM4736" s="8">
        <f t="shared" si="591"/>
        <v>4728</v>
      </c>
    </row>
    <row r="4737" spans="1:39">
      <c r="A4737" s="8">
        <f t="shared" si="584"/>
        <v>4729</v>
      </c>
      <c r="F4737" s="8">
        <f t="shared" si="585"/>
        <v>4729</v>
      </c>
      <c r="L4737" s="8">
        <f t="shared" si="586"/>
        <v>4729</v>
      </c>
      <c r="Q4737" s="8">
        <f t="shared" si="587"/>
        <v>4729</v>
      </c>
      <c r="W4737" s="8">
        <f t="shared" si="588"/>
        <v>4729</v>
      </c>
      <c r="AB4737" s="8">
        <f t="shared" si="589"/>
        <v>4729</v>
      </c>
      <c r="AH4737" s="8">
        <f t="shared" si="590"/>
        <v>4729</v>
      </c>
      <c r="AM4737" s="8">
        <f t="shared" si="591"/>
        <v>4729</v>
      </c>
    </row>
    <row r="4738" spans="1:39">
      <c r="A4738" s="8">
        <f t="shared" si="584"/>
        <v>4730</v>
      </c>
      <c r="F4738" s="8">
        <f t="shared" si="585"/>
        <v>4730</v>
      </c>
      <c r="L4738" s="8">
        <f t="shared" si="586"/>
        <v>4730</v>
      </c>
      <c r="Q4738" s="8">
        <f t="shared" si="587"/>
        <v>4730</v>
      </c>
      <c r="W4738" s="8">
        <f t="shared" si="588"/>
        <v>4730</v>
      </c>
      <c r="AB4738" s="8">
        <f t="shared" si="589"/>
        <v>4730</v>
      </c>
      <c r="AH4738" s="8">
        <f t="shared" si="590"/>
        <v>4730</v>
      </c>
      <c r="AM4738" s="8">
        <f t="shared" si="591"/>
        <v>4730</v>
      </c>
    </row>
    <row r="4739" spans="1:39">
      <c r="A4739" s="8">
        <f t="shared" si="584"/>
        <v>4731</v>
      </c>
      <c r="F4739" s="8">
        <f t="shared" si="585"/>
        <v>4731</v>
      </c>
      <c r="L4739" s="8">
        <f t="shared" si="586"/>
        <v>4731</v>
      </c>
      <c r="Q4739" s="8">
        <f t="shared" si="587"/>
        <v>4731</v>
      </c>
      <c r="W4739" s="8">
        <f t="shared" si="588"/>
        <v>4731</v>
      </c>
      <c r="AB4739" s="8">
        <f t="shared" si="589"/>
        <v>4731</v>
      </c>
      <c r="AH4739" s="8">
        <f t="shared" si="590"/>
        <v>4731</v>
      </c>
      <c r="AM4739" s="8">
        <f t="shared" si="591"/>
        <v>4731</v>
      </c>
    </row>
    <row r="4740" spans="1:39">
      <c r="A4740" s="8">
        <f t="shared" si="584"/>
        <v>4732</v>
      </c>
      <c r="F4740" s="8">
        <f t="shared" si="585"/>
        <v>4732</v>
      </c>
      <c r="L4740" s="8">
        <f t="shared" si="586"/>
        <v>4732</v>
      </c>
      <c r="Q4740" s="8">
        <f t="shared" si="587"/>
        <v>4732</v>
      </c>
      <c r="W4740" s="8">
        <f t="shared" si="588"/>
        <v>4732</v>
      </c>
      <c r="AB4740" s="8">
        <f t="shared" si="589"/>
        <v>4732</v>
      </c>
      <c r="AH4740" s="8">
        <f t="shared" si="590"/>
        <v>4732</v>
      </c>
      <c r="AM4740" s="8">
        <f t="shared" si="591"/>
        <v>4732</v>
      </c>
    </row>
    <row r="4741" spans="1:39">
      <c r="A4741" s="8">
        <f t="shared" si="584"/>
        <v>4733</v>
      </c>
      <c r="F4741" s="8">
        <f t="shared" si="585"/>
        <v>4733</v>
      </c>
      <c r="L4741" s="8">
        <f t="shared" si="586"/>
        <v>4733</v>
      </c>
      <c r="Q4741" s="8">
        <f t="shared" si="587"/>
        <v>4733</v>
      </c>
      <c r="W4741" s="8">
        <f t="shared" si="588"/>
        <v>4733</v>
      </c>
      <c r="AB4741" s="8">
        <f t="shared" si="589"/>
        <v>4733</v>
      </c>
      <c r="AH4741" s="8">
        <f t="shared" si="590"/>
        <v>4733</v>
      </c>
      <c r="AM4741" s="8">
        <f t="shared" si="591"/>
        <v>4733</v>
      </c>
    </row>
    <row r="4742" spans="1:39">
      <c r="A4742" s="8">
        <f t="shared" si="584"/>
        <v>4734</v>
      </c>
      <c r="F4742" s="8">
        <f t="shared" si="585"/>
        <v>4734</v>
      </c>
      <c r="L4742" s="8">
        <f t="shared" si="586"/>
        <v>4734</v>
      </c>
      <c r="Q4742" s="8">
        <f t="shared" si="587"/>
        <v>4734</v>
      </c>
      <c r="W4742" s="8">
        <f t="shared" si="588"/>
        <v>4734</v>
      </c>
      <c r="AB4742" s="8">
        <f t="shared" si="589"/>
        <v>4734</v>
      </c>
      <c r="AH4742" s="8">
        <f t="shared" si="590"/>
        <v>4734</v>
      </c>
      <c r="AM4742" s="8">
        <f t="shared" si="591"/>
        <v>4734</v>
      </c>
    </row>
    <row r="4743" spans="1:39">
      <c r="A4743" s="8">
        <f t="shared" si="584"/>
        <v>4735</v>
      </c>
      <c r="F4743" s="8">
        <f t="shared" si="585"/>
        <v>4735</v>
      </c>
      <c r="L4743" s="8">
        <f t="shared" si="586"/>
        <v>4735</v>
      </c>
      <c r="Q4743" s="8">
        <f t="shared" si="587"/>
        <v>4735</v>
      </c>
      <c r="W4743" s="8">
        <f t="shared" si="588"/>
        <v>4735</v>
      </c>
      <c r="AB4743" s="8">
        <f t="shared" si="589"/>
        <v>4735</v>
      </c>
      <c r="AH4743" s="8">
        <f t="shared" si="590"/>
        <v>4735</v>
      </c>
      <c r="AM4743" s="8">
        <f t="shared" si="591"/>
        <v>4735</v>
      </c>
    </row>
    <row r="4744" spans="1:39">
      <c r="A4744" s="8">
        <f t="shared" si="584"/>
        <v>4736</v>
      </c>
      <c r="F4744" s="8">
        <f t="shared" si="585"/>
        <v>4736</v>
      </c>
      <c r="L4744" s="8">
        <f t="shared" si="586"/>
        <v>4736</v>
      </c>
      <c r="Q4744" s="8">
        <f t="shared" si="587"/>
        <v>4736</v>
      </c>
      <c r="W4744" s="8">
        <f t="shared" si="588"/>
        <v>4736</v>
      </c>
      <c r="AB4744" s="8">
        <f t="shared" si="589"/>
        <v>4736</v>
      </c>
      <c r="AH4744" s="8">
        <f t="shared" si="590"/>
        <v>4736</v>
      </c>
      <c r="AM4744" s="8">
        <f t="shared" si="591"/>
        <v>4736</v>
      </c>
    </row>
    <row r="4745" spans="1:39">
      <c r="A4745" s="8">
        <f t="shared" si="584"/>
        <v>4737</v>
      </c>
      <c r="F4745" s="8">
        <f t="shared" si="585"/>
        <v>4737</v>
      </c>
      <c r="L4745" s="8">
        <f t="shared" si="586"/>
        <v>4737</v>
      </c>
      <c r="Q4745" s="8">
        <f t="shared" si="587"/>
        <v>4737</v>
      </c>
      <c r="W4745" s="8">
        <f t="shared" si="588"/>
        <v>4737</v>
      </c>
      <c r="AB4745" s="8">
        <f t="shared" si="589"/>
        <v>4737</v>
      </c>
      <c r="AH4745" s="8">
        <f t="shared" si="590"/>
        <v>4737</v>
      </c>
      <c r="AM4745" s="8">
        <f t="shared" si="591"/>
        <v>4737</v>
      </c>
    </row>
    <row r="4746" spans="1:39">
      <c r="A4746" s="8">
        <f t="shared" ref="A4746:A4809" si="592">A4745+1</f>
        <v>4738</v>
      </c>
      <c r="F4746" s="8">
        <f t="shared" ref="F4746:F4809" si="593">F4745+1</f>
        <v>4738</v>
      </c>
      <c r="L4746" s="8">
        <f t="shared" ref="L4746:L4809" si="594">L4745+1</f>
        <v>4738</v>
      </c>
      <c r="Q4746" s="8">
        <f t="shared" ref="Q4746:Q4809" si="595">Q4745+1</f>
        <v>4738</v>
      </c>
      <c r="W4746" s="8">
        <f t="shared" ref="W4746:W4809" si="596">W4745+1</f>
        <v>4738</v>
      </c>
      <c r="AB4746" s="8">
        <f t="shared" ref="AB4746:AB4809" si="597">AB4745+1</f>
        <v>4738</v>
      </c>
      <c r="AH4746" s="8">
        <f t="shared" ref="AH4746:AH4809" si="598">AH4745+1</f>
        <v>4738</v>
      </c>
      <c r="AM4746" s="8">
        <f t="shared" ref="AM4746:AM4809" si="599">AM4745+1</f>
        <v>4738</v>
      </c>
    </row>
    <row r="4747" spans="1:39">
      <c r="A4747" s="8">
        <f t="shared" si="592"/>
        <v>4739</v>
      </c>
      <c r="F4747" s="8">
        <f t="shared" si="593"/>
        <v>4739</v>
      </c>
      <c r="L4747" s="8">
        <f t="shared" si="594"/>
        <v>4739</v>
      </c>
      <c r="Q4747" s="8">
        <f t="shared" si="595"/>
        <v>4739</v>
      </c>
      <c r="W4747" s="8">
        <f t="shared" si="596"/>
        <v>4739</v>
      </c>
      <c r="AB4747" s="8">
        <f t="shared" si="597"/>
        <v>4739</v>
      </c>
      <c r="AH4747" s="8">
        <f t="shared" si="598"/>
        <v>4739</v>
      </c>
      <c r="AM4747" s="8">
        <f t="shared" si="599"/>
        <v>4739</v>
      </c>
    </row>
    <row r="4748" spans="1:39">
      <c r="A4748" s="8">
        <f t="shared" si="592"/>
        <v>4740</v>
      </c>
      <c r="F4748" s="8">
        <f t="shared" si="593"/>
        <v>4740</v>
      </c>
      <c r="L4748" s="8">
        <f t="shared" si="594"/>
        <v>4740</v>
      </c>
      <c r="Q4748" s="8">
        <f t="shared" si="595"/>
        <v>4740</v>
      </c>
      <c r="W4748" s="8">
        <f t="shared" si="596"/>
        <v>4740</v>
      </c>
      <c r="AB4748" s="8">
        <f t="shared" si="597"/>
        <v>4740</v>
      </c>
      <c r="AH4748" s="8">
        <f t="shared" si="598"/>
        <v>4740</v>
      </c>
      <c r="AM4748" s="8">
        <f t="shared" si="599"/>
        <v>4740</v>
      </c>
    </row>
    <row r="4749" spans="1:39">
      <c r="A4749" s="8">
        <f t="shared" si="592"/>
        <v>4741</v>
      </c>
      <c r="F4749" s="8">
        <f t="shared" si="593"/>
        <v>4741</v>
      </c>
      <c r="L4749" s="8">
        <f t="shared" si="594"/>
        <v>4741</v>
      </c>
      <c r="Q4749" s="8">
        <f t="shared" si="595"/>
        <v>4741</v>
      </c>
      <c r="W4749" s="8">
        <f t="shared" si="596"/>
        <v>4741</v>
      </c>
      <c r="AB4749" s="8">
        <f t="shared" si="597"/>
        <v>4741</v>
      </c>
      <c r="AH4749" s="8">
        <f t="shared" si="598"/>
        <v>4741</v>
      </c>
      <c r="AM4749" s="8">
        <f t="shared" si="599"/>
        <v>4741</v>
      </c>
    </row>
    <row r="4750" spans="1:39">
      <c r="A4750" s="8">
        <f t="shared" si="592"/>
        <v>4742</v>
      </c>
      <c r="F4750" s="8">
        <f t="shared" si="593"/>
        <v>4742</v>
      </c>
      <c r="L4750" s="8">
        <f t="shared" si="594"/>
        <v>4742</v>
      </c>
      <c r="Q4750" s="8">
        <f t="shared" si="595"/>
        <v>4742</v>
      </c>
      <c r="W4750" s="8">
        <f t="shared" si="596"/>
        <v>4742</v>
      </c>
      <c r="AB4750" s="8">
        <f t="shared" si="597"/>
        <v>4742</v>
      </c>
      <c r="AH4750" s="8">
        <f t="shared" si="598"/>
        <v>4742</v>
      </c>
      <c r="AM4750" s="8">
        <f t="shared" si="599"/>
        <v>4742</v>
      </c>
    </row>
    <row r="4751" spans="1:39">
      <c r="A4751" s="8">
        <f t="shared" si="592"/>
        <v>4743</v>
      </c>
      <c r="F4751" s="8">
        <f t="shared" si="593"/>
        <v>4743</v>
      </c>
      <c r="L4751" s="8">
        <f t="shared" si="594"/>
        <v>4743</v>
      </c>
      <c r="Q4751" s="8">
        <f t="shared" si="595"/>
        <v>4743</v>
      </c>
      <c r="W4751" s="8">
        <f t="shared" si="596"/>
        <v>4743</v>
      </c>
      <c r="AB4751" s="8">
        <f t="shared" si="597"/>
        <v>4743</v>
      </c>
      <c r="AH4751" s="8">
        <f t="shared" si="598"/>
        <v>4743</v>
      </c>
      <c r="AM4751" s="8">
        <f t="shared" si="599"/>
        <v>4743</v>
      </c>
    </row>
    <row r="4752" spans="1:39">
      <c r="A4752" s="8">
        <f t="shared" si="592"/>
        <v>4744</v>
      </c>
      <c r="F4752" s="8">
        <f t="shared" si="593"/>
        <v>4744</v>
      </c>
      <c r="L4752" s="8">
        <f t="shared" si="594"/>
        <v>4744</v>
      </c>
      <c r="Q4752" s="8">
        <f t="shared" si="595"/>
        <v>4744</v>
      </c>
      <c r="W4752" s="8">
        <f t="shared" si="596"/>
        <v>4744</v>
      </c>
      <c r="AB4752" s="8">
        <f t="shared" si="597"/>
        <v>4744</v>
      </c>
      <c r="AH4752" s="8">
        <f t="shared" si="598"/>
        <v>4744</v>
      </c>
      <c r="AM4752" s="8">
        <f t="shared" si="599"/>
        <v>4744</v>
      </c>
    </row>
    <row r="4753" spans="1:39">
      <c r="A4753" s="8">
        <f t="shared" si="592"/>
        <v>4745</v>
      </c>
      <c r="F4753" s="8">
        <f t="shared" si="593"/>
        <v>4745</v>
      </c>
      <c r="L4753" s="8">
        <f t="shared" si="594"/>
        <v>4745</v>
      </c>
      <c r="Q4753" s="8">
        <f t="shared" si="595"/>
        <v>4745</v>
      </c>
      <c r="W4753" s="8">
        <f t="shared" si="596"/>
        <v>4745</v>
      </c>
      <c r="AB4753" s="8">
        <f t="shared" si="597"/>
        <v>4745</v>
      </c>
      <c r="AH4753" s="8">
        <f t="shared" si="598"/>
        <v>4745</v>
      </c>
      <c r="AM4753" s="8">
        <f t="shared" si="599"/>
        <v>4745</v>
      </c>
    </row>
    <row r="4754" spans="1:39">
      <c r="A4754" s="8">
        <f t="shared" si="592"/>
        <v>4746</v>
      </c>
      <c r="F4754" s="8">
        <f t="shared" si="593"/>
        <v>4746</v>
      </c>
      <c r="L4754" s="8">
        <f t="shared" si="594"/>
        <v>4746</v>
      </c>
      <c r="Q4754" s="8">
        <f t="shared" si="595"/>
        <v>4746</v>
      </c>
      <c r="W4754" s="8">
        <f t="shared" si="596"/>
        <v>4746</v>
      </c>
      <c r="AB4754" s="8">
        <f t="shared" si="597"/>
        <v>4746</v>
      </c>
      <c r="AH4754" s="8">
        <f t="shared" si="598"/>
        <v>4746</v>
      </c>
      <c r="AM4754" s="8">
        <f t="shared" si="599"/>
        <v>4746</v>
      </c>
    </row>
    <row r="4755" spans="1:39">
      <c r="A4755" s="8">
        <f t="shared" si="592"/>
        <v>4747</v>
      </c>
      <c r="F4755" s="8">
        <f t="shared" si="593"/>
        <v>4747</v>
      </c>
      <c r="L4755" s="8">
        <f t="shared" si="594"/>
        <v>4747</v>
      </c>
      <c r="Q4755" s="8">
        <f t="shared" si="595"/>
        <v>4747</v>
      </c>
      <c r="W4755" s="8">
        <f t="shared" si="596"/>
        <v>4747</v>
      </c>
      <c r="AB4755" s="8">
        <f t="shared" si="597"/>
        <v>4747</v>
      </c>
      <c r="AH4755" s="8">
        <f t="shared" si="598"/>
        <v>4747</v>
      </c>
      <c r="AM4755" s="8">
        <f t="shared" si="599"/>
        <v>4747</v>
      </c>
    </row>
    <row r="4756" spans="1:39">
      <c r="A4756" s="8">
        <f t="shared" si="592"/>
        <v>4748</v>
      </c>
      <c r="F4756" s="8">
        <f t="shared" si="593"/>
        <v>4748</v>
      </c>
      <c r="L4756" s="8">
        <f t="shared" si="594"/>
        <v>4748</v>
      </c>
      <c r="Q4756" s="8">
        <f t="shared" si="595"/>
        <v>4748</v>
      </c>
      <c r="W4756" s="8">
        <f t="shared" si="596"/>
        <v>4748</v>
      </c>
      <c r="AB4756" s="8">
        <f t="shared" si="597"/>
        <v>4748</v>
      </c>
      <c r="AH4756" s="8">
        <f t="shared" si="598"/>
        <v>4748</v>
      </c>
      <c r="AM4756" s="8">
        <f t="shared" si="599"/>
        <v>4748</v>
      </c>
    </row>
    <row r="4757" spans="1:39">
      <c r="A4757" s="8">
        <f t="shared" si="592"/>
        <v>4749</v>
      </c>
      <c r="F4757" s="8">
        <f t="shared" si="593"/>
        <v>4749</v>
      </c>
      <c r="L4757" s="8">
        <f t="shared" si="594"/>
        <v>4749</v>
      </c>
      <c r="Q4757" s="8">
        <f t="shared" si="595"/>
        <v>4749</v>
      </c>
      <c r="W4757" s="8">
        <f t="shared" si="596"/>
        <v>4749</v>
      </c>
      <c r="AB4757" s="8">
        <f t="shared" si="597"/>
        <v>4749</v>
      </c>
      <c r="AH4757" s="8">
        <f t="shared" si="598"/>
        <v>4749</v>
      </c>
      <c r="AM4757" s="8">
        <f t="shared" si="599"/>
        <v>4749</v>
      </c>
    </row>
    <row r="4758" spans="1:39">
      <c r="A4758" s="8">
        <f t="shared" si="592"/>
        <v>4750</v>
      </c>
      <c r="F4758" s="8">
        <f t="shared" si="593"/>
        <v>4750</v>
      </c>
      <c r="L4758" s="8">
        <f t="shared" si="594"/>
        <v>4750</v>
      </c>
      <c r="Q4758" s="8">
        <f t="shared" si="595"/>
        <v>4750</v>
      </c>
      <c r="W4758" s="8">
        <f t="shared" si="596"/>
        <v>4750</v>
      </c>
      <c r="AB4758" s="8">
        <f t="shared" si="597"/>
        <v>4750</v>
      </c>
      <c r="AH4758" s="8">
        <f t="shared" si="598"/>
        <v>4750</v>
      </c>
      <c r="AM4758" s="8">
        <f t="shared" si="599"/>
        <v>4750</v>
      </c>
    </row>
    <row r="4759" spans="1:39">
      <c r="A4759" s="8">
        <f t="shared" si="592"/>
        <v>4751</v>
      </c>
      <c r="F4759" s="8">
        <f t="shared" si="593"/>
        <v>4751</v>
      </c>
      <c r="L4759" s="8">
        <f t="shared" si="594"/>
        <v>4751</v>
      </c>
      <c r="Q4759" s="8">
        <f t="shared" si="595"/>
        <v>4751</v>
      </c>
      <c r="W4759" s="8">
        <f t="shared" si="596"/>
        <v>4751</v>
      </c>
      <c r="AB4759" s="8">
        <f t="shared" si="597"/>
        <v>4751</v>
      </c>
      <c r="AH4759" s="8">
        <f t="shared" si="598"/>
        <v>4751</v>
      </c>
      <c r="AM4759" s="8">
        <f t="shared" si="599"/>
        <v>4751</v>
      </c>
    </row>
    <row r="4760" spans="1:39">
      <c r="A4760" s="8">
        <f t="shared" si="592"/>
        <v>4752</v>
      </c>
      <c r="F4760" s="8">
        <f t="shared" si="593"/>
        <v>4752</v>
      </c>
      <c r="L4760" s="8">
        <f t="shared" si="594"/>
        <v>4752</v>
      </c>
      <c r="Q4760" s="8">
        <f t="shared" si="595"/>
        <v>4752</v>
      </c>
      <c r="W4760" s="8">
        <f t="shared" si="596"/>
        <v>4752</v>
      </c>
      <c r="AB4760" s="8">
        <f t="shared" si="597"/>
        <v>4752</v>
      </c>
      <c r="AH4760" s="8">
        <f t="shared" si="598"/>
        <v>4752</v>
      </c>
      <c r="AM4760" s="8">
        <f t="shared" si="599"/>
        <v>4752</v>
      </c>
    </row>
    <row r="4761" spans="1:39">
      <c r="A4761" s="8">
        <f t="shared" si="592"/>
        <v>4753</v>
      </c>
      <c r="F4761" s="8">
        <f t="shared" si="593"/>
        <v>4753</v>
      </c>
      <c r="L4761" s="8">
        <f t="shared" si="594"/>
        <v>4753</v>
      </c>
      <c r="Q4761" s="8">
        <f t="shared" si="595"/>
        <v>4753</v>
      </c>
      <c r="W4761" s="8">
        <f t="shared" si="596"/>
        <v>4753</v>
      </c>
      <c r="AB4761" s="8">
        <f t="shared" si="597"/>
        <v>4753</v>
      </c>
      <c r="AH4761" s="8">
        <f t="shared" si="598"/>
        <v>4753</v>
      </c>
      <c r="AM4761" s="8">
        <f t="shared" si="599"/>
        <v>4753</v>
      </c>
    </row>
    <row r="4762" spans="1:39">
      <c r="A4762" s="8">
        <f t="shared" si="592"/>
        <v>4754</v>
      </c>
      <c r="F4762" s="8">
        <f t="shared" si="593"/>
        <v>4754</v>
      </c>
      <c r="L4762" s="8">
        <f t="shared" si="594"/>
        <v>4754</v>
      </c>
      <c r="Q4762" s="8">
        <f t="shared" si="595"/>
        <v>4754</v>
      </c>
      <c r="W4762" s="8">
        <f t="shared" si="596"/>
        <v>4754</v>
      </c>
      <c r="AB4762" s="8">
        <f t="shared" si="597"/>
        <v>4754</v>
      </c>
      <c r="AH4762" s="8">
        <f t="shared" si="598"/>
        <v>4754</v>
      </c>
      <c r="AM4762" s="8">
        <f t="shared" si="599"/>
        <v>4754</v>
      </c>
    </row>
    <row r="4763" spans="1:39">
      <c r="A4763" s="8">
        <f t="shared" si="592"/>
        <v>4755</v>
      </c>
      <c r="F4763" s="8">
        <f t="shared" si="593"/>
        <v>4755</v>
      </c>
      <c r="L4763" s="8">
        <f t="shared" si="594"/>
        <v>4755</v>
      </c>
      <c r="Q4763" s="8">
        <f t="shared" si="595"/>
        <v>4755</v>
      </c>
      <c r="W4763" s="8">
        <f t="shared" si="596"/>
        <v>4755</v>
      </c>
      <c r="AB4763" s="8">
        <f t="shared" si="597"/>
        <v>4755</v>
      </c>
      <c r="AH4763" s="8">
        <f t="shared" si="598"/>
        <v>4755</v>
      </c>
      <c r="AM4763" s="8">
        <f t="shared" si="599"/>
        <v>4755</v>
      </c>
    </row>
    <row r="4764" spans="1:39">
      <c r="A4764" s="8">
        <f t="shared" si="592"/>
        <v>4756</v>
      </c>
      <c r="F4764" s="8">
        <f t="shared" si="593"/>
        <v>4756</v>
      </c>
      <c r="L4764" s="8">
        <f t="shared" si="594"/>
        <v>4756</v>
      </c>
      <c r="Q4764" s="8">
        <f t="shared" si="595"/>
        <v>4756</v>
      </c>
      <c r="W4764" s="8">
        <f t="shared" si="596"/>
        <v>4756</v>
      </c>
      <c r="AB4764" s="8">
        <f t="shared" si="597"/>
        <v>4756</v>
      </c>
      <c r="AH4764" s="8">
        <f t="shared" si="598"/>
        <v>4756</v>
      </c>
      <c r="AM4764" s="8">
        <f t="shared" si="599"/>
        <v>4756</v>
      </c>
    </row>
    <row r="4765" spans="1:39">
      <c r="A4765" s="8">
        <f t="shared" si="592"/>
        <v>4757</v>
      </c>
      <c r="F4765" s="8">
        <f t="shared" si="593"/>
        <v>4757</v>
      </c>
      <c r="L4765" s="8">
        <f t="shared" si="594"/>
        <v>4757</v>
      </c>
      <c r="Q4765" s="8">
        <f t="shared" si="595"/>
        <v>4757</v>
      </c>
      <c r="W4765" s="8">
        <f t="shared" si="596"/>
        <v>4757</v>
      </c>
      <c r="AB4765" s="8">
        <f t="shared" si="597"/>
        <v>4757</v>
      </c>
      <c r="AH4765" s="8">
        <f t="shared" si="598"/>
        <v>4757</v>
      </c>
      <c r="AM4765" s="8">
        <f t="shared" si="599"/>
        <v>4757</v>
      </c>
    </row>
    <row r="4766" spans="1:39">
      <c r="A4766" s="8">
        <f t="shared" si="592"/>
        <v>4758</v>
      </c>
      <c r="F4766" s="8">
        <f t="shared" si="593"/>
        <v>4758</v>
      </c>
      <c r="L4766" s="8">
        <f t="shared" si="594"/>
        <v>4758</v>
      </c>
      <c r="Q4766" s="8">
        <f t="shared" si="595"/>
        <v>4758</v>
      </c>
      <c r="W4766" s="8">
        <f t="shared" si="596"/>
        <v>4758</v>
      </c>
      <c r="AB4766" s="8">
        <f t="shared" si="597"/>
        <v>4758</v>
      </c>
      <c r="AH4766" s="8">
        <f t="shared" si="598"/>
        <v>4758</v>
      </c>
      <c r="AM4766" s="8">
        <f t="shared" si="599"/>
        <v>4758</v>
      </c>
    </row>
    <row r="4767" spans="1:39">
      <c r="A4767" s="8">
        <f t="shared" si="592"/>
        <v>4759</v>
      </c>
      <c r="F4767" s="8">
        <f t="shared" si="593"/>
        <v>4759</v>
      </c>
      <c r="L4767" s="8">
        <f t="shared" si="594"/>
        <v>4759</v>
      </c>
      <c r="Q4767" s="8">
        <f t="shared" si="595"/>
        <v>4759</v>
      </c>
      <c r="W4767" s="8">
        <f t="shared" si="596"/>
        <v>4759</v>
      </c>
      <c r="AB4767" s="8">
        <f t="shared" si="597"/>
        <v>4759</v>
      </c>
      <c r="AH4767" s="8">
        <f t="shared" si="598"/>
        <v>4759</v>
      </c>
      <c r="AM4767" s="8">
        <f t="shared" si="599"/>
        <v>4759</v>
      </c>
    </row>
    <row r="4768" spans="1:39">
      <c r="A4768" s="8">
        <f t="shared" si="592"/>
        <v>4760</v>
      </c>
      <c r="F4768" s="8">
        <f t="shared" si="593"/>
        <v>4760</v>
      </c>
      <c r="L4768" s="8">
        <f t="shared" si="594"/>
        <v>4760</v>
      </c>
      <c r="Q4768" s="8">
        <f t="shared" si="595"/>
        <v>4760</v>
      </c>
      <c r="W4768" s="8">
        <f t="shared" si="596"/>
        <v>4760</v>
      </c>
      <c r="AB4768" s="8">
        <f t="shared" si="597"/>
        <v>4760</v>
      </c>
      <c r="AH4768" s="8">
        <f t="shared" si="598"/>
        <v>4760</v>
      </c>
      <c r="AM4768" s="8">
        <f t="shared" si="599"/>
        <v>4760</v>
      </c>
    </row>
    <row r="4769" spans="1:39">
      <c r="A4769" s="8">
        <f t="shared" si="592"/>
        <v>4761</v>
      </c>
      <c r="F4769" s="8">
        <f t="shared" si="593"/>
        <v>4761</v>
      </c>
      <c r="L4769" s="8">
        <f t="shared" si="594"/>
        <v>4761</v>
      </c>
      <c r="Q4769" s="8">
        <f t="shared" si="595"/>
        <v>4761</v>
      </c>
      <c r="W4769" s="8">
        <f t="shared" si="596"/>
        <v>4761</v>
      </c>
      <c r="AB4769" s="8">
        <f t="shared" si="597"/>
        <v>4761</v>
      </c>
      <c r="AH4769" s="8">
        <f t="shared" si="598"/>
        <v>4761</v>
      </c>
      <c r="AM4769" s="8">
        <f t="shared" si="599"/>
        <v>4761</v>
      </c>
    </row>
    <row r="4770" spans="1:39">
      <c r="A4770" s="8">
        <f t="shared" si="592"/>
        <v>4762</v>
      </c>
      <c r="F4770" s="8">
        <f t="shared" si="593"/>
        <v>4762</v>
      </c>
      <c r="L4770" s="8">
        <f t="shared" si="594"/>
        <v>4762</v>
      </c>
      <c r="Q4770" s="8">
        <f t="shared" si="595"/>
        <v>4762</v>
      </c>
      <c r="W4770" s="8">
        <f t="shared" si="596"/>
        <v>4762</v>
      </c>
      <c r="AB4770" s="8">
        <f t="shared" si="597"/>
        <v>4762</v>
      </c>
      <c r="AH4770" s="8">
        <f t="shared" si="598"/>
        <v>4762</v>
      </c>
      <c r="AM4770" s="8">
        <f t="shared" si="599"/>
        <v>4762</v>
      </c>
    </row>
    <row r="4771" spans="1:39">
      <c r="A4771" s="8">
        <f t="shared" si="592"/>
        <v>4763</v>
      </c>
      <c r="F4771" s="8">
        <f t="shared" si="593"/>
        <v>4763</v>
      </c>
      <c r="L4771" s="8">
        <f t="shared" si="594"/>
        <v>4763</v>
      </c>
      <c r="Q4771" s="8">
        <f t="shared" si="595"/>
        <v>4763</v>
      </c>
      <c r="W4771" s="8">
        <f t="shared" si="596"/>
        <v>4763</v>
      </c>
      <c r="AB4771" s="8">
        <f t="shared" si="597"/>
        <v>4763</v>
      </c>
      <c r="AH4771" s="8">
        <f t="shared" si="598"/>
        <v>4763</v>
      </c>
      <c r="AM4771" s="8">
        <f t="shared" si="599"/>
        <v>4763</v>
      </c>
    </row>
    <row r="4772" spans="1:39">
      <c r="A4772" s="8">
        <f t="shared" si="592"/>
        <v>4764</v>
      </c>
      <c r="F4772" s="8">
        <f t="shared" si="593"/>
        <v>4764</v>
      </c>
      <c r="L4772" s="8">
        <f t="shared" si="594"/>
        <v>4764</v>
      </c>
      <c r="Q4772" s="8">
        <f t="shared" si="595"/>
        <v>4764</v>
      </c>
      <c r="W4772" s="8">
        <f t="shared" si="596"/>
        <v>4764</v>
      </c>
      <c r="AB4772" s="8">
        <f t="shared" si="597"/>
        <v>4764</v>
      </c>
      <c r="AH4772" s="8">
        <f t="shared" si="598"/>
        <v>4764</v>
      </c>
      <c r="AM4772" s="8">
        <f t="shared" si="599"/>
        <v>4764</v>
      </c>
    </row>
    <row r="4773" spans="1:39">
      <c r="A4773" s="8">
        <f t="shared" si="592"/>
        <v>4765</v>
      </c>
      <c r="F4773" s="8">
        <f t="shared" si="593"/>
        <v>4765</v>
      </c>
      <c r="L4773" s="8">
        <f t="shared" si="594"/>
        <v>4765</v>
      </c>
      <c r="Q4773" s="8">
        <f t="shared" si="595"/>
        <v>4765</v>
      </c>
      <c r="W4773" s="8">
        <f t="shared" si="596"/>
        <v>4765</v>
      </c>
      <c r="AB4773" s="8">
        <f t="shared" si="597"/>
        <v>4765</v>
      </c>
      <c r="AH4773" s="8">
        <f t="shared" si="598"/>
        <v>4765</v>
      </c>
      <c r="AM4773" s="8">
        <f t="shared" si="599"/>
        <v>4765</v>
      </c>
    </row>
    <row r="4774" spans="1:39">
      <c r="A4774" s="8">
        <f t="shared" si="592"/>
        <v>4766</v>
      </c>
      <c r="F4774" s="8">
        <f t="shared" si="593"/>
        <v>4766</v>
      </c>
      <c r="L4774" s="8">
        <f t="shared" si="594"/>
        <v>4766</v>
      </c>
      <c r="Q4774" s="8">
        <f t="shared" si="595"/>
        <v>4766</v>
      </c>
      <c r="W4774" s="8">
        <f t="shared" si="596"/>
        <v>4766</v>
      </c>
      <c r="AB4774" s="8">
        <f t="shared" si="597"/>
        <v>4766</v>
      </c>
      <c r="AH4774" s="8">
        <f t="shared" si="598"/>
        <v>4766</v>
      </c>
      <c r="AM4774" s="8">
        <f t="shared" si="599"/>
        <v>4766</v>
      </c>
    </row>
    <row r="4775" spans="1:39">
      <c r="A4775" s="8">
        <f t="shared" si="592"/>
        <v>4767</v>
      </c>
      <c r="F4775" s="8">
        <f t="shared" si="593"/>
        <v>4767</v>
      </c>
      <c r="L4775" s="8">
        <f t="shared" si="594"/>
        <v>4767</v>
      </c>
      <c r="Q4775" s="8">
        <f t="shared" si="595"/>
        <v>4767</v>
      </c>
      <c r="W4775" s="8">
        <f t="shared" si="596"/>
        <v>4767</v>
      </c>
      <c r="AB4775" s="8">
        <f t="shared" si="597"/>
        <v>4767</v>
      </c>
      <c r="AH4775" s="8">
        <f t="shared" si="598"/>
        <v>4767</v>
      </c>
      <c r="AM4775" s="8">
        <f t="shared" si="599"/>
        <v>4767</v>
      </c>
    </row>
    <row r="4776" spans="1:39">
      <c r="A4776" s="8">
        <f t="shared" si="592"/>
        <v>4768</v>
      </c>
      <c r="F4776" s="8">
        <f t="shared" si="593"/>
        <v>4768</v>
      </c>
      <c r="L4776" s="8">
        <f t="shared" si="594"/>
        <v>4768</v>
      </c>
      <c r="Q4776" s="8">
        <f t="shared" si="595"/>
        <v>4768</v>
      </c>
      <c r="W4776" s="8">
        <f t="shared" si="596"/>
        <v>4768</v>
      </c>
      <c r="AB4776" s="8">
        <f t="shared" si="597"/>
        <v>4768</v>
      </c>
      <c r="AH4776" s="8">
        <f t="shared" si="598"/>
        <v>4768</v>
      </c>
      <c r="AM4776" s="8">
        <f t="shared" si="599"/>
        <v>4768</v>
      </c>
    </row>
    <row r="4777" spans="1:39">
      <c r="A4777" s="8">
        <f t="shared" si="592"/>
        <v>4769</v>
      </c>
      <c r="F4777" s="8">
        <f t="shared" si="593"/>
        <v>4769</v>
      </c>
      <c r="L4777" s="8">
        <f t="shared" si="594"/>
        <v>4769</v>
      </c>
      <c r="Q4777" s="8">
        <f t="shared" si="595"/>
        <v>4769</v>
      </c>
      <c r="W4777" s="8">
        <f t="shared" si="596"/>
        <v>4769</v>
      </c>
      <c r="AB4777" s="8">
        <f t="shared" si="597"/>
        <v>4769</v>
      </c>
      <c r="AH4777" s="8">
        <f t="shared" si="598"/>
        <v>4769</v>
      </c>
      <c r="AM4777" s="8">
        <f t="shared" si="599"/>
        <v>4769</v>
      </c>
    </row>
    <row r="4778" spans="1:39">
      <c r="A4778" s="8">
        <f t="shared" si="592"/>
        <v>4770</v>
      </c>
      <c r="F4778" s="8">
        <f t="shared" si="593"/>
        <v>4770</v>
      </c>
      <c r="L4778" s="8">
        <f t="shared" si="594"/>
        <v>4770</v>
      </c>
      <c r="Q4778" s="8">
        <f t="shared" si="595"/>
        <v>4770</v>
      </c>
      <c r="W4778" s="8">
        <f t="shared" si="596"/>
        <v>4770</v>
      </c>
      <c r="AB4778" s="8">
        <f t="shared" si="597"/>
        <v>4770</v>
      </c>
      <c r="AH4778" s="8">
        <f t="shared" si="598"/>
        <v>4770</v>
      </c>
      <c r="AM4778" s="8">
        <f t="shared" si="599"/>
        <v>4770</v>
      </c>
    </row>
    <row r="4779" spans="1:39">
      <c r="A4779" s="8">
        <f t="shared" si="592"/>
        <v>4771</v>
      </c>
      <c r="F4779" s="8">
        <f t="shared" si="593"/>
        <v>4771</v>
      </c>
      <c r="L4779" s="8">
        <f t="shared" si="594"/>
        <v>4771</v>
      </c>
      <c r="Q4779" s="8">
        <f t="shared" si="595"/>
        <v>4771</v>
      </c>
      <c r="W4779" s="8">
        <f t="shared" si="596"/>
        <v>4771</v>
      </c>
      <c r="AB4779" s="8">
        <f t="shared" si="597"/>
        <v>4771</v>
      </c>
      <c r="AH4779" s="8">
        <f t="shared" si="598"/>
        <v>4771</v>
      </c>
      <c r="AM4779" s="8">
        <f t="shared" si="599"/>
        <v>4771</v>
      </c>
    </row>
    <row r="4780" spans="1:39">
      <c r="A4780" s="8">
        <f t="shared" si="592"/>
        <v>4772</v>
      </c>
      <c r="F4780" s="8">
        <f t="shared" si="593"/>
        <v>4772</v>
      </c>
      <c r="L4780" s="8">
        <f t="shared" si="594"/>
        <v>4772</v>
      </c>
      <c r="Q4780" s="8">
        <f t="shared" si="595"/>
        <v>4772</v>
      </c>
      <c r="W4780" s="8">
        <f t="shared" si="596"/>
        <v>4772</v>
      </c>
      <c r="AB4780" s="8">
        <f t="shared" si="597"/>
        <v>4772</v>
      </c>
      <c r="AH4780" s="8">
        <f t="shared" si="598"/>
        <v>4772</v>
      </c>
      <c r="AM4780" s="8">
        <f t="shared" si="599"/>
        <v>4772</v>
      </c>
    </row>
    <row r="4781" spans="1:39">
      <c r="A4781" s="8">
        <f t="shared" si="592"/>
        <v>4773</v>
      </c>
      <c r="F4781" s="8">
        <f t="shared" si="593"/>
        <v>4773</v>
      </c>
      <c r="L4781" s="8">
        <f t="shared" si="594"/>
        <v>4773</v>
      </c>
      <c r="Q4781" s="8">
        <f t="shared" si="595"/>
        <v>4773</v>
      </c>
      <c r="W4781" s="8">
        <f t="shared" si="596"/>
        <v>4773</v>
      </c>
      <c r="AB4781" s="8">
        <f t="shared" si="597"/>
        <v>4773</v>
      </c>
      <c r="AH4781" s="8">
        <f t="shared" si="598"/>
        <v>4773</v>
      </c>
      <c r="AM4781" s="8">
        <f t="shared" si="599"/>
        <v>4773</v>
      </c>
    </row>
    <row r="4782" spans="1:39">
      <c r="A4782" s="8">
        <f t="shared" si="592"/>
        <v>4774</v>
      </c>
      <c r="F4782" s="8">
        <f t="shared" si="593"/>
        <v>4774</v>
      </c>
      <c r="L4782" s="8">
        <f t="shared" si="594"/>
        <v>4774</v>
      </c>
      <c r="Q4782" s="8">
        <f t="shared" si="595"/>
        <v>4774</v>
      </c>
      <c r="W4782" s="8">
        <f t="shared" si="596"/>
        <v>4774</v>
      </c>
      <c r="AB4782" s="8">
        <f t="shared" si="597"/>
        <v>4774</v>
      </c>
      <c r="AH4782" s="8">
        <f t="shared" si="598"/>
        <v>4774</v>
      </c>
      <c r="AM4782" s="8">
        <f t="shared" si="599"/>
        <v>4774</v>
      </c>
    </row>
    <row r="4783" spans="1:39">
      <c r="A4783" s="8">
        <f t="shared" si="592"/>
        <v>4775</v>
      </c>
      <c r="F4783" s="8">
        <f t="shared" si="593"/>
        <v>4775</v>
      </c>
      <c r="L4783" s="8">
        <f t="shared" si="594"/>
        <v>4775</v>
      </c>
      <c r="Q4783" s="8">
        <f t="shared" si="595"/>
        <v>4775</v>
      </c>
      <c r="W4783" s="8">
        <f t="shared" si="596"/>
        <v>4775</v>
      </c>
      <c r="AB4783" s="8">
        <f t="shared" si="597"/>
        <v>4775</v>
      </c>
      <c r="AH4783" s="8">
        <f t="shared" si="598"/>
        <v>4775</v>
      </c>
      <c r="AM4783" s="8">
        <f t="shared" si="599"/>
        <v>4775</v>
      </c>
    </row>
    <row r="4784" spans="1:39">
      <c r="A4784" s="8">
        <f t="shared" si="592"/>
        <v>4776</v>
      </c>
      <c r="F4784" s="8">
        <f t="shared" si="593"/>
        <v>4776</v>
      </c>
      <c r="L4784" s="8">
        <f t="shared" si="594"/>
        <v>4776</v>
      </c>
      <c r="Q4784" s="8">
        <f t="shared" si="595"/>
        <v>4776</v>
      </c>
      <c r="W4784" s="8">
        <f t="shared" si="596"/>
        <v>4776</v>
      </c>
      <c r="AB4784" s="8">
        <f t="shared" si="597"/>
        <v>4776</v>
      </c>
      <c r="AH4784" s="8">
        <f t="shared" si="598"/>
        <v>4776</v>
      </c>
      <c r="AM4784" s="8">
        <f t="shared" si="599"/>
        <v>4776</v>
      </c>
    </row>
    <row r="4785" spans="1:39">
      <c r="A4785" s="8">
        <f t="shared" si="592"/>
        <v>4777</v>
      </c>
      <c r="F4785" s="8">
        <f t="shared" si="593"/>
        <v>4777</v>
      </c>
      <c r="L4785" s="8">
        <f t="shared" si="594"/>
        <v>4777</v>
      </c>
      <c r="Q4785" s="8">
        <f t="shared" si="595"/>
        <v>4777</v>
      </c>
      <c r="W4785" s="8">
        <f t="shared" si="596"/>
        <v>4777</v>
      </c>
      <c r="AB4785" s="8">
        <f t="shared" si="597"/>
        <v>4777</v>
      </c>
      <c r="AH4785" s="8">
        <f t="shared" si="598"/>
        <v>4777</v>
      </c>
      <c r="AM4785" s="8">
        <f t="shared" si="599"/>
        <v>4777</v>
      </c>
    </row>
    <row r="4786" spans="1:39">
      <c r="A4786" s="8">
        <f t="shared" si="592"/>
        <v>4778</v>
      </c>
      <c r="F4786" s="8">
        <f t="shared" si="593"/>
        <v>4778</v>
      </c>
      <c r="L4786" s="8">
        <f t="shared" si="594"/>
        <v>4778</v>
      </c>
      <c r="Q4786" s="8">
        <f t="shared" si="595"/>
        <v>4778</v>
      </c>
      <c r="W4786" s="8">
        <f t="shared" si="596"/>
        <v>4778</v>
      </c>
      <c r="AB4786" s="8">
        <f t="shared" si="597"/>
        <v>4778</v>
      </c>
      <c r="AH4786" s="8">
        <f t="shared" si="598"/>
        <v>4778</v>
      </c>
      <c r="AM4786" s="8">
        <f t="shared" si="599"/>
        <v>4778</v>
      </c>
    </row>
    <row r="4787" spans="1:39">
      <c r="A4787" s="8">
        <f t="shared" si="592"/>
        <v>4779</v>
      </c>
      <c r="F4787" s="8">
        <f t="shared" si="593"/>
        <v>4779</v>
      </c>
      <c r="L4787" s="8">
        <f t="shared" si="594"/>
        <v>4779</v>
      </c>
      <c r="Q4787" s="8">
        <f t="shared" si="595"/>
        <v>4779</v>
      </c>
      <c r="W4787" s="8">
        <f t="shared" si="596"/>
        <v>4779</v>
      </c>
      <c r="AB4787" s="8">
        <f t="shared" si="597"/>
        <v>4779</v>
      </c>
      <c r="AH4787" s="8">
        <f t="shared" si="598"/>
        <v>4779</v>
      </c>
      <c r="AM4787" s="8">
        <f t="shared" si="599"/>
        <v>4779</v>
      </c>
    </row>
    <row r="4788" spans="1:39">
      <c r="A4788" s="8">
        <f t="shared" si="592"/>
        <v>4780</v>
      </c>
      <c r="F4788" s="8">
        <f t="shared" si="593"/>
        <v>4780</v>
      </c>
      <c r="L4788" s="8">
        <f t="shared" si="594"/>
        <v>4780</v>
      </c>
      <c r="Q4788" s="8">
        <f t="shared" si="595"/>
        <v>4780</v>
      </c>
      <c r="W4788" s="8">
        <f t="shared" si="596"/>
        <v>4780</v>
      </c>
      <c r="AB4788" s="8">
        <f t="shared" si="597"/>
        <v>4780</v>
      </c>
      <c r="AH4788" s="8">
        <f t="shared" si="598"/>
        <v>4780</v>
      </c>
      <c r="AM4788" s="8">
        <f t="shared" si="599"/>
        <v>4780</v>
      </c>
    </row>
    <row r="4789" spans="1:39">
      <c r="A4789" s="8">
        <f t="shared" si="592"/>
        <v>4781</v>
      </c>
      <c r="F4789" s="8">
        <f t="shared" si="593"/>
        <v>4781</v>
      </c>
      <c r="L4789" s="8">
        <f t="shared" si="594"/>
        <v>4781</v>
      </c>
      <c r="Q4789" s="8">
        <f t="shared" si="595"/>
        <v>4781</v>
      </c>
      <c r="W4789" s="8">
        <f t="shared" si="596"/>
        <v>4781</v>
      </c>
      <c r="AB4789" s="8">
        <f t="shared" si="597"/>
        <v>4781</v>
      </c>
      <c r="AH4789" s="8">
        <f t="shared" si="598"/>
        <v>4781</v>
      </c>
      <c r="AM4789" s="8">
        <f t="shared" si="599"/>
        <v>4781</v>
      </c>
    </row>
    <row r="4790" spans="1:39">
      <c r="A4790" s="8">
        <f t="shared" si="592"/>
        <v>4782</v>
      </c>
      <c r="F4790" s="8">
        <f t="shared" si="593"/>
        <v>4782</v>
      </c>
      <c r="L4790" s="8">
        <f t="shared" si="594"/>
        <v>4782</v>
      </c>
      <c r="Q4790" s="8">
        <f t="shared" si="595"/>
        <v>4782</v>
      </c>
      <c r="W4790" s="8">
        <f t="shared" si="596"/>
        <v>4782</v>
      </c>
      <c r="AB4790" s="8">
        <f t="shared" si="597"/>
        <v>4782</v>
      </c>
      <c r="AH4790" s="8">
        <f t="shared" si="598"/>
        <v>4782</v>
      </c>
      <c r="AM4790" s="8">
        <f t="shared" si="599"/>
        <v>4782</v>
      </c>
    </row>
    <row r="4791" spans="1:39">
      <c r="A4791" s="8">
        <f t="shared" si="592"/>
        <v>4783</v>
      </c>
      <c r="F4791" s="8">
        <f t="shared" si="593"/>
        <v>4783</v>
      </c>
      <c r="L4791" s="8">
        <f t="shared" si="594"/>
        <v>4783</v>
      </c>
      <c r="Q4791" s="8">
        <f t="shared" si="595"/>
        <v>4783</v>
      </c>
      <c r="W4791" s="8">
        <f t="shared" si="596"/>
        <v>4783</v>
      </c>
      <c r="AB4791" s="8">
        <f t="shared" si="597"/>
        <v>4783</v>
      </c>
      <c r="AH4791" s="8">
        <f t="shared" si="598"/>
        <v>4783</v>
      </c>
      <c r="AM4791" s="8">
        <f t="shared" si="599"/>
        <v>4783</v>
      </c>
    </row>
    <row r="4792" spans="1:39">
      <c r="A4792" s="8">
        <f t="shared" si="592"/>
        <v>4784</v>
      </c>
      <c r="F4792" s="8">
        <f t="shared" si="593"/>
        <v>4784</v>
      </c>
      <c r="L4792" s="8">
        <f t="shared" si="594"/>
        <v>4784</v>
      </c>
      <c r="Q4792" s="8">
        <f t="shared" si="595"/>
        <v>4784</v>
      </c>
      <c r="W4792" s="8">
        <f t="shared" si="596"/>
        <v>4784</v>
      </c>
      <c r="AB4792" s="8">
        <f t="shared" si="597"/>
        <v>4784</v>
      </c>
      <c r="AH4792" s="8">
        <f t="shared" si="598"/>
        <v>4784</v>
      </c>
      <c r="AM4792" s="8">
        <f t="shared" si="599"/>
        <v>4784</v>
      </c>
    </row>
    <row r="4793" spans="1:39">
      <c r="A4793" s="8">
        <f t="shared" si="592"/>
        <v>4785</v>
      </c>
      <c r="F4793" s="8">
        <f t="shared" si="593"/>
        <v>4785</v>
      </c>
      <c r="L4793" s="8">
        <f t="shared" si="594"/>
        <v>4785</v>
      </c>
      <c r="Q4793" s="8">
        <f t="shared" si="595"/>
        <v>4785</v>
      </c>
      <c r="W4793" s="8">
        <f t="shared" si="596"/>
        <v>4785</v>
      </c>
      <c r="AB4793" s="8">
        <f t="shared" si="597"/>
        <v>4785</v>
      </c>
      <c r="AH4793" s="8">
        <f t="shared" si="598"/>
        <v>4785</v>
      </c>
      <c r="AM4793" s="8">
        <f t="shared" si="599"/>
        <v>4785</v>
      </c>
    </row>
    <row r="4794" spans="1:39">
      <c r="A4794" s="8">
        <f t="shared" si="592"/>
        <v>4786</v>
      </c>
      <c r="F4794" s="8">
        <f t="shared" si="593"/>
        <v>4786</v>
      </c>
      <c r="L4794" s="8">
        <f t="shared" si="594"/>
        <v>4786</v>
      </c>
      <c r="Q4794" s="8">
        <f t="shared" si="595"/>
        <v>4786</v>
      </c>
      <c r="W4794" s="8">
        <f t="shared" si="596"/>
        <v>4786</v>
      </c>
      <c r="AB4794" s="8">
        <f t="shared" si="597"/>
        <v>4786</v>
      </c>
      <c r="AH4794" s="8">
        <f t="shared" si="598"/>
        <v>4786</v>
      </c>
      <c r="AM4794" s="8">
        <f t="shared" si="599"/>
        <v>4786</v>
      </c>
    </row>
    <row r="4795" spans="1:39">
      <c r="A4795" s="8">
        <f t="shared" si="592"/>
        <v>4787</v>
      </c>
      <c r="F4795" s="8">
        <f t="shared" si="593"/>
        <v>4787</v>
      </c>
      <c r="L4795" s="8">
        <f t="shared" si="594"/>
        <v>4787</v>
      </c>
      <c r="Q4795" s="8">
        <f t="shared" si="595"/>
        <v>4787</v>
      </c>
      <c r="W4795" s="8">
        <f t="shared" si="596"/>
        <v>4787</v>
      </c>
      <c r="AB4795" s="8">
        <f t="shared" si="597"/>
        <v>4787</v>
      </c>
      <c r="AH4795" s="8">
        <f t="shared" si="598"/>
        <v>4787</v>
      </c>
      <c r="AM4795" s="8">
        <f t="shared" si="599"/>
        <v>4787</v>
      </c>
    </row>
    <row r="4796" spans="1:39">
      <c r="A4796" s="8">
        <f t="shared" si="592"/>
        <v>4788</v>
      </c>
      <c r="F4796" s="8">
        <f t="shared" si="593"/>
        <v>4788</v>
      </c>
      <c r="L4796" s="8">
        <f t="shared" si="594"/>
        <v>4788</v>
      </c>
      <c r="Q4796" s="8">
        <f t="shared" si="595"/>
        <v>4788</v>
      </c>
      <c r="W4796" s="8">
        <f t="shared" si="596"/>
        <v>4788</v>
      </c>
      <c r="AB4796" s="8">
        <f t="shared" si="597"/>
        <v>4788</v>
      </c>
      <c r="AH4796" s="8">
        <f t="shared" si="598"/>
        <v>4788</v>
      </c>
      <c r="AM4796" s="8">
        <f t="shared" si="599"/>
        <v>4788</v>
      </c>
    </row>
    <row r="4797" spans="1:39">
      <c r="A4797" s="8">
        <f t="shared" si="592"/>
        <v>4789</v>
      </c>
      <c r="F4797" s="8">
        <f t="shared" si="593"/>
        <v>4789</v>
      </c>
      <c r="L4797" s="8">
        <f t="shared" si="594"/>
        <v>4789</v>
      </c>
      <c r="Q4797" s="8">
        <f t="shared" si="595"/>
        <v>4789</v>
      </c>
      <c r="W4797" s="8">
        <f t="shared" si="596"/>
        <v>4789</v>
      </c>
      <c r="AB4797" s="8">
        <f t="shared" si="597"/>
        <v>4789</v>
      </c>
      <c r="AH4797" s="8">
        <f t="shared" si="598"/>
        <v>4789</v>
      </c>
      <c r="AM4797" s="8">
        <f t="shared" si="599"/>
        <v>4789</v>
      </c>
    </row>
    <row r="4798" spans="1:39">
      <c r="A4798" s="8">
        <f t="shared" si="592"/>
        <v>4790</v>
      </c>
      <c r="F4798" s="8">
        <f t="shared" si="593"/>
        <v>4790</v>
      </c>
      <c r="L4798" s="8">
        <f t="shared" si="594"/>
        <v>4790</v>
      </c>
      <c r="Q4798" s="8">
        <f t="shared" si="595"/>
        <v>4790</v>
      </c>
      <c r="W4798" s="8">
        <f t="shared" si="596"/>
        <v>4790</v>
      </c>
      <c r="AB4798" s="8">
        <f t="shared" si="597"/>
        <v>4790</v>
      </c>
      <c r="AH4798" s="8">
        <f t="shared" si="598"/>
        <v>4790</v>
      </c>
      <c r="AM4798" s="8">
        <f t="shared" si="599"/>
        <v>4790</v>
      </c>
    </row>
    <row r="4799" spans="1:39">
      <c r="A4799" s="8">
        <f t="shared" si="592"/>
        <v>4791</v>
      </c>
      <c r="F4799" s="8">
        <f t="shared" si="593"/>
        <v>4791</v>
      </c>
      <c r="L4799" s="8">
        <f t="shared" si="594"/>
        <v>4791</v>
      </c>
      <c r="Q4799" s="8">
        <f t="shared" si="595"/>
        <v>4791</v>
      </c>
      <c r="W4799" s="8">
        <f t="shared" si="596"/>
        <v>4791</v>
      </c>
      <c r="AB4799" s="8">
        <f t="shared" si="597"/>
        <v>4791</v>
      </c>
      <c r="AH4799" s="8">
        <f t="shared" si="598"/>
        <v>4791</v>
      </c>
      <c r="AM4799" s="8">
        <f t="shared" si="599"/>
        <v>4791</v>
      </c>
    </row>
    <row r="4800" spans="1:39">
      <c r="A4800" s="8">
        <f t="shared" si="592"/>
        <v>4792</v>
      </c>
      <c r="F4800" s="8">
        <f t="shared" si="593"/>
        <v>4792</v>
      </c>
      <c r="L4800" s="8">
        <f t="shared" si="594"/>
        <v>4792</v>
      </c>
      <c r="Q4800" s="8">
        <f t="shared" si="595"/>
        <v>4792</v>
      </c>
      <c r="W4800" s="8">
        <f t="shared" si="596"/>
        <v>4792</v>
      </c>
      <c r="AB4800" s="8">
        <f t="shared" si="597"/>
        <v>4792</v>
      </c>
      <c r="AH4800" s="8">
        <f t="shared" si="598"/>
        <v>4792</v>
      </c>
      <c r="AM4800" s="8">
        <f t="shared" si="599"/>
        <v>4792</v>
      </c>
    </row>
    <row r="4801" spans="1:39">
      <c r="A4801" s="8">
        <f t="shared" si="592"/>
        <v>4793</v>
      </c>
      <c r="F4801" s="8">
        <f t="shared" si="593"/>
        <v>4793</v>
      </c>
      <c r="L4801" s="8">
        <f t="shared" si="594"/>
        <v>4793</v>
      </c>
      <c r="Q4801" s="8">
        <f t="shared" si="595"/>
        <v>4793</v>
      </c>
      <c r="W4801" s="8">
        <f t="shared" si="596"/>
        <v>4793</v>
      </c>
      <c r="AB4801" s="8">
        <f t="shared" si="597"/>
        <v>4793</v>
      </c>
      <c r="AH4801" s="8">
        <f t="shared" si="598"/>
        <v>4793</v>
      </c>
      <c r="AM4801" s="8">
        <f t="shared" si="599"/>
        <v>4793</v>
      </c>
    </row>
    <row r="4802" spans="1:39">
      <c r="A4802" s="8">
        <f t="shared" si="592"/>
        <v>4794</v>
      </c>
      <c r="F4802" s="8">
        <f t="shared" si="593"/>
        <v>4794</v>
      </c>
      <c r="L4802" s="8">
        <f t="shared" si="594"/>
        <v>4794</v>
      </c>
      <c r="Q4802" s="8">
        <f t="shared" si="595"/>
        <v>4794</v>
      </c>
      <c r="W4802" s="8">
        <f t="shared" si="596"/>
        <v>4794</v>
      </c>
      <c r="AB4802" s="8">
        <f t="shared" si="597"/>
        <v>4794</v>
      </c>
      <c r="AH4802" s="8">
        <f t="shared" si="598"/>
        <v>4794</v>
      </c>
      <c r="AM4802" s="8">
        <f t="shared" si="599"/>
        <v>4794</v>
      </c>
    </row>
    <row r="4803" spans="1:39">
      <c r="A4803" s="8">
        <f t="shared" si="592"/>
        <v>4795</v>
      </c>
      <c r="F4803" s="8">
        <f t="shared" si="593"/>
        <v>4795</v>
      </c>
      <c r="L4803" s="8">
        <f t="shared" si="594"/>
        <v>4795</v>
      </c>
      <c r="Q4803" s="8">
        <f t="shared" si="595"/>
        <v>4795</v>
      </c>
      <c r="W4803" s="8">
        <f t="shared" si="596"/>
        <v>4795</v>
      </c>
      <c r="AB4803" s="8">
        <f t="shared" si="597"/>
        <v>4795</v>
      </c>
      <c r="AH4803" s="8">
        <f t="shared" si="598"/>
        <v>4795</v>
      </c>
      <c r="AM4803" s="8">
        <f t="shared" si="599"/>
        <v>4795</v>
      </c>
    </row>
    <row r="4804" spans="1:39">
      <c r="A4804" s="8">
        <f t="shared" si="592"/>
        <v>4796</v>
      </c>
      <c r="F4804" s="8">
        <f t="shared" si="593"/>
        <v>4796</v>
      </c>
      <c r="L4804" s="8">
        <f t="shared" si="594"/>
        <v>4796</v>
      </c>
      <c r="Q4804" s="8">
        <f t="shared" si="595"/>
        <v>4796</v>
      </c>
      <c r="W4804" s="8">
        <f t="shared" si="596"/>
        <v>4796</v>
      </c>
      <c r="AB4804" s="8">
        <f t="shared" si="597"/>
        <v>4796</v>
      </c>
      <c r="AH4804" s="8">
        <f t="shared" si="598"/>
        <v>4796</v>
      </c>
      <c r="AM4804" s="8">
        <f t="shared" si="599"/>
        <v>4796</v>
      </c>
    </row>
    <row r="4805" spans="1:39">
      <c r="A4805" s="8">
        <f t="shared" si="592"/>
        <v>4797</v>
      </c>
      <c r="F4805" s="8">
        <f t="shared" si="593"/>
        <v>4797</v>
      </c>
      <c r="L4805" s="8">
        <f t="shared" si="594"/>
        <v>4797</v>
      </c>
      <c r="Q4805" s="8">
        <f t="shared" si="595"/>
        <v>4797</v>
      </c>
      <c r="W4805" s="8">
        <f t="shared" si="596"/>
        <v>4797</v>
      </c>
      <c r="AB4805" s="8">
        <f t="shared" si="597"/>
        <v>4797</v>
      </c>
      <c r="AH4805" s="8">
        <f t="shared" si="598"/>
        <v>4797</v>
      </c>
      <c r="AM4805" s="8">
        <f t="shared" si="599"/>
        <v>4797</v>
      </c>
    </row>
    <row r="4806" spans="1:39">
      <c r="A4806" s="8">
        <f t="shared" si="592"/>
        <v>4798</v>
      </c>
      <c r="F4806" s="8">
        <f t="shared" si="593"/>
        <v>4798</v>
      </c>
      <c r="L4806" s="8">
        <f t="shared" si="594"/>
        <v>4798</v>
      </c>
      <c r="Q4806" s="8">
        <f t="shared" si="595"/>
        <v>4798</v>
      </c>
      <c r="W4806" s="8">
        <f t="shared" si="596"/>
        <v>4798</v>
      </c>
      <c r="AB4806" s="8">
        <f t="shared" si="597"/>
        <v>4798</v>
      </c>
      <c r="AH4806" s="8">
        <f t="shared" si="598"/>
        <v>4798</v>
      </c>
      <c r="AM4806" s="8">
        <f t="shared" si="599"/>
        <v>4798</v>
      </c>
    </row>
    <row r="4807" spans="1:39">
      <c r="A4807" s="8">
        <f t="shared" si="592"/>
        <v>4799</v>
      </c>
      <c r="F4807" s="8">
        <f t="shared" si="593"/>
        <v>4799</v>
      </c>
      <c r="L4807" s="8">
        <f t="shared" si="594"/>
        <v>4799</v>
      </c>
      <c r="Q4807" s="8">
        <f t="shared" si="595"/>
        <v>4799</v>
      </c>
      <c r="W4807" s="8">
        <f t="shared" si="596"/>
        <v>4799</v>
      </c>
      <c r="AB4807" s="8">
        <f t="shared" si="597"/>
        <v>4799</v>
      </c>
      <c r="AH4807" s="8">
        <f t="shared" si="598"/>
        <v>4799</v>
      </c>
      <c r="AM4807" s="8">
        <f t="shared" si="599"/>
        <v>4799</v>
      </c>
    </row>
    <row r="4808" spans="1:39">
      <c r="A4808" s="8">
        <f t="shared" si="592"/>
        <v>4800</v>
      </c>
      <c r="F4808" s="8">
        <f t="shared" si="593"/>
        <v>4800</v>
      </c>
      <c r="L4808" s="8">
        <f t="shared" si="594"/>
        <v>4800</v>
      </c>
      <c r="Q4808" s="8">
        <f t="shared" si="595"/>
        <v>4800</v>
      </c>
      <c r="W4808" s="8">
        <f t="shared" si="596"/>
        <v>4800</v>
      </c>
      <c r="AB4808" s="8">
        <f t="shared" si="597"/>
        <v>4800</v>
      </c>
      <c r="AH4808" s="8">
        <f t="shared" si="598"/>
        <v>4800</v>
      </c>
      <c r="AM4808" s="8">
        <f t="shared" si="599"/>
        <v>4800</v>
      </c>
    </row>
    <row r="4809" spans="1:39">
      <c r="A4809" s="8">
        <f t="shared" si="592"/>
        <v>4801</v>
      </c>
      <c r="F4809" s="8">
        <f t="shared" si="593"/>
        <v>4801</v>
      </c>
      <c r="L4809" s="8">
        <f t="shared" si="594"/>
        <v>4801</v>
      </c>
      <c r="Q4809" s="8">
        <f t="shared" si="595"/>
        <v>4801</v>
      </c>
      <c r="W4809" s="8">
        <f t="shared" si="596"/>
        <v>4801</v>
      </c>
      <c r="AB4809" s="8">
        <f t="shared" si="597"/>
        <v>4801</v>
      </c>
      <c r="AH4809" s="8">
        <f t="shared" si="598"/>
        <v>4801</v>
      </c>
      <c r="AM4809" s="8">
        <f t="shared" si="599"/>
        <v>4801</v>
      </c>
    </row>
    <row r="4810" spans="1:39">
      <c r="A4810" s="8">
        <f t="shared" ref="A4810:A4873" si="600">A4809+1</f>
        <v>4802</v>
      </c>
      <c r="F4810" s="8">
        <f t="shared" ref="F4810:F4873" si="601">F4809+1</f>
        <v>4802</v>
      </c>
      <c r="L4810" s="8">
        <f t="shared" ref="L4810:L4873" si="602">L4809+1</f>
        <v>4802</v>
      </c>
      <c r="Q4810" s="8">
        <f t="shared" ref="Q4810:Q4873" si="603">Q4809+1</f>
        <v>4802</v>
      </c>
      <c r="W4810" s="8">
        <f t="shared" ref="W4810:W4873" si="604">W4809+1</f>
        <v>4802</v>
      </c>
      <c r="AB4810" s="8">
        <f t="shared" ref="AB4810:AB4873" si="605">AB4809+1</f>
        <v>4802</v>
      </c>
      <c r="AH4810" s="8">
        <f t="shared" ref="AH4810:AH4873" si="606">AH4809+1</f>
        <v>4802</v>
      </c>
      <c r="AM4810" s="8">
        <f t="shared" ref="AM4810:AM4873" si="607">AM4809+1</f>
        <v>4802</v>
      </c>
    </row>
    <row r="4811" spans="1:39">
      <c r="A4811" s="8">
        <f t="shared" si="600"/>
        <v>4803</v>
      </c>
      <c r="F4811" s="8">
        <f t="shared" si="601"/>
        <v>4803</v>
      </c>
      <c r="L4811" s="8">
        <f t="shared" si="602"/>
        <v>4803</v>
      </c>
      <c r="Q4811" s="8">
        <f t="shared" si="603"/>
        <v>4803</v>
      </c>
      <c r="W4811" s="8">
        <f t="shared" si="604"/>
        <v>4803</v>
      </c>
      <c r="AB4811" s="8">
        <f t="shared" si="605"/>
        <v>4803</v>
      </c>
      <c r="AH4811" s="8">
        <f t="shared" si="606"/>
        <v>4803</v>
      </c>
      <c r="AM4811" s="8">
        <f t="shared" si="607"/>
        <v>4803</v>
      </c>
    </row>
    <row r="4812" spans="1:39">
      <c r="A4812" s="8">
        <f t="shared" si="600"/>
        <v>4804</v>
      </c>
      <c r="F4812" s="8">
        <f t="shared" si="601"/>
        <v>4804</v>
      </c>
      <c r="L4812" s="8">
        <f t="shared" si="602"/>
        <v>4804</v>
      </c>
      <c r="Q4812" s="8">
        <f t="shared" si="603"/>
        <v>4804</v>
      </c>
      <c r="W4812" s="8">
        <f t="shared" si="604"/>
        <v>4804</v>
      </c>
      <c r="AB4812" s="8">
        <f t="shared" si="605"/>
        <v>4804</v>
      </c>
      <c r="AH4812" s="8">
        <f t="shared" si="606"/>
        <v>4804</v>
      </c>
      <c r="AM4812" s="8">
        <f t="shared" si="607"/>
        <v>4804</v>
      </c>
    </row>
    <row r="4813" spans="1:39">
      <c r="A4813" s="8">
        <f t="shared" si="600"/>
        <v>4805</v>
      </c>
      <c r="F4813" s="8">
        <f t="shared" si="601"/>
        <v>4805</v>
      </c>
      <c r="L4813" s="8">
        <f t="shared" si="602"/>
        <v>4805</v>
      </c>
      <c r="Q4813" s="8">
        <f t="shared" si="603"/>
        <v>4805</v>
      </c>
      <c r="W4813" s="8">
        <f t="shared" si="604"/>
        <v>4805</v>
      </c>
      <c r="AB4813" s="8">
        <f t="shared" si="605"/>
        <v>4805</v>
      </c>
      <c r="AH4813" s="8">
        <f t="shared" si="606"/>
        <v>4805</v>
      </c>
      <c r="AM4813" s="8">
        <f t="shared" si="607"/>
        <v>4805</v>
      </c>
    </row>
    <row r="4814" spans="1:39">
      <c r="A4814" s="8">
        <f t="shared" si="600"/>
        <v>4806</v>
      </c>
      <c r="F4814" s="8">
        <f t="shared" si="601"/>
        <v>4806</v>
      </c>
      <c r="L4814" s="8">
        <f t="shared" si="602"/>
        <v>4806</v>
      </c>
      <c r="Q4814" s="8">
        <f t="shared" si="603"/>
        <v>4806</v>
      </c>
      <c r="W4814" s="8">
        <f t="shared" si="604"/>
        <v>4806</v>
      </c>
      <c r="AB4814" s="8">
        <f t="shared" si="605"/>
        <v>4806</v>
      </c>
      <c r="AH4814" s="8">
        <f t="shared" si="606"/>
        <v>4806</v>
      </c>
      <c r="AM4814" s="8">
        <f t="shared" si="607"/>
        <v>4806</v>
      </c>
    </row>
    <row r="4815" spans="1:39">
      <c r="A4815" s="8">
        <f t="shared" si="600"/>
        <v>4807</v>
      </c>
      <c r="F4815" s="8">
        <f t="shared" si="601"/>
        <v>4807</v>
      </c>
      <c r="L4815" s="8">
        <f t="shared" si="602"/>
        <v>4807</v>
      </c>
      <c r="Q4815" s="8">
        <f t="shared" si="603"/>
        <v>4807</v>
      </c>
      <c r="W4815" s="8">
        <f t="shared" si="604"/>
        <v>4807</v>
      </c>
      <c r="AB4815" s="8">
        <f t="shared" si="605"/>
        <v>4807</v>
      </c>
      <c r="AH4815" s="8">
        <f t="shared" si="606"/>
        <v>4807</v>
      </c>
      <c r="AM4815" s="8">
        <f t="shared" si="607"/>
        <v>4807</v>
      </c>
    </row>
    <row r="4816" spans="1:39">
      <c r="A4816" s="8">
        <f t="shared" si="600"/>
        <v>4808</v>
      </c>
      <c r="F4816" s="8">
        <f t="shared" si="601"/>
        <v>4808</v>
      </c>
      <c r="L4816" s="8">
        <f t="shared" si="602"/>
        <v>4808</v>
      </c>
      <c r="Q4816" s="8">
        <f t="shared" si="603"/>
        <v>4808</v>
      </c>
      <c r="W4816" s="8">
        <f t="shared" si="604"/>
        <v>4808</v>
      </c>
      <c r="AB4816" s="8">
        <f t="shared" si="605"/>
        <v>4808</v>
      </c>
      <c r="AH4816" s="8">
        <f t="shared" si="606"/>
        <v>4808</v>
      </c>
      <c r="AM4816" s="8">
        <f t="shared" si="607"/>
        <v>4808</v>
      </c>
    </row>
    <row r="4817" spans="1:39">
      <c r="A4817" s="8">
        <f t="shared" si="600"/>
        <v>4809</v>
      </c>
      <c r="F4817" s="8">
        <f t="shared" si="601"/>
        <v>4809</v>
      </c>
      <c r="L4817" s="8">
        <f t="shared" si="602"/>
        <v>4809</v>
      </c>
      <c r="Q4817" s="8">
        <f t="shared" si="603"/>
        <v>4809</v>
      </c>
      <c r="W4817" s="8">
        <f t="shared" si="604"/>
        <v>4809</v>
      </c>
      <c r="AB4817" s="8">
        <f t="shared" si="605"/>
        <v>4809</v>
      </c>
      <c r="AH4817" s="8">
        <f t="shared" si="606"/>
        <v>4809</v>
      </c>
      <c r="AM4817" s="8">
        <f t="shared" si="607"/>
        <v>4809</v>
      </c>
    </row>
    <row r="4818" spans="1:39">
      <c r="A4818" s="8">
        <f t="shared" si="600"/>
        <v>4810</v>
      </c>
      <c r="F4818" s="8">
        <f t="shared" si="601"/>
        <v>4810</v>
      </c>
      <c r="L4818" s="8">
        <f t="shared" si="602"/>
        <v>4810</v>
      </c>
      <c r="Q4818" s="8">
        <f t="shared" si="603"/>
        <v>4810</v>
      </c>
      <c r="W4818" s="8">
        <f t="shared" si="604"/>
        <v>4810</v>
      </c>
      <c r="AB4818" s="8">
        <f t="shared" si="605"/>
        <v>4810</v>
      </c>
      <c r="AH4818" s="8">
        <f t="shared" si="606"/>
        <v>4810</v>
      </c>
      <c r="AM4818" s="8">
        <f t="shared" si="607"/>
        <v>4810</v>
      </c>
    </row>
    <row r="4819" spans="1:39">
      <c r="A4819" s="8">
        <f t="shared" si="600"/>
        <v>4811</v>
      </c>
      <c r="F4819" s="8">
        <f t="shared" si="601"/>
        <v>4811</v>
      </c>
      <c r="L4819" s="8">
        <f t="shared" si="602"/>
        <v>4811</v>
      </c>
      <c r="Q4819" s="8">
        <f t="shared" si="603"/>
        <v>4811</v>
      </c>
      <c r="W4819" s="8">
        <f t="shared" si="604"/>
        <v>4811</v>
      </c>
      <c r="AB4819" s="8">
        <f t="shared" si="605"/>
        <v>4811</v>
      </c>
      <c r="AH4819" s="8">
        <f t="shared" si="606"/>
        <v>4811</v>
      </c>
      <c r="AM4819" s="8">
        <f t="shared" si="607"/>
        <v>4811</v>
      </c>
    </row>
    <row r="4820" spans="1:39">
      <c r="A4820" s="8">
        <f t="shared" si="600"/>
        <v>4812</v>
      </c>
      <c r="F4820" s="8">
        <f t="shared" si="601"/>
        <v>4812</v>
      </c>
      <c r="L4820" s="8">
        <f t="shared" si="602"/>
        <v>4812</v>
      </c>
      <c r="Q4820" s="8">
        <f t="shared" si="603"/>
        <v>4812</v>
      </c>
      <c r="W4820" s="8">
        <f t="shared" si="604"/>
        <v>4812</v>
      </c>
      <c r="AB4820" s="8">
        <f t="shared" si="605"/>
        <v>4812</v>
      </c>
      <c r="AH4820" s="8">
        <f t="shared" si="606"/>
        <v>4812</v>
      </c>
      <c r="AM4820" s="8">
        <f t="shared" si="607"/>
        <v>4812</v>
      </c>
    </row>
    <row r="4821" spans="1:39">
      <c r="A4821" s="8">
        <f t="shared" si="600"/>
        <v>4813</v>
      </c>
      <c r="F4821" s="8">
        <f t="shared" si="601"/>
        <v>4813</v>
      </c>
      <c r="L4821" s="8">
        <f t="shared" si="602"/>
        <v>4813</v>
      </c>
      <c r="Q4821" s="8">
        <f t="shared" si="603"/>
        <v>4813</v>
      </c>
      <c r="W4821" s="8">
        <f t="shared" si="604"/>
        <v>4813</v>
      </c>
      <c r="AB4821" s="8">
        <f t="shared" si="605"/>
        <v>4813</v>
      </c>
      <c r="AH4821" s="8">
        <f t="shared" si="606"/>
        <v>4813</v>
      </c>
      <c r="AM4821" s="8">
        <f t="shared" si="607"/>
        <v>4813</v>
      </c>
    </row>
    <row r="4822" spans="1:39">
      <c r="A4822" s="8">
        <f t="shared" si="600"/>
        <v>4814</v>
      </c>
      <c r="F4822" s="8">
        <f t="shared" si="601"/>
        <v>4814</v>
      </c>
      <c r="L4822" s="8">
        <f t="shared" si="602"/>
        <v>4814</v>
      </c>
      <c r="Q4822" s="8">
        <f t="shared" si="603"/>
        <v>4814</v>
      </c>
      <c r="W4822" s="8">
        <f t="shared" si="604"/>
        <v>4814</v>
      </c>
      <c r="AB4822" s="8">
        <f t="shared" si="605"/>
        <v>4814</v>
      </c>
      <c r="AH4822" s="8">
        <f t="shared" si="606"/>
        <v>4814</v>
      </c>
      <c r="AM4822" s="8">
        <f t="shared" si="607"/>
        <v>4814</v>
      </c>
    </row>
    <row r="4823" spans="1:39">
      <c r="A4823" s="8">
        <f t="shared" si="600"/>
        <v>4815</v>
      </c>
      <c r="F4823" s="8">
        <f t="shared" si="601"/>
        <v>4815</v>
      </c>
      <c r="L4823" s="8">
        <f t="shared" si="602"/>
        <v>4815</v>
      </c>
      <c r="Q4823" s="8">
        <f t="shared" si="603"/>
        <v>4815</v>
      </c>
      <c r="W4823" s="8">
        <f t="shared" si="604"/>
        <v>4815</v>
      </c>
      <c r="AB4823" s="8">
        <f t="shared" si="605"/>
        <v>4815</v>
      </c>
      <c r="AH4823" s="8">
        <f t="shared" si="606"/>
        <v>4815</v>
      </c>
      <c r="AM4823" s="8">
        <f t="shared" si="607"/>
        <v>4815</v>
      </c>
    </row>
    <row r="4824" spans="1:39">
      <c r="A4824" s="8">
        <f t="shared" si="600"/>
        <v>4816</v>
      </c>
      <c r="F4824" s="8">
        <f t="shared" si="601"/>
        <v>4816</v>
      </c>
      <c r="L4824" s="8">
        <f t="shared" si="602"/>
        <v>4816</v>
      </c>
      <c r="Q4824" s="8">
        <f t="shared" si="603"/>
        <v>4816</v>
      </c>
      <c r="W4824" s="8">
        <f t="shared" si="604"/>
        <v>4816</v>
      </c>
      <c r="AB4824" s="8">
        <f t="shared" si="605"/>
        <v>4816</v>
      </c>
      <c r="AH4824" s="8">
        <f t="shared" si="606"/>
        <v>4816</v>
      </c>
      <c r="AM4824" s="8">
        <f t="shared" si="607"/>
        <v>4816</v>
      </c>
    </row>
    <row r="4825" spans="1:39">
      <c r="A4825" s="8">
        <f t="shared" si="600"/>
        <v>4817</v>
      </c>
      <c r="F4825" s="8">
        <f t="shared" si="601"/>
        <v>4817</v>
      </c>
      <c r="L4825" s="8">
        <f t="shared" si="602"/>
        <v>4817</v>
      </c>
      <c r="Q4825" s="8">
        <f t="shared" si="603"/>
        <v>4817</v>
      </c>
      <c r="W4825" s="8">
        <f t="shared" si="604"/>
        <v>4817</v>
      </c>
      <c r="AB4825" s="8">
        <f t="shared" si="605"/>
        <v>4817</v>
      </c>
      <c r="AH4825" s="8">
        <f t="shared" si="606"/>
        <v>4817</v>
      </c>
      <c r="AM4825" s="8">
        <f t="shared" si="607"/>
        <v>4817</v>
      </c>
    </row>
    <row r="4826" spans="1:39">
      <c r="A4826" s="8">
        <f t="shared" si="600"/>
        <v>4818</v>
      </c>
      <c r="F4826" s="8">
        <f t="shared" si="601"/>
        <v>4818</v>
      </c>
      <c r="L4826" s="8">
        <f t="shared" si="602"/>
        <v>4818</v>
      </c>
      <c r="Q4826" s="8">
        <f t="shared" si="603"/>
        <v>4818</v>
      </c>
      <c r="W4826" s="8">
        <f t="shared" si="604"/>
        <v>4818</v>
      </c>
      <c r="AB4826" s="8">
        <f t="shared" si="605"/>
        <v>4818</v>
      </c>
      <c r="AH4826" s="8">
        <f t="shared" si="606"/>
        <v>4818</v>
      </c>
      <c r="AM4826" s="8">
        <f t="shared" si="607"/>
        <v>4818</v>
      </c>
    </row>
    <row r="4827" spans="1:39">
      <c r="A4827" s="8">
        <f t="shared" si="600"/>
        <v>4819</v>
      </c>
      <c r="F4827" s="8">
        <f t="shared" si="601"/>
        <v>4819</v>
      </c>
      <c r="L4827" s="8">
        <f t="shared" si="602"/>
        <v>4819</v>
      </c>
      <c r="Q4827" s="8">
        <f t="shared" si="603"/>
        <v>4819</v>
      </c>
      <c r="W4827" s="8">
        <f t="shared" si="604"/>
        <v>4819</v>
      </c>
      <c r="AB4827" s="8">
        <f t="shared" si="605"/>
        <v>4819</v>
      </c>
      <c r="AH4827" s="8">
        <f t="shared" si="606"/>
        <v>4819</v>
      </c>
      <c r="AM4827" s="8">
        <f t="shared" si="607"/>
        <v>4819</v>
      </c>
    </row>
    <row r="4828" spans="1:39">
      <c r="A4828" s="8">
        <f t="shared" si="600"/>
        <v>4820</v>
      </c>
      <c r="F4828" s="8">
        <f t="shared" si="601"/>
        <v>4820</v>
      </c>
      <c r="L4828" s="8">
        <f t="shared" si="602"/>
        <v>4820</v>
      </c>
      <c r="Q4828" s="8">
        <f t="shared" si="603"/>
        <v>4820</v>
      </c>
      <c r="W4828" s="8">
        <f t="shared" si="604"/>
        <v>4820</v>
      </c>
      <c r="AB4828" s="8">
        <f t="shared" si="605"/>
        <v>4820</v>
      </c>
      <c r="AH4828" s="8">
        <f t="shared" si="606"/>
        <v>4820</v>
      </c>
      <c r="AM4828" s="8">
        <f t="shared" si="607"/>
        <v>4820</v>
      </c>
    </row>
    <row r="4829" spans="1:39">
      <c r="A4829" s="8">
        <f t="shared" si="600"/>
        <v>4821</v>
      </c>
      <c r="F4829" s="8">
        <f t="shared" si="601"/>
        <v>4821</v>
      </c>
      <c r="L4829" s="8">
        <f t="shared" si="602"/>
        <v>4821</v>
      </c>
      <c r="Q4829" s="8">
        <f t="shared" si="603"/>
        <v>4821</v>
      </c>
      <c r="W4829" s="8">
        <f t="shared" si="604"/>
        <v>4821</v>
      </c>
      <c r="AB4829" s="8">
        <f t="shared" si="605"/>
        <v>4821</v>
      </c>
      <c r="AH4829" s="8">
        <f t="shared" si="606"/>
        <v>4821</v>
      </c>
      <c r="AM4829" s="8">
        <f t="shared" si="607"/>
        <v>4821</v>
      </c>
    </row>
    <row r="4830" spans="1:39">
      <c r="A4830" s="8">
        <f t="shared" si="600"/>
        <v>4822</v>
      </c>
      <c r="F4830" s="8">
        <f t="shared" si="601"/>
        <v>4822</v>
      </c>
      <c r="L4830" s="8">
        <f t="shared" si="602"/>
        <v>4822</v>
      </c>
      <c r="Q4830" s="8">
        <f t="shared" si="603"/>
        <v>4822</v>
      </c>
      <c r="W4830" s="8">
        <f t="shared" si="604"/>
        <v>4822</v>
      </c>
      <c r="AB4830" s="8">
        <f t="shared" si="605"/>
        <v>4822</v>
      </c>
      <c r="AH4830" s="8">
        <f t="shared" si="606"/>
        <v>4822</v>
      </c>
      <c r="AM4830" s="8">
        <f t="shared" si="607"/>
        <v>4822</v>
      </c>
    </row>
    <row r="4831" spans="1:39">
      <c r="A4831" s="8">
        <f t="shared" si="600"/>
        <v>4823</v>
      </c>
      <c r="F4831" s="8">
        <f t="shared" si="601"/>
        <v>4823</v>
      </c>
      <c r="L4831" s="8">
        <f t="shared" si="602"/>
        <v>4823</v>
      </c>
      <c r="Q4831" s="8">
        <f t="shared" si="603"/>
        <v>4823</v>
      </c>
      <c r="W4831" s="8">
        <f t="shared" si="604"/>
        <v>4823</v>
      </c>
      <c r="AB4831" s="8">
        <f t="shared" si="605"/>
        <v>4823</v>
      </c>
      <c r="AH4831" s="8">
        <f t="shared" si="606"/>
        <v>4823</v>
      </c>
      <c r="AM4831" s="8">
        <f t="shared" si="607"/>
        <v>4823</v>
      </c>
    </row>
    <row r="4832" spans="1:39">
      <c r="A4832" s="8">
        <f t="shared" si="600"/>
        <v>4824</v>
      </c>
      <c r="F4832" s="8">
        <f t="shared" si="601"/>
        <v>4824</v>
      </c>
      <c r="L4832" s="8">
        <f t="shared" si="602"/>
        <v>4824</v>
      </c>
      <c r="Q4832" s="8">
        <f t="shared" si="603"/>
        <v>4824</v>
      </c>
      <c r="W4832" s="8">
        <f t="shared" si="604"/>
        <v>4824</v>
      </c>
      <c r="AB4832" s="8">
        <f t="shared" si="605"/>
        <v>4824</v>
      </c>
      <c r="AH4832" s="8">
        <f t="shared" si="606"/>
        <v>4824</v>
      </c>
      <c r="AM4832" s="8">
        <f t="shared" si="607"/>
        <v>4824</v>
      </c>
    </row>
    <row r="4833" spans="1:39">
      <c r="A4833" s="8">
        <f t="shared" si="600"/>
        <v>4825</v>
      </c>
      <c r="F4833" s="8">
        <f t="shared" si="601"/>
        <v>4825</v>
      </c>
      <c r="L4833" s="8">
        <f t="shared" si="602"/>
        <v>4825</v>
      </c>
      <c r="Q4833" s="8">
        <f t="shared" si="603"/>
        <v>4825</v>
      </c>
      <c r="W4833" s="8">
        <f t="shared" si="604"/>
        <v>4825</v>
      </c>
      <c r="AB4833" s="8">
        <f t="shared" si="605"/>
        <v>4825</v>
      </c>
      <c r="AH4833" s="8">
        <f t="shared" si="606"/>
        <v>4825</v>
      </c>
      <c r="AM4833" s="8">
        <f t="shared" si="607"/>
        <v>4825</v>
      </c>
    </row>
    <row r="4834" spans="1:39">
      <c r="A4834" s="8">
        <f t="shared" si="600"/>
        <v>4826</v>
      </c>
      <c r="F4834" s="8">
        <f t="shared" si="601"/>
        <v>4826</v>
      </c>
      <c r="L4834" s="8">
        <f t="shared" si="602"/>
        <v>4826</v>
      </c>
      <c r="Q4834" s="8">
        <f t="shared" si="603"/>
        <v>4826</v>
      </c>
      <c r="W4834" s="8">
        <f t="shared" si="604"/>
        <v>4826</v>
      </c>
      <c r="AB4834" s="8">
        <f t="shared" si="605"/>
        <v>4826</v>
      </c>
      <c r="AH4834" s="8">
        <f t="shared" si="606"/>
        <v>4826</v>
      </c>
      <c r="AM4834" s="8">
        <f t="shared" si="607"/>
        <v>4826</v>
      </c>
    </row>
    <row r="4835" spans="1:39">
      <c r="A4835" s="8">
        <f t="shared" si="600"/>
        <v>4827</v>
      </c>
      <c r="F4835" s="8">
        <f t="shared" si="601"/>
        <v>4827</v>
      </c>
      <c r="L4835" s="8">
        <f t="shared" si="602"/>
        <v>4827</v>
      </c>
      <c r="Q4835" s="8">
        <f t="shared" si="603"/>
        <v>4827</v>
      </c>
      <c r="W4835" s="8">
        <f t="shared" si="604"/>
        <v>4827</v>
      </c>
      <c r="AB4835" s="8">
        <f t="shared" si="605"/>
        <v>4827</v>
      </c>
      <c r="AH4835" s="8">
        <f t="shared" si="606"/>
        <v>4827</v>
      </c>
      <c r="AM4835" s="8">
        <f t="shared" si="607"/>
        <v>4827</v>
      </c>
    </row>
    <row r="4836" spans="1:39">
      <c r="A4836" s="8">
        <f t="shared" si="600"/>
        <v>4828</v>
      </c>
      <c r="F4836" s="8">
        <f t="shared" si="601"/>
        <v>4828</v>
      </c>
      <c r="L4836" s="8">
        <f t="shared" si="602"/>
        <v>4828</v>
      </c>
      <c r="Q4836" s="8">
        <f t="shared" si="603"/>
        <v>4828</v>
      </c>
      <c r="W4836" s="8">
        <f t="shared" si="604"/>
        <v>4828</v>
      </c>
      <c r="AB4836" s="8">
        <f t="shared" si="605"/>
        <v>4828</v>
      </c>
      <c r="AH4836" s="8">
        <f t="shared" si="606"/>
        <v>4828</v>
      </c>
      <c r="AM4836" s="8">
        <f t="shared" si="607"/>
        <v>4828</v>
      </c>
    </row>
    <row r="4837" spans="1:39">
      <c r="A4837" s="8">
        <f t="shared" si="600"/>
        <v>4829</v>
      </c>
      <c r="F4837" s="8">
        <f t="shared" si="601"/>
        <v>4829</v>
      </c>
      <c r="L4837" s="8">
        <f t="shared" si="602"/>
        <v>4829</v>
      </c>
      <c r="Q4837" s="8">
        <f t="shared" si="603"/>
        <v>4829</v>
      </c>
      <c r="W4837" s="8">
        <f t="shared" si="604"/>
        <v>4829</v>
      </c>
      <c r="AB4837" s="8">
        <f t="shared" si="605"/>
        <v>4829</v>
      </c>
      <c r="AH4837" s="8">
        <f t="shared" si="606"/>
        <v>4829</v>
      </c>
      <c r="AM4837" s="8">
        <f t="shared" si="607"/>
        <v>4829</v>
      </c>
    </row>
    <row r="4838" spans="1:39">
      <c r="A4838" s="8">
        <f t="shared" si="600"/>
        <v>4830</v>
      </c>
      <c r="F4838" s="8">
        <f t="shared" si="601"/>
        <v>4830</v>
      </c>
      <c r="L4838" s="8">
        <f t="shared" si="602"/>
        <v>4830</v>
      </c>
      <c r="Q4838" s="8">
        <f t="shared" si="603"/>
        <v>4830</v>
      </c>
      <c r="W4838" s="8">
        <f t="shared" si="604"/>
        <v>4830</v>
      </c>
      <c r="AB4838" s="8">
        <f t="shared" si="605"/>
        <v>4830</v>
      </c>
      <c r="AH4838" s="8">
        <f t="shared" si="606"/>
        <v>4830</v>
      </c>
      <c r="AM4838" s="8">
        <f t="shared" si="607"/>
        <v>4830</v>
      </c>
    </row>
    <row r="4839" spans="1:39">
      <c r="A4839" s="8">
        <f t="shared" si="600"/>
        <v>4831</v>
      </c>
      <c r="F4839" s="8">
        <f t="shared" si="601"/>
        <v>4831</v>
      </c>
      <c r="L4839" s="8">
        <f t="shared" si="602"/>
        <v>4831</v>
      </c>
      <c r="Q4839" s="8">
        <f t="shared" si="603"/>
        <v>4831</v>
      </c>
      <c r="W4839" s="8">
        <f t="shared" si="604"/>
        <v>4831</v>
      </c>
      <c r="AB4839" s="8">
        <f t="shared" si="605"/>
        <v>4831</v>
      </c>
      <c r="AH4839" s="8">
        <f t="shared" si="606"/>
        <v>4831</v>
      </c>
      <c r="AM4839" s="8">
        <f t="shared" si="607"/>
        <v>4831</v>
      </c>
    </row>
    <row r="4840" spans="1:39">
      <c r="A4840" s="8">
        <f t="shared" si="600"/>
        <v>4832</v>
      </c>
      <c r="F4840" s="8">
        <f t="shared" si="601"/>
        <v>4832</v>
      </c>
      <c r="L4840" s="8">
        <f t="shared" si="602"/>
        <v>4832</v>
      </c>
      <c r="Q4840" s="8">
        <f t="shared" si="603"/>
        <v>4832</v>
      </c>
      <c r="W4840" s="8">
        <f t="shared" si="604"/>
        <v>4832</v>
      </c>
      <c r="AB4840" s="8">
        <f t="shared" si="605"/>
        <v>4832</v>
      </c>
      <c r="AH4840" s="8">
        <f t="shared" si="606"/>
        <v>4832</v>
      </c>
      <c r="AM4840" s="8">
        <f t="shared" si="607"/>
        <v>4832</v>
      </c>
    </row>
    <row r="4841" spans="1:39">
      <c r="A4841" s="8">
        <f t="shared" si="600"/>
        <v>4833</v>
      </c>
      <c r="F4841" s="8">
        <f t="shared" si="601"/>
        <v>4833</v>
      </c>
      <c r="L4841" s="8">
        <f t="shared" si="602"/>
        <v>4833</v>
      </c>
      <c r="Q4841" s="8">
        <f t="shared" si="603"/>
        <v>4833</v>
      </c>
      <c r="W4841" s="8">
        <f t="shared" si="604"/>
        <v>4833</v>
      </c>
      <c r="AB4841" s="8">
        <f t="shared" si="605"/>
        <v>4833</v>
      </c>
      <c r="AH4841" s="8">
        <f t="shared" si="606"/>
        <v>4833</v>
      </c>
      <c r="AM4841" s="8">
        <f t="shared" si="607"/>
        <v>4833</v>
      </c>
    </row>
    <row r="4842" spans="1:39">
      <c r="A4842" s="8">
        <f t="shared" si="600"/>
        <v>4834</v>
      </c>
      <c r="F4842" s="8">
        <f t="shared" si="601"/>
        <v>4834</v>
      </c>
      <c r="L4842" s="8">
        <f t="shared" si="602"/>
        <v>4834</v>
      </c>
      <c r="Q4842" s="8">
        <f t="shared" si="603"/>
        <v>4834</v>
      </c>
      <c r="W4842" s="8">
        <f t="shared" si="604"/>
        <v>4834</v>
      </c>
      <c r="AB4842" s="8">
        <f t="shared" si="605"/>
        <v>4834</v>
      </c>
      <c r="AH4842" s="8">
        <f t="shared" si="606"/>
        <v>4834</v>
      </c>
      <c r="AM4842" s="8">
        <f t="shared" si="607"/>
        <v>4834</v>
      </c>
    </row>
    <row r="4843" spans="1:39">
      <c r="A4843" s="8">
        <f t="shared" si="600"/>
        <v>4835</v>
      </c>
      <c r="F4843" s="8">
        <f t="shared" si="601"/>
        <v>4835</v>
      </c>
      <c r="L4843" s="8">
        <f t="shared" si="602"/>
        <v>4835</v>
      </c>
      <c r="Q4843" s="8">
        <f t="shared" si="603"/>
        <v>4835</v>
      </c>
      <c r="W4843" s="8">
        <f t="shared" si="604"/>
        <v>4835</v>
      </c>
      <c r="AB4843" s="8">
        <f t="shared" si="605"/>
        <v>4835</v>
      </c>
      <c r="AH4843" s="8">
        <f t="shared" si="606"/>
        <v>4835</v>
      </c>
      <c r="AM4843" s="8">
        <f t="shared" si="607"/>
        <v>4835</v>
      </c>
    </row>
    <row r="4844" spans="1:39">
      <c r="A4844" s="8">
        <f t="shared" si="600"/>
        <v>4836</v>
      </c>
      <c r="F4844" s="8">
        <f t="shared" si="601"/>
        <v>4836</v>
      </c>
      <c r="L4844" s="8">
        <f t="shared" si="602"/>
        <v>4836</v>
      </c>
      <c r="Q4844" s="8">
        <f t="shared" si="603"/>
        <v>4836</v>
      </c>
      <c r="W4844" s="8">
        <f t="shared" si="604"/>
        <v>4836</v>
      </c>
      <c r="AB4844" s="8">
        <f t="shared" si="605"/>
        <v>4836</v>
      </c>
      <c r="AH4844" s="8">
        <f t="shared" si="606"/>
        <v>4836</v>
      </c>
      <c r="AM4844" s="8">
        <f t="shared" si="607"/>
        <v>4836</v>
      </c>
    </row>
    <row r="4845" spans="1:39">
      <c r="A4845" s="8">
        <f t="shared" si="600"/>
        <v>4837</v>
      </c>
      <c r="F4845" s="8">
        <f t="shared" si="601"/>
        <v>4837</v>
      </c>
      <c r="L4845" s="8">
        <f t="shared" si="602"/>
        <v>4837</v>
      </c>
      <c r="Q4845" s="8">
        <f t="shared" si="603"/>
        <v>4837</v>
      </c>
      <c r="W4845" s="8">
        <f t="shared" si="604"/>
        <v>4837</v>
      </c>
      <c r="AB4845" s="8">
        <f t="shared" si="605"/>
        <v>4837</v>
      </c>
      <c r="AH4845" s="8">
        <f t="shared" si="606"/>
        <v>4837</v>
      </c>
      <c r="AM4845" s="8">
        <f t="shared" si="607"/>
        <v>4837</v>
      </c>
    </row>
    <row r="4846" spans="1:39">
      <c r="A4846" s="8">
        <f t="shared" si="600"/>
        <v>4838</v>
      </c>
      <c r="F4846" s="8">
        <f t="shared" si="601"/>
        <v>4838</v>
      </c>
      <c r="L4846" s="8">
        <f t="shared" si="602"/>
        <v>4838</v>
      </c>
      <c r="Q4846" s="8">
        <f t="shared" si="603"/>
        <v>4838</v>
      </c>
      <c r="W4846" s="8">
        <f t="shared" si="604"/>
        <v>4838</v>
      </c>
      <c r="AB4846" s="8">
        <f t="shared" si="605"/>
        <v>4838</v>
      </c>
      <c r="AH4846" s="8">
        <f t="shared" si="606"/>
        <v>4838</v>
      </c>
      <c r="AM4846" s="8">
        <f t="shared" si="607"/>
        <v>4838</v>
      </c>
    </row>
    <row r="4847" spans="1:39">
      <c r="A4847" s="8">
        <f t="shared" si="600"/>
        <v>4839</v>
      </c>
      <c r="F4847" s="8">
        <f t="shared" si="601"/>
        <v>4839</v>
      </c>
      <c r="L4847" s="8">
        <f t="shared" si="602"/>
        <v>4839</v>
      </c>
      <c r="Q4847" s="8">
        <f t="shared" si="603"/>
        <v>4839</v>
      </c>
      <c r="W4847" s="8">
        <f t="shared" si="604"/>
        <v>4839</v>
      </c>
      <c r="AB4847" s="8">
        <f t="shared" si="605"/>
        <v>4839</v>
      </c>
      <c r="AH4847" s="8">
        <f t="shared" si="606"/>
        <v>4839</v>
      </c>
      <c r="AM4847" s="8">
        <f t="shared" si="607"/>
        <v>4839</v>
      </c>
    </row>
    <row r="4848" spans="1:39">
      <c r="A4848" s="8">
        <f t="shared" si="600"/>
        <v>4840</v>
      </c>
      <c r="F4848" s="8">
        <f t="shared" si="601"/>
        <v>4840</v>
      </c>
      <c r="L4848" s="8">
        <f t="shared" si="602"/>
        <v>4840</v>
      </c>
      <c r="Q4848" s="8">
        <f t="shared" si="603"/>
        <v>4840</v>
      </c>
      <c r="W4848" s="8">
        <f t="shared" si="604"/>
        <v>4840</v>
      </c>
      <c r="AB4848" s="8">
        <f t="shared" si="605"/>
        <v>4840</v>
      </c>
      <c r="AH4848" s="8">
        <f t="shared" si="606"/>
        <v>4840</v>
      </c>
      <c r="AM4848" s="8">
        <f t="shared" si="607"/>
        <v>4840</v>
      </c>
    </row>
    <row r="4849" spans="1:39">
      <c r="A4849" s="8">
        <f t="shared" si="600"/>
        <v>4841</v>
      </c>
      <c r="F4849" s="8">
        <f t="shared" si="601"/>
        <v>4841</v>
      </c>
      <c r="L4849" s="8">
        <f t="shared" si="602"/>
        <v>4841</v>
      </c>
      <c r="Q4849" s="8">
        <f t="shared" si="603"/>
        <v>4841</v>
      </c>
      <c r="W4849" s="8">
        <f t="shared" si="604"/>
        <v>4841</v>
      </c>
      <c r="AB4849" s="8">
        <f t="shared" si="605"/>
        <v>4841</v>
      </c>
      <c r="AH4849" s="8">
        <f t="shared" si="606"/>
        <v>4841</v>
      </c>
      <c r="AM4849" s="8">
        <f t="shared" si="607"/>
        <v>4841</v>
      </c>
    </row>
    <row r="4850" spans="1:39">
      <c r="A4850" s="8">
        <f t="shared" si="600"/>
        <v>4842</v>
      </c>
      <c r="F4850" s="8">
        <f t="shared" si="601"/>
        <v>4842</v>
      </c>
      <c r="L4850" s="8">
        <f t="shared" si="602"/>
        <v>4842</v>
      </c>
      <c r="Q4850" s="8">
        <f t="shared" si="603"/>
        <v>4842</v>
      </c>
      <c r="W4850" s="8">
        <f t="shared" si="604"/>
        <v>4842</v>
      </c>
      <c r="AB4850" s="8">
        <f t="shared" si="605"/>
        <v>4842</v>
      </c>
      <c r="AH4850" s="8">
        <f t="shared" si="606"/>
        <v>4842</v>
      </c>
      <c r="AM4850" s="8">
        <f t="shared" si="607"/>
        <v>4842</v>
      </c>
    </row>
    <row r="4851" spans="1:39">
      <c r="A4851" s="8">
        <f t="shared" si="600"/>
        <v>4843</v>
      </c>
      <c r="F4851" s="8">
        <f t="shared" si="601"/>
        <v>4843</v>
      </c>
      <c r="L4851" s="8">
        <f t="shared" si="602"/>
        <v>4843</v>
      </c>
      <c r="Q4851" s="8">
        <f t="shared" si="603"/>
        <v>4843</v>
      </c>
      <c r="W4851" s="8">
        <f t="shared" si="604"/>
        <v>4843</v>
      </c>
      <c r="AB4851" s="8">
        <f t="shared" si="605"/>
        <v>4843</v>
      </c>
      <c r="AH4851" s="8">
        <f t="shared" si="606"/>
        <v>4843</v>
      </c>
      <c r="AM4851" s="8">
        <f t="shared" si="607"/>
        <v>4843</v>
      </c>
    </row>
    <row r="4852" spans="1:39">
      <c r="A4852" s="8">
        <f t="shared" si="600"/>
        <v>4844</v>
      </c>
      <c r="F4852" s="8">
        <f t="shared" si="601"/>
        <v>4844</v>
      </c>
      <c r="L4852" s="8">
        <f t="shared" si="602"/>
        <v>4844</v>
      </c>
      <c r="Q4852" s="8">
        <f t="shared" si="603"/>
        <v>4844</v>
      </c>
      <c r="W4852" s="8">
        <f t="shared" si="604"/>
        <v>4844</v>
      </c>
      <c r="AB4852" s="8">
        <f t="shared" si="605"/>
        <v>4844</v>
      </c>
      <c r="AH4852" s="8">
        <f t="shared" si="606"/>
        <v>4844</v>
      </c>
      <c r="AM4852" s="8">
        <f t="shared" si="607"/>
        <v>4844</v>
      </c>
    </row>
    <row r="4853" spans="1:39">
      <c r="A4853" s="8">
        <f t="shared" si="600"/>
        <v>4845</v>
      </c>
      <c r="F4853" s="8">
        <f t="shared" si="601"/>
        <v>4845</v>
      </c>
      <c r="L4853" s="8">
        <f t="shared" si="602"/>
        <v>4845</v>
      </c>
      <c r="Q4853" s="8">
        <f t="shared" si="603"/>
        <v>4845</v>
      </c>
      <c r="W4853" s="8">
        <f t="shared" si="604"/>
        <v>4845</v>
      </c>
      <c r="AB4853" s="8">
        <f t="shared" si="605"/>
        <v>4845</v>
      </c>
      <c r="AH4853" s="8">
        <f t="shared" si="606"/>
        <v>4845</v>
      </c>
      <c r="AM4853" s="8">
        <f t="shared" si="607"/>
        <v>4845</v>
      </c>
    </row>
    <row r="4854" spans="1:39">
      <c r="A4854" s="8">
        <f t="shared" si="600"/>
        <v>4846</v>
      </c>
      <c r="F4854" s="8">
        <f t="shared" si="601"/>
        <v>4846</v>
      </c>
      <c r="L4854" s="8">
        <f t="shared" si="602"/>
        <v>4846</v>
      </c>
      <c r="Q4854" s="8">
        <f t="shared" si="603"/>
        <v>4846</v>
      </c>
      <c r="W4854" s="8">
        <f t="shared" si="604"/>
        <v>4846</v>
      </c>
      <c r="AB4854" s="8">
        <f t="shared" si="605"/>
        <v>4846</v>
      </c>
      <c r="AH4854" s="8">
        <f t="shared" si="606"/>
        <v>4846</v>
      </c>
      <c r="AM4854" s="8">
        <f t="shared" si="607"/>
        <v>4846</v>
      </c>
    </row>
    <row r="4855" spans="1:39">
      <c r="A4855" s="8">
        <f t="shared" si="600"/>
        <v>4847</v>
      </c>
      <c r="F4855" s="8">
        <f t="shared" si="601"/>
        <v>4847</v>
      </c>
      <c r="L4855" s="8">
        <f t="shared" si="602"/>
        <v>4847</v>
      </c>
      <c r="Q4855" s="8">
        <f t="shared" si="603"/>
        <v>4847</v>
      </c>
      <c r="W4855" s="8">
        <f t="shared" si="604"/>
        <v>4847</v>
      </c>
      <c r="AB4855" s="8">
        <f t="shared" si="605"/>
        <v>4847</v>
      </c>
      <c r="AH4855" s="8">
        <f t="shared" si="606"/>
        <v>4847</v>
      </c>
      <c r="AM4855" s="8">
        <f t="shared" si="607"/>
        <v>4847</v>
      </c>
    </row>
    <row r="4856" spans="1:39">
      <c r="A4856" s="8">
        <f t="shared" si="600"/>
        <v>4848</v>
      </c>
      <c r="F4856" s="8">
        <f t="shared" si="601"/>
        <v>4848</v>
      </c>
      <c r="L4856" s="8">
        <f t="shared" si="602"/>
        <v>4848</v>
      </c>
      <c r="Q4856" s="8">
        <f t="shared" si="603"/>
        <v>4848</v>
      </c>
      <c r="W4856" s="8">
        <f t="shared" si="604"/>
        <v>4848</v>
      </c>
      <c r="AB4856" s="8">
        <f t="shared" si="605"/>
        <v>4848</v>
      </c>
      <c r="AH4856" s="8">
        <f t="shared" si="606"/>
        <v>4848</v>
      </c>
      <c r="AM4856" s="8">
        <f t="shared" si="607"/>
        <v>4848</v>
      </c>
    </row>
    <row r="4857" spans="1:39">
      <c r="A4857" s="8">
        <f t="shared" si="600"/>
        <v>4849</v>
      </c>
      <c r="F4857" s="8">
        <f t="shared" si="601"/>
        <v>4849</v>
      </c>
      <c r="L4857" s="8">
        <f t="shared" si="602"/>
        <v>4849</v>
      </c>
      <c r="Q4857" s="8">
        <f t="shared" si="603"/>
        <v>4849</v>
      </c>
      <c r="W4857" s="8">
        <f t="shared" si="604"/>
        <v>4849</v>
      </c>
      <c r="AB4857" s="8">
        <f t="shared" si="605"/>
        <v>4849</v>
      </c>
      <c r="AH4857" s="8">
        <f t="shared" si="606"/>
        <v>4849</v>
      </c>
      <c r="AM4857" s="8">
        <f t="shared" si="607"/>
        <v>4849</v>
      </c>
    </row>
    <row r="4858" spans="1:39">
      <c r="A4858" s="8">
        <f t="shared" si="600"/>
        <v>4850</v>
      </c>
      <c r="F4858" s="8">
        <f t="shared" si="601"/>
        <v>4850</v>
      </c>
      <c r="L4858" s="8">
        <f t="shared" si="602"/>
        <v>4850</v>
      </c>
      <c r="Q4858" s="8">
        <f t="shared" si="603"/>
        <v>4850</v>
      </c>
      <c r="W4858" s="8">
        <f t="shared" si="604"/>
        <v>4850</v>
      </c>
      <c r="AB4858" s="8">
        <f t="shared" si="605"/>
        <v>4850</v>
      </c>
      <c r="AH4858" s="8">
        <f t="shared" si="606"/>
        <v>4850</v>
      </c>
      <c r="AM4858" s="8">
        <f t="shared" si="607"/>
        <v>4850</v>
      </c>
    </row>
    <row r="4859" spans="1:39">
      <c r="A4859" s="8">
        <f t="shared" si="600"/>
        <v>4851</v>
      </c>
      <c r="F4859" s="8">
        <f t="shared" si="601"/>
        <v>4851</v>
      </c>
      <c r="L4859" s="8">
        <f t="shared" si="602"/>
        <v>4851</v>
      </c>
      <c r="Q4859" s="8">
        <f t="shared" si="603"/>
        <v>4851</v>
      </c>
      <c r="W4859" s="8">
        <f t="shared" si="604"/>
        <v>4851</v>
      </c>
      <c r="AB4859" s="8">
        <f t="shared" si="605"/>
        <v>4851</v>
      </c>
      <c r="AH4859" s="8">
        <f t="shared" si="606"/>
        <v>4851</v>
      </c>
      <c r="AM4859" s="8">
        <f t="shared" si="607"/>
        <v>4851</v>
      </c>
    </row>
    <row r="4860" spans="1:39">
      <c r="A4860" s="8">
        <f t="shared" si="600"/>
        <v>4852</v>
      </c>
      <c r="F4860" s="8">
        <f t="shared" si="601"/>
        <v>4852</v>
      </c>
      <c r="L4860" s="8">
        <f t="shared" si="602"/>
        <v>4852</v>
      </c>
      <c r="Q4860" s="8">
        <f t="shared" si="603"/>
        <v>4852</v>
      </c>
      <c r="W4860" s="8">
        <f t="shared" si="604"/>
        <v>4852</v>
      </c>
      <c r="AB4860" s="8">
        <f t="shared" si="605"/>
        <v>4852</v>
      </c>
      <c r="AH4860" s="8">
        <f t="shared" si="606"/>
        <v>4852</v>
      </c>
      <c r="AM4860" s="8">
        <f t="shared" si="607"/>
        <v>4852</v>
      </c>
    </row>
    <row r="4861" spans="1:39">
      <c r="A4861" s="8">
        <f t="shared" si="600"/>
        <v>4853</v>
      </c>
      <c r="F4861" s="8">
        <f t="shared" si="601"/>
        <v>4853</v>
      </c>
      <c r="L4861" s="8">
        <f t="shared" si="602"/>
        <v>4853</v>
      </c>
      <c r="Q4861" s="8">
        <f t="shared" si="603"/>
        <v>4853</v>
      </c>
      <c r="W4861" s="8">
        <f t="shared" si="604"/>
        <v>4853</v>
      </c>
      <c r="AB4861" s="8">
        <f t="shared" si="605"/>
        <v>4853</v>
      </c>
      <c r="AH4861" s="8">
        <f t="shared" si="606"/>
        <v>4853</v>
      </c>
      <c r="AM4861" s="8">
        <f t="shared" si="607"/>
        <v>4853</v>
      </c>
    </row>
    <row r="4862" spans="1:39">
      <c r="A4862" s="8">
        <f t="shared" si="600"/>
        <v>4854</v>
      </c>
      <c r="F4862" s="8">
        <f t="shared" si="601"/>
        <v>4854</v>
      </c>
      <c r="L4862" s="8">
        <f t="shared" si="602"/>
        <v>4854</v>
      </c>
      <c r="Q4862" s="8">
        <f t="shared" si="603"/>
        <v>4854</v>
      </c>
      <c r="W4862" s="8">
        <f t="shared" si="604"/>
        <v>4854</v>
      </c>
      <c r="AB4862" s="8">
        <f t="shared" si="605"/>
        <v>4854</v>
      </c>
      <c r="AH4862" s="8">
        <f t="shared" si="606"/>
        <v>4854</v>
      </c>
      <c r="AM4862" s="8">
        <f t="shared" si="607"/>
        <v>4854</v>
      </c>
    </row>
    <row r="4863" spans="1:39">
      <c r="A4863" s="8">
        <f t="shared" si="600"/>
        <v>4855</v>
      </c>
      <c r="F4863" s="8">
        <f t="shared" si="601"/>
        <v>4855</v>
      </c>
      <c r="L4863" s="8">
        <f t="shared" si="602"/>
        <v>4855</v>
      </c>
      <c r="Q4863" s="8">
        <f t="shared" si="603"/>
        <v>4855</v>
      </c>
      <c r="W4863" s="8">
        <f t="shared" si="604"/>
        <v>4855</v>
      </c>
      <c r="AB4863" s="8">
        <f t="shared" si="605"/>
        <v>4855</v>
      </c>
      <c r="AH4863" s="8">
        <f t="shared" si="606"/>
        <v>4855</v>
      </c>
      <c r="AM4863" s="8">
        <f t="shared" si="607"/>
        <v>4855</v>
      </c>
    </row>
    <row r="4864" spans="1:39">
      <c r="A4864" s="8">
        <f t="shared" si="600"/>
        <v>4856</v>
      </c>
      <c r="F4864" s="8">
        <f t="shared" si="601"/>
        <v>4856</v>
      </c>
      <c r="L4864" s="8">
        <f t="shared" si="602"/>
        <v>4856</v>
      </c>
      <c r="Q4864" s="8">
        <f t="shared" si="603"/>
        <v>4856</v>
      </c>
      <c r="W4864" s="8">
        <f t="shared" si="604"/>
        <v>4856</v>
      </c>
      <c r="AB4864" s="8">
        <f t="shared" si="605"/>
        <v>4856</v>
      </c>
      <c r="AH4864" s="8">
        <f t="shared" si="606"/>
        <v>4856</v>
      </c>
      <c r="AM4864" s="8">
        <f t="shared" si="607"/>
        <v>4856</v>
      </c>
    </row>
    <row r="4865" spans="1:39">
      <c r="A4865" s="8">
        <f t="shared" si="600"/>
        <v>4857</v>
      </c>
      <c r="F4865" s="8">
        <f t="shared" si="601"/>
        <v>4857</v>
      </c>
      <c r="L4865" s="8">
        <f t="shared" si="602"/>
        <v>4857</v>
      </c>
      <c r="Q4865" s="8">
        <f t="shared" si="603"/>
        <v>4857</v>
      </c>
      <c r="W4865" s="8">
        <f t="shared" si="604"/>
        <v>4857</v>
      </c>
      <c r="AB4865" s="8">
        <f t="shared" si="605"/>
        <v>4857</v>
      </c>
      <c r="AH4865" s="8">
        <f t="shared" si="606"/>
        <v>4857</v>
      </c>
      <c r="AM4865" s="8">
        <f t="shared" si="607"/>
        <v>4857</v>
      </c>
    </row>
    <row r="4866" spans="1:39">
      <c r="A4866" s="8">
        <f t="shared" si="600"/>
        <v>4858</v>
      </c>
      <c r="F4866" s="8">
        <f t="shared" si="601"/>
        <v>4858</v>
      </c>
      <c r="L4866" s="8">
        <f t="shared" si="602"/>
        <v>4858</v>
      </c>
      <c r="Q4866" s="8">
        <f t="shared" si="603"/>
        <v>4858</v>
      </c>
      <c r="W4866" s="8">
        <f t="shared" si="604"/>
        <v>4858</v>
      </c>
      <c r="AB4866" s="8">
        <f t="shared" si="605"/>
        <v>4858</v>
      </c>
      <c r="AH4866" s="8">
        <f t="shared" si="606"/>
        <v>4858</v>
      </c>
      <c r="AM4866" s="8">
        <f t="shared" si="607"/>
        <v>4858</v>
      </c>
    </row>
    <row r="4867" spans="1:39">
      <c r="A4867" s="8">
        <f t="shared" si="600"/>
        <v>4859</v>
      </c>
      <c r="F4867" s="8">
        <f t="shared" si="601"/>
        <v>4859</v>
      </c>
      <c r="L4867" s="8">
        <f t="shared" si="602"/>
        <v>4859</v>
      </c>
      <c r="Q4867" s="8">
        <f t="shared" si="603"/>
        <v>4859</v>
      </c>
      <c r="W4867" s="8">
        <f t="shared" si="604"/>
        <v>4859</v>
      </c>
      <c r="AB4867" s="8">
        <f t="shared" si="605"/>
        <v>4859</v>
      </c>
      <c r="AH4867" s="8">
        <f t="shared" si="606"/>
        <v>4859</v>
      </c>
      <c r="AM4867" s="8">
        <f t="shared" si="607"/>
        <v>4859</v>
      </c>
    </row>
    <row r="4868" spans="1:39">
      <c r="A4868" s="8">
        <f t="shared" si="600"/>
        <v>4860</v>
      </c>
      <c r="F4868" s="8">
        <f t="shared" si="601"/>
        <v>4860</v>
      </c>
      <c r="L4868" s="8">
        <f t="shared" si="602"/>
        <v>4860</v>
      </c>
      <c r="Q4868" s="8">
        <f t="shared" si="603"/>
        <v>4860</v>
      </c>
      <c r="W4868" s="8">
        <f t="shared" si="604"/>
        <v>4860</v>
      </c>
      <c r="AB4868" s="8">
        <f t="shared" si="605"/>
        <v>4860</v>
      </c>
      <c r="AH4868" s="8">
        <f t="shared" si="606"/>
        <v>4860</v>
      </c>
      <c r="AM4868" s="8">
        <f t="shared" si="607"/>
        <v>4860</v>
      </c>
    </row>
    <row r="4869" spans="1:39">
      <c r="A4869" s="8">
        <f t="shared" si="600"/>
        <v>4861</v>
      </c>
      <c r="F4869" s="8">
        <f t="shared" si="601"/>
        <v>4861</v>
      </c>
      <c r="L4869" s="8">
        <f t="shared" si="602"/>
        <v>4861</v>
      </c>
      <c r="Q4869" s="8">
        <f t="shared" si="603"/>
        <v>4861</v>
      </c>
      <c r="W4869" s="8">
        <f t="shared" si="604"/>
        <v>4861</v>
      </c>
      <c r="AB4869" s="8">
        <f t="shared" si="605"/>
        <v>4861</v>
      </c>
      <c r="AH4869" s="8">
        <f t="shared" si="606"/>
        <v>4861</v>
      </c>
      <c r="AM4869" s="8">
        <f t="shared" si="607"/>
        <v>4861</v>
      </c>
    </row>
    <row r="4870" spans="1:39">
      <c r="A4870" s="8">
        <f t="shared" si="600"/>
        <v>4862</v>
      </c>
      <c r="F4870" s="8">
        <f t="shared" si="601"/>
        <v>4862</v>
      </c>
      <c r="L4870" s="8">
        <f t="shared" si="602"/>
        <v>4862</v>
      </c>
      <c r="Q4870" s="8">
        <f t="shared" si="603"/>
        <v>4862</v>
      </c>
      <c r="W4870" s="8">
        <f t="shared" si="604"/>
        <v>4862</v>
      </c>
      <c r="AB4870" s="8">
        <f t="shared" si="605"/>
        <v>4862</v>
      </c>
      <c r="AH4870" s="8">
        <f t="shared" si="606"/>
        <v>4862</v>
      </c>
      <c r="AM4870" s="8">
        <f t="shared" si="607"/>
        <v>4862</v>
      </c>
    </row>
    <row r="4871" spans="1:39">
      <c r="A4871" s="8">
        <f t="shared" si="600"/>
        <v>4863</v>
      </c>
      <c r="F4871" s="8">
        <f t="shared" si="601"/>
        <v>4863</v>
      </c>
      <c r="L4871" s="8">
        <f t="shared" si="602"/>
        <v>4863</v>
      </c>
      <c r="Q4871" s="8">
        <f t="shared" si="603"/>
        <v>4863</v>
      </c>
      <c r="W4871" s="8">
        <f t="shared" si="604"/>
        <v>4863</v>
      </c>
      <c r="AB4871" s="8">
        <f t="shared" si="605"/>
        <v>4863</v>
      </c>
      <c r="AH4871" s="8">
        <f t="shared" si="606"/>
        <v>4863</v>
      </c>
      <c r="AM4871" s="8">
        <f t="shared" si="607"/>
        <v>4863</v>
      </c>
    </row>
    <row r="4872" spans="1:39">
      <c r="A4872" s="8">
        <f t="shared" si="600"/>
        <v>4864</v>
      </c>
      <c r="F4872" s="8">
        <f t="shared" si="601"/>
        <v>4864</v>
      </c>
      <c r="L4872" s="8">
        <f t="shared" si="602"/>
        <v>4864</v>
      </c>
      <c r="Q4872" s="8">
        <f t="shared" si="603"/>
        <v>4864</v>
      </c>
      <c r="W4872" s="8">
        <f t="shared" si="604"/>
        <v>4864</v>
      </c>
      <c r="AB4872" s="8">
        <f t="shared" si="605"/>
        <v>4864</v>
      </c>
      <c r="AH4872" s="8">
        <f t="shared" si="606"/>
        <v>4864</v>
      </c>
      <c r="AM4872" s="8">
        <f t="shared" si="607"/>
        <v>4864</v>
      </c>
    </row>
    <row r="4873" spans="1:39">
      <c r="A4873" s="8">
        <f t="shared" si="600"/>
        <v>4865</v>
      </c>
      <c r="F4873" s="8">
        <f t="shared" si="601"/>
        <v>4865</v>
      </c>
      <c r="L4873" s="8">
        <f t="shared" si="602"/>
        <v>4865</v>
      </c>
      <c r="Q4873" s="8">
        <f t="shared" si="603"/>
        <v>4865</v>
      </c>
      <c r="W4873" s="8">
        <f t="shared" si="604"/>
        <v>4865</v>
      </c>
      <c r="AB4873" s="8">
        <f t="shared" si="605"/>
        <v>4865</v>
      </c>
      <c r="AH4873" s="8">
        <f t="shared" si="606"/>
        <v>4865</v>
      </c>
      <c r="AM4873" s="8">
        <f t="shared" si="607"/>
        <v>4865</v>
      </c>
    </row>
    <row r="4874" spans="1:39">
      <c r="A4874" s="8">
        <f t="shared" ref="A4874:A4937" si="608">A4873+1</f>
        <v>4866</v>
      </c>
      <c r="F4874" s="8">
        <f t="shared" ref="F4874:F4937" si="609">F4873+1</f>
        <v>4866</v>
      </c>
      <c r="L4874" s="8">
        <f t="shared" ref="L4874:L4937" si="610">L4873+1</f>
        <v>4866</v>
      </c>
      <c r="Q4874" s="8">
        <f t="shared" ref="Q4874:Q4937" si="611">Q4873+1</f>
        <v>4866</v>
      </c>
      <c r="W4874" s="8">
        <f t="shared" ref="W4874:W4937" si="612">W4873+1</f>
        <v>4866</v>
      </c>
      <c r="AB4874" s="8">
        <f t="shared" ref="AB4874:AB4937" si="613">AB4873+1</f>
        <v>4866</v>
      </c>
      <c r="AH4874" s="8">
        <f t="shared" ref="AH4874:AH4937" si="614">AH4873+1</f>
        <v>4866</v>
      </c>
      <c r="AM4874" s="8">
        <f t="shared" ref="AM4874:AM4937" si="615">AM4873+1</f>
        <v>4866</v>
      </c>
    </row>
    <row r="4875" spans="1:39">
      <c r="A4875" s="8">
        <f t="shared" si="608"/>
        <v>4867</v>
      </c>
      <c r="F4875" s="8">
        <f t="shared" si="609"/>
        <v>4867</v>
      </c>
      <c r="L4875" s="8">
        <f t="shared" si="610"/>
        <v>4867</v>
      </c>
      <c r="Q4875" s="8">
        <f t="shared" si="611"/>
        <v>4867</v>
      </c>
      <c r="W4875" s="8">
        <f t="shared" si="612"/>
        <v>4867</v>
      </c>
      <c r="AB4875" s="8">
        <f t="shared" si="613"/>
        <v>4867</v>
      </c>
      <c r="AH4875" s="8">
        <f t="shared" si="614"/>
        <v>4867</v>
      </c>
      <c r="AM4875" s="8">
        <f t="shared" si="615"/>
        <v>4867</v>
      </c>
    </row>
    <row r="4876" spans="1:39">
      <c r="A4876" s="8">
        <f t="shared" si="608"/>
        <v>4868</v>
      </c>
      <c r="F4876" s="8">
        <f t="shared" si="609"/>
        <v>4868</v>
      </c>
      <c r="L4876" s="8">
        <f t="shared" si="610"/>
        <v>4868</v>
      </c>
      <c r="Q4876" s="8">
        <f t="shared" si="611"/>
        <v>4868</v>
      </c>
      <c r="W4876" s="8">
        <f t="shared" si="612"/>
        <v>4868</v>
      </c>
      <c r="AB4876" s="8">
        <f t="shared" si="613"/>
        <v>4868</v>
      </c>
      <c r="AH4876" s="8">
        <f t="shared" si="614"/>
        <v>4868</v>
      </c>
      <c r="AM4876" s="8">
        <f t="shared" si="615"/>
        <v>4868</v>
      </c>
    </row>
    <row r="4877" spans="1:39">
      <c r="A4877" s="8">
        <f t="shared" si="608"/>
        <v>4869</v>
      </c>
      <c r="F4877" s="8">
        <f t="shared" si="609"/>
        <v>4869</v>
      </c>
      <c r="L4877" s="8">
        <f t="shared" si="610"/>
        <v>4869</v>
      </c>
      <c r="Q4877" s="8">
        <f t="shared" si="611"/>
        <v>4869</v>
      </c>
      <c r="W4877" s="8">
        <f t="shared" si="612"/>
        <v>4869</v>
      </c>
      <c r="AB4877" s="8">
        <f t="shared" si="613"/>
        <v>4869</v>
      </c>
      <c r="AH4877" s="8">
        <f t="shared" si="614"/>
        <v>4869</v>
      </c>
      <c r="AM4877" s="8">
        <f t="shared" si="615"/>
        <v>4869</v>
      </c>
    </row>
    <row r="4878" spans="1:39">
      <c r="A4878" s="8">
        <f t="shared" si="608"/>
        <v>4870</v>
      </c>
      <c r="F4878" s="8">
        <f t="shared" si="609"/>
        <v>4870</v>
      </c>
      <c r="L4878" s="8">
        <f t="shared" si="610"/>
        <v>4870</v>
      </c>
      <c r="Q4878" s="8">
        <f t="shared" si="611"/>
        <v>4870</v>
      </c>
      <c r="W4878" s="8">
        <f t="shared" si="612"/>
        <v>4870</v>
      </c>
      <c r="AB4878" s="8">
        <f t="shared" si="613"/>
        <v>4870</v>
      </c>
      <c r="AH4878" s="8">
        <f t="shared" si="614"/>
        <v>4870</v>
      </c>
      <c r="AM4878" s="8">
        <f t="shared" si="615"/>
        <v>4870</v>
      </c>
    </row>
    <row r="4879" spans="1:39">
      <c r="A4879" s="8">
        <f t="shared" si="608"/>
        <v>4871</v>
      </c>
      <c r="F4879" s="8">
        <f t="shared" si="609"/>
        <v>4871</v>
      </c>
      <c r="L4879" s="8">
        <f t="shared" si="610"/>
        <v>4871</v>
      </c>
      <c r="Q4879" s="8">
        <f t="shared" si="611"/>
        <v>4871</v>
      </c>
      <c r="W4879" s="8">
        <f t="shared" si="612"/>
        <v>4871</v>
      </c>
      <c r="AB4879" s="8">
        <f t="shared" si="613"/>
        <v>4871</v>
      </c>
      <c r="AH4879" s="8">
        <f t="shared" si="614"/>
        <v>4871</v>
      </c>
      <c r="AM4879" s="8">
        <f t="shared" si="615"/>
        <v>4871</v>
      </c>
    </row>
    <row r="4880" spans="1:39">
      <c r="A4880" s="8">
        <f t="shared" si="608"/>
        <v>4872</v>
      </c>
      <c r="F4880" s="8">
        <f t="shared" si="609"/>
        <v>4872</v>
      </c>
      <c r="L4880" s="8">
        <f t="shared" si="610"/>
        <v>4872</v>
      </c>
      <c r="Q4880" s="8">
        <f t="shared" si="611"/>
        <v>4872</v>
      </c>
      <c r="W4880" s="8">
        <f t="shared" si="612"/>
        <v>4872</v>
      </c>
      <c r="AB4880" s="8">
        <f t="shared" si="613"/>
        <v>4872</v>
      </c>
      <c r="AH4880" s="8">
        <f t="shared" si="614"/>
        <v>4872</v>
      </c>
      <c r="AM4880" s="8">
        <f t="shared" si="615"/>
        <v>4872</v>
      </c>
    </row>
    <row r="4881" spans="1:39">
      <c r="A4881" s="8">
        <f t="shared" si="608"/>
        <v>4873</v>
      </c>
      <c r="F4881" s="8">
        <f t="shared" si="609"/>
        <v>4873</v>
      </c>
      <c r="L4881" s="8">
        <f t="shared" si="610"/>
        <v>4873</v>
      </c>
      <c r="Q4881" s="8">
        <f t="shared" si="611"/>
        <v>4873</v>
      </c>
      <c r="W4881" s="8">
        <f t="shared" si="612"/>
        <v>4873</v>
      </c>
      <c r="AB4881" s="8">
        <f t="shared" si="613"/>
        <v>4873</v>
      </c>
      <c r="AH4881" s="8">
        <f t="shared" si="614"/>
        <v>4873</v>
      </c>
      <c r="AM4881" s="8">
        <f t="shared" si="615"/>
        <v>4873</v>
      </c>
    </row>
    <row r="4882" spans="1:39">
      <c r="A4882" s="8">
        <f t="shared" si="608"/>
        <v>4874</v>
      </c>
      <c r="F4882" s="8">
        <f t="shared" si="609"/>
        <v>4874</v>
      </c>
      <c r="L4882" s="8">
        <f t="shared" si="610"/>
        <v>4874</v>
      </c>
      <c r="Q4882" s="8">
        <f t="shared" si="611"/>
        <v>4874</v>
      </c>
      <c r="W4882" s="8">
        <f t="shared" si="612"/>
        <v>4874</v>
      </c>
      <c r="AB4882" s="8">
        <f t="shared" si="613"/>
        <v>4874</v>
      </c>
      <c r="AH4882" s="8">
        <f t="shared" si="614"/>
        <v>4874</v>
      </c>
      <c r="AM4882" s="8">
        <f t="shared" si="615"/>
        <v>4874</v>
      </c>
    </row>
    <row r="4883" spans="1:39">
      <c r="A4883" s="8">
        <f t="shared" si="608"/>
        <v>4875</v>
      </c>
      <c r="F4883" s="8">
        <f t="shared" si="609"/>
        <v>4875</v>
      </c>
      <c r="L4883" s="8">
        <f t="shared" si="610"/>
        <v>4875</v>
      </c>
      <c r="Q4883" s="8">
        <f t="shared" si="611"/>
        <v>4875</v>
      </c>
      <c r="W4883" s="8">
        <f t="shared" si="612"/>
        <v>4875</v>
      </c>
      <c r="AB4883" s="8">
        <f t="shared" si="613"/>
        <v>4875</v>
      </c>
      <c r="AH4883" s="8">
        <f t="shared" si="614"/>
        <v>4875</v>
      </c>
      <c r="AM4883" s="8">
        <f t="shared" si="615"/>
        <v>4875</v>
      </c>
    </row>
    <row r="4884" spans="1:39">
      <c r="A4884" s="8">
        <f t="shared" si="608"/>
        <v>4876</v>
      </c>
      <c r="F4884" s="8">
        <f t="shared" si="609"/>
        <v>4876</v>
      </c>
      <c r="L4884" s="8">
        <f t="shared" si="610"/>
        <v>4876</v>
      </c>
      <c r="Q4884" s="8">
        <f t="shared" si="611"/>
        <v>4876</v>
      </c>
      <c r="W4884" s="8">
        <f t="shared" si="612"/>
        <v>4876</v>
      </c>
      <c r="AB4884" s="8">
        <f t="shared" si="613"/>
        <v>4876</v>
      </c>
      <c r="AH4884" s="8">
        <f t="shared" si="614"/>
        <v>4876</v>
      </c>
      <c r="AM4884" s="8">
        <f t="shared" si="615"/>
        <v>4876</v>
      </c>
    </row>
    <row r="4885" spans="1:39">
      <c r="A4885" s="8">
        <f t="shared" si="608"/>
        <v>4877</v>
      </c>
      <c r="F4885" s="8">
        <f t="shared" si="609"/>
        <v>4877</v>
      </c>
      <c r="L4885" s="8">
        <f t="shared" si="610"/>
        <v>4877</v>
      </c>
      <c r="Q4885" s="8">
        <f t="shared" si="611"/>
        <v>4877</v>
      </c>
      <c r="W4885" s="8">
        <f t="shared" si="612"/>
        <v>4877</v>
      </c>
      <c r="AB4885" s="8">
        <f t="shared" si="613"/>
        <v>4877</v>
      </c>
      <c r="AH4885" s="8">
        <f t="shared" si="614"/>
        <v>4877</v>
      </c>
      <c r="AM4885" s="8">
        <f t="shared" si="615"/>
        <v>4877</v>
      </c>
    </row>
    <row r="4886" spans="1:39">
      <c r="A4886" s="8">
        <f t="shared" si="608"/>
        <v>4878</v>
      </c>
      <c r="F4886" s="8">
        <f t="shared" si="609"/>
        <v>4878</v>
      </c>
      <c r="L4886" s="8">
        <f t="shared" si="610"/>
        <v>4878</v>
      </c>
      <c r="Q4886" s="8">
        <f t="shared" si="611"/>
        <v>4878</v>
      </c>
      <c r="W4886" s="8">
        <f t="shared" si="612"/>
        <v>4878</v>
      </c>
      <c r="AB4886" s="8">
        <f t="shared" si="613"/>
        <v>4878</v>
      </c>
      <c r="AH4886" s="8">
        <f t="shared" si="614"/>
        <v>4878</v>
      </c>
      <c r="AM4886" s="8">
        <f t="shared" si="615"/>
        <v>4878</v>
      </c>
    </row>
    <row r="4887" spans="1:39">
      <c r="A4887" s="8">
        <f t="shared" si="608"/>
        <v>4879</v>
      </c>
      <c r="F4887" s="8">
        <f t="shared" si="609"/>
        <v>4879</v>
      </c>
      <c r="L4887" s="8">
        <f t="shared" si="610"/>
        <v>4879</v>
      </c>
      <c r="Q4887" s="8">
        <f t="shared" si="611"/>
        <v>4879</v>
      </c>
      <c r="W4887" s="8">
        <f t="shared" si="612"/>
        <v>4879</v>
      </c>
      <c r="AB4887" s="8">
        <f t="shared" si="613"/>
        <v>4879</v>
      </c>
      <c r="AH4887" s="8">
        <f t="shared" si="614"/>
        <v>4879</v>
      </c>
      <c r="AM4887" s="8">
        <f t="shared" si="615"/>
        <v>4879</v>
      </c>
    </row>
    <row r="4888" spans="1:39">
      <c r="A4888" s="8">
        <f t="shared" si="608"/>
        <v>4880</v>
      </c>
      <c r="F4888" s="8">
        <f t="shared" si="609"/>
        <v>4880</v>
      </c>
      <c r="L4888" s="8">
        <f t="shared" si="610"/>
        <v>4880</v>
      </c>
      <c r="Q4888" s="8">
        <f t="shared" si="611"/>
        <v>4880</v>
      </c>
      <c r="W4888" s="8">
        <f t="shared" si="612"/>
        <v>4880</v>
      </c>
      <c r="AB4888" s="8">
        <f t="shared" si="613"/>
        <v>4880</v>
      </c>
      <c r="AH4888" s="8">
        <f t="shared" si="614"/>
        <v>4880</v>
      </c>
      <c r="AM4888" s="8">
        <f t="shared" si="615"/>
        <v>4880</v>
      </c>
    </row>
    <row r="4889" spans="1:39">
      <c r="A4889" s="8">
        <f t="shared" si="608"/>
        <v>4881</v>
      </c>
      <c r="F4889" s="8">
        <f t="shared" si="609"/>
        <v>4881</v>
      </c>
      <c r="L4889" s="8">
        <f t="shared" si="610"/>
        <v>4881</v>
      </c>
      <c r="Q4889" s="8">
        <f t="shared" si="611"/>
        <v>4881</v>
      </c>
      <c r="W4889" s="8">
        <f t="shared" si="612"/>
        <v>4881</v>
      </c>
      <c r="AB4889" s="8">
        <f t="shared" si="613"/>
        <v>4881</v>
      </c>
      <c r="AH4889" s="8">
        <f t="shared" si="614"/>
        <v>4881</v>
      </c>
      <c r="AM4889" s="8">
        <f t="shared" si="615"/>
        <v>4881</v>
      </c>
    </row>
    <row r="4890" spans="1:39">
      <c r="A4890" s="8">
        <f t="shared" si="608"/>
        <v>4882</v>
      </c>
      <c r="F4890" s="8">
        <f t="shared" si="609"/>
        <v>4882</v>
      </c>
      <c r="L4890" s="8">
        <f t="shared" si="610"/>
        <v>4882</v>
      </c>
      <c r="Q4890" s="8">
        <f t="shared" si="611"/>
        <v>4882</v>
      </c>
      <c r="W4890" s="8">
        <f t="shared" si="612"/>
        <v>4882</v>
      </c>
      <c r="AB4890" s="8">
        <f t="shared" si="613"/>
        <v>4882</v>
      </c>
      <c r="AH4890" s="8">
        <f t="shared" si="614"/>
        <v>4882</v>
      </c>
      <c r="AM4890" s="8">
        <f t="shared" si="615"/>
        <v>4882</v>
      </c>
    </row>
    <row r="4891" spans="1:39">
      <c r="A4891" s="8">
        <f t="shared" si="608"/>
        <v>4883</v>
      </c>
      <c r="F4891" s="8">
        <f t="shared" si="609"/>
        <v>4883</v>
      </c>
      <c r="L4891" s="8">
        <f t="shared" si="610"/>
        <v>4883</v>
      </c>
      <c r="Q4891" s="8">
        <f t="shared" si="611"/>
        <v>4883</v>
      </c>
      <c r="W4891" s="8">
        <f t="shared" si="612"/>
        <v>4883</v>
      </c>
      <c r="AB4891" s="8">
        <f t="shared" si="613"/>
        <v>4883</v>
      </c>
      <c r="AH4891" s="8">
        <f t="shared" si="614"/>
        <v>4883</v>
      </c>
      <c r="AM4891" s="8">
        <f t="shared" si="615"/>
        <v>4883</v>
      </c>
    </row>
    <row r="4892" spans="1:39">
      <c r="A4892" s="8">
        <f t="shared" si="608"/>
        <v>4884</v>
      </c>
      <c r="F4892" s="8">
        <f t="shared" si="609"/>
        <v>4884</v>
      </c>
      <c r="L4892" s="8">
        <f t="shared" si="610"/>
        <v>4884</v>
      </c>
      <c r="Q4892" s="8">
        <f t="shared" si="611"/>
        <v>4884</v>
      </c>
      <c r="W4892" s="8">
        <f t="shared" si="612"/>
        <v>4884</v>
      </c>
      <c r="AB4892" s="8">
        <f t="shared" si="613"/>
        <v>4884</v>
      </c>
      <c r="AH4892" s="8">
        <f t="shared" si="614"/>
        <v>4884</v>
      </c>
      <c r="AM4892" s="8">
        <f t="shared" si="615"/>
        <v>4884</v>
      </c>
    </row>
    <row r="4893" spans="1:39">
      <c r="A4893" s="8">
        <f t="shared" si="608"/>
        <v>4885</v>
      </c>
      <c r="F4893" s="8">
        <f t="shared" si="609"/>
        <v>4885</v>
      </c>
      <c r="L4893" s="8">
        <f t="shared" si="610"/>
        <v>4885</v>
      </c>
      <c r="Q4893" s="8">
        <f t="shared" si="611"/>
        <v>4885</v>
      </c>
      <c r="W4893" s="8">
        <f t="shared" si="612"/>
        <v>4885</v>
      </c>
      <c r="AB4893" s="8">
        <f t="shared" si="613"/>
        <v>4885</v>
      </c>
      <c r="AH4893" s="8">
        <f t="shared" si="614"/>
        <v>4885</v>
      </c>
      <c r="AM4893" s="8">
        <f t="shared" si="615"/>
        <v>4885</v>
      </c>
    </row>
    <row r="4894" spans="1:39">
      <c r="A4894" s="8">
        <f t="shared" si="608"/>
        <v>4886</v>
      </c>
      <c r="F4894" s="8">
        <f t="shared" si="609"/>
        <v>4886</v>
      </c>
      <c r="L4894" s="8">
        <f t="shared" si="610"/>
        <v>4886</v>
      </c>
      <c r="Q4894" s="8">
        <f t="shared" si="611"/>
        <v>4886</v>
      </c>
      <c r="W4894" s="8">
        <f t="shared" si="612"/>
        <v>4886</v>
      </c>
      <c r="AB4894" s="8">
        <f t="shared" si="613"/>
        <v>4886</v>
      </c>
      <c r="AH4894" s="8">
        <f t="shared" si="614"/>
        <v>4886</v>
      </c>
      <c r="AM4894" s="8">
        <f t="shared" si="615"/>
        <v>4886</v>
      </c>
    </row>
    <row r="4895" spans="1:39">
      <c r="A4895" s="8">
        <f t="shared" si="608"/>
        <v>4887</v>
      </c>
      <c r="F4895" s="8">
        <f t="shared" si="609"/>
        <v>4887</v>
      </c>
      <c r="L4895" s="8">
        <f t="shared" si="610"/>
        <v>4887</v>
      </c>
      <c r="Q4895" s="8">
        <f t="shared" si="611"/>
        <v>4887</v>
      </c>
      <c r="W4895" s="8">
        <f t="shared" si="612"/>
        <v>4887</v>
      </c>
      <c r="AB4895" s="8">
        <f t="shared" si="613"/>
        <v>4887</v>
      </c>
      <c r="AH4895" s="8">
        <f t="shared" si="614"/>
        <v>4887</v>
      </c>
      <c r="AM4895" s="8">
        <f t="shared" si="615"/>
        <v>4887</v>
      </c>
    </row>
    <row r="4896" spans="1:39">
      <c r="A4896" s="8">
        <f t="shared" si="608"/>
        <v>4888</v>
      </c>
      <c r="F4896" s="8">
        <f t="shared" si="609"/>
        <v>4888</v>
      </c>
      <c r="L4896" s="8">
        <f t="shared" si="610"/>
        <v>4888</v>
      </c>
      <c r="Q4896" s="8">
        <f t="shared" si="611"/>
        <v>4888</v>
      </c>
      <c r="W4896" s="8">
        <f t="shared" si="612"/>
        <v>4888</v>
      </c>
      <c r="AB4896" s="8">
        <f t="shared" si="613"/>
        <v>4888</v>
      </c>
      <c r="AH4896" s="8">
        <f t="shared" si="614"/>
        <v>4888</v>
      </c>
      <c r="AM4896" s="8">
        <f t="shared" si="615"/>
        <v>4888</v>
      </c>
    </row>
    <row r="4897" spans="1:39">
      <c r="A4897" s="8">
        <f t="shared" si="608"/>
        <v>4889</v>
      </c>
      <c r="F4897" s="8">
        <f t="shared" si="609"/>
        <v>4889</v>
      </c>
      <c r="L4897" s="8">
        <f t="shared" si="610"/>
        <v>4889</v>
      </c>
      <c r="Q4897" s="8">
        <f t="shared" si="611"/>
        <v>4889</v>
      </c>
      <c r="W4897" s="8">
        <f t="shared" si="612"/>
        <v>4889</v>
      </c>
      <c r="AB4897" s="8">
        <f t="shared" si="613"/>
        <v>4889</v>
      </c>
      <c r="AH4897" s="8">
        <f t="shared" si="614"/>
        <v>4889</v>
      </c>
      <c r="AM4897" s="8">
        <f t="shared" si="615"/>
        <v>4889</v>
      </c>
    </row>
    <row r="4898" spans="1:39">
      <c r="A4898" s="8">
        <f t="shared" si="608"/>
        <v>4890</v>
      </c>
      <c r="F4898" s="8">
        <f t="shared" si="609"/>
        <v>4890</v>
      </c>
      <c r="L4898" s="8">
        <f t="shared" si="610"/>
        <v>4890</v>
      </c>
      <c r="Q4898" s="8">
        <f t="shared" si="611"/>
        <v>4890</v>
      </c>
      <c r="W4898" s="8">
        <f t="shared" si="612"/>
        <v>4890</v>
      </c>
      <c r="AB4898" s="8">
        <f t="shared" si="613"/>
        <v>4890</v>
      </c>
      <c r="AH4898" s="8">
        <f t="shared" si="614"/>
        <v>4890</v>
      </c>
      <c r="AM4898" s="8">
        <f t="shared" si="615"/>
        <v>4890</v>
      </c>
    </row>
    <row r="4899" spans="1:39">
      <c r="A4899" s="8">
        <f t="shared" si="608"/>
        <v>4891</v>
      </c>
      <c r="F4899" s="8">
        <f t="shared" si="609"/>
        <v>4891</v>
      </c>
      <c r="L4899" s="8">
        <f t="shared" si="610"/>
        <v>4891</v>
      </c>
      <c r="Q4899" s="8">
        <f t="shared" si="611"/>
        <v>4891</v>
      </c>
      <c r="W4899" s="8">
        <f t="shared" si="612"/>
        <v>4891</v>
      </c>
      <c r="AB4899" s="8">
        <f t="shared" si="613"/>
        <v>4891</v>
      </c>
      <c r="AH4899" s="8">
        <f t="shared" si="614"/>
        <v>4891</v>
      </c>
      <c r="AM4899" s="8">
        <f t="shared" si="615"/>
        <v>4891</v>
      </c>
    </row>
    <row r="4900" spans="1:39">
      <c r="A4900" s="8">
        <f t="shared" si="608"/>
        <v>4892</v>
      </c>
      <c r="F4900" s="8">
        <f t="shared" si="609"/>
        <v>4892</v>
      </c>
      <c r="L4900" s="8">
        <f t="shared" si="610"/>
        <v>4892</v>
      </c>
      <c r="Q4900" s="8">
        <f t="shared" si="611"/>
        <v>4892</v>
      </c>
      <c r="W4900" s="8">
        <f t="shared" si="612"/>
        <v>4892</v>
      </c>
      <c r="AB4900" s="8">
        <f t="shared" si="613"/>
        <v>4892</v>
      </c>
      <c r="AH4900" s="8">
        <f t="shared" si="614"/>
        <v>4892</v>
      </c>
      <c r="AM4900" s="8">
        <f t="shared" si="615"/>
        <v>4892</v>
      </c>
    </row>
    <row r="4901" spans="1:39">
      <c r="A4901" s="8">
        <f t="shared" si="608"/>
        <v>4893</v>
      </c>
      <c r="F4901" s="8">
        <f t="shared" si="609"/>
        <v>4893</v>
      </c>
      <c r="L4901" s="8">
        <f t="shared" si="610"/>
        <v>4893</v>
      </c>
      <c r="Q4901" s="8">
        <f t="shared" si="611"/>
        <v>4893</v>
      </c>
      <c r="W4901" s="8">
        <f t="shared" si="612"/>
        <v>4893</v>
      </c>
      <c r="AB4901" s="8">
        <f t="shared" si="613"/>
        <v>4893</v>
      </c>
      <c r="AH4901" s="8">
        <f t="shared" si="614"/>
        <v>4893</v>
      </c>
      <c r="AM4901" s="8">
        <f t="shared" si="615"/>
        <v>4893</v>
      </c>
    </row>
    <row r="4902" spans="1:39">
      <c r="A4902" s="8">
        <f t="shared" si="608"/>
        <v>4894</v>
      </c>
      <c r="F4902" s="8">
        <f t="shared" si="609"/>
        <v>4894</v>
      </c>
      <c r="L4902" s="8">
        <f t="shared" si="610"/>
        <v>4894</v>
      </c>
      <c r="Q4902" s="8">
        <f t="shared" si="611"/>
        <v>4894</v>
      </c>
      <c r="W4902" s="8">
        <f t="shared" si="612"/>
        <v>4894</v>
      </c>
      <c r="AB4902" s="8">
        <f t="shared" si="613"/>
        <v>4894</v>
      </c>
      <c r="AH4902" s="8">
        <f t="shared" si="614"/>
        <v>4894</v>
      </c>
      <c r="AM4902" s="8">
        <f t="shared" si="615"/>
        <v>4894</v>
      </c>
    </row>
    <row r="4903" spans="1:39">
      <c r="A4903" s="8">
        <f t="shared" si="608"/>
        <v>4895</v>
      </c>
      <c r="F4903" s="8">
        <f t="shared" si="609"/>
        <v>4895</v>
      </c>
      <c r="L4903" s="8">
        <f t="shared" si="610"/>
        <v>4895</v>
      </c>
      <c r="Q4903" s="8">
        <f t="shared" si="611"/>
        <v>4895</v>
      </c>
      <c r="W4903" s="8">
        <f t="shared" si="612"/>
        <v>4895</v>
      </c>
      <c r="AB4903" s="8">
        <f t="shared" si="613"/>
        <v>4895</v>
      </c>
      <c r="AH4903" s="8">
        <f t="shared" si="614"/>
        <v>4895</v>
      </c>
      <c r="AM4903" s="8">
        <f t="shared" si="615"/>
        <v>4895</v>
      </c>
    </row>
    <row r="4904" spans="1:39">
      <c r="A4904" s="8">
        <f t="shared" si="608"/>
        <v>4896</v>
      </c>
      <c r="F4904" s="8">
        <f t="shared" si="609"/>
        <v>4896</v>
      </c>
      <c r="L4904" s="8">
        <f t="shared" si="610"/>
        <v>4896</v>
      </c>
      <c r="Q4904" s="8">
        <f t="shared" si="611"/>
        <v>4896</v>
      </c>
      <c r="W4904" s="8">
        <f t="shared" si="612"/>
        <v>4896</v>
      </c>
      <c r="AB4904" s="8">
        <f t="shared" si="613"/>
        <v>4896</v>
      </c>
      <c r="AH4904" s="8">
        <f t="shared" si="614"/>
        <v>4896</v>
      </c>
      <c r="AM4904" s="8">
        <f t="shared" si="615"/>
        <v>4896</v>
      </c>
    </row>
    <row r="4905" spans="1:39">
      <c r="A4905" s="8">
        <f t="shared" si="608"/>
        <v>4897</v>
      </c>
      <c r="F4905" s="8">
        <f t="shared" si="609"/>
        <v>4897</v>
      </c>
      <c r="L4905" s="8">
        <f t="shared" si="610"/>
        <v>4897</v>
      </c>
      <c r="Q4905" s="8">
        <f t="shared" si="611"/>
        <v>4897</v>
      </c>
      <c r="W4905" s="8">
        <f t="shared" si="612"/>
        <v>4897</v>
      </c>
      <c r="AB4905" s="8">
        <f t="shared" si="613"/>
        <v>4897</v>
      </c>
      <c r="AH4905" s="8">
        <f t="shared" si="614"/>
        <v>4897</v>
      </c>
      <c r="AM4905" s="8">
        <f t="shared" si="615"/>
        <v>4897</v>
      </c>
    </row>
    <row r="4906" spans="1:39">
      <c r="A4906" s="8">
        <f t="shared" si="608"/>
        <v>4898</v>
      </c>
      <c r="F4906" s="8">
        <f t="shared" si="609"/>
        <v>4898</v>
      </c>
      <c r="L4906" s="8">
        <f t="shared" si="610"/>
        <v>4898</v>
      </c>
      <c r="Q4906" s="8">
        <f t="shared" si="611"/>
        <v>4898</v>
      </c>
      <c r="W4906" s="8">
        <f t="shared" si="612"/>
        <v>4898</v>
      </c>
      <c r="AB4906" s="8">
        <f t="shared" si="613"/>
        <v>4898</v>
      </c>
      <c r="AH4906" s="8">
        <f t="shared" si="614"/>
        <v>4898</v>
      </c>
      <c r="AM4906" s="8">
        <f t="shared" si="615"/>
        <v>4898</v>
      </c>
    </row>
    <row r="4907" spans="1:39">
      <c r="A4907" s="8">
        <f t="shared" si="608"/>
        <v>4899</v>
      </c>
      <c r="F4907" s="8">
        <f t="shared" si="609"/>
        <v>4899</v>
      </c>
      <c r="L4907" s="8">
        <f t="shared" si="610"/>
        <v>4899</v>
      </c>
      <c r="Q4907" s="8">
        <f t="shared" si="611"/>
        <v>4899</v>
      </c>
      <c r="W4907" s="8">
        <f t="shared" si="612"/>
        <v>4899</v>
      </c>
      <c r="AB4907" s="8">
        <f t="shared" si="613"/>
        <v>4899</v>
      </c>
      <c r="AH4907" s="8">
        <f t="shared" si="614"/>
        <v>4899</v>
      </c>
      <c r="AM4907" s="8">
        <f t="shared" si="615"/>
        <v>4899</v>
      </c>
    </row>
    <row r="4908" spans="1:39">
      <c r="A4908" s="8">
        <f t="shared" si="608"/>
        <v>4900</v>
      </c>
      <c r="F4908" s="8">
        <f t="shared" si="609"/>
        <v>4900</v>
      </c>
      <c r="L4908" s="8">
        <f t="shared" si="610"/>
        <v>4900</v>
      </c>
      <c r="Q4908" s="8">
        <f t="shared" si="611"/>
        <v>4900</v>
      </c>
      <c r="W4908" s="8">
        <f t="shared" si="612"/>
        <v>4900</v>
      </c>
      <c r="AB4908" s="8">
        <f t="shared" si="613"/>
        <v>4900</v>
      </c>
      <c r="AH4908" s="8">
        <f t="shared" si="614"/>
        <v>4900</v>
      </c>
      <c r="AM4908" s="8">
        <f t="shared" si="615"/>
        <v>4900</v>
      </c>
    </row>
    <row r="4909" spans="1:39">
      <c r="A4909" s="8">
        <f t="shared" si="608"/>
        <v>4901</v>
      </c>
      <c r="F4909" s="8">
        <f t="shared" si="609"/>
        <v>4901</v>
      </c>
      <c r="L4909" s="8">
        <f t="shared" si="610"/>
        <v>4901</v>
      </c>
      <c r="Q4909" s="8">
        <f t="shared" si="611"/>
        <v>4901</v>
      </c>
      <c r="W4909" s="8">
        <f t="shared" si="612"/>
        <v>4901</v>
      </c>
      <c r="AB4909" s="8">
        <f t="shared" si="613"/>
        <v>4901</v>
      </c>
      <c r="AH4909" s="8">
        <f t="shared" si="614"/>
        <v>4901</v>
      </c>
      <c r="AM4909" s="8">
        <f t="shared" si="615"/>
        <v>4901</v>
      </c>
    </row>
    <row r="4910" spans="1:39">
      <c r="A4910" s="8">
        <f t="shared" si="608"/>
        <v>4902</v>
      </c>
      <c r="F4910" s="8">
        <f t="shared" si="609"/>
        <v>4902</v>
      </c>
      <c r="L4910" s="8">
        <f t="shared" si="610"/>
        <v>4902</v>
      </c>
      <c r="Q4910" s="8">
        <f t="shared" si="611"/>
        <v>4902</v>
      </c>
      <c r="W4910" s="8">
        <f t="shared" si="612"/>
        <v>4902</v>
      </c>
      <c r="AB4910" s="8">
        <f t="shared" si="613"/>
        <v>4902</v>
      </c>
      <c r="AH4910" s="8">
        <f t="shared" si="614"/>
        <v>4902</v>
      </c>
      <c r="AM4910" s="8">
        <f t="shared" si="615"/>
        <v>4902</v>
      </c>
    </row>
    <row r="4911" spans="1:39">
      <c r="A4911" s="8">
        <f t="shared" si="608"/>
        <v>4903</v>
      </c>
      <c r="F4911" s="8">
        <f t="shared" si="609"/>
        <v>4903</v>
      </c>
      <c r="L4911" s="8">
        <f t="shared" si="610"/>
        <v>4903</v>
      </c>
      <c r="Q4911" s="8">
        <f t="shared" si="611"/>
        <v>4903</v>
      </c>
      <c r="W4911" s="8">
        <f t="shared" si="612"/>
        <v>4903</v>
      </c>
      <c r="AB4911" s="8">
        <f t="shared" si="613"/>
        <v>4903</v>
      </c>
      <c r="AH4911" s="8">
        <f t="shared" si="614"/>
        <v>4903</v>
      </c>
      <c r="AM4911" s="8">
        <f t="shared" si="615"/>
        <v>4903</v>
      </c>
    </row>
    <row r="4912" spans="1:39">
      <c r="A4912" s="8">
        <f t="shared" si="608"/>
        <v>4904</v>
      </c>
      <c r="F4912" s="8">
        <f t="shared" si="609"/>
        <v>4904</v>
      </c>
      <c r="L4912" s="8">
        <f t="shared" si="610"/>
        <v>4904</v>
      </c>
      <c r="Q4912" s="8">
        <f t="shared" si="611"/>
        <v>4904</v>
      </c>
      <c r="W4912" s="8">
        <f t="shared" si="612"/>
        <v>4904</v>
      </c>
      <c r="AB4912" s="8">
        <f t="shared" si="613"/>
        <v>4904</v>
      </c>
      <c r="AH4912" s="8">
        <f t="shared" si="614"/>
        <v>4904</v>
      </c>
      <c r="AM4912" s="8">
        <f t="shared" si="615"/>
        <v>4904</v>
      </c>
    </row>
    <row r="4913" spans="1:39">
      <c r="A4913" s="8">
        <f t="shared" si="608"/>
        <v>4905</v>
      </c>
      <c r="F4913" s="8">
        <f t="shared" si="609"/>
        <v>4905</v>
      </c>
      <c r="L4913" s="8">
        <f t="shared" si="610"/>
        <v>4905</v>
      </c>
      <c r="Q4913" s="8">
        <f t="shared" si="611"/>
        <v>4905</v>
      </c>
      <c r="W4913" s="8">
        <f t="shared" si="612"/>
        <v>4905</v>
      </c>
      <c r="AB4913" s="8">
        <f t="shared" si="613"/>
        <v>4905</v>
      </c>
      <c r="AH4913" s="8">
        <f t="shared" si="614"/>
        <v>4905</v>
      </c>
      <c r="AM4913" s="8">
        <f t="shared" si="615"/>
        <v>4905</v>
      </c>
    </row>
    <row r="4914" spans="1:39">
      <c r="A4914" s="8">
        <f t="shared" si="608"/>
        <v>4906</v>
      </c>
      <c r="F4914" s="8">
        <f t="shared" si="609"/>
        <v>4906</v>
      </c>
      <c r="L4914" s="8">
        <f t="shared" si="610"/>
        <v>4906</v>
      </c>
      <c r="Q4914" s="8">
        <f t="shared" si="611"/>
        <v>4906</v>
      </c>
      <c r="W4914" s="8">
        <f t="shared" si="612"/>
        <v>4906</v>
      </c>
      <c r="AB4914" s="8">
        <f t="shared" si="613"/>
        <v>4906</v>
      </c>
      <c r="AH4914" s="8">
        <f t="shared" si="614"/>
        <v>4906</v>
      </c>
      <c r="AM4914" s="8">
        <f t="shared" si="615"/>
        <v>4906</v>
      </c>
    </row>
    <row r="4915" spans="1:39">
      <c r="A4915" s="8">
        <f t="shared" si="608"/>
        <v>4907</v>
      </c>
      <c r="F4915" s="8">
        <f t="shared" si="609"/>
        <v>4907</v>
      </c>
      <c r="L4915" s="8">
        <f t="shared" si="610"/>
        <v>4907</v>
      </c>
      <c r="Q4915" s="8">
        <f t="shared" si="611"/>
        <v>4907</v>
      </c>
      <c r="W4915" s="8">
        <f t="shared" si="612"/>
        <v>4907</v>
      </c>
      <c r="AB4915" s="8">
        <f t="shared" si="613"/>
        <v>4907</v>
      </c>
      <c r="AH4915" s="8">
        <f t="shared" si="614"/>
        <v>4907</v>
      </c>
      <c r="AM4915" s="8">
        <f t="shared" si="615"/>
        <v>4907</v>
      </c>
    </row>
    <row r="4916" spans="1:39">
      <c r="A4916" s="8">
        <f t="shared" si="608"/>
        <v>4908</v>
      </c>
      <c r="F4916" s="8">
        <f t="shared" si="609"/>
        <v>4908</v>
      </c>
      <c r="L4916" s="8">
        <f t="shared" si="610"/>
        <v>4908</v>
      </c>
      <c r="Q4916" s="8">
        <f t="shared" si="611"/>
        <v>4908</v>
      </c>
      <c r="W4916" s="8">
        <f t="shared" si="612"/>
        <v>4908</v>
      </c>
      <c r="AB4916" s="8">
        <f t="shared" si="613"/>
        <v>4908</v>
      </c>
      <c r="AH4916" s="8">
        <f t="shared" si="614"/>
        <v>4908</v>
      </c>
      <c r="AM4916" s="8">
        <f t="shared" si="615"/>
        <v>4908</v>
      </c>
    </row>
    <row r="4917" spans="1:39">
      <c r="A4917" s="8">
        <f t="shared" si="608"/>
        <v>4909</v>
      </c>
      <c r="F4917" s="8">
        <f t="shared" si="609"/>
        <v>4909</v>
      </c>
      <c r="L4917" s="8">
        <f t="shared" si="610"/>
        <v>4909</v>
      </c>
      <c r="Q4917" s="8">
        <f t="shared" si="611"/>
        <v>4909</v>
      </c>
      <c r="W4917" s="8">
        <f t="shared" si="612"/>
        <v>4909</v>
      </c>
      <c r="AB4917" s="8">
        <f t="shared" si="613"/>
        <v>4909</v>
      </c>
      <c r="AH4917" s="8">
        <f t="shared" si="614"/>
        <v>4909</v>
      </c>
      <c r="AM4917" s="8">
        <f t="shared" si="615"/>
        <v>4909</v>
      </c>
    </row>
    <row r="4918" spans="1:39">
      <c r="A4918" s="8">
        <f t="shared" si="608"/>
        <v>4910</v>
      </c>
      <c r="F4918" s="8">
        <f t="shared" si="609"/>
        <v>4910</v>
      </c>
      <c r="L4918" s="8">
        <f t="shared" si="610"/>
        <v>4910</v>
      </c>
      <c r="Q4918" s="8">
        <f t="shared" si="611"/>
        <v>4910</v>
      </c>
      <c r="W4918" s="8">
        <f t="shared" si="612"/>
        <v>4910</v>
      </c>
      <c r="AB4918" s="8">
        <f t="shared" si="613"/>
        <v>4910</v>
      </c>
      <c r="AH4918" s="8">
        <f t="shared" si="614"/>
        <v>4910</v>
      </c>
      <c r="AM4918" s="8">
        <f t="shared" si="615"/>
        <v>4910</v>
      </c>
    </row>
    <row r="4919" spans="1:39">
      <c r="A4919" s="8">
        <f t="shared" si="608"/>
        <v>4911</v>
      </c>
      <c r="F4919" s="8">
        <f t="shared" si="609"/>
        <v>4911</v>
      </c>
      <c r="L4919" s="8">
        <f t="shared" si="610"/>
        <v>4911</v>
      </c>
      <c r="Q4919" s="8">
        <f t="shared" si="611"/>
        <v>4911</v>
      </c>
      <c r="W4919" s="8">
        <f t="shared" si="612"/>
        <v>4911</v>
      </c>
      <c r="AB4919" s="8">
        <f t="shared" si="613"/>
        <v>4911</v>
      </c>
      <c r="AH4919" s="8">
        <f t="shared" si="614"/>
        <v>4911</v>
      </c>
      <c r="AM4919" s="8">
        <f t="shared" si="615"/>
        <v>4911</v>
      </c>
    </row>
    <row r="4920" spans="1:39">
      <c r="A4920" s="8">
        <f t="shared" si="608"/>
        <v>4912</v>
      </c>
      <c r="F4920" s="8">
        <f t="shared" si="609"/>
        <v>4912</v>
      </c>
      <c r="L4920" s="8">
        <f t="shared" si="610"/>
        <v>4912</v>
      </c>
      <c r="Q4920" s="8">
        <f t="shared" si="611"/>
        <v>4912</v>
      </c>
      <c r="W4920" s="8">
        <f t="shared" si="612"/>
        <v>4912</v>
      </c>
      <c r="AB4920" s="8">
        <f t="shared" si="613"/>
        <v>4912</v>
      </c>
      <c r="AH4920" s="8">
        <f t="shared" si="614"/>
        <v>4912</v>
      </c>
      <c r="AM4920" s="8">
        <f t="shared" si="615"/>
        <v>4912</v>
      </c>
    </row>
    <row r="4921" spans="1:39">
      <c r="A4921" s="8">
        <f t="shared" si="608"/>
        <v>4913</v>
      </c>
      <c r="F4921" s="8">
        <f t="shared" si="609"/>
        <v>4913</v>
      </c>
      <c r="L4921" s="8">
        <f t="shared" si="610"/>
        <v>4913</v>
      </c>
      <c r="Q4921" s="8">
        <f t="shared" si="611"/>
        <v>4913</v>
      </c>
      <c r="W4921" s="8">
        <f t="shared" si="612"/>
        <v>4913</v>
      </c>
      <c r="AB4921" s="8">
        <f t="shared" si="613"/>
        <v>4913</v>
      </c>
      <c r="AH4921" s="8">
        <f t="shared" si="614"/>
        <v>4913</v>
      </c>
      <c r="AM4921" s="8">
        <f t="shared" si="615"/>
        <v>4913</v>
      </c>
    </row>
    <row r="4922" spans="1:39">
      <c r="A4922" s="8">
        <f t="shared" si="608"/>
        <v>4914</v>
      </c>
      <c r="F4922" s="8">
        <f t="shared" si="609"/>
        <v>4914</v>
      </c>
      <c r="L4922" s="8">
        <f t="shared" si="610"/>
        <v>4914</v>
      </c>
      <c r="Q4922" s="8">
        <f t="shared" si="611"/>
        <v>4914</v>
      </c>
      <c r="W4922" s="8">
        <f t="shared" si="612"/>
        <v>4914</v>
      </c>
      <c r="AB4922" s="8">
        <f t="shared" si="613"/>
        <v>4914</v>
      </c>
      <c r="AH4922" s="8">
        <f t="shared" si="614"/>
        <v>4914</v>
      </c>
      <c r="AM4922" s="8">
        <f t="shared" si="615"/>
        <v>4914</v>
      </c>
    </row>
    <row r="4923" spans="1:39">
      <c r="A4923" s="8">
        <f t="shared" si="608"/>
        <v>4915</v>
      </c>
      <c r="F4923" s="8">
        <f t="shared" si="609"/>
        <v>4915</v>
      </c>
      <c r="L4923" s="8">
        <f t="shared" si="610"/>
        <v>4915</v>
      </c>
      <c r="Q4923" s="8">
        <f t="shared" si="611"/>
        <v>4915</v>
      </c>
      <c r="W4923" s="8">
        <f t="shared" si="612"/>
        <v>4915</v>
      </c>
      <c r="AB4923" s="8">
        <f t="shared" si="613"/>
        <v>4915</v>
      </c>
      <c r="AH4923" s="8">
        <f t="shared" si="614"/>
        <v>4915</v>
      </c>
      <c r="AM4923" s="8">
        <f t="shared" si="615"/>
        <v>4915</v>
      </c>
    </row>
    <row r="4924" spans="1:39">
      <c r="A4924" s="8">
        <f t="shared" si="608"/>
        <v>4916</v>
      </c>
      <c r="F4924" s="8">
        <f t="shared" si="609"/>
        <v>4916</v>
      </c>
      <c r="L4924" s="8">
        <f t="shared" si="610"/>
        <v>4916</v>
      </c>
      <c r="Q4924" s="8">
        <f t="shared" si="611"/>
        <v>4916</v>
      </c>
      <c r="W4924" s="8">
        <f t="shared" si="612"/>
        <v>4916</v>
      </c>
      <c r="AB4924" s="8">
        <f t="shared" si="613"/>
        <v>4916</v>
      </c>
      <c r="AH4924" s="8">
        <f t="shared" si="614"/>
        <v>4916</v>
      </c>
      <c r="AM4924" s="8">
        <f t="shared" si="615"/>
        <v>4916</v>
      </c>
    </row>
    <row r="4925" spans="1:39">
      <c r="A4925" s="8">
        <f t="shared" si="608"/>
        <v>4917</v>
      </c>
      <c r="F4925" s="8">
        <f t="shared" si="609"/>
        <v>4917</v>
      </c>
      <c r="L4925" s="8">
        <f t="shared" si="610"/>
        <v>4917</v>
      </c>
      <c r="Q4925" s="8">
        <f t="shared" si="611"/>
        <v>4917</v>
      </c>
      <c r="W4925" s="8">
        <f t="shared" si="612"/>
        <v>4917</v>
      </c>
      <c r="AB4925" s="8">
        <f t="shared" si="613"/>
        <v>4917</v>
      </c>
      <c r="AH4925" s="8">
        <f t="shared" si="614"/>
        <v>4917</v>
      </c>
      <c r="AM4925" s="8">
        <f t="shared" si="615"/>
        <v>4917</v>
      </c>
    </row>
    <row r="4926" spans="1:39">
      <c r="A4926" s="8">
        <f t="shared" si="608"/>
        <v>4918</v>
      </c>
      <c r="F4926" s="8">
        <f t="shared" si="609"/>
        <v>4918</v>
      </c>
      <c r="L4926" s="8">
        <f t="shared" si="610"/>
        <v>4918</v>
      </c>
      <c r="Q4926" s="8">
        <f t="shared" si="611"/>
        <v>4918</v>
      </c>
      <c r="W4926" s="8">
        <f t="shared" si="612"/>
        <v>4918</v>
      </c>
      <c r="AB4926" s="8">
        <f t="shared" si="613"/>
        <v>4918</v>
      </c>
      <c r="AH4926" s="8">
        <f t="shared" si="614"/>
        <v>4918</v>
      </c>
      <c r="AM4926" s="8">
        <f t="shared" si="615"/>
        <v>4918</v>
      </c>
    </row>
    <row r="4927" spans="1:39">
      <c r="A4927" s="8">
        <f t="shared" si="608"/>
        <v>4919</v>
      </c>
      <c r="F4927" s="8">
        <f t="shared" si="609"/>
        <v>4919</v>
      </c>
      <c r="L4927" s="8">
        <f t="shared" si="610"/>
        <v>4919</v>
      </c>
      <c r="Q4927" s="8">
        <f t="shared" si="611"/>
        <v>4919</v>
      </c>
      <c r="W4927" s="8">
        <f t="shared" si="612"/>
        <v>4919</v>
      </c>
      <c r="AB4927" s="8">
        <f t="shared" si="613"/>
        <v>4919</v>
      </c>
      <c r="AH4927" s="8">
        <f t="shared" si="614"/>
        <v>4919</v>
      </c>
      <c r="AM4927" s="8">
        <f t="shared" si="615"/>
        <v>4919</v>
      </c>
    </row>
    <row r="4928" spans="1:39">
      <c r="A4928" s="8">
        <f t="shared" si="608"/>
        <v>4920</v>
      </c>
      <c r="F4928" s="8">
        <f t="shared" si="609"/>
        <v>4920</v>
      </c>
      <c r="L4928" s="8">
        <f t="shared" si="610"/>
        <v>4920</v>
      </c>
      <c r="Q4928" s="8">
        <f t="shared" si="611"/>
        <v>4920</v>
      </c>
      <c r="W4928" s="8">
        <f t="shared" si="612"/>
        <v>4920</v>
      </c>
      <c r="AB4928" s="8">
        <f t="shared" si="613"/>
        <v>4920</v>
      </c>
      <c r="AH4928" s="8">
        <f t="shared" si="614"/>
        <v>4920</v>
      </c>
      <c r="AM4928" s="8">
        <f t="shared" si="615"/>
        <v>4920</v>
      </c>
    </row>
    <row r="4929" spans="1:39">
      <c r="A4929" s="8">
        <f t="shared" si="608"/>
        <v>4921</v>
      </c>
      <c r="F4929" s="8">
        <f t="shared" si="609"/>
        <v>4921</v>
      </c>
      <c r="L4929" s="8">
        <f t="shared" si="610"/>
        <v>4921</v>
      </c>
      <c r="Q4929" s="8">
        <f t="shared" si="611"/>
        <v>4921</v>
      </c>
      <c r="W4929" s="8">
        <f t="shared" si="612"/>
        <v>4921</v>
      </c>
      <c r="AB4929" s="8">
        <f t="shared" si="613"/>
        <v>4921</v>
      </c>
      <c r="AH4929" s="8">
        <f t="shared" si="614"/>
        <v>4921</v>
      </c>
      <c r="AM4929" s="8">
        <f t="shared" si="615"/>
        <v>4921</v>
      </c>
    </row>
    <row r="4930" spans="1:39">
      <c r="A4930" s="8">
        <f t="shared" si="608"/>
        <v>4922</v>
      </c>
      <c r="F4930" s="8">
        <f t="shared" si="609"/>
        <v>4922</v>
      </c>
      <c r="L4930" s="8">
        <f t="shared" si="610"/>
        <v>4922</v>
      </c>
      <c r="Q4930" s="8">
        <f t="shared" si="611"/>
        <v>4922</v>
      </c>
      <c r="W4930" s="8">
        <f t="shared" si="612"/>
        <v>4922</v>
      </c>
      <c r="AB4930" s="8">
        <f t="shared" si="613"/>
        <v>4922</v>
      </c>
      <c r="AH4930" s="8">
        <f t="shared" si="614"/>
        <v>4922</v>
      </c>
      <c r="AM4930" s="8">
        <f t="shared" si="615"/>
        <v>4922</v>
      </c>
    </row>
    <row r="4931" spans="1:39">
      <c r="A4931" s="8">
        <f t="shared" si="608"/>
        <v>4923</v>
      </c>
      <c r="F4931" s="8">
        <f t="shared" si="609"/>
        <v>4923</v>
      </c>
      <c r="L4931" s="8">
        <f t="shared" si="610"/>
        <v>4923</v>
      </c>
      <c r="Q4931" s="8">
        <f t="shared" si="611"/>
        <v>4923</v>
      </c>
      <c r="W4931" s="8">
        <f t="shared" si="612"/>
        <v>4923</v>
      </c>
      <c r="AB4931" s="8">
        <f t="shared" si="613"/>
        <v>4923</v>
      </c>
      <c r="AH4931" s="8">
        <f t="shared" si="614"/>
        <v>4923</v>
      </c>
      <c r="AM4931" s="8">
        <f t="shared" si="615"/>
        <v>4923</v>
      </c>
    </row>
    <row r="4932" spans="1:39">
      <c r="A4932" s="8">
        <f t="shared" si="608"/>
        <v>4924</v>
      </c>
      <c r="F4932" s="8">
        <f t="shared" si="609"/>
        <v>4924</v>
      </c>
      <c r="L4932" s="8">
        <f t="shared" si="610"/>
        <v>4924</v>
      </c>
      <c r="Q4932" s="8">
        <f t="shared" si="611"/>
        <v>4924</v>
      </c>
      <c r="W4932" s="8">
        <f t="shared" si="612"/>
        <v>4924</v>
      </c>
      <c r="AB4932" s="8">
        <f t="shared" si="613"/>
        <v>4924</v>
      </c>
      <c r="AH4932" s="8">
        <f t="shared" si="614"/>
        <v>4924</v>
      </c>
      <c r="AM4932" s="8">
        <f t="shared" si="615"/>
        <v>4924</v>
      </c>
    </row>
    <row r="4933" spans="1:39">
      <c r="A4933" s="8">
        <f t="shared" si="608"/>
        <v>4925</v>
      </c>
      <c r="F4933" s="8">
        <f t="shared" si="609"/>
        <v>4925</v>
      </c>
      <c r="L4933" s="8">
        <f t="shared" si="610"/>
        <v>4925</v>
      </c>
      <c r="Q4933" s="8">
        <f t="shared" si="611"/>
        <v>4925</v>
      </c>
      <c r="W4933" s="8">
        <f t="shared" si="612"/>
        <v>4925</v>
      </c>
      <c r="AB4933" s="8">
        <f t="shared" si="613"/>
        <v>4925</v>
      </c>
      <c r="AH4933" s="8">
        <f t="shared" si="614"/>
        <v>4925</v>
      </c>
      <c r="AM4933" s="8">
        <f t="shared" si="615"/>
        <v>4925</v>
      </c>
    </row>
    <row r="4934" spans="1:39">
      <c r="A4934" s="8">
        <f t="shared" si="608"/>
        <v>4926</v>
      </c>
      <c r="F4934" s="8">
        <f t="shared" si="609"/>
        <v>4926</v>
      </c>
      <c r="L4934" s="8">
        <f t="shared" si="610"/>
        <v>4926</v>
      </c>
      <c r="Q4934" s="8">
        <f t="shared" si="611"/>
        <v>4926</v>
      </c>
      <c r="W4934" s="8">
        <f t="shared" si="612"/>
        <v>4926</v>
      </c>
      <c r="AB4934" s="8">
        <f t="shared" si="613"/>
        <v>4926</v>
      </c>
      <c r="AH4934" s="8">
        <f t="shared" si="614"/>
        <v>4926</v>
      </c>
      <c r="AM4934" s="8">
        <f t="shared" si="615"/>
        <v>4926</v>
      </c>
    </row>
    <row r="4935" spans="1:39">
      <c r="A4935" s="8">
        <f t="shared" si="608"/>
        <v>4927</v>
      </c>
      <c r="F4935" s="8">
        <f t="shared" si="609"/>
        <v>4927</v>
      </c>
      <c r="L4935" s="8">
        <f t="shared" si="610"/>
        <v>4927</v>
      </c>
      <c r="Q4935" s="8">
        <f t="shared" si="611"/>
        <v>4927</v>
      </c>
      <c r="W4935" s="8">
        <f t="shared" si="612"/>
        <v>4927</v>
      </c>
      <c r="AB4935" s="8">
        <f t="shared" si="613"/>
        <v>4927</v>
      </c>
      <c r="AH4935" s="8">
        <f t="shared" si="614"/>
        <v>4927</v>
      </c>
      <c r="AM4935" s="8">
        <f t="shared" si="615"/>
        <v>4927</v>
      </c>
    </row>
    <row r="4936" spans="1:39">
      <c r="A4936" s="8">
        <f t="shared" si="608"/>
        <v>4928</v>
      </c>
      <c r="F4936" s="8">
        <f t="shared" si="609"/>
        <v>4928</v>
      </c>
      <c r="L4936" s="8">
        <f t="shared" si="610"/>
        <v>4928</v>
      </c>
      <c r="Q4936" s="8">
        <f t="shared" si="611"/>
        <v>4928</v>
      </c>
      <c r="W4936" s="8">
        <f t="shared" si="612"/>
        <v>4928</v>
      </c>
      <c r="AB4936" s="8">
        <f t="shared" si="613"/>
        <v>4928</v>
      </c>
      <c r="AH4936" s="8">
        <f t="shared" si="614"/>
        <v>4928</v>
      </c>
      <c r="AM4936" s="8">
        <f t="shared" si="615"/>
        <v>4928</v>
      </c>
    </row>
    <row r="4937" spans="1:39">
      <c r="A4937" s="8">
        <f t="shared" si="608"/>
        <v>4929</v>
      </c>
      <c r="F4937" s="8">
        <f t="shared" si="609"/>
        <v>4929</v>
      </c>
      <c r="L4937" s="8">
        <f t="shared" si="610"/>
        <v>4929</v>
      </c>
      <c r="Q4937" s="8">
        <f t="shared" si="611"/>
        <v>4929</v>
      </c>
      <c r="W4937" s="8">
        <f t="shared" si="612"/>
        <v>4929</v>
      </c>
      <c r="AB4937" s="8">
        <f t="shared" si="613"/>
        <v>4929</v>
      </c>
      <c r="AH4937" s="8">
        <f t="shared" si="614"/>
        <v>4929</v>
      </c>
      <c r="AM4937" s="8">
        <f t="shared" si="615"/>
        <v>4929</v>
      </c>
    </row>
    <row r="4938" spans="1:39">
      <c r="A4938" s="8">
        <f t="shared" ref="A4938:A5001" si="616">A4937+1</f>
        <v>4930</v>
      </c>
      <c r="F4938" s="8">
        <f t="shared" ref="F4938:F5001" si="617">F4937+1</f>
        <v>4930</v>
      </c>
      <c r="L4938" s="8">
        <f t="shared" ref="L4938:L5001" si="618">L4937+1</f>
        <v>4930</v>
      </c>
      <c r="Q4938" s="8">
        <f t="shared" ref="Q4938:Q5001" si="619">Q4937+1</f>
        <v>4930</v>
      </c>
      <c r="W4938" s="8">
        <f t="shared" ref="W4938:W5001" si="620">W4937+1</f>
        <v>4930</v>
      </c>
      <c r="AB4938" s="8">
        <f t="shared" ref="AB4938:AB5001" si="621">AB4937+1</f>
        <v>4930</v>
      </c>
      <c r="AH4938" s="8">
        <f t="shared" ref="AH4938:AH5001" si="622">AH4937+1</f>
        <v>4930</v>
      </c>
      <c r="AM4938" s="8">
        <f t="shared" ref="AM4938:AM5001" si="623">AM4937+1</f>
        <v>4930</v>
      </c>
    </row>
    <row r="4939" spans="1:39">
      <c r="A4939" s="8">
        <f t="shared" si="616"/>
        <v>4931</v>
      </c>
      <c r="F4939" s="8">
        <f t="shared" si="617"/>
        <v>4931</v>
      </c>
      <c r="L4939" s="8">
        <f t="shared" si="618"/>
        <v>4931</v>
      </c>
      <c r="Q4939" s="8">
        <f t="shared" si="619"/>
        <v>4931</v>
      </c>
      <c r="W4939" s="8">
        <f t="shared" si="620"/>
        <v>4931</v>
      </c>
      <c r="AB4939" s="8">
        <f t="shared" si="621"/>
        <v>4931</v>
      </c>
      <c r="AH4939" s="8">
        <f t="shared" si="622"/>
        <v>4931</v>
      </c>
      <c r="AM4939" s="8">
        <f t="shared" si="623"/>
        <v>4931</v>
      </c>
    </row>
    <row r="4940" spans="1:39">
      <c r="A4940" s="8">
        <f t="shared" si="616"/>
        <v>4932</v>
      </c>
      <c r="F4940" s="8">
        <f t="shared" si="617"/>
        <v>4932</v>
      </c>
      <c r="L4940" s="8">
        <f t="shared" si="618"/>
        <v>4932</v>
      </c>
      <c r="Q4940" s="8">
        <f t="shared" si="619"/>
        <v>4932</v>
      </c>
      <c r="W4940" s="8">
        <f t="shared" si="620"/>
        <v>4932</v>
      </c>
      <c r="AB4940" s="8">
        <f t="shared" si="621"/>
        <v>4932</v>
      </c>
      <c r="AH4940" s="8">
        <f t="shared" si="622"/>
        <v>4932</v>
      </c>
      <c r="AM4940" s="8">
        <f t="shared" si="623"/>
        <v>4932</v>
      </c>
    </row>
    <row r="4941" spans="1:39">
      <c r="A4941" s="8">
        <f t="shared" si="616"/>
        <v>4933</v>
      </c>
      <c r="F4941" s="8">
        <f t="shared" si="617"/>
        <v>4933</v>
      </c>
      <c r="L4941" s="8">
        <f t="shared" si="618"/>
        <v>4933</v>
      </c>
      <c r="Q4941" s="8">
        <f t="shared" si="619"/>
        <v>4933</v>
      </c>
      <c r="W4941" s="8">
        <f t="shared" si="620"/>
        <v>4933</v>
      </c>
      <c r="AB4941" s="8">
        <f t="shared" si="621"/>
        <v>4933</v>
      </c>
      <c r="AH4941" s="8">
        <f t="shared" si="622"/>
        <v>4933</v>
      </c>
      <c r="AM4941" s="8">
        <f t="shared" si="623"/>
        <v>4933</v>
      </c>
    </row>
    <row r="4942" spans="1:39">
      <c r="A4942" s="8">
        <f t="shared" si="616"/>
        <v>4934</v>
      </c>
      <c r="F4942" s="8">
        <f t="shared" si="617"/>
        <v>4934</v>
      </c>
      <c r="L4942" s="8">
        <f t="shared" si="618"/>
        <v>4934</v>
      </c>
      <c r="Q4942" s="8">
        <f t="shared" si="619"/>
        <v>4934</v>
      </c>
      <c r="W4942" s="8">
        <f t="shared" si="620"/>
        <v>4934</v>
      </c>
      <c r="AB4942" s="8">
        <f t="shared" si="621"/>
        <v>4934</v>
      </c>
      <c r="AH4942" s="8">
        <f t="shared" si="622"/>
        <v>4934</v>
      </c>
      <c r="AM4942" s="8">
        <f t="shared" si="623"/>
        <v>4934</v>
      </c>
    </row>
    <row r="4943" spans="1:39">
      <c r="A4943" s="8">
        <f t="shared" si="616"/>
        <v>4935</v>
      </c>
      <c r="F4943" s="8">
        <f t="shared" si="617"/>
        <v>4935</v>
      </c>
      <c r="L4943" s="8">
        <f t="shared" si="618"/>
        <v>4935</v>
      </c>
      <c r="Q4943" s="8">
        <f t="shared" si="619"/>
        <v>4935</v>
      </c>
      <c r="W4943" s="8">
        <f t="shared" si="620"/>
        <v>4935</v>
      </c>
      <c r="AB4943" s="8">
        <f t="shared" si="621"/>
        <v>4935</v>
      </c>
      <c r="AH4943" s="8">
        <f t="shared" si="622"/>
        <v>4935</v>
      </c>
      <c r="AM4943" s="8">
        <f t="shared" si="623"/>
        <v>4935</v>
      </c>
    </row>
    <row r="4944" spans="1:39">
      <c r="A4944" s="8">
        <f t="shared" si="616"/>
        <v>4936</v>
      </c>
      <c r="F4944" s="8">
        <f t="shared" si="617"/>
        <v>4936</v>
      </c>
      <c r="L4944" s="8">
        <f t="shared" si="618"/>
        <v>4936</v>
      </c>
      <c r="Q4944" s="8">
        <f t="shared" si="619"/>
        <v>4936</v>
      </c>
      <c r="W4944" s="8">
        <f t="shared" si="620"/>
        <v>4936</v>
      </c>
      <c r="AB4944" s="8">
        <f t="shared" si="621"/>
        <v>4936</v>
      </c>
      <c r="AH4944" s="8">
        <f t="shared" si="622"/>
        <v>4936</v>
      </c>
      <c r="AM4944" s="8">
        <f t="shared" si="623"/>
        <v>4936</v>
      </c>
    </row>
    <row r="4945" spans="1:39">
      <c r="A4945" s="8">
        <f t="shared" si="616"/>
        <v>4937</v>
      </c>
      <c r="F4945" s="8">
        <f t="shared" si="617"/>
        <v>4937</v>
      </c>
      <c r="L4945" s="8">
        <f t="shared" si="618"/>
        <v>4937</v>
      </c>
      <c r="Q4945" s="8">
        <f t="shared" si="619"/>
        <v>4937</v>
      </c>
      <c r="W4945" s="8">
        <f t="shared" si="620"/>
        <v>4937</v>
      </c>
      <c r="AB4945" s="8">
        <f t="shared" si="621"/>
        <v>4937</v>
      </c>
      <c r="AH4945" s="8">
        <f t="shared" si="622"/>
        <v>4937</v>
      </c>
      <c r="AM4945" s="8">
        <f t="shared" si="623"/>
        <v>4937</v>
      </c>
    </row>
    <row r="4946" spans="1:39">
      <c r="A4946" s="8">
        <f t="shared" si="616"/>
        <v>4938</v>
      </c>
      <c r="F4946" s="8">
        <f t="shared" si="617"/>
        <v>4938</v>
      </c>
      <c r="L4946" s="8">
        <f t="shared" si="618"/>
        <v>4938</v>
      </c>
      <c r="Q4946" s="8">
        <f t="shared" si="619"/>
        <v>4938</v>
      </c>
      <c r="W4946" s="8">
        <f t="shared" si="620"/>
        <v>4938</v>
      </c>
      <c r="AB4946" s="8">
        <f t="shared" si="621"/>
        <v>4938</v>
      </c>
      <c r="AH4946" s="8">
        <f t="shared" si="622"/>
        <v>4938</v>
      </c>
      <c r="AM4946" s="8">
        <f t="shared" si="623"/>
        <v>4938</v>
      </c>
    </row>
    <row r="4947" spans="1:39">
      <c r="A4947" s="8">
        <f t="shared" si="616"/>
        <v>4939</v>
      </c>
      <c r="F4947" s="8">
        <f t="shared" si="617"/>
        <v>4939</v>
      </c>
      <c r="L4947" s="8">
        <f t="shared" si="618"/>
        <v>4939</v>
      </c>
      <c r="Q4947" s="8">
        <f t="shared" si="619"/>
        <v>4939</v>
      </c>
      <c r="W4947" s="8">
        <f t="shared" si="620"/>
        <v>4939</v>
      </c>
      <c r="AB4947" s="8">
        <f t="shared" si="621"/>
        <v>4939</v>
      </c>
      <c r="AH4947" s="8">
        <f t="shared" si="622"/>
        <v>4939</v>
      </c>
      <c r="AM4947" s="8">
        <f t="shared" si="623"/>
        <v>4939</v>
      </c>
    </row>
    <row r="4948" spans="1:39">
      <c r="A4948" s="8">
        <f t="shared" si="616"/>
        <v>4940</v>
      </c>
      <c r="F4948" s="8">
        <f t="shared" si="617"/>
        <v>4940</v>
      </c>
      <c r="L4948" s="8">
        <f t="shared" si="618"/>
        <v>4940</v>
      </c>
      <c r="Q4948" s="8">
        <f t="shared" si="619"/>
        <v>4940</v>
      </c>
      <c r="W4948" s="8">
        <f t="shared" si="620"/>
        <v>4940</v>
      </c>
      <c r="AB4948" s="8">
        <f t="shared" si="621"/>
        <v>4940</v>
      </c>
      <c r="AH4948" s="8">
        <f t="shared" si="622"/>
        <v>4940</v>
      </c>
      <c r="AM4948" s="8">
        <f t="shared" si="623"/>
        <v>4940</v>
      </c>
    </row>
    <row r="4949" spans="1:39">
      <c r="A4949" s="8">
        <f t="shared" si="616"/>
        <v>4941</v>
      </c>
      <c r="F4949" s="8">
        <f t="shared" si="617"/>
        <v>4941</v>
      </c>
      <c r="L4949" s="8">
        <f t="shared" si="618"/>
        <v>4941</v>
      </c>
      <c r="Q4949" s="8">
        <f t="shared" si="619"/>
        <v>4941</v>
      </c>
      <c r="W4949" s="8">
        <f t="shared" si="620"/>
        <v>4941</v>
      </c>
      <c r="AB4949" s="8">
        <f t="shared" si="621"/>
        <v>4941</v>
      </c>
      <c r="AH4949" s="8">
        <f t="shared" si="622"/>
        <v>4941</v>
      </c>
      <c r="AM4949" s="8">
        <f t="shared" si="623"/>
        <v>4941</v>
      </c>
    </row>
    <row r="4950" spans="1:39">
      <c r="A4950" s="8">
        <f t="shared" si="616"/>
        <v>4942</v>
      </c>
      <c r="F4950" s="8">
        <f t="shared" si="617"/>
        <v>4942</v>
      </c>
      <c r="L4950" s="8">
        <f t="shared" si="618"/>
        <v>4942</v>
      </c>
      <c r="Q4950" s="8">
        <f t="shared" si="619"/>
        <v>4942</v>
      </c>
      <c r="W4950" s="8">
        <f t="shared" si="620"/>
        <v>4942</v>
      </c>
      <c r="AB4950" s="8">
        <f t="shared" si="621"/>
        <v>4942</v>
      </c>
      <c r="AH4950" s="8">
        <f t="shared" si="622"/>
        <v>4942</v>
      </c>
      <c r="AM4950" s="8">
        <f t="shared" si="623"/>
        <v>4942</v>
      </c>
    </row>
    <row r="4951" spans="1:39">
      <c r="A4951" s="8">
        <f t="shared" si="616"/>
        <v>4943</v>
      </c>
      <c r="F4951" s="8">
        <f t="shared" si="617"/>
        <v>4943</v>
      </c>
      <c r="L4951" s="8">
        <f t="shared" si="618"/>
        <v>4943</v>
      </c>
      <c r="Q4951" s="8">
        <f t="shared" si="619"/>
        <v>4943</v>
      </c>
      <c r="W4951" s="8">
        <f t="shared" si="620"/>
        <v>4943</v>
      </c>
      <c r="AB4951" s="8">
        <f t="shared" si="621"/>
        <v>4943</v>
      </c>
      <c r="AH4951" s="8">
        <f t="shared" si="622"/>
        <v>4943</v>
      </c>
      <c r="AM4951" s="8">
        <f t="shared" si="623"/>
        <v>4943</v>
      </c>
    </row>
    <row r="4952" spans="1:39">
      <c r="A4952" s="8">
        <f t="shared" si="616"/>
        <v>4944</v>
      </c>
      <c r="F4952" s="8">
        <f t="shared" si="617"/>
        <v>4944</v>
      </c>
      <c r="L4952" s="8">
        <f t="shared" si="618"/>
        <v>4944</v>
      </c>
      <c r="Q4952" s="8">
        <f t="shared" si="619"/>
        <v>4944</v>
      </c>
      <c r="W4952" s="8">
        <f t="shared" si="620"/>
        <v>4944</v>
      </c>
      <c r="AB4952" s="8">
        <f t="shared" si="621"/>
        <v>4944</v>
      </c>
      <c r="AH4952" s="8">
        <f t="shared" si="622"/>
        <v>4944</v>
      </c>
      <c r="AM4952" s="8">
        <f t="shared" si="623"/>
        <v>4944</v>
      </c>
    </row>
    <row r="4953" spans="1:39">
      <c r="A4953" s="8">
        <f t="shared" si="616"/>
        <v>4945</v>
      </c>
      <c r="F4953" s="8">
        <f t="shared" si="617"/>
        <v>4945</v>
      </c>
      <c r="L4953" s="8">
        <f t="shared" si="618"/>
        <v>4945</v>
      </c>
      <c r="Q4953" s="8">
        <f t="shared" si="619"/>
        <v>4945</v>
      </c>
      <c r="W4953" s="8">
        <f t="shared" si="620"/>
        <v>4945</v>
      </c>
      <c r="AB4953" s="8">
        <f t="shared" si="621"/>
        <v>4945</v>
      </c>
      <c r="AH4953" s="8">
        <f t="shared" si="622"/>
        <v>4945</v>
      </c>
      <c r="AM4953" s="8">
        <f t="shared" si="623"/>
        <v>4945</v>
      </c>
    </row>
    <row r="4954" spans="1:39">
      <c r="A4954" s="8">
        <f t="shared" si="616"/>
        <v>4946</v>
      </c>
      <c r="F4954" s="8">
        <f t="shared" si="617"/>
        <v>4946</v>
      </c>
      <c r="L4954" s="8">
        <f t="shared" si="618"/>
        <v>4946</v>
      </c>
      <c r="Q4954" s="8">
        <f t="shared" si="619"/>
        <v>4946</v>
      </c>
      <c r="W4954" s="8">
        <f t="shared" si="620"/>
        <v>4946</v>
      </c>
      <c r="AB4954" s="8">
        <f t="shared" si="621"/>
        <v>4946</v>
      </c>
      <c r="AH4954" s="8">
        <f t="shared" si="622"/>
        <v>4946</v>
      </c>
      <c r="AM4954" s="8">
        <f t="shared" si="623"/>
        <v>4946</v>
      </c>
    </row>
    <row r="4955" spans="1:39">
      <c r="A4955" s="8">
        <f t="shared" si="616"/>
        <v>4947</v>
      </c>
      <c r="F4955" s="8">
        <f t="shared" si="617"/>
        <v>4947</v>
      </c>
      <c r="L4955" s="8">
        <f t="shared" si="618"/>
        <v>4947</v>
      </c>
      <c r="Q4955" s="8">
        <f t="shared" si="619"/>
        <v>4947</v>
      </c>
      <c r="W4955" s="8">
        <f t="shared" si="620"/>
        <v>4947</v>
      </c>
      <c r="AB4955" s="8">
        <f t="shared" si="621"/>
        <v>4947</v>
      </c>
      <c r="AH4955" s="8">
        <f t="shared" si="622"/>
        <v>4947</v>
      </c>
      <c r="AM4955" s="8">
        <f t="shared" si="623"/>
        <v>4947</v>
      </c>
    </row>
    <row r="4956" spans="1:39">
      <c r="A4956" s="8">
        <f t="shared" si="616"/>
        <v>4948</v>
      </c>
      <c r="F4956" s="8">
        <f t="shared" si="617"/>
        <v>4948</v>
      </c>
      <c r="L4956" s="8">
        <f t="shared" si="618"/>
        <v>4948</v>
      </c>
      <c r="Q4956" s="8">
        <f t="shared" si="619"/>
        <v>4948</v>
      </c>
      <c r="W4956" s="8">
        <f t="shared" si="620"/>
        <v>4948</v>
      </c>
      <c r="AB4956" s="8">
        <f t="shared" si="621"/>
        <v>4948</v>
      </c>
      <c r="AH4956" s="8">
        <f t="shared" si="622"/>
        <v>4948</v>
      </c>
      <c r="AM4956" s="8">
        <f t="shared" si="623"/>
        <v>4948</v>
      </c>
    </row>
    <row r="4957" spans="1:39">
      <c r="A4957" s="8">
        <f t="shared" si="616"/>
        <v>4949</v>
      </c>
      <c r="F4957" s="8">
        <f t="shared" si="617"/>
        <v>4949</v>
      </c>
      <c r="L4957" s="8">
        <f t="shared" si="618"/>
        <v>4949</v>
      </c>
      <c r="Q4957" s="8">
        <f t="shared" si="619"/>
        <v>4949</v>
      </c>
      <c r="W4957" s="8">
        <f t="shared" si="620"/>
        <v>4949</v>
      </c>
      <c r="AB4957" s="8">
        <f t="shared" si="621"/>
        <v>4949</v>
      </c>
      <c r="AH4957" s="8">
        <f t="shared" si="622"/>
        <v>4949</v>
      </c>
      <c r="AM4957" s="8">
        <f t="shared" si="623"/>
        <v>4949</v>
      </c>
    </row>
    <row r="4958" spans="1:39">
      <c r="A4958" s="8">
        <f t="shared" si="616"/>
        <v>4950</v>
      </c>
      <c r="F4958" s="8">
        <f t="shared" si="617"/>
        <v>4950</v>
      </c>
      <c r="L4958" s="8">
        <f t="shared" si="618"/>
        <v>4950</v>
      </c>
      <c r="Q4958" s="8">
        <f t="shared" si="619"/>
        <v>4950</v>
      </c>
      <c r="W4958" s="8">
        <f t="shared" si="620"/>
        <v>4950</v>
      </c>
      <c r="AB4958" s="8">
        <f t="shared" si="621"/>
        <v>4950</v>
      </c>
      <c r="AH4958" s="8">
        <f t="shared" si="622"/>
        <v>4950</v>
      </c>
      <c r="AM4958" s="8">
        <f t="shared" si="623"/>
        <v>4950</v>
      </c>
    </row>
    <row r="4959" spans="1:39">
      <c r="A4959" s="8">
        <f t="shared" si="616"/>
        <v>4951</v>
      </c>
      <c r="F4959" s="8">
        <f t="shared" si="617"/>
        <v>4951</v>
      </c>
      <c r="L4959" s="8">
        <f t="shared" si="618"/>
        <v>4951</v>
      </c>
      <c r="Q4959" s="8">
        <f t="shared" si="619"/>
        <v>4951</v>
      </c>
      <c r="W4959" s="8">
        <f t="shared" si="620"/>
        <v>4951</v>
      </c>
      <c r="AB4959" s="8">
        <f t="shared" si="621"/>
        <v>4951</v>
      </c>
      <c r="AH4959" s="8">
        <f t="shared" si="622"/>
        <v>4951</v>
      </c>
      <c r="AM4959" s="8">
        <f t="shared" si="623"/>
        <v>4951</v>
      </c>
    </row>
    <row r="4960" spans="1:39">
      <c r="A4960" s="8">
        <f t="shared" si="616"/>
        <v>4952</v>
      </c>
      <c r="F4960" s="8">
        <f t="shared" si="617"/>
        <v>4952</v>
      </c>
      <c r="L4960" s="8">
        <f t="shared" si="618"/>
        <v>4952</v>
      </c>
      <c r="Q4960" s="8">
        <f t="shared" si="619"/>
        <v>4952</v>
      </c>
      <c r="W4960" s="8">
        <f t="shared" si="620"/>
        <v>4952</v>
      </c>
      <c r="AB4960" s="8">
        <f t="shared" si="621"/>
        <v>4952</v>
      </c>
      <c r="AH4960" s="8">
        <f t="shared" si="622"/>
        <v>4952</v>
      </c>
      <c r="AM4960" s="8">
        <f t="shared" si="623"/>
        <v>4952</v>
      </c>
    </row>
    <row r="4961" spans="1:39">
      <c r="A4961" s="8">
        <f t="shared" si="616"/>
        <v>4953</v>
      </c>
      <c r="F4961" s="8">
        <f t="shared" si="617"/>
        <v>4953</v>
      </c>
      <c r="L4961" s="8">
        <f t="shared" si="618"/>
        <v>4953</v>
      </c>
      <c r="Q4961" s="8">
        <f t="shared" si="619"/>
        <v>4953</v>
      </c>
      <c r="W4961" s="8">
        <f t="shared" si="620"/>
        <v>4953</v>
      </c>
      <c r="AB4961" s="8">
        <f t="shared" si="621"/>
        <v>4953</v>
      </c>
      <c r="AH4961" s="8">
        <f t="shared" si="622"/>
        <v>4953</v>
      </c>
      <c r="AM4961" s="8">
        <f t="shared" si="623"/>
        <v>4953</v>
      </c>
    </row>
    <row r="4962" spans="1:39">
      <c r="A4962" s="8">
        <f t="shared" si="616"/>
        <v>4954</v>
      </c>
      <c r="F4962" s="8">
        <f t="shared" si="617"/>
        <v>4954</v>
      </c>
      <c r="L4962" s="8">
        <f t="shared" si="618"/>
        <v>4954</v>
      </c>
      <c r="Q4962" s="8">
        <f t="shared" si="619"/>
        <v>4954</v>
      </c>
      <c r="W4962" s="8">
        <f t="shared" si="620"/>
        <v>4954</v>
      </c>
      <c r="AB4962" s="8">
        <f t="shared" si="621"/>
        <v>4954</v>
      </c>
      <c r="AH4962" s="8">
        <f t="shared" si="622"/>
        <v>4954</v>
      </c>
      <c r="AM4962" s="8">
        <f t="shared" si="623"/>
        <v>4954</v>
      </c>
    </row>
    <row r="4963" spans="1:39">
      <c r="A4963" s="8">
        <f t="shared" si="616"/>
        <v>4955</v>
      </c>
      <c r="F4963" s="8">
        <f t="shared" si="617"/>
        <v>4955</v>
      </c>
      <c r="L4963" s="8">
        <f t="shared" si="618"/>
        <v>4955</v>
      </c>
      <c r="Q4963" s="8">
        <f t="shared" si="619"/>
        <v>4955</v>
      </c>
      <c r="W4963" s="8">
        <f t="shared" si="620"/>
        <v>4955</v>
      </c>
      <c r="AB4963" s="8">
        <f t="shared" si="621"/>
        <v>4955</v>
      </c>
      <c r="AH4963" s="8">
        <f t="shared" si="622"/>
        <v>4955</v>
      </c>
      <c r="AM4963" s="8">
        <f t="shared" si="623"/>
        <v>4955</v>
      </c>
    </row>
    <row r="4964" spans="1:39">
      <c r="A4964" s="8">
        <f t="shared" si="616"/>
        <v>4956</v>
      </c>
      <c r="F4964" s="8">
        <f t="shared" si="617"/>
        <v>4956</v>
      </c>
      <c r="L4964" s="8">
        <f t="shared" si="618"/>
        <v>4956</v>
      </c>
      <c r="Q4964" s="8">
        <f t="shared" si="619"/>
        <v>4956</v>
      </c>
      <c r="W4964" s="8">
        <f t="shared" si="620"/>
        <v>4956</v>
      </c>
      <c r="AB4964" s="8">
        <f t="shared" si="621"/>
        <v>4956</v>
      </c>
      <c r="AH4964" s="8">
        <f t="shared" si="622"/>
        <v>4956</v>
      </c>
      <c r="AM4964" s="8">
        <f t="shared" si="623"/>
        <v>4956</v>
      </c>
    </row>
    <row r="4965" spans="1:39">
      <c r="A4965" s="8">
        <f t="shared" si="616"/>
        <v>4957</v>
      </c>
      <c r="F4965" s="8">
        <f t="shared" si="617"/>
        <v>4957</v>
      </c>
      <c r="L4965" s="8">
        <f t="shared" si="618"/>
        <v>4957</v>
      </c>
      <c r="Q4965" s="8">
        <f t="shared" si="619"/>
        <v>4957</v>
      </c>
      <c r="W4965" s="8">
        <f t="shared" si="620"/>
        <v>4957</v>
      </c>
      <c r="AB4965" s="8">
        <f t="shared" si="621"/>
        <v>4957</v>
      </c>
      <c r="AH4965" s="8">
        <f t="shared" si="622"/>
        <v>4957</v>
      </c>
      <c r="AM4965" s="8">
        <f t="shared" si="623"/>
        <v>4957</v>
      </c>
    </row>
    <row r="4966" spans="1:39">
      <c r="A4966" s="8">
        <f t="shared" si="616"/>
        <v>4958</v>
      </c>
      <c r="F4966" s="8">
        <f t="shared" si="617"/>
        <v>4958</v>
      </c>
      <c r="L4966" s="8">
        <f t="shared" si="618"/>
        <v>4958</v>
      </c>
      <c r="Q4966" s="8">
        <f t="shared" si="619"/>
        <v>4958</v>
      </c>
      <c r="W4966" s="8">
        <f t="shared" si="620"/>
        <v>4958</v>
      </c>
      <c r="AB4966" s="8">
        <f t="shared" si="621"/>
        <v>4958</v>
      </c>
      <c r="AH4966" s="8">
        <f t="shared" si="622"/>
        <v>4958</v>
      </c>
      <c r="AM4966" s="8">
        <f t="shared" si="623"/>
        <v>4958</v>
      </c>
    </row>
    <row r="4967" spans="1:39">
      <c r="A4967" s="8">
        <f t="shared" si="616"/>
        <v>4959</v>
      </c>
      <c r="F4967" s="8">
        <f t="shared" si="617"/>
        <v>4959</v>
      </c>
      <c r="L4967" s="8">
        <f t="shared" si="618"/>
        <v>4959</v>
      </c>
      <c r="Q4967" s="8">
        <f t="shared" si="619"/>
        <v>4959</v>
      </c>
      <c r="W4967" s="8">
        <f t="shared" si="620"/>
        <v>4959</v>
      </c>
      <c r="AB4967" s="8">
        <f t="shared" si="621"/>
        <v>4959</v>
      </c>
      <c r="AH4967" s="8">
        <f t="shared" si="622"/>
        <v>4959</v>
      </c>
      <c r="AM4967" s="8">
        <f t="shared" si="623"/>
        <v>4959</v>
      </c>
    </row>
    <row r="4968" spans="1:39">
      <c r="A4968" s="8">
        <f t="shared" si="616"/>
        <v>4960</v>
      </c>
      <c r="F4968" s="8">
        <f t="shared" si="617"/>
        <v>4960</v>
      </c>
      <c r="L4968" s="8">
        <f t="shared" si="618"/>
        <v>4960</v>
      </c>
      <c r="Q4968" s="8">
        <f t="shared" si="619"/>
        <v>4960</v>
      </c>
      <c r="W4968" s="8">
        <f t="shared" si="620"/>
        <v>4960</v>
      </c>
      <c r="AB4968" s="8">
        <f t="shared" si="621"/>
        <v>4960</v>
      </c>
      <c r="AH4968" s="8">
        <f t="shared" si="622"/>
        <v>4960</v>
      </c>
      <c r="AM4968" s="8">
        <f t="shared" si="623"/>
        <v>4960</v>
      </c>
    </row>
    <row r="4969" spans="1:39">
      <c r="A4969" s="8">
        <f t="shared" si="616"/>
        <v>4961</v>
      </c>
      <c r="F4969" s="8">
        <f t="shared" si="617"/>
        <v>4961</v>
      </c>
      <c r="L4969" s="8">
        <f t="shared" si="618"/>
        <v>4961</v>
      </c>
      <c r="Q4969" s="8">
        <f t="shared" si="619"/>
        <v>4961</v>
      </c>
      <c r="W4969" s="8">
        <f t="shared" si="620"/>
        <v>4961</v>
      </c>
      <c r="AB4969" s="8">
        <f t="shared" si="621"/>
        <v>4961</v>
      </c>
      <c r="AH4969" s="8">
        <f t="shared" si="622"/>
        <v>4961</v>
      </c>
      <c r="AM4969" s="8">
        <f t="shared" si="623"/>
        <v>4961</v>
      </c>
    </row>
    <row r="4970" spans="1:39">
      <c r="A4970" s="8">
        <f t="shared" si="616"/>
        <v>4962</v>
      </c>
      <c r="F4970" s="8">
        <f t="shared" si="617"/>
        <v>4962</v>
      </c>
      <c r="L4970" s="8">
        <f t="shared" si="618"/>
        <v>4962</v>
      </c>
      <c r="Q4970" s="8">
        <f t="shared" si="619"/>
        <v>4962</v>
      </c>
      <c r="W4970" s="8">
        <f t="shared" si="620"/>
        <v>4962</v>
      </c>
      <c r="AB4970" s="8">
        <f t="shared" si="621"/>
        <v>4962</v>
      </c>
      <c r="AH4970" s="8">
        <f t="shared" si="622"/>
        <v>4962</v>
      </c>
      <c r="AM4970" s="8">
        <f t="shared" si="623"/>
        <v>4962</v>
      </c>
    </row>
    <row r="4971" spans="1:39">
      <c r="A4971" s="8">
        <f t="shared" si="616"/>
        <v>4963</v>
      </c>
      <c r="F4971" s="8">
        <f t="shared" si="617"/>
        <v>4963</v>
      </c>
      <c r="L4971" s="8">
        <f t="shared" si="618"/>
        <v>4963</v>
      </c>
      <c r="Q4971" s="8">
        <f t="shared" si="619"/>
        <v>4963</v>
      </c>
      <c r="W4971" s="8">
        <f t="shared" si="620"/>
        <v>4963</v>
      </c>
      <c r="AB4971" s="8">
        <f t="shared" si="621"/>
        <v>4963</v>
      </c>
      <c r="AH4971" s="8">
        <f t="shared" si="622"/>
        <v>4963</v>
      </c>
      <c r="AM4971" s="8">
        <f t="shared" si="623"/>
        <v>4963</v>
      </c>
    </row>
    <row r="4972" spans="1:39">
      <c r="A4972" s="8">
        <f t="shared" si="616"/>
        <v>4964</v>
      </c>
      <c r="F4972" s="8">
        <f t="shared" si="617"/>
        <v>4964</v>
      </c>
      <c r="L4972" s="8">
        <f t="shared" si="618"/>
        <v>4964</v>
      </c>
      <c r="Q4972" s="8">
        <f t="shared" si="619"/>
        <v>4964</v>
      </c>
      <c r="W4972" s="8">
        <f t="shared" si="620"/>
        <v>4964</v>
      </c>
      <c r="AB4972" s="8">
        <f t="shared" si="621"/>
        <v>4964</v>
      </c>
      <c r="AH4972" s="8">
        <f t="shared" si="622"/>
        <v>4964</v>
      </c>
      <c r="AM4972" s="8">
        <f t="shared" si="623"/>
        <v>4964</v>
      </c>
    </row>
    <row r="4973" spans="1:39">
      <c r="A4973" s="8">
        <f t="shared" si="616"/>
        <v>4965</v>
      </c>
      <c r="F4973" s="8">
        <f t="shared" si="617"/>
        <v>4965</v>
      </c>
      <c r="L4973" s="8">
        <f t="shared" si="618"/>
        <v>4965</v>
      </c>
      <c r="Q4973" s="8">
        <f t="shared" si="619"/>
        <v>4965</v>
      </c>
      <c r="W4973" s="8">
        <f t="shared" si="620"/>
        <v>4965</v>
      </c>
      <c r="AB4973" s="8">
        <f t="shared" si="621"/>
        <v>4965</v>
      </c>
      <c r="AH4973" s="8">
        <f t="shared" si="622"/>
        <v>4965</v>
      </c>
      <c r="AM4973" s="8">
        <f t="shared" si="623"/>
        <v>4965</v>
      </c>
    </row>
    <row r="4974" spans="1:39">
      <c r="A4974" s="8">
        <f t="shared" si="616"/>
        <v>4966</v>
      </c>
      <c r="F4974" s="8">
        <f t="shared" si="617"/>
        <v>4966</v>
      </c>
      <c r="L4974" s="8">
        <f t="shared" si="618"/>
        <v>4966</v>
      </c>
      <c r="Q4974" s="8">
        <f t="shared" si="619"/>
        <v>4966</v>
      </c>
      <c r="W4974" s="8">
        <f t="shared" si="620"/>
        <v>4966</v>
      </c>
      <c r="AB4974" s="8">
        <f t="shared" si="621"/>
        <v>4966</v>
      </c>
      <c r="AH4974" s="8">
        <f t="shared" si="622"/>
        <v>4966</v>
      </c>
      <c r="AM4974" s="8">
        <f t="shared" si="623"/>
        <v>4966</v>
      </c>
    </row>
    <row r="4975" spans="1:39">
      <c r="A4975" s="8">
        <f t="shared" si="616"/>
        <v>4967</v>
      </c>
      <c r="F4975" s="8">
        <f t="shared" si="617"/>
        <v>4967</v>
      </c>
      <c r="L4975" s="8">
        <f t="shared" si="618"/>
        <v>4967</v>
      </c>
      <c r="Q4975" s="8">
        <f t="shared" si="619"/>
        <v>4967</v>
      </c>
      <c r="W4975" s="8">
        <f t="shared" si="620"/>
        <v>4967</v>
      </c>
      <c r="AB4975" s="8">
        <f t="shared" si="621"/>
        <v>4967</v>
      </c>
      <c r="AH4975" s="8">
        <f t="shared" si="622"/>
        <v>4967</v>
      </c>
      <c r="AM4975" s="8">
        <f t="shared" si="623"/>
        <v>4967</v>
      </c>
    </row>
    <row r="4976" spans="1:39">
      <c r="A4976" s="8">
        <f t="shared" si="616"/>
        <v>4968</v>
      </c>
      <c r="F4976" s="8">
        <f t="shared" si="617"/>
        <v>4968</v>
      </c>
      <c r="L4976" s="8">
        <f t="shared" si="618"/>
        <v>4968</v>
      </c>
      <c r="Q4976" s="8">
        <f t="shared" si="619"/>
        <v>4968</v>
      </c>
      <c r="W4976" s="8">
        <f t="shared" si="620"/>
        <v>4968</v>
      </c>
      <c r="AB4976" s="8">
        <f t="shared" si="621"/>
        <v>4968</v>
      </c>
      <c r="AH4976" s="8">
        <f t="shared" si="622"/>
        <v>4968</v>
      </c>
      <c r="AM4976" s="8">
        <f t="shared" si="623"/>
        <v>4968</v>
      </c>
    </row>
    <row r="4977" spans="1:39">
      <c r="A4977" s="8">
        <f t="shared" si="616"/>
        <v>4969</v>
      </c>
      <c r="F4977" s="8">
        <f t="shared" si="617"/>
        <v>4969</v>
      </c>
      <c r="L4977" s="8">
        <f t="shared" si="618"/>
        <v>4969</v>
      </c>
      <c r="Q4977" s="8">
        <f t="shared" si="619"/>
        <v>4969</v>
      </c>
      <c r="W4977" s="8">
        <f t="shared" si="620"/>
        <v>4969</v>
      </c>
      <c r="AB4977" s="8">
        <f t="shared" si="621"/>
        <v>4969</v>
      </c>
      <c r="AH4977" s="8">
        <f t="shared" si="622"/>
        <v>4969</v>
      </c>
      <c r="AM4977" s="8">
        <f t="shared" si="623"/>
        <v>4969</v>
      </c>
    </row>
    <row r="4978" spans="1:39">
      <c r="A4978" s="8">
        <f t="shared" si="616"/>
        <v>4970</v>
      </c>
      <c r="F4978" s="8">
        <f t="shared" si="617"/>
        <v>4970</v>
      </c>
      <c r="L4978" s="8">
        <f t="shared" si="618"/>
        <v>4970</v>
      </c>
      <c r="Q4978" s="8">
        <f t="shared" si="619"/>
        <v>4970</v>
      </c>
      <c r="W4978" s="8">
        <f t="shared" si="620"/>
        <v>4970</v>
      </c>
      <c r="AB4978" s="8">
        <f t="shared" si="621"/>
        <v>4970</v>
      </c>
      <c r="AH4978" s="8">
        <f t="shared" si="622"/>
        <v>4970</v>
      </c>
      <c r="AM4978" s="8">
        <f t="shared" si="623"/>
        <v>4970</v>
      </c>
    </row>
    <row r="4979" spans="1:39">
      <c r="A4979" s="8">
        <f t="shared" si="616"/>
        <v>4971</v>
      </c>
      <c r="F4979" s="8">
        <f t="shared" si="617"/>
        <v>4971</v>
      </c>
      <c r="L4979" s="8">
        <f t="shared" si="618"/>
        <v>4971</v>
      </c>
      <c r="Q4979" s="8">
        <f t="shared" si="619"/>
        <v>4971</v>
      </c>
      <c r="W4979" s="8">
        <f t="shared" si="620"/>
        <v>4971</v>
      </c>
      <c r="AB4979" s="8">
        <f t="shared" si="621"/>
        <v>4971</v>
      </c>
      <c r="AH4979" s="8">
        <f t="shared" si="622"/>
        <v>4971</v>
      </c>
      <c r="AM4979" s="8">
        <f t="shared" si="623"/>
        <v>4971</v>
      </c>
    </row>
    <row r="4980" spans="1:39">
      <c r="A4980" s="8">
        <f t="shared" si="616"/>
        <v>4972</v>
      </c>
      <c r="F4980" s="8">
        <f t="shared" si="617"/>
        <v>4972</v>
      </c>
      <c r="L4980" s="8">
        <f t="shared" si="618"/>
        <v>4972</v>
      </c>
      <c r="Q4980" s="8">
        <f t="shared" si="619"/>
        <v>4972</v>
      </c>
      <c r="W4980" s="8">
        <f t="shared" si="620"/>
        <v>4972</v>
      </c>
      <c r="AB4980" s="8">
        <f t="shared" si="621"/>
        <v>4972</v>
      </c>
      <c r="AH4980" s="8">
        <f t="shared" si="622"/>
        <v>4972</v>
      </c>
      <c r="AM4980" s="8">
        <f t="shared" si="623"/>
        <v>4972</v>
      </c>
    </row>
    <row r="4981" spans="1:39">
      <c r="A4981" s="8">
        <f t="shared" si="616"/>
        <v>4973</v>
      </c>
      <c r="F4981" s="8">
        <f t="shared" si="617"/>
        <v>4973</v>
      </c>
      <c r="L4981" s="8">
        <f t="shared" si="618"/>
        <v>4973</v>
      </c>
      <c r="Q4981" s="8">
        <f t="shared" si="619"/>
        <v>4973</v>
      </c>
      <c r="W4981" s="8">
        <f t="shared" si="620"/>
        <v>4973</v>
      </c>
      <c r="AB4981" s="8">
        <f t="shared" si="621"/>
        <v>4973</v>
      </c>
      <c r="AH4981" s="8">
        <f t="shared" si="622"/>
        <v>4973</v>
      </c>
      <c r="AM4981" s="8">
        <f t="shared" si="623"/>
        <v>4973</v>
      </c>
    </row>
    <row r="4982" spans="1:39">
      <c r="A4982" s="8">
        <f t="shared" si="616"/>
        <v>4974</v>
      </c>
      <c r="F4982" s="8">
        <f t="shared" si="617"/>
        <v>4974</v>
      </c>
      <c r="L4982" s="8">
        <f t="shared" si="618"/>
        <v>4974</v>
      </c>
      <c r="Q4982" s="8">
        <f t="shared" si="619"/>
        <v>4974</v>
      </c>
      <c r="W4982" s="8">
        <f t="shared" si="620"/>
        <v>4974</v>
      </c>
      <c r="AB4982" s="8">
        <f t="shared" si="621"/>
        <v>4974</v>
      </c>
      <c r="AH4982" s="8">
        <f t="shared" si="622"/>
        <v>4974</v>
      </c>
      <c r="AM4982" s="8">
        <f t="shared" si="623"/>
        <v>4974</v>
      </c>
    </row>
    <row r="4983" spans="1:39">
      <c r="A4983" s="8">
        <f t="shared" si="616"/>
        <v>4975</v>
      </c>
      <c r="F4983" s="8">
        <f t="shared" si="617"/>
        <v>4975</v>
      </c>
      <c r="L4983" s="8">
        <f t="shared" si="618"/>
        <v>4975</v>
      </c>
      <c r="Q4983" s="8">
        <f t="shared" si="619"/>
        <v>4975</v>
      </c>
      <c r="W4983" s="8">
        <f t="shared" si="620"/>
        <v>4975</v>
      </c>
      <c r="AB4983" s="8">
        <f t="shared" si="621"/>
        <v>4975</v>
      </c>
      <c r="AH4983" s="8">
        <f t="shared" si="622"/>
        <v>4975</v>
      </c>
      <c r="AM4983" s="8">
        <f t="shared" si="623"/>
        <v>4975</v>
      </c>
    </row>
    <row r="4984" spans="1:39">
      <c r="A4984" s="8">
        <f t="shared" si="616"/>
        <v>4976</v>
      </c>
      <c r="F4984" s="8">
        <f t="shared" si="617"/>
        <v>4976</v>
      </c>
      <c r="L4984" s="8">
        <f t="shared" si="618"/>
        <v>4976</v>
      </c>
      <c r="Q4984" s="8">
        <f t="shared" si="619"/>
        <v>4976</v>
      </c>
      <c r="W4984" s="8">
        <f t="shared" si="620"/>
        <v>4976</v>
      </c>
      <c r="AB4984" s="8">
        <f t="shared" si="621"/>
        <v>4976</v>
      </c>
      <c r="AH4984" s="8">
        <f t="shared" si="622"/>
        <v>4976</v>
      </c>
      <c r="AM4984" s="8">
        <f t="shared" si="623"/>
        <v>4976</v>
      </c>
    </row>
    <row r="4985" spans="1:39">
      <c r="A4985" s="8">
        <f t="shared" si="616"/>
        <v>4977</v>
      </c>
      <c r="F4985" s="8">
        <f t="shared" si="617"/>
        <v>4977</v>
      </c>
      <c r="L4985" s="8">
        <f t="shared" si="618"/>
        <v>4977</v>
      </c>
      <c r="Q4985" s="8">
        <f t="shared" si="619"/>
        <v>4977</v>
      </c>
      <c r="W4985" s="8">
        <f t="shared" si="620"/>
        <v>4977</v>
      </c>
      <c r="AB4985" s="8">
        <f t="shared" si="621"/>
        <v>4977</v>
      </c>
      <c r="AH4985" s="8">
        <f t="shared" si="622"/>
        <v>4977</v>
      </c>
      <c r="AM4985" s="8">
        <f t="shared" si="623"/>
        <v>4977</v>
      </c>
    </row>
    <row r="4986" spans="1:39">
      <c r="A4986" s="8">
        <f t="shared" si="616"/>
        <v>4978</v>
      </c>
      <c r="F4986" s="8">
        <f t="shared" si="617"/>
        <v>4978</v>
      </c>
      <c r="L4986" s="8">
        <f t="shared" si="618"/>
        <v>4978</v>
      </c>
      <c r="Q4986" s="8">
        <f t="shared" si="619"/>
        <v>4978</v>
      </c>
      <c r="W4986" s="8">
        <f t="shared" si="620"/>
        <v>4978</v>
      </c>
      <c r="AB4986" s="8">
        <f t="shared" si="621"/>
        <v>4978</v>
      </c>
      <c r="AH4986" s="8">
        <f t="shared" si="622"/>
        <v>4978</v>
      </c>
      <c r="AM4986" s="8">
        <f t="shared" si="623"/>
        <v>4978</v>
      </c>
    </row>
    <row r="4987" spans="1:39">
      <c r="A4987" s="8">
        <f t="shared" si="616"/>
        <v>4979</v>
      </c>
      <c r="F4987" s="8">
        <f t="shared" si="617"/>
        <v>4979</v>
      </c>
      <c r="L4987" s="8">
        <f t="shared" si="618"/>
        <v>4979</v>
      </c>
      <c r="Q4987" s="8">
        <f t="shared" si="619"/>
        <v>4979</v>
      </c>
      <c r="W4987" s="8">
        <f t="shared" si="620"/>
        <v>4979</v>
      </c>
      <c r="AB4987" s="8">
        <f t="shared" si="621"/>
        <v>4979</v>
      </c>
      <c r="AH4987" s="8">
        <f t="shared" si="622"/>
        <v>4979</v>
      </c>
      <c r="AM4987" s="8">
        <f t="shared" si="623"/>
        <v>4979</v>
      </c>
    </row>
    <row r="4988" spans="1:39">
      <c r="A4988" s="8">
        <f t="shared" si="616"/>
        <v>4980</v>
      </c>
      <c r="F4988" s="8">
        <f t="shared" si="617"/>
        <v>4980</v>
      </c>
      <c r="L4988" s="8">
        <f t="shared" si="618"/>
        <v>4980</v>
      </c>
      <c r="Q4988" s="8">
        <f t="shared" si="619"/>
        <v>4980</v>
      </c>
      <c r="W4988" s="8">
        <f t="shared" si="620"/>
        <v>4980</v>
      </c>
      <c r="AB4988" s="8">
        <f t="shared" si="621"/>
        <v>4980</v>
      </c>
      <c r="AH4988" s="8">
        <f t="shared" si="622"/>
        <v>4980</v>
      </c>
      <c r="AM4988" s="8">
        <f t="shared" si="623"/>
        <v>4980</v>
      </c>
    </row>
    <row r="4989" spans="1:39">
      <c r="A4989" s="8">
        <f t="shared" si="616"/>
        <v>4981</v>
      </c>
      <c r="F4989" s="8">
        <f t="shared" si="617"/>
        <v>4981</v>
      </c>
      <c r="L4989" s="8">
        <f t="shared" si="618"/>
        <v>4981</v>
      </c>
      <c r="Q4989" s="8">
        <f t="shared" si="619"/>
        <v>4981</v>
      </c>
      <c r="W4989" s="8">
        <f t="shared" si="620"/>
        <v>4981</v>
      </c>
      <c r="AB4989" s="8">
        <f t="shared" si="621"/>
        <v>4981</v>
      </c>
      <c r="AH4989" s="8">
        <f t="shared" si="622"/>
        <v>4981</v>
      </c>
      <c r="AM4989" s="8">
        <f t="shared" si="623"/>
        <v>4981</v>
      </c>
    </row>
    <row r="4990" spans="1:39">
      <c r="A4990" s="8">
        <f t="shared" si="616"/>
        <v>4982</v>
      </c>
      <c r="F4990" s="8">
        <f t="shared" si="617"/>
        <v>4982</v>
      </c>
      <c r="L4990" s="8">
        <f t="shared" si="618"/>
        <v>4982</v>
      </c>
      <c r="Q4990" s="8">
        <f t="shared" si="619"/>
        <v>4982</v>
      </c>
      <c r="W4990" s="8">
        <f t="shared" si="620"/>
        <v>4982</v>
      </c>
      <c r="AB4990" s="8">
        <f t="shared" si="621"/>
        <v>4982</v>
      </c>
      <c r="AH4990" s="8">
        <f t="shared" si="622"/>
        <v>4982</v>
      </c>
      <c r="AM4990" s="8">
        <f t="shared" si="623"/>
        <v>4982</v>
      </c>
    </row>
    <row r="4991" spans="1:39">
      <c r="A4991" s="8">
        <f t="shared" si="616"/>
        <v>4983</v>
      </c>
      <c r="F4991" s="8">
        <f t="shared" si="617"/>
        <v>4983</v>
      </c>
      <c r="L4991" s="8">
        <f t="shared" si="618"/>
        <v>4983</v>
      </c>
      <c r="Q4991" s="8">
        <f t="shared" si="619"/>
        <v>4983</v>
      </c>
      <c r="W4991" s="8">
        <f t="shared" si="620"/>
        <v>4983</v>
      </c>
      <c r="AB4991" s="8">
        <f t="shared" si="621"/>
        <v>4983</v>
      </c>
      <c r="AH4991" s="8">
        <f t="shared" si="622"/>
        <v>4983</v>
      </c>
      <c r="AM4991" s="8">
        <f t="shared" si="623"/>
        <v>4983</v>
      </c>
    </row>
    <row r="4992" spans="1:39">
      <c r="A4992" s="8">
        <f t="shared" si="616"/>
        <v>4984</v>
      </c>
      <c r="F4992" s="8">
        <f t="shared" si="617"/>
        <v>4984</v>
      </c>
      <c r="L4992" s="8">
        <f t="shared" si="618"/>
        <v>4984</v>
      </c>
      <c r="Q4992" s="8">
        <f t="shared" si="619"/>
        <v>4984</v>
      </c>
      <c r="W4992" s="8">
        <f t="shared" si="620"/>
        <v>4984</v>
      </c>
      <c r="AB4992" s="8">
        <f t="shared" si="621"/>
        <v>4984</v>
      </c>
      <c r="AH4992" s="8">
        <f t="shared" si="622"/>
        <v>4984</v>
      </c>
      <c r="AM4992" s="8">
        <f t="shared" si="623"/>
        <v>4984</v>
      </c>
    </row>
    <row r="4993" spans="1:39">
      <c r="A4993" s="8">
        <f t="shared" si="616"/>
        <v>4985</v>
      </c>
      <c r="F4993" s="8">
        <f t="shared" si="617"/>
        <v>4985</v>
      </c>
      <c r="L4993" s="8">
        <f t="shared" si="618"/>
        <v>4985</v>
      </c>
      <c r="Q4993" s="8">
        <f t="shared" si="619"/>
        <v>4985</v>
      </c>
      <c r="W4993" s="8">
        <f t="shared" si="620"/>
        <v>4985</v>
      </c>
      <c r="AB4993" s="8">
        <f t="shared" si="621"/>
        <v>4985</v>
      </c>
      <c r="AH4993" s="8">
        <f t="shared" si="622"/>
        <v>4985</v>
      </c>
      <c r="AM4993" s="8">
        <f t="shared" si="623"/>
        <v>4985</v>
      </c>
    </row>
    <row r="4994" spans="1:39">
      <c r="A4994" s="8">
        <f t="shared" si="616"/>
        <v>4986</v>
      </c>
      <c r="F4994" s="8">
        <f t="shared" si="617"/>
        <v>4986</v>
      </c>
      <c r="L4994" s="8">
        <f t="shared" si="618"/>
        <v>4986</v>
      </c>
      <c r="Q4994" s="8">
        <f t="shared" si="619"/>
        <v>4986</v>
      </c>
      <c r="W4994" s="8">
        <f t="shared" si="620"/>
        <v>4986</v>
      </c>
      <c r="AB4994" s="8">
        <f t="shared" si="621"/>
        <v>4986</v>
      </c>
      <c r="AH4994" s="8">
        <f t="shared" si="622"/>
        <v>4986</v>
      </c>
      <c r="AM4994" s="8">
        <f t="shared" si="623"/>
        <v>4986</v>
      </c>
    </row>
    <row r="4995" spans="1:39">
      <c r="A4995" s="8">
        <f t="shared" si="616"/>
        <v>4987</v>
      </c>
      <c r="F4995" s="8">
        <f t="shared" si="617"/>
        <v>4987</v>
      </c>
      <c r="L4995" s="8">
        <f t="shared" si="618"/>
        <v>4987</v>
      </c>
      <c r="Q4995" s="8">
        <f t="shared" si="619"/>
        <v>4987</v>
      </c>
      <c r="W4995" s="8">
        <f t="shared" si="620"/>
        <v>4987</v>
      </c>
      <c r="AB4995" s="8">
        <f t="shared" si="621"/>
        <v>4987</v>
      </c>
      <c r="AH4995" s="8">
        <f t="shared" si="622"/>
        <v>4987</v>
      </c>
      <c r="AM4995" s="8">
        <f t="shared" si="623"/>
        <v>4987</v>
      </c>
    </row>
    <row r="4996" spans="1:39">
      <c r="A4996" s="8">
        <f t="shared" si="616"/>
        <v>4988</v>
      </c>
      <c r="F4996" s="8">
        <f t="shared" si="617"/>
        <v>4988</v>
      </c>
      <c r="L4996" s="8">
        <f t="shared" si="618"/>
        <v>4988</v>
      </c>
      <c r="Q4996" s="8">
        <f t="shared" si="619"/>
        <v>4988</v>
      </c>
      <c r="W4996" s="8">
        <f t="shared" si="620"/>
        <v>4988</v>
      </c>
      <c r="AB4996" s="8">
        <f t="shared" si="621"/>
        <v>4988</v>
      </c>
      <c r="AH4996" s="8">
        <f t="shared" si="622"/>
        <v>4988</v>
      </c>
      <c r="AM4996" s="8">
        <f t="shared" si="623"/>
        <v>4988</v>
      </c>
    </row>
    <row r="4997" spans="1:39">
      <c r="A4997" s="8">
        <f t="shared" si="616"/>
        <v>4989</v>
      </c>
      <c r="F4997" s="8">
        <f t="shared" si="617"/>
        <v>4989</v>
      </c>
      <c r="L4997" s="8">
        <f t="shared" si="618"/>
        <v>4989</v>
      </c>
      <c r="Q4997" s="8">
        <f t="shared" si="619"/>
        <v>4989</v>
      </c>
      <c r="W4997" s="8">
        <f t="shared" si="620"/>
        <v>4989</v>
      </c>
      <c r="AB4997" s="8">
        <f t="shared" si="621"/>
        <v>4989</v>
      </c>
      <c r="AH4997" s="8">
        <f t="shared" si="622"/>
        <v>4989</v>
      </c>
      <c r="AM4997" s="8">
        <f t="shared" si="623"/>
        <v>4989</v>
      </c>
    </row>
    <row r="4998" spans="1:39">
      <c r="A4998" s="8">
        <f t="shared" si="616"/>
        <v>4990</v>
      </c>
      <c r="F4998" s="8">
        <f t="shared" si="617"/>
        <v>4990</v>
      </c>
      <c r="L4998" s="8">
        <f t="shared" si="618"/>
        <v>4990</v>
      </c>
      <c r="Q4998" s="8">
        <f t="shared" si="619"/>
        <v>4990</v>
      </c>
      <c r="W4998" s="8">
        <f t="shared" si="620"/>
        <v>4990</v>
      </c>
      <c r="AB4998" s="8">
        <f t="shared" si="621"/>
        <v>4990</v>
      </c>
      <c r="AH4998" s="8">
        <f t="shared" si="622"/>
        <v>4990</v>
      </c>
      <c r="AM4998" s="8">
        <f t="shared" si="623"/>
        <v>4990</v>
      </c>
    </row>
    <row r="4999" spans="1:39">
      <c r="A4999" s="8">
        <f t="shared" si="616"/>
        <v>4991</v>
      </c>
      <c r="F4999" s="8">
        <f t="shared" si="617"/>
        <v>4991</v>
      </c>
      <c r="L4999" s="8">
        <f t="shared" si="618"/>
        <v>4991</v>
      </c>
      <c r="Q4999" s="8">
        <f t="shared" si="619"/>
        <v>4991</v>
      </c>
      <c r="W4999" s="8">
        <f t="shared" si="620"/>
        <v>4991</v>
      </c>
      <c r="AB4999" s="8">
        <f t="shared" si="621"/>
        <v>4991</v>
      </c>
      <c r="AH4999" s="8">
        <f t="shared" si="622"/>
        <v>4991</v>
      </c>
      <c r="AM4999" s="8">
        <f t="shared" si="623"/>
        <v>4991</v>
      </c>
    </row>
    <row r="5000" spans="1:39">
      <c r="A5000" s="8">
        <f t="shared" si="616"/>
        <v>4992</v>
      </c>
      <c r="F5000" s="8">
        <f t="shared" si="617"/>
        <v>4992</v>
      </c>
      <c r="L5000" s="8">
        <f t="shared" si="618"/>
        <v>4992</v>
      </c>
      <c r="Q5000" s="8">
        <f t="shared" si="619"/>
        <v>4992</v>
      </c>
      <c r="W5000" s="8">
        <f t="shared" si="620"/>
        <v>4992</v>
      </c>
      <c r="AB5000" s="8">
        <f t="shared" si="621"/>
        <v>4992</v>
      </c>
      <c r="AH5000" s="8">
        <f t="shared" si="622"/>
        <v>4992</v>
      </c>
      <c r="AM5000" s="8">
        <f t="shared" si="623"/>
        <v>4992</v>
      </c>
    </row>
    <row r="5001" spans="1:39">
      <c r="A5001" s="8">
        <f t="shared" si="616"/>
        <v>4993</v>
      </c>
      <c r="F5001" s="8">
        <f t="shared" si="617"/>
        <v>4993</v>
      </c>
      <c r="L5001" s="8">
        <f t="shared" si="618"/>
        <v>4993</v>
      </c>
      <c r="Q5001" s="8">
        <f t="shared" si="619"/>
        <v>4993</v>
      </c>
      <c r="W5001" s="8">
        <f t="shared" si="620"/>
        <v>4993</v>
      </c>
      <c r="AB5001" s="8">
        <f t="shared" si="621"/>
        <v>4993</v>
      </c>
      <c r="AH5001" s="8">
        <f t="shared" si="622"/>
        <v>4993</v>
      </c>
      <c r="AM5001" s="8">
        <f t="shared" si="623"/>
        <v>4993</v>
      </c>
    </row>
    <row r="5002" spans="1:39">
      <c r="A5002" s="8">
        <f t="shared" ref="A5002:A5065" si="624">A5001+1</f>
        <v>4994</v>
      </c>
      <c r="F5002" s="8">
        <f t="shared" ref="F5002:F5065" si="625">F5001+1</f>
        <v>4994</v>
      </c>
      <c r="L5002" s="8">
        <f t="shared" ref="L5002:L5065" si="626">L5001+1</f>
        <v>4994</v>
      </c>
      <c r="Q5002" s="8">
        <f t="shared" ref="Q5002:Q5065" si="627">Q5001+1</f>
        <v>4994</v>
      </c>
      <c r="W5002" s="8">
        <f t="shared" ref="W5002:W5065" si="628">W5001+1</f>
        <v>4994</v>
      </c>
      <c r="AB5002" s="8">
        <f t="shared" ref="AB5002:AB5065" si="629">AB5001+1</f>
        <v>4994</v>
      </c>
      <c r="AH5002" s="8">
        <f t="shared" ref="AH5002:AH5065" si="630">AH5001+1</f>
        <v>4994</v>
      </c>
      <c r="AM5002" s="8">
        <f t="shared" ref="AM5002:AM5065" si="631">AM5001+1</f>
        <v>4994</v>
      </c>
    </row>
    <row r="5003" spans="1:39">
      <c r="A5003" s="8">
        <f t="shared" si="624"/>
        <v>4995</v>
      </c>
      <c r="F5003" s="8">
        <f t="shared" si="625"/>
        <v>4995</v>
      </c>
      <c r="L5003" s="8">
        <f t="shared" si="626"/>
        <v>4995</v>
      </c>
      <c r="Q5003" s="8">
        <f t="shared" si="627"/>
        <v>4995</v>
      </c>
      <c r="W5003" s="8">
        <f t="shared" si="628"/>
        <v>4995</v>
      </c>
      <c r="AB5003" s="8">
        <f t="shared" si="629"/>
        <v>4995</v>
      </c>
      <c r="AH5003" s="8">
        <f t="shared" si="630"/>
        <v>4995</v>
      </c>
      <c r="AM5003" s="8">
        <f t="shared" si="631"/>
        <v>4995</v>
      </c>
    </row>
    <row r="5004" spans="1:39">
      <c r="A5004" s="8">
        <f t="shared" si="624"/>
        <v>4996</v>
      </c>
      <c r="F5004" s="8">
        <f t="shared" si="625"/>
        <v>4996</v>
      </c>
      <c r="L5004" s="8">
        <f t="shared" si="626"/>
        <v>4996</v>
      </c>
      <c r="Q5004" s="8">
        <f t="shared" si="627"/>
        <v>4996</v>
      </c>
      <c r="W5004" s="8">
        <f t="shared" si="628"/>
        <v>4996</v>
      </c>
      <c r="AB5004" s="8">
        <f t="shared" si="629"/>
        <v>4996</v>
      </c>
      <c r="AH5004" s="8">
        <f t="shared" si="630"/>
        <v>4996</v>
      </c>
      <c r="AM5004" s="8">
        <f t="shared" si="631"/>
        <v>4996</v>
      </c>
    </row>
    <row r="5005" spans="1:39">
      <c r="A5005" s="8">
        <f t="shared" si="624"/>
        <v>4997</v>
      </c>
      <c r="F5005" s="8">
        <f t="shared" si="625"/>
        <v>4997</v>
      </c>
      <c r="L5005" s="8">
        <f t="shared" si="626"/>
        <v>4997</v>
      </c>
      <c r="Q5005" s="8">
        <f t="shared" si="627"/>
        <v>4997</v>
      </c>
      <c r="W5005" s="8">
        <f t="shared" si="628"/>
        <v>4997</v>
      </c>
      <c r="AB5005" s="8">
        <f t="shared" si="629"/>
        <v>4997</v>
      </c>
      <c r="AH5005" s="8">
        <f t="shared" si="630"/>
        <v>4997</v>
      </c>
      <c r="AM5005" s="8">
        <f t="shared" si="631"/>
        <v>4997</v>
      </c>
    </row>
    <row r="5006" spans="1:39">
      <c r="A5006" s="8">
        <f t="shared" si="624"/>
        <v>4998</v>
      </c>
      <c r="F5006" s="8">
        <f t="shared" si="625"/>
        <v>4998</v>
      </c>
      <c r="L5006" s="8">
        <f t="shared" si="626"/>
        <v>4998</v>
      </c>
      <c r="Q5006" s="8">
        <f t="shared" si="627"/>
        <v>4998</v>
      </c>
      <c r="W5006" s="8">
        <f t="shared" si="628"/>
        <v>4998</v>
      </c>
      <c r="AB5006" s="8">
        <f t="shared" si="629"/>
        <v>4998</v>
      </c>
      <c r="AH5006" s="8">
        <f t="shared" si="630"/>
        <v>4998</v>
      </c>
      <c r="AM5006" s="8">
        <f t="shared" si="631"/>
        <v>4998</v>
      </c>
    </row>
    <row r="5007" spans="1:39">
      <c r="A5007" s="8">
        <f t="shared" si="624"/>
        <v>4999</v>
      </c>
      <c r="F5007" s="8">
        <f t="shared" si="625"/>
        <v>4999</v>
      </c>
      <c r="L5007" s="8">
        <f t="shared" si="626"/>
        <v>4999</v>
      </c>
      <c r="Q5007" s="8">
        <f t="shared" si="627"/>
        <v>4999</v>
      </c>
      <c r="W5007" s="8">
        <f t="shared" si="628"/>
        <v>4999</v>
      </c>
      <c r="AB5007" s="8">
        <f t="shared" si="629"/>
        <v>4999</v>
      </c>
      <c r="AH5007" s="8">
        <f t="shared" si="630"/>
        <v>4999</v>
      </c>
      <c r="AM5007" s="8">
        <f t="shared" si="631"/>
        <v>4999</v>
      </c>
    </row>
    <row r="5008" spans="1:39">
      <c r="A5008" s="8">
        <f t="shared" si="624"/>
        <v>5000</v>
      </c>
      <c r="F5008" s="8">
        <f t="shared" si="625"/>
        <v>5000</v>
      </c>
      <c r="L5008" s="8">
        <f t="shared" si="626"/>
        <v>5000</v>
      </c>
      <c r="Q5008" s="8">
        <f t="shared" si="627"/>
        <v>5000</v>
      </c>
      <c r="W5008" s="8">
        <f t="shared" si="628"/>
        <v>5000</v>
      </c>
      <c r="AB5008" s="8">
        <f t="shared" si="629"/>
        <v>5000</v>
      </c>
      <c r="AH5008" s="8">
        <f t="shared" si="630"/>
        <v>5000</v>
      </c>
      <c r="AM5008" s="8">
        <f t="shared" si="631"/>
        <v>5000</v>
      </c>
    </row>
    <row r="5009" spans="1:39">
      <c r="A5009" s="8">
        <f t="shared" si="624"/>
        <v>5001</v>
      </c>
      <c r="F5009" s="8">
        <f t="shared" si="625"/>
        <v>5001</v>
      </c>
      <c r="L5009" s="8">
        <f t="shared" si="626"/>
        <v>5001</v>
      </c>
      <c r="Q5009" s="8">
        <f t="shared" si="627"/>
        <v>5001</v>
      </c>
      <c r="W5009" s="8">
        <f t="shared" si="628"/>
        <v>5001</v>
      </c>
      <c r="AB5009" s="8">
        <f t="shared" si="629"/>
        <v>5001</v>
      </c>
      <c r="AH5009" s="8">
        <f t="shared" si="630"/>
        <v>5001</v>
      </c>
      <c r="AM5009" s="8">
        <f t="shared" si="631"/>
        <v>5001</v>
      </c>
    </row>
    <row r="5010" spans="1:39">
      <c r="A5010" s="8">
        <f t="shared" si="624"/>
        <v>5002</v>
      </c>
      <c r="F5010" s="8">
        <f t="shared" si="625"/>
        <v>5002</v>
      </c>
      <c r="L5010" s="8">
        <f t="shared" si="626"/>
        <v>5002</v>
      </c>
      <c r="Q5010" s="8">
        <f t="shared" si="627"/>
        <v>5002</v>
      </c>
      <c r="W5010" s="8">
        <f t="shared" si="628"/>
        <v>5002</v>
      </c>
      <c r="AB5010" s="8">
        <f t="shared" si="629"/>
        <v>5002</v>
      </c>
      <c r="AH5010" s="8">
        <f t="shared" si="630"/>
        <v>5002</v>
      </c>
      <c r="AM5010" s="8">
        <f t="shared" si="631"/>
        <v>5002</v>
      </c>
    </row>
    <row r="5011" spans="1:39">
      <c r="A5011" s="8">
        <f t="shared" si="624"/>
        <v>5003</v>
      </c>
      <c r="F5011" s="8">
        <f t="shared" si="625"/>
        <v>5003</v>
      </c>
      <c r="L5011" s="8">
        <f t="shared" si="626"/>
        <v>5003</v>
      </c>
      <c r="Q5011" s="8">
        <f t="shared" si="627"/>
        <v>5003</v>
      </c>
      <c r="W5011" s="8">
        <f t="shared" si="628"/>
        <v>5003</v>
      </c>
      <c r="AB5011" s="8">
        <f t="shared" si="629"/>
        <v>5003</v>
      </c>
      <c r="AH5011" s="8">
        <f t="shared" si="630"/>
        <v>5003</v>
      </c>
      <c r="AM5011" s="8">
        <f t="shared" si="631"/>
        <v>5003</v>
      </c>
    </row>
    <row r="5012" spans="1:39">
      <c r="A5012" s="8">
        <f t="shared" si="624"/>
        <v>5004</v>
      </c>
      <c r="F5012" s="8">
        <f t="shared" si="625"/>
        <v>5004</v>
      </c>
      <c r="L5012" s="8">
        <f t="shared" si="626"/>
        <v>5004</v>
      </c>
      <c r="Q5012" s="8">
        <f t="shared" si="627"/>
        <v>5004</v>
      </c>
      <c r="W5012" s="8">
        <f t="shared" si="628"/>
        <v>5004</v>
      </c>
      <c r="AB5012" s="8">
        <f t="shared" si="629"/>
        <v>5004</v>
      </c>
      <c r="AH5012" s="8">
        <f t="shared" si="630"/>
        <v>5004</v>
      </c>
      <c r="AM5012" s="8">
        <f t="shared" si="631"/>
        <v>5004</v>
      </c>
    </row>
    <row r="5013" spans="1:39">
      <c r="A5013" s="8">
        <f t="shared" si="624"/>
        <v>5005</v>
      </c>
      <c r="F5013" s="8">
        <f t="shared" si="625"/>
        <v>5005</v>
      </c>
      <c r="L5013" s="8">
        <f t="shared" si="626"/>
        <v>5005</v>
      </c>
      <c r="Q5013" s="8">
        <f t="shared" si="627"/>
        <v>5005</v>
      </c>
      <c r="W5013" s="8">
        <f t="shared" si="628"/>
        <v>5005</v>
      </c>
      <c r="AB5013" s="8">
        <f t="shared" si="629"/>
        <v>5005</v>
      </c>
      <c r="AH5013" s="8">
        <f t="shared" si="630"/>
        <v>5005</v>
      </c>
      <c r="AM5013" s="8">
        <f t="shared" si="631"/>
        <v>5005</v>
      </c>
    </row>
    <row r="5014" spans="1:39">
      <c r="A5014" s="8">
        <f t="shared" si="624"/>
        <v>5006</v>
      </c>
      <c r="F5014" s="8">
        <f t="shared" si="625"/>
        <v>5006</v>
      </c>
      <c r="L5014" s="8">
        <f t="shared" si="626"/>
        <v>5006</v>
      </c>
      <c r="Q5014" s="8">
        <f t="shared" si="627"/>
        <v>5006</v>
      </c>
      <c r="W5014" s="8">
        <f t="shared" si="628"/>
        <v>5006</v>
      </c>
      <c r="AB5014" s="8">
        <f t="shared" si="629"/>
        <v>5006</v>
      </c>
      <c r="AH5014" s="8">
        <f t="shared" si="630"/>
        <v>5006</v>
      </c>
      <c r="AM5014" s="8">
        <f t="shared" si="631"/>
        <v>5006</v>
      </c>
    </row>
    <row r="5015" spans="1:39">
      <c r="A5015" s="8">
        <f t="shared" si="624"/>
        <v>5007</v>
      </c>
      <c r="F5015" s="8">
        <f t="shared" si="625"/>
        <v>5007</v>
      </c>
      <c r="L5015" s="8">
        <f t="shared" si="626"/>
        <v>5007</v>
      </c>
      <c r="Q5015" s="8">
        <f t="shared" si="627"/>
        <v>5007</v>
      </c>
      <c r="W5015" s="8">
        <f t="shared" si="628"/>
        <v>5007</v>
      </c>
      <c r="AB5015" s="8">
        <f t="shared" si="629"/>
        <v>5007</v>
      </c>
      <c r="AH5015" s="8">
        <f t="shared" si="630"/>
        <v>5007</v>
      </c>
      <c r="AM5015" s="8">
        <f t="shared" si="631"/>
        <v>5007</v>
      </c>
    </row>
    <row r="5016" spans="1:39">
      <c r="A5016" s="8">
        <f t="shared" si="624"/>
        <v>5008</v>
      </c>
      <c r="F5016" s="8">
        <f t="shared" si="625"/>
        <v>5008</v>
      </c>
      <c r="L5016" s="8">
        <f t="shared" si="626"/>
        <v>5008</v>
      </c>
      <c r="Q5016" s="8">
        <f t="shared" si="627"/>
        <v>5008</v>
      </c>
      <c r="W5016" s="8">
        <f t="shared" si="628"/>
        <v>5008</v>
      </c>
      <c r="AB5016" s="8">
        <f t="shared" si="629"/>
        <v>5008</v>
      </c>
      <c r="AH5016" s="8">
        <f t="shared" si="630"/>
        <v>5008</v>
      </c>
      <c r="AM5016" s="8">
        <f t="shared" si="631"/>
        <v>5008</v>
      </c>
    </row>
    <row r="5017" spans="1:39">
      <c r="A5017" s="8">
        <f t="shared" si="624"/>
        <v>5009</v>
      </c>
      <c r="F5017" s="8">
        <f t="shared" si="625"/>
        <v>5009</v>
      </c>
      <c r="L5017" s="8">
        <f t="shared" si="626"/>
        <v>5009</v>
      </c>
      <c r="Q5017" s="8">
        <f t="shared" si="627"/>
        <v>5009</v>
      </c>
      <c r="W5017" s="8">
        <f t="shared" si="628"/>
        <v>5009</v>
      </c>
      <c r="AB5017" s="8">
        <f t="shared" si="629"/>
        <v>5009</v>
      </c>
      <c r="AH5017" s="8">
        <f t="shared" si="630"/>
        <v>5009</v>
      </c>
      <c r="AM5017" s="8">
        <f t="shared" si="631"/>
        <v>5009</v>
      </c>
    </row>
    <row r="5018" spans="1:39">
      <c r="A5018" s="8">
        <f t="shared" si="624"/>
        <v>5010</v>
      </c>
      <c r="F5018" s="8">
        <f t="shared" si="625"/>
        <v>5010</v>
      </c>
      <c r="L5018" s="8">
        <f t="shared" si="626"/>
        <v>5010</v>
      </c>
      <c r="Q5018" s="8">
        <f t="shared" si="627"/>
        <v>5010</v>
      </c>
      <c r="W5018" s="8">
        <f t="shared" si="628"/>
        <v>5010</v>
      </c>
      <c r="AB5018" s="8">
        <f t="shared" si="629"/>
        <v>5010</v>
      </c>
      <c r="AH5018" s="8">
        <f t="shared" si="630"/>
        <v>5010</v>
      </c>
      <c r="AM5018" s="8">
        <f t="shared" si="631"/>
        <v>5010</v>
      </c>
    </row>
    <row r="5019" spans="1:39">
      <c r="A5019" s="8">
        <f t="shared" si="624"/>
        <v>5011</v>
      </c>
      <c r="F5019" s="8">
        <f t="shared" si="625"/>
        <v>5011</v>
      </c>
      <c r="L5019" s="8">
        <f t="shared" si="626"/>
        <v>5011</v>
      </c>
      <c r="Q5019" s="8">
        <f t="shared" si="627"/>
        <v>5011</v>
      </c>
      <c r="W5019" s="8">
        <f t="shared" si="628"/>
        <v>5011</v>
      </c>
      <c r="AB5019" s="8">
        <f t="shared" si="629"/>
        <v>5011</v>
      </c>
      <c r="AH5019" s="8">
        <f t="shared" si="630"/>
        <v>5011</v>
      </c>
      <c r="AM5019" s="8">
        <f t="shared" si="631"/>
        <v>5011</v>
      </c>
    </row>
    <row r="5020" spans="1:39">
      <c r="A5020" s="8">
        <f t="shared" si="624"/>
        <v>5012</v>
      </c>
      <c r="F5020" s="8">
        <f t="shared" si="625"/>
        <v>5012</v>
      </c>
      <c r="L5020" s="8">
        <f t="shared" si="626"/>
        <v>5012</v>
      </c>
      <c r="Q5020" s="8">
        <f t="shared" si="627"/>
        <v>5012</v>
      </c>
      <c r="W5020" s="8">
        <f t="shared" si="628"/>
        <v>5012</v>
      </c>
      <c r="AB5020" s="8">
        <f t="shared" si="629"/>
        <v>5012</v>
      </c>
      <c r="AH5020" s="8">
        <f t="shared" si="630"/>
        <v>5012</v>
      </c>
      <c r="AM5020" s="8">
        <f t="shared" si="631"/>
        <v>5012</v>
      </c>
    </row>
    <row r="5021" spans="1:39">
      <c r="A5021" s="8">
        <f t="shared" si="624"/>
        <v>5013</v>
      </c>
      <c r="F5021" s="8">
        <f t="shared" si="625"/>
        <v>5013</v>
      </c>
      <c r="L5021" s="8">
        <f t="shared" si="626"/>
        <v>5013</v>
      </c>
      <c r="Q5021" s="8">
        <f t="shared" si="627"/>
        <v>5013</v>
      </c>
      <c r="W5021" s="8">
        <f t="shared" si="628"/>
        <v>5013</v>
      </c>
      <c r="AB5021" s="8">
        <f t="shared" si="629"/>
        <v>5013</v>
      </c>
      <c r="AH5021" s="8">
        <f t="shared" si="630"/>
        <v>5013</v>
      </c>
      <c r="AM5021" s="8">
        <f t="shared" si="631"/>
        <v>5013</v>
      </c>
    </row>
    <row r="5022" spans="1:39">
      <c r="A5022" s="8">
        <f t="shared" si="624"/>
        <v>5014</v>
      </c>
      <c r="F5022" s="8">
        <f t="shared" si="625"/>
        <v>5014</v>
      </c>
      <c r="L5022" s="8">
        <f t="shared" si="626"/>
        <v>5014</v>
      </c>
      <c r="Q5022" s="8">
        <f t="shared" si="627"/>
        <v>5014</v>
      </c>
      <c r="W5022" s="8">
        <f t="shared" si="628"/>
        <v>5014</v>
      </c>
      <c r="AB5022" s="8">
        <f t="shared" si="629"/>
        <v>5014</v>
      </c>
      <c r="AH5022" s="8">
        <f t="shared" si="630"/>
        <v>5014</v>
      </c>
      <c r="AM5022" s="8">
        <f t="shared" si="631"/>
        <v>5014</v>
      </c>
    </row>
    <row r="5023" spans="1:39">
      <c r="A5023" s="8">
        <f t="shared" si="624"/>
        <v>5015</v>
      </c>
      <c r="F5023" s="8">
        <f t="shared" si="625"/>
        <v>5015</v>
      </c>
      <c r="L5023" s="8">
        <f t="shared" si="626"/>
        <v>5015</v>
      </c>
      <c r="Q5023" s="8">
        <f t="shared" si="627"/>
        <v>5015</v>
      </c>
      <c r="W5023" s="8">
        <f t="shared" si="628"/>
        <v>5015</v>
      </c>
      <c r="AB5023" s="8">
        <f t="shared" si="629"/>
        <v>5015</v>
      </c>
      <c r="AH5023" s="8">
        <f t="shared" si="630"/>
        <v>5015</v>
      </c>
      <c r="AM5023" s="8">
        <f t="shared" si="631"/>
        <v>5015</v>
      </c>
    </row>
    <row r="5024" spans="1:39">
      <c r="A5024" s="8">
        <f t="shared" si="624"/>
        <v>5016</v>
      </c>
      <c r="F5024" s="8">
        <f t="shared" si="625"/>
        <v>5016</v>
      </c>
      <c r="L5024" s="8">
        <f t="shared" si="626"/>
        <v>5016</v>
      </c>
      <c r="Q5024" s="8">
        <f t="shared" si="627"/>
        <v>5016</v>
      </c>
      <c r="W5024" s="8">
        <f t="shared" si="628"/>
        <v>5016</v>
      </c>
      <c r="AB5024" s="8">
        <f t="shared" si="629"/>
        <v>5016</v>
      </c>
      <c r="AH5024" s="8">
        <f t="shared" si="630"/>
        <v>5016</v>
      </c>
      <c r="AM5024" s="8">
        <f t="shared" si="631"/>
        <v>5016</v>
      </c>
    </row>
    <row r="5025" spans="1:39">
      <c r="A5025" s="8">
        <f t="shared" si="624"/>
        <v>5017</v>
      </c>
      <c r="F5025" s="8">
        <f t="shared" si="625"/>
        <v>5017</v>
      </c>
      <c r="L5025" s="8">
        <f t="shared" si="626"/>
        <v>5017</v>
      </c>
      <c r="Q5025" s="8">
        <f t="shared" si="627"/>
        <v>5017</v>
      </c>
      <c r="W5025" s="8">
        <f t="shared" si="628"/>
        <v>5017</v>
      </c>
      <c r="AB5025" s="8">
        <f t="shared" si="629"/>
        <v>5017</v>
      </c>
      <c r="AH5025" s="8">
        <f t="shared" si="630"/>
        <v>5017</v>
      </c>
      <c r="AM5025" s="8">
        <f t="shared" si="631"/>
        <v>5017</v>
      </c>
    </row>
    <row r="5026" spans="1:39">
      <c r="A5026" s="8">
        <f t="shared" si="624"/>
        <v>5018</v>
      </c>
      <c r="F5026" s="8">
        <f t="shared" si="625"/>
        <v>5018</v>
      </c>
      <c r="L5026" s="8">
        <f t="shared" si="626"/>
        <v>5018</v>
      </c>
      <c r="Q5026" s="8">
        <f t="shared" si="627"/>
        <v>5018</v>
      </c>
      <c r="W5026" s="8">
        <f t="shared" si="628"/>
        <v>5018</v>
      </c>
      <c r="AB5026" s="8">
        <f t="shared" si="629"/>
        <v>5018</v>
      </c>
      <c r="AH5026" s="8">
        <f t="shared" si="630"/>
        <v>5018</v>
      </c>
      <c r="AM5026" s="8">
        <f t="shared" si="631"/>
        <v>5018</v>
      </c>
    </row>
    <row r="5027" spans="1:39">
      <c r="A5027" s="8">
        <f t="shared" si="624"/>
        <v>5019</v>
      </c>
      <c r="F5027" s="8">
        <f t="shared" si="625"/>
        <v>5019</v>
      </c>
      <c r="L5027" s="8">
        <f t="shared" si="626"/>
        <v>5019</v>
      </c>
      <c r="Q5027" s="8">
        <f t="shared" si="627"/>
        <v>5019</v>
      </c>
      <c r="W5027" s="8">
        <f t="shared" si="628"/>
        <v>5019</v>
      </c>
      <c r="AB5027" s="8">
        <f t="shared" si="629"/>
        <v>5019</v>
      </c>
      <c r="AH5027" s="8">
        <f t="shared" si="630"/>
        <v>5019</v>
      </c>
      <c r="AM5027" s="8">
        <f t="shared" si="631"/>
        <v>5019</v>
      </c>
    </row>
    <row r="5028" spans="1:39">
      <c r="A5028" s="8">
        <f t="shared" si="624"/>
        <v>5020</v>
      </c>
      <c r="F5028" s="8">
        <f t="shared" si="625"/>
        <v>5020</v>
      </c>
      <c r="L5028" s="8">
        <f t="shared" si="626"/>
        <v>5020</v>
      </c>
      <c r="Q5028" s="8">
        <f t="shared" si="627"/>
        <v>5020</v>
      </c>
      <c r="W5028" s="8">
        <f t="shared" si="628"/>
        <v>5020</v>
      </c>
      <c r="AB5028" s="8">
        <f t="shared" si="629"/>
        <v>5020</v>
      </c>
      <c r="AH5028" s="8">
        <f t="shared" si="630"/>
        <v>5020</v>
      </c>
      <c r="AM5028" s="8">
        <f t="shared" si="631"/>
        <v>5020</v>
      </c>
    </row>
    <row r="5029" spans="1:39">
      <c r="A5029" s="8">
        <f t="shared" si="624"/>
        <v>5021</v>
      </c>
      <c r="F5029" s="8">
        <f t="shared" si="625"/>
        <v>5021</v>
      </c>
      <c r="L5029" s="8">
        <f t="shared" si="626"/>
        <v>5021</v>
      </c>
      <c r="Q5029" s="8">
        <f t="shared" si="627"/>
        <v>5021</v>
      </c>
      <c r="W5029" s="8">
        <f t="shared" si="628"/>
        <v>5021</v>
      </c>
      <c r="AB5029" s="8">
        <f t="shared" si="629"/>
        <v>5021</v>
      </c>
      <c r="AH5029" s="8">
        <f t="shared" si="630"/>
        <v>5021</v>
      </c>
      <c r="AM5029" s="8">
        <f t="shared" si="631"/>
        <v>5021</v>
      </c>
    </row>
    <row r="5030" spans="1:39">
      <c r="A5030" s="8">
        <f t="shared" si="624"/>
        <v>5022</v>
      </c>
      <c r="F5030" s="8">
        <f t="shared" si="625"/>
        <v>5022</v>
      </c>
      <c r="L5030" s="8">
        <f t="shared" si="626"/>
        <v>5022</v>
      </c>
      <c r="Q5030" s="8">
        <f t="shared" si="627"/>
        <v>5022</v>
      </c>
      <c r="W5030" s="8">
        <f t="shared" si="628"/>
        <v>5022</v>
      </c>
      <c r="AB5030" s="8">
        <f t="shared" si="629"/>
        <v>5022</v>
      </c>
      <c r="AH5030" s="8">
        <f t="shared" si="630"/>
        <v>5022</v>
      </c>
      <c r="AM5030" s="8">
        <f t="shared" si="631"/>
        <v>5022</v>
      </c>
    </row>
    <row r="5031" spans="1:39">
      <c r="A5031" s="8">
        <f t="shared" si="624"/>
        <v>5023</v>
      </c>
      <c r="F5031" s="8">
        <f t="shared" si="625"/>
        <v>5023</v>
      </c>
      <c r="L5031" s="8">
        <f t="shared" si="626"/>
        <v>5023</v>
      </c>
      <c r="Q5031" s="8">
        <f t="shared" si="627"/>
        <v>5023</v>
      </c>
      <c r="W5031" s="8">
        <f t="shared" si="628"/>
        <v>5023</v>
      </c>
      <c r="AB5031" s="8">
        <f t="shared" si="629"/>
        <v>5023</v>
      </c>
      <c r="AH5031" s="8">
        <f t="shared" si="630"/>
        <v>5023</v>
      </c>
      <c r="AM5031" s="8">
        <f t="shared" si="631"/>
        <v>5023</v>
      </c>
    </row>
    <row r="5032" spans="1:39">
      <c r="A5032" s="8">
        <f t="shared" si="624"/>
        <v>5024</v>
      </c>
      <c r="F5032" s="8">
        <f t="shared" si="625"/>
        <v>5024</v>
      </c>
      <c r="L5032" s="8">
        <f t="shared" si="626"/>
        <v>5024</v>
      </c>
      <c r="Q5032" s="8">
        <f t="shared" si="627"/>
        <v>5024</v>
      </c>
      <c r="W5032" s="8">
        <f t="shared" si="628"/>
        <v>5024</v>
      </c>
      <c r="AB5032" s="8">
        <f t="shared" si="629"/>
        <v>5024</v>
      </c>
      <c r="AH5032" s="8">
        <f t="shared" si="630"/>
        <v>5024</v>
      </c>
      <c r="AM5032" s="8">
        <f t="shared" si="631"/>
        <v>5024</v>
      </c>
    </row>
    <row r="5033" spans="1:39">
      <c r="A5033" s="8">
        <f t="shared" si="624"/>
        <v>5025</v>
      </c>
      <c r="F5033" s="8">
        <f t="shared" si="625"/>
        <v>5025</v>
      </c>
      <c r="L5033" s="8">
        <f t="shared" si="626"/>
        <v>5025</v>
      </c>
      <c r="Q5033" s="8">
        <f t="shared" si="627"/>
        <v>5025</v>
      </c>
      <c r="W5033" s="8">
        <f t="shared" si="628"/>
        <v>5025</v>
      </c>
      <c r="AB5033" s="8">
        <f t="shared" si="629"/>
        <v>5025</v>
      </c>
      <c r="AH5033" s="8">
        <f t="shared" si="630"/>
        <v>5025</v>
      </c>
      <c r="AM5033" s="8">
        <f t="shared" si="631"/>
        <v>5025</v>
      </c>
    </row>
    <row r="5034" spans="1:39">
      <c r="A5034" s="8">
        <f t="shared" si="624"/>
        <v>5026</v>
      </c>
      <c r="F5034" s="8">
        <f t="shared" si="625"/>
        <v>5026</v>
      </c>
      <c r="L5034" s="8">
        <f t="shared" si="626"/>
        <v>5026</v>
      </c>
      <c r="Q5034" s="8">
        <f t="shared" si="627"/>
        <v>5026</v>
      </c>
      <c r="W5034" s="8">
        <f t="shared" si="628"/>
        <v>5026</v>
      </c>
      <c r="AB5034" s="8">
        <f t="shared" si="629"/>
        <v>5026</v>
      </c>
      <c r="AH5034" s="8">
        <f t="shared" si="630"/>
        <v>5026</v>
      </c>
      <c r="AM5034" s="8">
        <f t="shared" si="631"/>
        <v>5026</v>
      </c>
    </row>
    <row r="5035" spans="1:39">
      <c r="A5035" s="8">
        <f t="shared" si="624"/>
        <v>5027</v>
      </c>
      <c r="F5035" s="8">
        <f t="shared" si="625"/>
        <v>5027</v>
      </c>
      <c r="L5035" s="8">
        <f t="shared" si="626"/>
        <v>5027</v>
      </c>
      <c r="Q5035" s="8">
        <f t="shared" si="627"/>
        <v>5027</v>
      </c>
      <c r="W5035" s="8">
        <f t="shared" si="628"/>
        <v>5027</v>
      </c>
      <c r="AB5035" s="8">
        <f t="shared" si="629"/>
        <v>5027</v>
      </c>
      <c r="AH5035" s="8">
        <f t="shared" si="630"/>
        <v>5027</v>
      </c>
      <c r="AM5035" s="8">
        <f t="shared" si="631"/>
        <v>5027</v>
      </c>
    </row>
    <row r="5036" spans="1:39">
      <c r="A5036" s="8">
        <f t="shared" si="624"/>
        <v>5028</v>
      </c>
      <c r="F5036" s="8">
        <f t="shared" si="625"/>
        <v>5028</v>
      </c>
      <c r="L5036" s="8">
        <f t="shared" si="626"/>
        <v>5028</v>
      </c>
      <c r="Q5036" s="8">
        <f t="shared" si="627"/>
        <v>5028</v>
      </c>
      <c r="W5036" s="8">
        <f t="shared" si="628"/>
        <v>5028</v>
      </c>
      <c r="AB5036" s="8">
        <f t="shared" si="629"/>
        <v>5028</v>
      </c>
      <c r="AH5036" s="8">
        <f t="shared" si="630"/>
        <v>5028</v>
      </c>
      <c r="AM5036" s="8">
        <f t="shared" si="631"/>
        <v>5028</v>
      </c>
    </row>
    <row r="5037" spans="1:39">
      <c r="A5037" s="8">
        <f t="shared" si="624"/>
        <v>5029</v>
      </c>
      <c r="F5037" s="8">
        <f t="shared" si="625"/>
        <v>5029</v>
      </c>
      <c r="L5037" s="8">
        <f t="shared" si="626"/>
        <v>5029</v>
      </c>
      <c r="Q5037" s="8">
        <f t="shared" si="627"/>
        <v>5029</v>
      </c>
      <c r="W5037" s="8">
        <f t="shared" si="628"/>
        <v>5029</v>
      </c>
      <c r="AB5037" s="8">
        <f t="shared" si="629"/>
        <v>5029</v>
      </c>
      <c r="AH5037" s="8">
        <f t="shared" si="630"/>
        <v>5029</v>
      </c>
      <c r="AM5037" s="8">
        <f t="shared" si="631"/>
        <v>5029</v>
      </c>
    </row>
    <row r="5038" spans="1:39">
      <c r="A5038" s="8">
        <f t="shared" si="624"/>
        <v>5030</v>
      </c>
      <c r="F5038" s="8">
        <f t="shared" si="625"/>
        <v>5030</v>
      </c>
      <c r="L5038" s="8">
        <f t="shared" si="626"/>
        <v>5030</v>
      </c>
      <c r="Q5038" s="8">
        <f t="shared" si="627"/>
        <v>5030</v>
      </c>
      <c r="W5038" s="8">
        <f t="shared" si="628"/>
        <v>5030</v>
      </c>
      <c r="AB5038" s="8">
        <f t="shared" si="629"/>
        <v>5030</v>
      </c>
      <c r="AH5038" s="8">
        <f t="shared" si="630"/>
        <v>5030</v>
      </c>
      <c r="AM5038" s="8">
        <f t="shared" si="631"/>
        <v>5030</v>
      </c>
    </row>
    <row r="5039" spans="1:39">
      <c r="A5039" s="8">
        <f t="shared" si="624"/>
        <v>5031</v>
      </c>
      <c r="F5039" s="8">
        <f t="shared" si="625"/>
        <v>5031</v>
      </c>
      <c r="L5039" s="8">
        <f t="shared" si="626"/>
        <v>5031</v>
      </c>
      <c r="Q5039" s="8">
        <f t="shared" si="627"/>
        <v>5031</v>
      </c>
      <c r="W5039" s="8">
        <f t="shared" si="628"/>
        <v>5031</v>
      </c>
      <c r="AB5039" s="8">
        <f t="shared" si="629"/>
        <v>5031</v>
      </c>
      <c r="AH5039" s="8">
        <f t="shared" si="630"/>
        <v>5031</v>
      </c>
      <c r="AM5039" s="8">
        <f t="shared" si="631"/>
        <v>5031</v>
      </c>
    </row>
    <row r="5040" spans="1:39">
      <c r="A5040" s="8">
        <f t="shared" si="624"/>
        <v>5032</v>
      </c>
      <c r="F5040" s="8">
        <f t="shared" si="625"/>
        <v>5032</v>
      </c>
      <c r="L5040" s="8">
        <f t="shared" si="626"/>
        <v>5032</v>
      </c>
      <c r="Q5040" s="8">
        <f t="shared" si="627"/>
        <v>5032</v>
      </c>
      <c r="W5040" s="8">
        <f t="shared" si="628"/>
        <v>5032</v>
      </c>
      <c r="AB5040" s="8">
        <f t="shared" si="629"/>
        <v>5032</v>
      </c>
      <c r="AH5040" s="8">
        <f t="shared" si="630"/>
        <v>5032</v>
      </c>
      <c r="AM5040" s="8">
        <f t="shared" si="631"/>
        <v>5032</v>
      </c>
    </row>
    <row r="5041" spans="1:39">
      <c r="A5041" s="8">
        <f t="shared" si="624"/>
        <v>5033</v>
      </c>
      <c r="F5041" s="8">
        <f t="shared" si="625"/>
        <v>5033</v>
      </c>
      <c r="L5041" s="8">
        <f t="shared" si="626"/>
        <v>5033</v>
      </c>
      <c r="Q5041" s="8">
        <f t="shared" si="627"/>
        <v>5033</v>
      </c>
      <c r="W5041" s="8">
        <f t="shared" si="628"/>
        <v>5033</v>
      </c>
      <c r="AB5041" s="8">
        <f t="shared" si="629"/>
        <v>5033</v>
      </c>
      <c r="AH5041" s="8">
        <f t="shared" si="630"/>
        <v>5033</v>
      </c>
      <c r="AM5041" s="8">
        <f t="shared" si="631"/>
        <v>5033</v>
      </c>
    </row>
    <row r="5042" spans="1:39">
      <c r="A5042" s="8">
        <f t="shared" si="624"/>
        <v>5034</v>
      </c>
      <c r="F5042" s="8">
        <f t="shared" si="625"/>
        <v>5034</v>
      </c>
      <c r="L5042" s="8">
        <f t="shared" si="626"/>
        <v>5034</v>
      </c>
      <c r="Q5042" s="8">
        <f t="shared" si="627"/>
        <v>5034</v>
      </c>
      <c r="W5042" s="8">
        <f t="shared" si="628"/>
        <v>5034</v>
      </c>
      <c r="AB5042" s="8">
        <f t="shared" si="629"/>
        <v>5034</v>
      </c>
      <c r="AH5042" s="8">
        <f t="shared" si="630"/>
        <v>5034</v>
      </c>
      <c r="AM5042" s="8">
        <f t="shared" si="631"/>
        <v>5034</v>
      </c>
    </row>
    <row r="5043" spans="1:39">
      <c r="A5043" s="8">
        <f t="shared" si="624"/>
        <v>5035</v>
      </c>
      <c r="F5043" s="8">
        <f t="shared" si="625"/>
        <v>5035</v>
      </c>
      <c r="L5043" s="8">
        <f t="shared" si="626"/>
        <v>5035</v>
      </c>
      <c r="Q5043" s="8">
        <f t="shared" si="627"/>
        <v>5035</v>
      </c>
      <c r="W5043" s="8">
        <f t="shared" si="628"/>
        <v>5035</v>
      </c>
      <c r="AB5043" s="8">
        <f t="shared" si="629"/>
        <v>5035</v>
      </c>
      <c r="AH5043" s="8">
        <f t="shared" si="630"/>
        <v>5035</v>
      </c>
      <c r="AM5043" s="8">
        <f t="shared" si="631"/>
        <v>5035</v>
      </c>
    </row>
    <row r="5044" spans="1:39">
      <c r="A5044" s="8">
        <f t="shared" si="624"/>
        <v>5036</v>
      </c>
      <c r="F5044" s="8">
        <f t="shared" si="625"/>
        <v>5036</v>
      </c>
      <c r="L5044" s="8">
        <f t="shared" si="626"/>
        <v>5036</v>
      </c>
      <c r="Q5044" s="8">
        <f t="shared" si="627"/>
        <v>5036</v>
      </c>
      <c r="W5044" s="8">
        <f t="shared" si="628"/>
        <v>5036</v>
      </c>
      <c r="AB5044" s="8">
        <f t="shared" si="629"/>
        <v>5036</v>
      </c>
      <c r="AH5044" s="8">
        <f t="shared" si="630"/>
        <v>5036</v>
      </c>
      <c r="AM5044" s="8">
        <f t="shared" si="631"/>
        <v>5036</v>
      </c>
    </row>
    <row r="5045" spans="1:39">
      <c r="A5045" s="8">
        <f t="shared" si="624"/>
        <v>5037</v>
      </c>
      <c r="F5045" s="8">
        <f t="shared" si="625"/>
        <v>5037</v>
      </c>
      <c r="L5045" s="8">
        <f t="shared" si="626"/>
        <v>5037</v>
      </c>
      <c r="Q5045" s="8">
        <f t="shared" si="627"/>
        <v>5037</v>
      </c>
      <c r="W5045" s="8">
        <f t="shared" si="628"/>
        <v>5037</v>
      </c>
      <c r="AB5045" s="8">
        <f t="shared" si="629"/>
        <v>5037</v>
      </c>
      <c r="AH5045" s="8">
        <f t="shared" si="630"/>
        <v>5037</v>
      </c>
      <c r="AM5045" s="8">
        <f t="shared" si="631"/>
        <v>5037</v>
      </c>
    </row>
    <row r="5046" spans="1:39">
      <c r="A5046" s="8">
        <f t="shared" si="624"/>
        <v>5038</v>
      </c>
      <c r="F5046" s="8">
        <f t="shared" si="625"/>
        <v>5038</v>
      </c>
      <c r="L5046" s="8">
        <f t="shared" si="626"/>
        <v>5038</v>
      </c>
      <c r="Q5046" s="8">
        <f t="shared" si="627"/>
        <v>5038</v>
      </c>
      <c r="W5046" s="8">
        <f t="shared" si="628"/>
        <v>5038</v>
      </c>
      <c r="AB5046" s="8">
        <f t="shared" si="629"/>
        <v>5038</v>
      </c>
      <c r="AH5046" s="8">
        <f t="shared" si="630"/>
        <v>5038</v>
      </c>
      <c r="AM5046" s="8">
        <f t="shared" si="631"/>
        <v>5038</v>
      </c>
    </row>
    <row r="5047" spans="1:39">
      <c r="A5047" s="8">
        <f t="shared" si="624"/>
        <v>5039</v>
      </c>
      <c r="F5047" s="8">
        <f t="shared" si="625"/>
        <v>5039</v>
      </c>
      <c r="L5047" s="8">
        <f t="shared" si="626"/>
        <v>5039</v>
      </c>
      <c r="Q5047" s="8">
        <f t="shared" si="627"/>
        <v>5039</v>
      </c>
      <c r="W5047" s="8">
        <f t="shared" si="628"/>
        <v>5039</v>
      </c>
      <c r="AB5047" s="8">
        <f t="shared" si="629"/>
        <v>5039</v>
      </c>
      <c r="AH5047" s="8">
        <f t="shared" si="630"/>
        <v>5039</v>
      </c>
      <c r="AM5047" s="8">
        <f t="shared" si="631"/>
        <v>5039</v>
      </c>
    </row>
    <row r="5048" spans="1:39">
      <c r="A5048" s="8">
        <f t="shared" si="624"/>
        <v>5040</v>
      </c>
      <c r="F5048" s="8">
        <f t="shared" si="625"/>
        <v>5040</v>
      </c>
      <c r="L5048" s="8">
        <f t="shared" si="626"/>
        <v>5040</v>
      </c>
      <c r="Q5048" s="8">
        <f t="shared" si="627"/>
        <v>5040</v>
      </c>
      <c r="W5048" s="8">
        <f t="shared" si="628"/>
        <v>5040</v>
      </c>
      <c r="AB5048" s="8">
        <f t="shared" si="629"/>
        <v>5040</v>
      </c>
      <c r="AH5048" s="8">
        <f t="shared" si="630"/>
        <v>5040</v>
      </c>
      <c r="AM5048" s="8">
        <f t="shared" si="631"/>
        <v>5040</v>
      </c>
    </row>
    <row r="5049" spans="1:39">
      <c r="A5049" s="8">
        <f t="shared" si="624"/>
        <v>5041</v>
      </c>
      <c r="F5049" s="8">
        <f t="shared" si="625"/>
        <v>5041</v>
      </c>
      <c r="L5049" s="8">
        <f t="shared" si="626"/>
        <v>5041</v>
      </c>
      <c r="Q5049" s="8">
        <f t="shared" si="627"/>
        <v>5041</v>
      </c>
      <c r="W5049" s="8">
        <f t="shared" si="628"/>
        <v>5041</v>
      </c>
      <c r="AB5049" s="8">
        <f t="shared" si="629"/>
        <v>5041</v>
      </c>
      <c r="AH5049" s="8">
        <f t="shared" si="630"/>
        <v>5041</v>
      </c>
      <c r="AM5049" s="8">
        <f t="shared" si="631"/>
        <v>5041</v>
      </c>
    </row>
    <row r="5050" spans="1:39">
      <c r="A5050" s="8">
        <f t="shared" si="624"/>
        <v>5042</v>
      </c>
      <c r="F5050" s="8">
        <f t="shared" si="625"/>
        <v>5042</v>
      </c>
      <c r="L5050" s="8">
        <f t="shared" si="626"/>
        <v>5042</v>
      </c>
      <c r="Q5050" s="8">
        <f t="shared" si="627"/>
        <v>5042</v>
      </c>
      <c r="W5050" s="8">
        <f t="shared" si="628"/>
        <v>5042</v>
      </c>
      <c r="AB5050" s="8">
        <f t="shared" si="629"/>
        <v>5042</v>
      </c>
      <c r="AH5050" s="8">
        <f t="shared" si="630"/>
        <v>5042</v>
      </c>
      <c r="AM5050" s="8">
        <f t="shared" si="631"/>
        <v>5042</v>
      </c>
    </row>
    <row r="5051" spans="1:39">
      <c r="A5051" s="8">
        <f t="shared" si="624"/>
        <v>5043</v>
      </c>
      <c r="F5051" s="8">
        <f t="shared" si="625"/>
        <v>5043</v>
      </c>
      <c r="L5051" s="8">
        <f t="shared" si="626"/>
        <v>5043</v>
      </c>
      <c r="Q5051" s="8">
        <f t="shared" si="627"/>
        <v>5043</v>
      </c>
      <c r="W5051" s="8">
        <f t="shared" si="628"/>
        <v>5043</v>
      </c>
      <c r="AB5051" s="8">
        <f t="shared" si="629"/>
        <v>5043</v>
      </c>
      <c r="AH5051" s="8">
        <f t="shared" si="630"/>
        <v>5043</v>
      </c>
      <c r="AM5051" s="8">
        <f t="shared" si="631"/>
        <v>5043</v>
      </c>
    </row>
    <row r="5052" spans="1:39">
      <c r="A5052" s="8">
        <f t="shared" si="624"/>
        <v>5044</v>
      </c>
      <c r="F5052" s="8">
        <f t="shared" si="625"/>
        <v>5044</v>
      </c>
      <c r="L5052" s="8">
        <f t="shared" si="626"/>
        <v>5044</v>
      </c>
      <c r="Q5052" s="8">
        <f t="shared" si="627"/>
        <v>5044</v>
      </c>
      <c r="W5052" s="8">
        <f t="shared" si="628"/>
        <v>5044</v>
      </c>
      <c r="AB5052" s="8">
        <f t="shared" si="629"/>
        <v>5044</v>
      </c>
      <c r="AH5052" s="8">
        <f t="shared" si="630"/>
        <v>5044</v>
      </c>
      <c r="AM5052" s="8">
        <f t="shared" si="631"/>
        <v>5044</v>
      </c>
    </row>
    <row r="5053" spans="1:39">
      <c r="A5053" s="8">
        <f t="shared" si="624"/>
        <v>5045</v>
      </c>
      <c r="F5053" s="8">
        <f t="shared" si="625"/>
        <v>5045</v>
      </c>
      <c r="L5053" s="8">
        <f t="shared" si="626"/>
        <v>5045</v>
      </c>
      <c r="Q5053" s="8">
        <f t="shared" si="627"/>
        <v>5045</v>
      </c>
      <c r="W5053" s="8">
        <f t="shared" si="628"/>
        <v>5045</v>
      </c>
      <c r="AB5053" s="8">
        <f t="shared" si="629"/>
        <v>5045</v>
      </c>
      <c r="AH5053" s="8">
        <f t="shared" si="630"/>
        <v>5045</v>
      </c>
      <c r="AM5053" s="8">
        <f t="shared" si="631"/>
        <v>5045</v>
      </c>
    </row>
    <row r="5054" spans="1:39">
      <c r="A5054" s="8">
        <f t="shared" si="624"/>
        <v>5046</v>
      </c>
      <c r="F5054" s="8">
        <f t="shared" si="625"/>
        <v>5046</v>
      </c>
      <c r="L5054" s="8">
        <f t="shared" si="626"/>
        <v>5046</v>
      </c>
      <c r="Q5054" s="8">
        <f t="shared" si="627"/>
        <v>5046</v>
      </c>
      <c r="W5054" s="8">
        <f t="shared" si="628"/>
        <v>5046</v>
      </c>
      <c r="AB5054" s="8">
        <f t="shared" si="629"/>
        <v>5046</v>
      </c>
      <c r="AH5054" s="8">
        <f t="shared" si="630"/>
        <v>5046</v>
      </c>
      <c r="AM5054" s="8">
        <f t="shared" si="631"/>
        <v>5046</v>
      </c>
    </row>
    <row r="5055" spans="1:39">
      <c r="A5055" s="8">
        <f t="shared" si="624"/>
        <v>5047</v>
      </c>
      <c r="F5055" s="8">
        <f t="shared" si="625"/>
        <v>5047</v>
      </c>
      <c r="L5055" s="8">
        <f t="shared" si="626"/>
        <v>5047</v>
      </c>
      <c r="Q5055" s="8">
        <f t="shared" si="627"/>
        <v>5047</v>
      </c>
      <c r="W5055" s="8">
        <f t="shared" si="628"/>
        <v>5047</v>
      </c>
      <c r="AB5055" s="8">
        <f t="shared" si="629"/>
        <v>5047</v>
      </c>
      <c r="AH5055" s="8">
        <f t="shared" si="630"/>
        <v>5047</v>
      </c>
      <c r="AM5055" s="8">
        <f t="shared" si="631"/>
        <v>5047</v>
      </c>
    </row>
    <row r="5056" spans="1:39">
      <c r="A5056" s="8">
        <f t="shared" si="624"/>
        <v>5048</v>
      </c>
      <c r="F5056" s="8">
        <f t="shared" si="625"/>
        <v>5048</v>
      </c>
      <c r="L5056" s="8">
        <f t="shared" si="626"/>
        <v>5048</v>
      </c>
      <c r="Q5056" s="8">
        <f t="shared" si="627"/>
        <v>5048</v>
      </c>
      <c r="W5056" s="8">
        <f t="shared" si="628"/>
        <v>5048</v>
      </c>
      <c r="AB5056" s="8">
        <f t="shared" si="629"/>
        <v>5048</v>
      </c>
      <c r="AH5056" s="8">
        <f t="shared" si="630"/>
        <v>5048</v>
      </c>
      <c r="AM5056" s="8">
        <f t="shared" si="631"/>
        <v>5048</v>
      </c>
    </row>
    <row r="5057" spans="1:39">
      <c r="A5057" s="8">
        <f t="shared" si="624"/>
        <v>5049</v>
      </c>
      <c r="F5057" s="8">
        <f t="shared" si="625"/>
        <v>5049</v>
      </c>
      <c r="L5057" s="8">
        <f t="shared" si="626"/>
        <v>5049</v>
      </c>
      <c r="Q5057" s="8">
        <f t="shared" si="627"/>
        <v>5049</v>
      </c>
      <c r="W5057" s="8">
        <f t="shared" si="628"/>
        <v>5049</v>
      </c>
      <c r="AB5057" s="8">
        <f t="shared" si="629"/>
        <v>5049</v>
      </c>
      <c r="AH5057" s="8">
        <f t="shared" si="630"/>
        <v>5049</v>
      </c>
      <c r="AM5057" s="8">
        <f t="shared" si="631"/>
        <v>5049</v>
      </c>
    </row>
    <row r="5058" spans="1:39">
      <c r="A5058" s="8">
        <f t="shared" si="624"/>
        <v>5050</v>
      </c>
      <c r="F5058" s="8">
        <f t="shared" si="625"/>
        <v>5050</v>
      </c>
      <c r="L5058" s="8">
        <f t="shared" si="626"/>
        <v>5050</v>
      </c>
      <c r="Q5058" s="8">
        <f t="shared" si="627"/>
        <v>5050</v>
      </c>
      <c r="W5058" s="8">
        <f t="shared" si="628"/>
        <v>5050</v>
      </c>
      <c r="AB5058" s="8">
        <f t="shared" si="629"/>
        <v>5050</v>
      </c>
      <c r="AH5058" s="8">
        <f t="shared" si="630"/>
        <v>5050</v>
      </c>
      <c r="AM5058" s="8">
        <f t="shared" si="631"/>
        <v>5050</v>
      </c>
    </row>
    <row r="5059" spans="1:39">
      <c r="A5059" s="8">
        <f t="shared" si="624"/>
        <v>5051</v>
      </c>
      <c r="F5059" s="8">
        <f t="shared" si="625"/>
        <v>5051</v>
      </c>
      <c r="L5059" s="8">
        <f t="shared" si="626"/>
        <v>5051</v>
      </c>
      <c r="Q5059" s="8">
        <f t="shared" si="627"/>
        <v>5051</v>
      </c>
      <c r="W5059" s="8">
        <f t="shared" si="628"/>
        <v>5051</v>
      </c>
      <c r="AB5059" s="8">
        <f t="shared" si="629"/>
        <v>5051</v>
      </c>
      <c r="AH5059" s="8">
        <f t="shared" si="630"/>
        <v>5051</v>
      </c>
      <c r="AM5059" s="8">
        <f t="shared" si="631"/>
        <v>5051</v>
      </c>
    </row>
    <row r="5060" spans="1:39">
      <c r="A5060" s="8">
        <f t="shared" si="624"/>
        <v>5052</v>
      </c>
      <c r="F5060" s="8">
        <f t="shared" si="625"/>
        <v>5052</v>
      </c>
      <c r="L5060" s="8">
        <f t="shared" si="626"/>
        <v>5052</v>
      </c>
      <c r="Q5060" s="8">
        <f t="shared" si="627"/>
        <v>5052</v>
      </c>
      <c r="W5060" s="8">
        <f t="shared" si="628"/>
        <v>5052</v>
      </c>
      <c r="AB5060" s="8">
        <f t="shared" si="629"/>
        <v>5052</v>
      </c>
      <c r="AH5060" s="8">
        <f t="shared" si="630"/>
        <v>5052</v>
      </c>
      <c r="AM5060" s="8">
        <f t="shared" si="631"/>
        <v>5052</v>
      </c>
    </row>
    <row r="5061" spans="1:39">
      <c r="A5061" s="8">
        <f t="shared" si="624"/>
        <v>5053</v>
      </c>
      <c r="F5061" s="8">
        <f t="shared" si="625"/>
        <v>5053</v>
      </c>
      <c r="L5061" s="8">
        <f t="shared" si="626"/>
        <v>5053</v>
      </c>
      <c r="Q5061" s="8">
        <f t="shared" si="627"/>
        <v>5053</v>
      </c>
      <c r="W5061" s="8">
        <f t="shared" si="628"/>
        <v>5053</v>
      </c>
      <c r="AB5061" s="8">
        <f t="shared" si="629"/>
        <v>5053</v>
      </c>
      <c r="AH5061" s="8">
        <f t="shared" si="630"/>
        <v>5053</v>
      </c>
      <c r="AM5061" s="8">
        <f t="shared" si="631"/>
        <v>5053</v>
      </c>
    </row>
    <row r="5062" spans="1:39">
      <c r="A5062" s="8">
        <f t="shared" si="624"/>
        <v>5054</v>
      </c>
      <c r="F5062" s="8">
        <f t="shared" si="625"/>
        <v>5054</v>
      </c>
      <c r="L5062" s="8">
        <f t="shared" si="626"/>
        <v>5054</v>
      </c>
      <c r="Q5062" s="8">
        <f t="shared" si="627"/>
        <v>5054</v>
      </c>
      <c r="W5062" s="8">
        <f t="shared" si="628"/>
        <v>5054</v>
      </c>
      <c r="AB5062" s="8">
        <f t="shared" si="629"/>
        <v>5054</v>
      </c>
      <c r="AH5062" s="8">
        <f t="shared" si="630"/>
        <v>5054</v>
      </c>
      <c r="AM5062" s="8">
        <f t="shared" si="631"/>
        <v>5054</v>
      </c>
    </row>
    <row r="5063" spans="1:39">
      <c r="A5063" s="8">
        <f t="shared" si="624"/>
        <v>5055</v>
      </c>
      <c r="F5063" s="8">
        <f t="shared" si="625"/>
        <v>5055</v>
      </c>
      <c r="L5063" s="8">
        <f t="shared" si="626"/>
        <v>5055</v>
      </c>
      <c r="Q5063" s="8">
        <f t="shared" si="627"/>
        <v>5055</v>
      </c>
      <c r="W5063" s="8">
        <f t="shared" si="628"/>
        <v>5055</v>
      </c>
      <c r="AB5063" s="8">
        <f t="shared" si="629"/>
        <v>5055</v>
      </c>
      <c r="AH5063" s="8">
        <f t="shared" si="630"/>
        <v>5055</v>
      </c>
      <c r="AM5063" s="8">
        <f t="shared" si="631"/>
        <v>5055</v>
      </c>
    </row>
    <row r="5064" spans="1:39">
      <c r="A5064" s="8">
        <f t="shared" si="624"/>
        <v>5056</v>
      </c>
      <c r="F5064" s="8">
        <f t="shared" si="625"/>
        <v>5056</v>
      </c>
      <c r="L5064" s="8">
        <f t="shared" si="626"/>
        <v>5056</v>
      </c>
      <c r="Q5064" s="8">
        <f t="shared" si="627"/>
        <v>5056</v>
      </c>
      <c r="W5064" s="8">
        <f t="shared" si="628"/>
        <v>5056</v>
      </c>
      <c r="AB5064" s="8">
        <f t="shared" si="629"/>
        <v>5056</v>
      </c>
      <c r="AH5064" s="8">
        <f t="shared" si="630"/>
        <v>5056</v>
      </c>
      <c r="AM5064" s="8">
        <f t="shared" si="631"/>
        <v>5056</v>
      </c>
    </row>
    <row r="5065" spans="1:39">
      <c r="A5065" s="8">
        <f t="shared" si="624"/>
        <v>5057</v>
      </c>
      <c r="F5065" s="8">
        <f t="shared" si="625"/>
        <v>5057</v>
      </c>
      <c r="L5065" s="8">
        <f t="shared" si="626"/>
        <v>5057</v>
      </c>
      <c r="Q5065" s="8">
        <f t="shared" si="627"/>
        <v>5057</v>
      </c>
      <c r="W5065" s="8">
        <f t="shared" si="628"/>
        <v>5057</v>
      </c>
      <c r="AB5065" s="8">
        <f t="shared" si="629"/>
        <v>5057</v>
      </c>
      <c r="AH5065" s="8">
        <f t="shared" si="630"/>
        <v>5057</v>
      </c>
      <c r="AM5065" s="8">
        <f t="shared" si="631"/>
        <v>5057</v>
      </c>
    </row>
    <row r="5066" spans="1:39">
      <c r="A5066" s="8">
        <f t="shared" ref="A5066:A5129" si="632">A5065+1</f>
        <v>5058</v>
      </c>
      <c r="F5066" s="8">
        <f t="shared" ref="F5066:F5129" si="633">F5065+1</f>
        <v>5058</v>
      </c>
      <c r="L5066" s="8">
        <f t="shared" ref="L5066:L5129" si="634">L5065+1</f>
        <v>5058</v>
      </c>
      <c r="Q5066" s="8">
        <f t="shared" ref="Q5066:Q5129" si="635">Q5065+1</f>
        <v>5058</v>
      </c>
      <c r="W5066" s="8">
        <f t="shared" ref="W5066:W5129" si="636">W5065+1</f>
        <v>5058</v>
      </c>
      <c r="AB5066" s="8">
        <f t="shared" ref="AB5066:AB5129" si="637">AB5065+1</f>
        <v>5058</v>
      </c>
      <c r="AH5066" s="8">
        <f t="shared" ref="AH5066:AH5129" si="638">AH5065+1</f>
        <v>5058</v>
      </c>
      <c r="AM5066" s="8">
        <f t="shared" ref="AM5066:AM5129" si="639">AM5065+1</f>
        <v>5058</v>
      </c>
    </row>
    <row r="5067" spans="1:39">
      <c r="A5067" s="8">
        <f t="shared" si="632"/>
        <v>5059</v>
      </c>
      <c r="F5067" s="8">
        <f t="shared" si="633"/>
        <v>5059</v>
      </c>
      <c r="L5067" s="8">
        <f t="shared" si="634"/>
        <v>5059</v>
      </c>
      <c r="Q5067" s="8">
        <f t="shared" si="635"/>
        <v>5059</v>
      </c>
      <c r="W5067" s="8">
        <f t="shared" si="636"/>
        <v>5059</v>
      </c>
      <c r="AB5067" s="8">
        <f t="shared" si="637"/>
        <v>5059</v>
      </c>
      <c r="AH5067" s="8">
        <f t="shared" si="638"/>
        <v>5059</v>
      </c>
      <c r="AM5067" s="8">
        <f t="shared" si="639"/>
        <v>5059</v>
      </c>
    </row>
    <row r="5068" spans="1:39">
      <c r="A5068" s="8">
        <f t="shared" si="632"/>
        <v>5060</v>
      </c>
      <c r="F5068" s="8">
        <f t="shared" si="633"/>
        <v>5060</v>
      </c>
      <c r="L5068" s="8">
        <f t="shared" si="634"/>
        <v>5060</v>
      </c>
      <c r="Q5068" s="8">
        <f t="shared" si="635"/>
        <v>5060</v>
      </c>
      <c r="W5068" s="8">
        <f t="shared" si="636"/>
        <v>5060</v>
      </c>
      <c r="AB5068" s="8">
        <f t="shared" si="637"/>
        <v>5060</v>
      </c>
      <c r="AH5068" s="8">
        <f t="shared" si="638"/>
        <v>5060</v>
      </c>
      <c r="AM5068" s="8">
        <f t="shared" si="639"/>
        <v>5060</v>
      </c>
    </row>
    <row r="5069" spans="1:39">
      <c r="A5069" s="8">
        <f t="shared" si="632"/>
        <v>5061</v>
      </c>
      <c r="F5069" s="8">
        <f t="shared" si="633"/>
        <v>5061</v>
      </c>
      <c r="L5069" s="8">
        <f t="shared" si="634"/>
        <v>5061</v>
      </c>
      <c r="Q5069" s="8">
        <f t="shared" si="635"/>
        <v>5061</v>
      </c>
      <c r="W5069" s="8">
        <f t="shared" si="636"/>
        <v>5061</v>
      </c>
      <c r="AB5069" s="8">
        <f t="shared" si="637"/>
        <v>5061</v>
      </c>
      <c r="AH5069" s="8">
        <f t="shared" si="638"/>
        <v>5061</v>
      </c>
      <c r="AM5069" s="8">
        <f t="shared" si="639"/>
        <v>5061</v>
      </c>
    </row>
    <row r="5070" spans="1:39">
      <c r="A5070" s="8">
        <f t="shared" si="632"/>
        <v>5062</v>
      </c>
      <c r="F5070" s="8">
        <f t="shared" si="633"/>
        <v>5062</v>
      </c>
      <c r="L5070" s="8">
        <f t="shared" si="634"/>
        <v>5062</v>
      </c>
      <c r="Q5070" s="8">
        <f t="shared" si="635"/>
        <v>5062</v>
      </c>
      <c r="W5070" s="8">
        <f t="shared" si="636"/>
        <v>5062</v>
      </c>
      <c r="AB5070" s="8">
        <f t="shared" si="637"/>
        <v>5062</v>
      </c>
      <c r="AH5070" s="8">
        <f t="shared" si="638"/>
        <v>5062</v>
      </c>
      <c r="AM5070" s="8">
        <f t="shared" si="639"/>
        <v>5062</v>
      </c>
    </row>
    <row r="5071" spans="1:39">
      <c r="A5071" s="8">
        <f t="shared" si="632"/>
        <v>5063</v>
      </c>
      <c r="F5071" s="8">
        <f t="shared" si="633"/>
        <v>5063</v>
      </c>
      <c r="L5071" s="8">
        <f t="shared" si="634"/>
        <v>5063</v>
      </c>
      <c r="Q5071" s="8">
        <f t="shared" si="635"/>
        <v>5063</v>
      </c>
      <c r="W5071" s="8">
        <f t="shared" si="636"/>
        <v>5063</v>
      </c>
      <c r="AB5071" s="8">
        <f t="shared" si="637"/>
        <v>5063</v>
      </c>
      <c r="AH5071" s="8">
        <f t="shared" si="638"/>
        <v>5063</v>
      </c>
      <c r="AM5071" s="8">
        <f t="shared" si="639"/>
        <v>5063</v>
      </c>
    </row>
    <row r="5072" spans="1:39">
      <c r="A5072" s="8">
        <f t="shared" si="632"/>
        <v>5064</v>
      </c>
      <c r="F5072" s="8">
        <f t="shared" si="633"/>
        <v>5064</v>
      </c>
      <c r="L5072" s="8">
        <f t="shared" si="634"/>
        <v>5064</v>
      </c>
      <c r="Q5072" s="8">
        <f t="shared" si="635"/>
        <v>5064</v>
      </c>
      <c r="W5072" s="8">
        <f t="shared" si="636"/>
        <v>5064</v>
      </c>
      <c r="AB5072" s="8">
        <f t="shared" si="637"/>
        <v>5064</v>
      </c>
      <c r="AH5072" s="8">
        <f t="shared" si="638"/>
        <v>5064</v>
      </c>
      <c r="AM5072" s="8">
        <f t="shared" si="639"/>
        <v>5064</v>
      </c>
    </row>
    <row r="5073" spans="1:39">
      <c r="A5073" s="8">
        <f t="shared" si="632"/>
        <v>5065</v>
      </c>
      <c r="F5073" s="8">
        <f t="shared" si="633"/>
        <v>5065</v>
      </c>
      <c r="L5073" s="8">
        <f t="shared" si="634"/>
        <v>5065</v>
      </c>
      <c r="Q5073" s="8">
        <f t="shared" si="635"/>
        <v>5065</v>
      </c>
      <c r="W5073" s="8">
        <f t="shared" si="636"/>
        <v>5065</v>
      </c>
      <c r="AB5073" s="8">
        <f t="shared" si="637"/>
        <v>5065</v>
      </c>
      <c r="AH5073" s="8">
        <f t="shared" si="638"/>
        <v>5065</v>
      </c>
      <c r="AM5073" s="8">
        <f t="shared" si="639"/>
        <v>5065</v>
      </c>
    </row>
    <row r="5074" spans="1:39">
      <c r="A5074" s="8">
        <f t="shared" si="632"/>
        <v>5066</v>
      </c>
      <c r="F5074" s="8">
        <f t="shared" si="633"/>
        <v>5066</v>
      </c>
      <c r="L5074" s="8">
        <f t="shared" si="634"/>
        <v>5066</v>
      </c>
      <c r="Q5074" s="8">
        <f t="shared" si="635"/>
        <v>5066</v>
      </c>
      <c r="W5074" s="8">
        <f t="shared" si="636"/>
        <v>5066</v>
      </c>
      <c r="AB5074" s="8">
        <f t="shared" si="637"/>
        <v>5066</v>
      </c>
      <c r="AH5074" s="8">
        <f t="shared" si="638"/>
        <v>5066</v>
      </c>
      <c r="AM5074" s="8">
        <f t="shared" si="639"/>
        <v>5066</v>
      </c>
    </row>
    <row r="5075" spans="1:39">
      <c r="A5075" s="8">
        <f t="shared" si="632"/>
        <v>5067</v>
      </c>
      <c r="F5075" s="8">
        <f t="shared" si="633"/>
        <v>5067</v>
      </c>
      <c r="L5075" s="8">
        <f t="shared" si="634"/>
        <v>5067</v>
      </c>
      <c r="Q5075" s="8">
        <f t="shared" si="635"/>
        <v>5067</v>
      </c>
      <c r="W5075" s="8">
        <f t="shared" si="636"/>
        <v>5067</v>
      </c>
      <c r="AB5075" s="8">
        <f t="shared" si="637"/>
        <v>5067</v>
      </c>
      <c r="AH5075" s="8">
        <f t="shared" si="638"/>
        <v>5067</v>
      </c>
      <c r="AM5075" s="8">
        <f t="shared" si="639"/>
        <v>5067</v>
      </c>
    </row>
    <row r="5076" spans="1:39">
      <c r="A5076" s="8">
        <f t="shared" si="632"/>
        <v>5068</v>
      </c>
      <c r="F5076" s="8">
        <f t="shared" si="633"/>
        <v>5068</v>
      </c>
      <c r="L5076" s="8">
        <f t="shared" si="634"/>
        <v>5068</v>
      </c>
      <c r="Q5076" s="8">
        <f t="shared" si="635"/>
        <v>5068</v>
      </c>
      <c r="W5076" s="8">
        <f t="shared" si="636"/>
        <v>5068</v>
      </c>
      <c r="AB5076" s="8">
        <f t="shared" si="637"/>
        <v>5068</v>
      </c>
      <c r="AH5076" s="8">
        <f t="shared" si="638"/>
        <v>5068</v>
      </c>
      <c r="AM5076" s="8">
        <f t="shared" si="639"/>
        <v>5068</v>
      </c>
    </row>
    <row r="5077" spans="1:39">
      <c r="A5077" s="8">
        <f t="shared" si="632"/>
        <v>5069</v>
      </c>
      <c r="F5077" s="8">
        <f t="shared" si="633"/>
        <v>5069</v>
      </c>
      <c r="L5077" s="8">
        <f t="shared" si="634"/>
        <v>5069</v>
      </c>
      <c r="Q5077" s="8">
        <f t="shared" si="635"/>
        <v>5069</v>
      </c>
      <c r="W5077" s="8">
        <f t="shared" si="636"/>
        <v>5069</v>
      </c>
      <c r="AB5077" s="8">
        <f t="shared" si="637"/>
        <v>5069</v>
      </c>
      <c r="AH5077" s="8">
        <f t="shared" si="638"/>
        <v>5069</v>
      </c>
      <c r="AM5077" s="8">
        <f t="shared" si="639"/>
        <v>5069</v>
      </c>
    </row>
    <row r="5078" spans="1:39">
      <c r="A5078" s="8">
        <f t="shared" si="632"/>
        <v>5070</v>
      </c>
      <c r="F5078" s="8">
        <f t="shared" si="633"/>
        <v>5070</v>
      </c>
      <c r="L5078" s="8">
        <f t="shared" si="634"/>
        <v>5070</v>
      </c>
      <c r="Q5078" s="8">
        <f t="shared" si="635"/>
        <v>5070</v>
      </c>
      <c r="W5078" s="8">
        <f t="shared" si="636"/>
        <v>5070</v>
      </c>
      <c r="AB5078" s="8">
        <f t="shared" si="637"/>
        <v>5070</v>
      </c>
      <c r="AH5078" s="8">
        <f t="shared" si="638"/>
        <v>5070</v>
      </c>
      <c r="AM5078" s="8">
        <f t="shared" si="639"/>
        <v>5070</v>
      </c>
    </row>
    <row r="5079" spans="1:39">
      <c r="A5079" s="8">
        <f t="shared" si="632"/>
        <v>5071</v>
      </c>
      <c r="F5079" s="8">
        <f t="shared" si="633"/>
        <v>5071</v>
      </c>
      <c r="L5079" s="8">
        <f t="shared" si="634"/>
        <v>5071</v>
      </c>
      <c r="Q5079" s="8">
        <f t="shared" si="635"/>
        <v>5071</v>
      </c>
      <c r="W5079" s="8">
        <f t="shared" si="636"/>
        <v>5071</v>
      </c>
      <c r="AB5079" s="8">
        <f t="shared" si="637"/>
        <v>5071</v>
      </c>
      <c r="AH5079" s="8">
        <f t="shared" si="638"/>
        <v>5071</v>
      </c>
      <c r="AM5079" s="8">
        <f t="shared" si="639"/>
        <v>5071</v>
      </c>
    </row>
    <row r="5080" spans="1:39">
      <c r="A5080" s="8">
        <f t="shared" si="632"/>
        <v>5072</v>
      </c>
      <c r="F5080" s="8">
        <f t="shared" si="633"/>
        <v>5072</v>
      </c>
      <c r="L5080" s="8">
        <f t="shared" si="634"/>
        <v>5072</v>
      </c>
      <c r="Q5080" s="8">
        <f t="shared" si="635"/>
        <v>5072</v>
      </c>
      <c r="W5080" s="8">
        <f t="shared" si="636"/>
        <v>5072</v>
      </c>
      <c r="AB5080" s="8">
        <f t="shared" si="637"/>
        <v>5072</v>
      </c>
      <c r="AH5080" s="8">
        <f t="shared" si="638"/>
        <v>5072</v>
      </c>
      <c r="AM5080" s="8">
        <f t="shared" si="639"/>
        <v>5072</v>
      </c>
    </row>
    <row r="5081" spans="1:39">
      <c r="A5081" s="8">
        <f t="shared" si="632"/>
        <v>5073</v>
      </c>
      <c r="F5081" s="8">
        <f t="shared" si="633"/>
        <v>5073</v>
      </c>
      <c r="L5081" s="8">
        <f t="shared" si="634"/>
        <v>5073</v>
      </c>
      <c r="Q5081" s="8">
        <f t="shared" si="635"/>
        <v>5073</v>
      </c>
      <c r="W5081" s="8">
        <f t="shared" si="636"/>
        <v>5073</v>
      </c>
      <c r="AB5081" s="8">
        <f t="shared" si="637"/>
        <v>5073</v>
      </c>
      <c r="AH5081" s="8">
        <f t="shared" si="638"/>
        <v>5073</v>
      </c>
      <c r="AM5081" s="8">
        <f t="shared" si="639"/>
        <v>5073</v>
      </c>
    </row>
    <row r="5082" spans="1:39">
      <c r="A5082" s="8">
        <f t="shared" si="632"/>
        <v>5074</v>
      </c>
      <c r="F5082" s="8">
        <f t="shared" si="633"/>
        <v>5074</v>
      </c>
      <c r="L5082" s="8">
        <f t="shared" si="634"/>
        <v>5074</v>
      </c>
      <c r="Q5082" s="8">
        <f t="shared" si="635"/>
        <v>5074</v>
      </c>
      <c r="W5082" s="8">
        <f t="shared" si="636"/>
        <v>5074</v>
      </c>
      <c r="AB5082" s="8">
        <f t="shared" si="637"/>
        <v>5074</v>
      </c>
      <c r="AH5082" s="8">
        <f t="shared" si="638"/>
        <v>5074</v>
      </c>
      <c r="AM5082" s="8">
        <f t="shared" si="639"/>
        <v>5074</v>
      </c>
    </row>
    <row r="5083" spans="1:39">
      <c r="A5083" s="8">
        <f t="shared" si="632"/>
        <v>5075</v>
      </c>
      <c r="F5083" s="8">
        <f t="shared" si="633"/>
        <v>5075</v>
      </c>
      <c r="L5083" s="8">
        <f t="shared" si="634"/>
        <v>5075</v>
      </c>
      <c r="Q5083" s="8">
        <f t="shared" si="635"/>
        <v>5075</v>
      </c>
      <c r="W5083" s="8">
        <f t="shared" si="636"/>
        <v>5075</v>
      </c>
      <c r="AB5083" s="8">
        <f t="shared" si="637"/>
        <v>5075</v>
      </c>
      <c r="AH5083" s="8">
        <f t="shared" si="638"/>
        <v>5075</v>
      </c>
      <c r="AM5083" s="8">
        <f t="shared" si="639"/>
        <v>5075</v>
      </c>
    </row>
    <row r="5084" spans="1:39">
      <c r="A5084" s="8">
        <f t="shared" si="632"/>
        <v>5076</v>
      </c>
      <c r="F5084" s="8">
        <f t="shared" si="633"/>
        <v>5076</v>
      </c>
      <c r="L5084" s="8">
        <f t="shared" si="634"/>
        <v>5076</v>
      </c>
      <c r="Q5084" s="8">
        <f t="shared" si="635"/>
        <v>5076</v>
      </c>
      <c r="W5084" s="8">
        <f t="shared" si="636"/>
        <v>5076</v>
      </c>
      <c r="AB5084" s="8">
        <f t="shared" si="637"/>
        <v>5076</v>
      </c>
      <c r="AH5084" s="8">
        <f t="shared" si="638"/>
        <v>5076</v>
      </c>
      <c r="AM5084" s="8">
        <f t="shared" si="639"/>
        <v>5076</v>
      </c>
    </row>
    <row r="5085" spans="1:39">
      <c r="A5085" s="8">
        <f t="shared" si="632"/>
        <v>5077</v>
      </c>
      <c r="F5085" s="8">
        <f t="shared" si="633"/>
        <v>5077</v>
      </c>
      <c r="L5085" s="8">
        <f t="shared" si="634"/>
        <v>5077</v>
      </c>
      <c r="Q5085" s="8">
        <f t="shared" si="635"/>
        <v>5077</v>
      </c>
      <c r="W5085" s="8">
        <f t="shared" si="636"/>
        <v>5077</v>
      </c>
      <c r="AB5085" s="8">
        <f t="shared" si="637"/>
        <v>5077</v>
      </c>
      <c r="AH5085" s="8">
        <f t="shared" si="638"/>
        <v>5077</v>
      </c>
      <c r="AM5085" s="8">
        <f t="shared" si="639"/>
        <v>5077</v>
      </c>
    </row>
    <row r="5086" spans="1:39">
      <c r="A5086" s="8">
        <f t="shared" si="632"/>
        <v>5078</v>
      </c>
      <c r="F5086" s="8">
        <f t="shared" si="633"/>
        <v>5078</v>
      </c>
      <c r="L5086" s="8">
        <f t="shared" si="634"/>
        <v>5078</v>
      </c>
      <c r="Q5086" s="8">
        <f t="shared" si="635"/>
        <v>5078</v>
      </c>
      <c r="W5086" s="8">
        <f t="shared" si="636"/>
        <v>5078</v>
      </c>
      <c r="AB5086" s="8">
        <f t="shared" si="637"/>
        <v>5078</v>
      </c>
      <c r="AH5086" s="8">
        <f t="shared" si="638"/>
        <v>5078</v>
      </c>
      <c r="AM5086" s="8">
        <f t="shared" si="639"/>
        <v>5078</v>
      </c>
    </row>
    <row r="5087" spans="1:39">
      <c r="A5087" s="8">
        <f t="shared" si="632"/>
        <v>5079</v>
      </c>
      <c r="F5087" s="8">
        <f t="shared" si="633"/>
        <v>5079</v>
      </c>
      <c r="L5087" s="8">
        <f t="shared" si="634"/>
        <v>5079</v>
      </c>
      <c r="Q5087" s="8">
        <f t="shared" si="635"/>
        <v>5079</v>
      </c>
      <c r="W5087" s="8">
        <f t="shared" si="636"/>
        <v>5079</v>
      </c>
      <c r="AB5087" s="8">
        <f t="shared" si="637"/>
        <v>5079</v>
      </c>
      <c r="AH5087" s="8">
        <f t="shared" si="638"/>
        <v>5079</v>
      </c>
      <c r="AM5087" s="8">
        <f t="shared" si="639"/>
        <v>5079</v>
      </c>
    </row>
    <row r="5088" spans="1:39">
      <c r="A5088" s="8">
        <f t="shared" si="632"/>
        <v>5080</v>
      </c>
      <c r="F5088" s="8">
        <f t="shared" si="633"/>
        <v>5080</v>
      </c>
      <c r="L5088" s="8">
        <f t="shared" si="634"/>
        <v>5080</v>
      </c>
      <c r="Q5088" s="8">
        <f t="shared" si="635"/>
        <v>5080</v>
      </c>
      <c r="W5088" s="8">
        <f t="shared" si="636"/>
        <v>5080</v>
      </c>
      <c r="AB5088" s="8">
        <f t="shared" si="637"/>
        <v>5080</v>
      </c>
      <c r="AH5088" s="8">
        <f t="shared" si="638"/>
        <v>5080</v>
      </c>
      <c r="AM5088" s="8">
        <f t="shared" si="639"/>
        <v>5080</v>
      </c>
    </row>
    <row r="5089" spans="1:39">
      <c r="A5089" s="8">
        <f t="shared" si="632"/>
        <v>5081</v>
      </c>
      <c r="F5089" s="8">
        <f t="shared" si="633"/>
        <v>5081</v>
      </c>
      <c r="L5089" s="8">
        <f t="shared" si="634"/>
        <v>5081</v>
      </c>
      <c r="Q5089" s="8">
        <f t="shared" si="635"/>
        <v>5081</v>
      </c>
      <c r="W5089" s="8">
        <f t="shared" si="636"/>
        <v>5081</v>
      </c>
      <c r="AB5089" s="8">
        <f t="shared" si="637"/>
        <v>5081</v>
      </c>
      <c r="AH5089" s="8">
        <f t="shared" si="638"/>
        <v>5081</v>
      </c>
      <c r="AM5089" s="8">
        <f t="shared" si="639"/>
        <v>5081</v>
      </c>
    </row>
    <row r="5090" spans="1:39">
      <c r="A5090" s="8">
        <f t="shared" si="632"/>
        <v>5082</v>
      </c>
      <c r="F5090" s="8">
        <f t="shared" si="633"/>
        <v>5082</v>
      </c>
      <c r="L5090" s="8">
        <f t="shared" si="634"/>
        <v>5082</v>
      </c>
      <c r="Q5090" s="8">
        <f t="shared" si="635"/>
        <v>5082</v>
      </c>
      <c r="W5090" s="8">
        <f t="shared" si="636"/>
        <v>5082</v>
      </c>
      <c r="AB5090" s="8">
        <f t="shared" si="637"/>
        <v>5082</v>
      </c>
      <c r="AH5090" s="8">
        <f t="shared" si="638"/>
        <v>5082</v>
      </c>
      <c r="AM5090" s="8">
        <f t="shared" si="639"/>
        <v>5082</v>
      </c>
    </row>
    <row r="5091" spans="1:39">
      <c r="A5091" s="8">
        <f t="shared" si="632"/>
        <v>5083</v>
      </c>
      <c r="F5091" s="8">
        <f t="shared" si="633"/>
        <v>5083</v>
      </c>
      <c r="L5091" s="8">
        <f t="shared" si="634"/>
        <v>5083</v>
      </c>
      <c r="Q5091" s="8">
        <f t="shared" si="635"/>
        <v>5083</v>
      </c>
      <c r="W5091" s="8">
        <f t="shared" si="636"/>
        <v>5083</v>
      </c>
      <c r="AB5091" s="8">
        <f t="shared" si="637"/>
        <v>5083</v>
      </c>
      <c r="AH5091" s="8">
        <f t="shared" si="638"/>
        <v>5083</v>
      </c>
      <c r="AM5091" s="8">
        <f t="shared" si="639"/>
        <v>5083</v>
      </c>
    </row>
    <row r="5092" spans="1:39">
      <c r="A5092" s="8">
        <f t="shared" si="632"/>
        <v>5084</v>
      </c>
      <c r="F5092" s="8">
        <f t="shared" si="633"/>
        <v>5084</v>
      </c>
      <c r="L5092" s="8">
        <f t="shared" si="634"/>
        <v>5084</v>
      </c>
      <c r="Q5092" s="8">
        <f t="shared" si="635"/>
        <v>5084</v>
      </c>
      <c r="W5092" s="8">
        <f t="shared" si="636"/>
        <v>5084</v>
      </c>
      <c r="AB5092" s="8">
        <f t="shared" si="637"/>
        <v>5084</v>
      </c>
      <c r="AH5092" s="8">
        <f t="shared" si="638"/>
        <v>5084</v>
      </c>
      <c r="AM5092" s="8">
        <f t="shared" si="639"/>
        <v>5084</v>
      </c>
    </row>
    <row r="5093" spans="1:39">
      <c r="A5093" s="8">
        <f t="shared" si="632"/>
        <v>5085</v>
      </c>
      <c r="F5093" s="8">
        <f t="shared" si="633"/>
        <v>5085</v>
      </c>
      <c r="L5093" s="8">
        <f t="shared" si="634"/>
        <v>5085</v>
      </c>
      <c r="Q5093" s="8">
        <f t="shared" si="635"/>
        <v>5085</v>
      </c>
      <c r="W5093" s="8">
        <f t="shared" si="636"/>
        <v>5085</v>
      </c>
      <c r="AB5093" s="8">
        <f t="shared" si="637"/>
        <v>5085</v>
      </c>
      <c r="AH5093" s="8">
        <f t="shared" si="638"/>
        <v>5085</v>
      </c>
      <c r="AM5093" s="8">
        <f t="shared" si="639"/>
        <v>5085</v>
      </c>
    </row>
    <row r="5094" spans="1:39">
      <c r="A5094" s="8">
        <f t="shared" si="632"/>
        <v>5086</v>
      </c>
      <c r="F5094" s="8">
        <f t="shared" si="633"/>
        <v>5086</v>
      </c>
      <c r="L5094" s="8">
        <f t="shared" si="634"/>
        <v>5086</v>
      </c>
      <c r="Q5094" s="8">
        <f t="shared" si="635"/>
        <v>5086</v>
      </c>
      <c r="W5094" s="8">
        <f t="shared" si="636"/>
        <v>5086</v>
      </c>
      <c r="AB5094" s="8">
        <f t="shared" si="637"/>
        <v>5086</v>
      </c>
      <c r="AH5094" s="8">
        <f t="shared" si="638"/>
        <v>5086</v>
      </c>
      <c r="AM5094" s="8">
        <f t="shared" si="639"/>
        <v>5086</v>
      </c>
    </row>
    <row r="5095" spans="1:39">
      <c r="A5095" s="8">
        <f t="shared" si="632"/>
        <v>5087</v>
      </c>
      <c r="F5095" s="8">
        <f t="shared" si="633"/>
        <v>5087</v>
      </c>
      <c r="L5095" s="8">
        <f t="shared" si="634"/>
        <v>5087</v>
      </c>
      <c r="Q5095" s="8">
        <f t="shared" si="635"/>
        <v>5087</v>
      </c>
      <c r="W5095" s="8">
        <f t="shared" si="636"/>
        <v>5087</v>
      </c>
      <c r="AB5095" s="8">
        <f t="shared" si="637"/>
        <v>5087</v>
      </c>
      <c r="AH5095" s="8">
        <f t="shared" si="638"/>
        <v>5087</v>
      </c>
      <c r="AM5095" s="8">
        <f t="shared" si="639"/>
        <v>5087</v>
      </c>
    </row>
    <row r="5096" spans="1:39">
      <c r="A5096" s="8">
        <f t="shared" si="632"/>
        <v>5088</v>
      </c>
      <c r="F5096" s="8">
        <f t="shared" si="633"/>
        <v>5088</v>
      </c>
      <c r="L5096" s="8">
        <f t="shared" si="634"/>
        <v>5088</v>
      </c>
      <c r="Q5096" s="8">
        <f t="shared" si="635"/>
        <v>5088</v>
      </c>
      <c r="W5096" s="8">
        <f t="shared" si="636"/>
        <v>5088</v>
      </c>
      <c r="AB5096" s="8">
        <f t="shared" si="637"/>
        <v>5088</v>
      </c>
      <c r="AH5096" s="8">
        <f t="shared" si="638"/>
        <v>5088</v>
      </c>
      <c r="AM5096" s="8">
        <f t="shared" si="639"/>
        <v>5088</v>
      </c>
    </row>
    <row r="5097" spans="1:39">
      <c r="A5097" s="8">
        <f t="shared" si="632"/>
        <v>5089</v>
      </c>
      <c r="F5097" s="8">
        <f t="shared" si="633"/>
        <v>5089</v>
      </c>
      <c r="L5097" s="8">
        <f t="shared" si="634"/>
        <v>5089</v>
      </c>
      <c r="Q5097" s="8">
        <f t="shared" si="635"/>
        <v>5089</v>
      </c>
      <c r="W5097" s="8">
        <f t="shared" si="636"/>
        <v>5089</v>
      </c>
      <c r="AB5097" s="8">
        <f t="shared" si="637"/>
        <v>5089</v>
      </c>
      <c r="AH5097" s="8">
        <f t="shared" si="638"/>
        <v>5089</v>
      </c>
      <c r="AM5097" s="8">
        <f t="shared" si="639"/>
        <v>5089</v>
      </c>
    </row>
    <row r="5098" spans="1:39">
      <c r="A5098" s="8">
        <f t="shared" si="632"/>
        <v>5090</v>
      </c>
      <c r="F5098" s="8">
        <f t="shared" si="633"/>
        <v>5090</v>
      </c>
      <c r="L5098" s="8">
        <f t="shared" si="634"/>
        <v>5090</v>
      </c>
      <c r="Q5098" s="8">
        <f t="shared" si="635"/>
        <v>5090</v>
      </c>
      <c r="W5098" s="8">
        <f t="shared" si="636"/>
        <v>5090</v>
      </c>
      <c r="AB5098" s="8">
        <f t="shared" si="637"/>
        <v>5090</v>
      </c>
      <c r="AH5098" s="8">
        <f t="shared" si="638"/>
        <v>5090</v>
      </c>
      <c r="AM5098" s="8">
        <f t="shared" si="639"/>
        <v>5090</v>
      </c>
    </row>
    <row r="5099" spans="1:39">
      <c r="A5099" s="8">
        <f t="shared" si="632"/>
        <v>5091</v>
      </c>
      <c r="F5099" s="8">
        <f t="shared" si="633"/>
        <v>5091</v>
      </c>
      <c r="L5099" s="8">
        <f t="shared" si="634"/>
        <v>5091</v>
      </c>
      <c r="Q5099" s="8">
        <f t="shared" si="635"/>
        <v>5091</v>
      </c>
      <c r="W5099" s="8">
        <f t="shared" si="636"/>
        <v>5091</v>
      </c>
      <c r="AB5099" s="8">
        <f t="shared" si="637"/>
        <v>5091</v>
      </c>
      <c r="AH5099" s="8">
        <f t="shared" si="638"/>
        <v>5091</v>
      </c>
      <c r="AM5099" s="8">
        <f t="shared" si="639"/>
        <v>5091</v>
      </c>
    </row>
    <row r="5100" spans="1:39">
      <c r="A5100" s="8">
        <f t="shared" si="632"/>
        <v>5092</v>
      </c>
      <c r="F5100" s="8">
        <f t="shared" si="633"/>
        <v>5092</v>
      </c>
      <c r="L5100" s="8">
        <f t="shared" si="634"/>
        <v>5092</v>
      </c>
      <c r="Q5100" s="8">
        <f t="shared" si="635"/>
        <v>5092</v>
      </c>
      <c r="W5100" s="8">
        <f t="shared" si="636"/>
        <v>5092</v>
      </c>
      <c r="AB5100" s="8">
        <f t="shared" si="637"/>
        <v>5092</v>
      </c>
      <c r="AH5100" s="8">
        <f t="shared" si="638"/>
        <v>5092</v>
      </c>
      <c r="AM5100" s="8">
        <f t="shared" si="639"/>
        <v>5092</v>
      </c>
    </row>
    <row r="5101" spans="1:39">
      <c r="A5101" s="8">
        <f t="shared" si="632"/>
        <v>5093</v>
      </c>
      <c r="F5101" s="8">
        <f t="shared" si="633"/>
        <v>5093</v>
      </c>
      <c r="L5101" s="8">
        <f t="shared" si="634"/>
        <v>5093</v>
      </c>
      <c r="Q5101" s="8">
        <f t="shared" si="635"/>
        <v>5093</v>
      </c>
      <c r="W5101" s="8">
        <f t="shared" si="636"/>
        <v>5093</v>
      </c>
      <c r="AB5101" s="8">
        <f t="shared" si="637"/>
        <v>5093</v>
      </c>
      <c r="AH5101" s="8">
        <f t="shared" si="638"/>
        <v>5093</v>
      </c>
      <c r="AM5101" s="8">
        <f t="shared" si="639"/>
        <v>5093</v>
      </c>
    </row>
    <row r="5102" spans="1:39">
      <c r="A5102" s="8">
        <f t="shared" si="632"/>
        <v>5094</v>
      </c>
      <c r="F5102" s="8">
        <f t="shared" si="633"/>
        <v>5094</v>
      </c>
      <c r="L5102" s="8">
        <f t="shared" si="634"/>
        <v>5094</v>
      </c>
      <c r="Q5102" s="8">
        <f t="shared" si="635"/>
        <v>5094</v>
      </c>
      <c r="W5102" s="8">
        <f t="shared" si="636"/>
        <v>5094</v>
      </c>
      <c r="AB5102" s="8">
        <f t="shared" si="637"/>
        <v>5094</v>
      </c>
      <c r="AH5102" s="8">
        <f t="shared" si="638"/>
        <v>5094</v>
      </c>
      <c r="AM5102" s="8">
        <f t="shared" si="639"/>
        <v>5094</v>
      </c>
    </row>
    <row r="5103" spans="1:39">
      <c r="A5103" s="8">
        <f t="shared" si="632"/>
        <v>5095</v>
      </c>
      <c r="F5103" s="8">
        <f t="shared" si="633"/>
        <v>5095</v>
      </c>
      <c r="L5103" s="8">
        <f t="shared" si="634"/>
        <v>5095</v>
      </c>
      <c r="Q5103" s="8">
        <f t="shared" si="635"/>
        <v>5095</v>
      </c>
      <c r="W5103" s="8">
        <f t="shared" si="636"/>
        <v>5095</v>
      </c>
      <c r="AB5103" s="8">
        <f t="shared" si="637"/>
        <v>5095</v>
      </c>
      <c r="AH5103" s="8">
        <f t="shared" si="638"/>
        <v>5095</v>
      </c>
      <c r="AM5103" s="8">
        <f t="shared" si="639"/>
        <v>5095</v>
      </c>
    </row>
    <row r="5104" spans="1:39">
      <c r="A5104" s="8">
        <f t="shared" si="632"/>
        <v>5096</v>
      </c>
      <c r="F5104" s="8">
        <f t="shared" si="633"/>
        <v>5096</v>
      </c>
      <c r="L5104" s="8">
        <f t="shared" si="634"/>
        <v>5096</v>
      </c>
      <c r="Q5104" s="8">
        <f t="shared" si="635"/>
        <v>5096</v>
      </c>
      <c r="W5104" s="8">
        <f t="shared" si="636"/>
        <v>5096</v>
      </c>
      <c r="AB5104" s="8">
        <f t="shared" si="637"/>
        <v>5096</v>
      </c>
      <c r="AH5104" s="8">
        <f t="shared" si="638"/>
        <v>5096</v>
      </c>
      <c r="AM5104" s="8">
        <f t="shared" si="639"/>
        <v>5096</v>
      </c>
    </row>
    <row r="5105" spans="1:39">
      <c r="A5105" s="8">
        <f t="shared" si="632"/>
        <v>5097</v>
      </c>
      <c r="F5105" s="8">
        <f t="shared" si="633"/>
        <v>5097</v>
      </c>
      <c r="L5105" s="8">
        <f t="shared" si="634"/>
        <v>5097</v>
      </c>
      <c r="Q5105" s="8">
        <f t="shared" si="635"/>
        <v>5097</v>
      </c>
      <c r="W5105" s="8">
        <f t="shared" si="636"/>
        <v>5097</v>
      </c>
      <c r="AB5105" s="8">
        <f t="shared" si="637"/>
        <v>5097</v>
      </c>
      <c r="AH5105" s="8">
        <f t="shared" si="638"/>
        <v>5097</v>
      </c>
      <c r="AM5105" s="8">
        <f t="shared" si="639"/>
        <v>5097</v>
      </c>
    </row>
    <row r="5106" spans="1:39">
      <c r="A5106" s="8">
        <f t="shared" si="632"/>
        <v>5098</v>
      </c>
      <c r="F5106" s="8">
        <f t="shared" si="633"/>
        <v>5098</v>
      </c>
      <c r="L5106" s="8">
        <f t="shared" si="634"/>
        <v>5098</v>
      </c>
      <c r="Q5106" s="8">
        <f t="shared" si="635"/>
        <v>5098</v>
      </c>
      <c r="W5106" s="8">
        <f t="shared" si="636"/>
        <v>5098</v>
      </c>
      <c r="AB5106" s="8">
        <f t="shared" si="637"/>
        <v>5098</v>
      </c>
      <c r="AH5106" s="8">
        <f t="shared" si="638"/>
        <v>5098</v>
      </c>
      <c r="AM5106" s="8">
        <f t="shared" si="639"/>
        <v>5098</v>
      </c>
    </row>
    <row r="5107" spans="1:39">
      <c r="A5107" s="8">
        <f t="shared" si="632"/>
        <v>5099</v>
      </c>
      <c r="F5107" s="8">
        <f t="shared" si="633"/>
        <v>5099</v>
      </c>
      <c r="L5107" s="8">
        <f t="shared" si="634"/>
        <v>5099</v>
      </c>
      <c r="Q5107" s="8">
        <f t="shared" si="635"/>
        <v>5099</v>
      </c>
      <c r="W5107" s="8">
        <f t="shared" si="636"/>
        <v>5099</v>
      </c>
      <c r="AB5107" s="8">
        <f t="shared" si="637"/>
        <v>5099</v>
      </c>
      <c r="AH5107" s="8">
        <f t="shared" si="638"/>
        <v>5099</v>
      </c>
      <c r="AM5107" s="8">
        <f t="shared" si="639"/>
        <v>5099</v>
      </c>
    </row>
    <row r="5108" spans="1:39">
      <c r="A5108" s="8">
        <f t="shared" si="632"/>
        <v>5100</v>
      </c>
      <c r="F5108" s="8">
        <f t="shared" si="633"/>
        <v>5100</v>
      </c>
      <c r="L5108" s="8">
        <f t="shared" si="634"/>
        <v>5100</v>
      </c>
      <c r="Q5108" s="8">
        <f t="shared" si="635"/>
        <v>5100</v>
      </c>
      <c r="W5108" s="8">
        <f t="shared" si="636"/>
        <v>5100</v>
      </c>
      <c r="AB5108" s="8">
        <f t="shared" si="637"/>
        <v>5100</v>
      </c>
      <c r="AH5108" s="8">
        <f t="shared" si="638"/>
        <v>5100</v>
      </c>
      <c r="AM5108" s="8">
        <f t="shared" si="639"/>
        <v>5100</v>
      </c>
    </row>
    <row r="5109" spans="1:39">
      <c r="A5109" s="8">
        <f t="shared" si="632"/>
        <v>5101</v>
      </c>
      <c r="F5109" s="8">
        <f t="shared" si="633"/>
        <v>5101</v>
      </c>
      <c r="L5109" s="8">
        <f t="shared" si="634"/>
        <v>5101</v>
      </c>
      <c r="Q5109" s="8">
        <f t="shared" si="635"/>
        <v>5101</v>
      </c>
      <c r="W5109" s="8">
        <f t="shared" si="636"/>
        <v>5101</v>
      </c>
      <c r="AB5109" s="8">
        <f t="shared" si="637"/>
        <v>5101</v>
      </c>
      <c r="AH5109" s="8">
        <f t="shared" si="638"/>
        <v>5101</v>
      </c>
      <c r="AM5109" s="8">
        <f t="shared" si="639"/>
        <v>5101</v>
      </c>
    </row>
    <row r="5110" spans="1:39">
      <c r="A5110" s="8">
        <f t="shared" si="632"/>
        <v>5102</v>
      </c>
      <c r="F5110" s="8">
        <f t="shared" si="633"/>
        <v>5102</v>
      </c>
      <c r="L5110" s="8">
        <f t="shared" si="634"/>
        <v>5102</v>
      </c>
      <c r="Q5110" s="8">
        <f t="shared" si="635"/>
        <v>5102</v>
      </c>
      <c r="W5110" s="8">
        <f t="shared" si="636"/>
        <v>5102</v>
      </c>
      <c r="AB5110" s="8">
        <f t="shared" si="637"/>
        <v>5102</v>
      </c>
      <c r="AH5110" s="8">
        <f t="shared" si="638"/>
        <v>5102</v>
      </c>
      <c r="AM5110" s="8">
        <f t="shared" si="639"/>
        <v>5102</v>
      </c>
    </row>
    <row r="5111" spans="1:39">
      <c r="A5111" s="8">
        <f t="shared" si="632"/>
        <v>5103</v>
      </c>
      <c r="F5111" s="8">
        <f t="shared" si="633"/>
        <v>5103</v>
      </c>
      <c r="L5111" s="8">
        <f t="shared" si="634"/>
        <v>5103</v>
      </c>
      <c r="Q5111" s="8">
        <f t="shared" si="635"/>
        <v>5103</v>
      </c>
      <c r="W5111" s="8">
        <f t="shared" si="636"/>
        <v>5103</v>
      </c>
      <c r="AB5111" s="8">
        <f t="shared" si="637"/>
        <v>5103</v>
      </c>
      <c r="AH5111" s="8">
        <f t="shared" si="638"/>
        <v>5103</v>
      </c>
      <c r="AM5111" s="8">
        <f t="shared" si="639"/>
        <v>5103</v>
      </c>
    </row>
    <row r="5112" spans="1:39">
      <c r="A5112" s="8">
        <f t="shared" si="632"/>
        <v>5104</v>
      </c>
      <c r="F5112" s="8">
        <f t="shared" si="633"/>
        <v>5104</v>
      </c>
      <c r="L5112" s="8">
        <f t="shared" si="634"/>
        <v>5104</v>
      </c>
      <c r="Q5112" s="8">
        <f t="shared" si="635"/>
        <v>5104</v>
      </c>
      <c r="W5112" s="8">
        <f t="shared" si="636"/>
        <v>5104</v>
      </c>
      <c r="AB5112" s="8">
        <f t="shared" si="637"/>
        <v>5104</v>
      </c>
      <c r="AH5112" s="8">
        <f t="shared" si="638"/>
        <v>5104</v>
      </c>
      <c r="AM5112" s="8">
        <f t="shared" si="639"/>
        <v>5104</v>
      </c>
    </row>
    <row r="5113" spans="1:39">
      <c r="A5113" s="8">
        <f t="shared" si="632"/>
        <v>5105</v>
      </c>
      <c r="F5113" s="8">
        <f t="shared" si="633"/>
        <v>5105</v>
      </c>
      <c r="L5113" s="8">
        <f t="shared" si="634"/>
        <v>5105</v>
      </c>
      <c r="Q5113" s="8">
        <f t="shared" si="635"/>
        <v>5105</v>
      </c>
      <c r="W5113" s="8">
        <f t="shared" si="636"/>
        <v>5105</v>
      </c>
      <c r="AB5113" s="8">
        <f t="shared" si="637"/>
        <v>5105</v>
      </c>
      <c r="AH5113" s="8">
        <f t="shared" si="638"/>
        <v>5105</v>
      </c>
      <c r="AM5113" s="8">
        <f t="shared" si="639"/>
        <v>5105</v>
      </c>
    </row>
    <row r="5114" spans="1:39">
      <c r="A5114" s="8">
        <f t="shared" si="632"/>
        <v>5106</v>
      </c>
      <c r="F5114" s="8">
        <f t="shared" si="633"/>
        <v>5106</v>
      </c>
      <c r="L5114" s="8">
        <f t="shared" si="634"/>
        <v>5106</v>
      </c>
      <c r="Q5114" s="8">
        <f t="shared" si="635"/>
        <v>5106</v>
      </c>
      <c r="W5114" s="8">
        <f t="shared" si="636"/>
        <v>5106</v>
      </c>
      <c r="AB5114" s="8">
        <f t="shared" si="637"/>
        <v>5106</v>
      </c>
      <c r="AH5114" s="8">
        <f t="shared" si="638"/>
        <v>5106</v>
      </c>
      <c r="AM5114" s="8">
        <f t="shared" si="639"/>
        <v>5106</v>
      </c>
    </row>
    <row r="5115" spans="1:39">
      <c r="A5115" s="8">
        <f t="shared" si="632"/>
        <v>5107</v>
      </c>
      <c r="F5115" s="8">
        <f t="shared" si="633"/>
        <v>5107</v>
      </c>
      <c r="L5115" s="8">
        <f t="shared" si="634"/>
        <v>5107</v>
      </c>
      <c r="Q5115" s="8">
        <f t="shared" si="635"/>
        <v>5107</v>
      </c>
      <c r="W5115" s="8">
        <f t="shared" si="636"/>
        <v>5107</v>
      </c>
      <c r="AB5115" s="8">
        <f t="shared" si="637"/>
        <v>5107</v>
      </c>
      <c r="AH5115" s="8">
        <f t="shared" si="638"/>
        <v>5107</v>
      </c>
      <c r="AM5115" s="8">
        <f t="shared" si="639"/>
        <v>5107</v>
      </c>
    </row>
    <row r="5116" spans="1:39">
      <c r="A5116" s="8">
        <f t="shared" si="632"/>
        <v>5108</v>
      </c>
      <c r="F5116" s="8">
        <f t="shared" si="633"/>
        <v>5108</v>
      </c>
      <c r="L5116" s="8">
        <f t="shared" si="634"/>
        <v>5108</v>
      </c>
      <c r="Q5116" s="8">
        <f t="shared" si="635"/>
        <v>5108</v>
      </c>
      <c r="W5116" s="8">
        <f t="shared" si="636"/>
        <v>5108</v>
      </c>
      <c r="AB5116" s="8">
        <f t="shared" si="637"/>
        <v>5108</v>
      </c>
      <c r="AH5116" s="8">
        <f t="shared" si="638"/>
        <v>5108</v>
      </c>
      <c r="AM5116" s="8">
        <f t="shared" si="639"/>
        <v>5108</v>
      </c>
    </row>
    <row r="5117" spans="1:39">
      <c r="A5117" s="8">
        <f t="shared" si="632"/>
        <v>5109</v>
      </c>
      <c r="F5117" s="8">
        <f t="shared" si="633"/>
        <v>5109</v>
      </c>
      <c r="L5117" s="8">
        <f t="shared" si="634"/>
        <v>5109</v>
      </c>
      <c r="Q5117" s="8">
        <f t="shared" si="635"/>
        <v>5109</v>
      </c>
      <c r="W5117" s="8">
        <f t="shared" si="636"/>
        <v>5109</v>
      </c>
      <c r="AB5117" s="8">
        <f t="shared" si="637"/>
        <v>5109</v>
      </c>
      <c r="AH5117" s="8">
        <f t="shared" si="638"/>
        <v>5109</v>
      </c>
      <c r="AM5117" s="8">
        <f t="shared" si="639"/>
        <v>5109</v>
      </c>
    </row>
    <row r="5118" spans="1:39">
      <c r="A5118" s="8">
        <f t="shared" si="632"/>
        <v>5110</v>
      </c>
      <c r="F5118" s="8">
        <f t="shared" si="633"/>
        <v>5110</v>
      </c>
      <c r="L5118" s="8">
        <f t="shared" si="634"/>
        <v>5110</v>
      </c>
      <c r="Q5118" s="8">
        <f t="shared" si="635"/>
        <v>5110</v>
      </c>
      <c r="W5118" s="8">
        <f t="shared" si="636"/>
        <v>5110</v>
      </c>
      <c r="AB5118" s="8">
        <f t="shared" si="637"/>
        <v>5110</v>
      </c>
      <c r="AH5118" s="8">
        <f t="shared" si="638"/>
        <v>5110</v>
      </c>
      <c r="AM5118" s="8">
        <f t="shared" si="639"/>
        <v>5110</v>
      </c>
    </row>
    <row r="5119" spans="1:39">
      <c r="A5119" s="8">
        <f t="shared" si="632"/>
        <v>5111</v>
      </c>
      <c r="F5119" s="8">
        <f t="shared" si="633"/>
        <v>5111</v>
      </c>
      <c r="L5119" s="8">
        <f t="shared" si="634"/>
        <v>5111</v>
      </c>
      <c r="Q5119" s="8">
        <f t="shared" si="635"/>
        <v>5111</v>
      </c>
      <c r="W5119" s="8">
        <f t="shared" si="636"/>
        <v>5111</v>
      </c>
      <c r="AB5119" s="8">
        <f t="shared" si="637"/>
        <v>5111</v>
      </c>
      <c r="AH5119" s="8">
        <f t="shared" si="638"/>
        <v>5111</v>
      </c>
      <c r="AM5119" s="8">
        <f t="shared" si="639"/>
        <v>5111</v>
      </c>
    </row>
    <row r="5120" spans="1:39">
      <c r="A5120" s="8">
        <f t="shared" si="632"/>
        <v>5112</v>
      </c>
      <c r="F5120" s="8">
        <f t="shared" si="633"/>
        <v>5112</v>
      </c>
      <c r="L5120" s="8">
        <f t="shared" si="634"/>
        <v>5112</v>
      </c>
      <c r="Q5120" s="8">
        <f t="shared" si="635"/>
        <v>5112</v>
      </c>
      <c r="W5120" s="8">
        <f t="shared" si="636"/>
        <v>5112</v>
      </c>
      <c r="AB5120" s="8">
        <f t="shared" si="637"/>
        <v>5112</v>
      </c>
      <c r="AH5120" s="8">
        <f t="shared" si="638"/>
        <v>5112</v>
      </c>
      <c r="AM5120" s="8">
        <f t="shared" si="639"/>
        <v>5112</v>
      </c>
    </row>
    <row r="5121" spans="1:39">
      <c r="A5121" s="8">
        <f t="shared" si="632"/>
        <v>5113</v>
      </c>
      <c r="F5121" s="8">
        <f t="shared" si="633"/>
        <v>5113</v>
      </c>
      <c r="L5121" s="8">
        <f t="shared" si="634"/>
        <v>5113</v>
      </c>
      <c r="Q5121" s="8">
        <f t="shared" si="635"/>
        <v>5113</v>
      </c>
      <c r="W5121" s="8">
        <f t="shared" si="636"/>
        <v>5113</v>
      </c>
      <c r="AB5121" s="8">
        <f t="shared" si="637"/>
        <v>5113</v>
      </c>
      <c r="AH5121" s="8">
        <f t="shared" si="638"/>
        <v>5113</v>
      </c>
      <c r="AM5121" s="8">
        <f t="shared" si="639"/>
        <v>5113</v>
      </c>
    </row>
    <row r="5122" spans="1:39">
      <c r="A5122" s="8">
        <f t="shared" si="632"/>
        <v>5114</v>
      </c>
      <c r="F5122" s="8">
        <f t="shared" si="633"/>
        <v>5114</v>
      </c>
      <c r="L5122" s="8">
        <f t="shared" si="634"/>
        <v>5114</v>
      </c>
      <c r="Q5122" s="8">
        <f t="shared" si="635"/>
        <v>5114</v>
      </c>
      <c r="W5122" s="8">
        <f t="shared" si="636"/>
        <v>5114</v>
      </c>
      <c r="AB5122" s="8">
        <f t="shared" si="637"/>
        <v>5114</v>
      </c>
      <c r="AH5122" s="8">
        <f t="shared" si="638"/>
        <v>5114</v>
      </c>
      <c r="AM5122" s="8">
        <f t="shared" si="639"/>
        <v>5114</v>
      </c>
    </row>
    <row r="5123" spans="1:39">
      <c r="A5123" s="8">
        <f t="shared" si="632"/>
        <v>5115</v>
      </c>
      <c r="F5123" s="8">
        <f t="shared" si="633"/>
        <v>5115</v>
      </c>
      <c r="L5123" s="8">
        <f t="shared" si="634"/>
        <v>5115</v>
      </c>
      <c r="Q5123" s="8">
        <f t="shared" si="635"/>
        <v>5115</v>
      </c>
      <c r="W5123" s="8">
        <f t="shared" si="636"/>
        <v>5115</v>
      </c>
      <c r="AB5123" s="8">
        <f t="shared" si="637"/>
        <v>5115</v>
      </c>
      <c r="AH5123" s="8">
        <f t="shared" si="638"/>
        <v>5115</v>
      </c>
      <c r="AM5123" s="8">
        <f t="shared" si="639"/>
        <v>5115</v>
      </c>
    </row>
    <row r="5124" spans="1:39">
      <c r="A5124" s="8">
        <f t="shared" si="632"/>
        <v>5116</v>
      </c>
      <c r="F5124" s="8">
        <f t="shared" si="633"/>
        <v>5116</v>
      </c>
      <c r="L5124" s="8">
        <f t="shared" si="634"/>
        <v>5116</v>
      </c>
      <c r="Q5124" s="8">
        <f t="shared" si="635"/>
        <v>5116</v>
      </c>
      <c r="W5124" s="8">
        <f t="shared" si="636"/>
        <v>5116</v>
      </c>
      <c r="AB5124" s="8">
        <f t="shared" si="637"/>
        <v>5116</v>
      </c>
      <c r="AH5124" s="8">
        <f t="shared" si="638"/>
        <v>5116</v>
      </c>
      <c r="AM5124" s="8">
        <f t="shared" si="639"/>
        <v>5116</v>
      </c>
    </row>
    <row r="5125" spans="1:39">
      <c r="A5125" s="8">
        <f t="shared" si="632"/>
        <v>5117</v>
      </c>
      <c r="F5125" s="8">
        <f t="shared" si="633"/>
        <v>5117</v>
      </c>
      <c r="L5125" s="8">
        <f t="shared" si="634"/>
        <v>5117</v>
      </c>
      <c r="Q5125" s="8">
        <f t="shared" si="635"/>
        <v>5117</v>
      </c>
      <c r="W5125" s="8">
        <f t="shared" si="636"/>
        <v>5117</v>
      </c>
      <c r="AB5125" s="8">
        <f t="shared" si="637"/>
        <v>5117</v>
      </c>
      <c r="AH5125" s="8">
        <f t="shared" si="638"/>
        <v>5117</v>
      </c>
      <c r="AM5125" s="8">
        <f t="shared" si="639"/>
        <v>5117</v>
      </c>
    </row>
    <row r="5126" spans="1:39">
      <c r="A5126" s="8">
        <f t="shared" si="632"/>
        <v>5118</v>
      </c>
      <c r="F5126" s="8">
        <f t="shared" si="633"/>
        <v>5118</v>
      </c>
      <c r="L5126" s="8">
        <f t="shared" si="634"/>
        <v>5118</v>
      </c>
      <c r="Q5126" s="8">
        <f t="shared" si="635"/>
        <v>5118</v>
      </c>
      <c r="W5126" s="8">
        <f t="shared" si="636"/>
        <v>5118</v>
      </c>
      <c r="AB5126" s="8">
        <f t="shared" si="637"/>
        <v>5118</v>
      </c>
      <c r="AH5126" s="8">
        <f t="shared" si="638"/>
        <v>5118</v>
      </c>
      <c r="AM5126" s="8">
        <f t="shared" si="639"/>
        <v>5118</v>
      </c>
    </row>
    <row r="5127" spans="1:39">
      <c r="A5127" s="8">
        <f t="shared" si="632"/>
        <v>5119</v>
      </c>
      <c r="F5127" s="8">
        <f t="shared" si="633"/>
        <v>5119</v>
      </c>
      <c r="L5127" s="8">
        <f t="shared" si="634"/>
        <v>5119</v>
      </c>
      <c r="Q5127" s="8">
        <f t="shared" si="635"/>
        <v>5119</v>
      </c>
      <c r="W5127" s="8">
        <f t="shared" si="636"/>
        <v>5119</v>
      </c>
      <c r="AB5127" s="8">
        <f t="shared" si="637"/>
        <v>5119</v>
      </c>
      <c r="AH5127" s="8">
        <f t="shared" si="638"/>
        <v>5119</v>
      </c>
      <c r="AM5127" s="8">
        <f t="shared" si="639"/>
        <v>5119</v>
      </c>
    </row>
    <row r="5128" spans="1:39">
      <c r="A5128" s="8">
        <f t="shared" si="632"/>
        <v>5120</v>
      </c>
      <c r="F5128" s="8">
        <f t="shared" si="633"/>
        <v>5120</v>
      </c>
      <c r="L5128" s="8">
        <f t="shared" si="634"/>
        <v>5120</v>
      </c>
      <c r="Q5128" s="8">
        <f t="shared" si="635"/>
        <v>5120</v>
      </c>
      <c r="W5128" s="8">
        <f t="shared" si="636"/>
        <v>5120</v>
      </c>
      <c r="AB5128" s="8">
        <f t="shared" si="637"/>
        <v>5120</v>
      </c>
      <c r="AH5128" s="8">
        <f t="shared" si="638"/>
        <v>5120</v>
      </c>
      <c r="AM5128" s="8">
        <f t="shared" si="639"/>
        <v>5120</v>
      </c>
    </row>
    <row r="5129" spans="1:39">
      <c r="A5129" s="8">
        <f t="shared" si="632"/>
        <v>5121</v>
      </c>
      <c r="F5129" s="8">
        <f t="shared" si="633"/>
        <v>5121</v>
      </c>
      <c r="L5129" s="8">
        <f t="shared" si="634"/>
        <v>5121</v>
      </c>
      <c r="Q5129" s="8">
        <f t="shared" si="635"/>
        <v>5121</v>
      </c>
      <c r="W5129" s="8">
        <f t="shared" si="636"/>
        <v>5121</v>
      </c>
      <c r="AB5129" s="8">
        <f t="shared" si="637"/>
        <v>5121</v>
      </c>
      <c r="AH5129" s="8">
        <f t="shared" si="638"/>
        <v>5121</v>
      </c>
      <c r="AM5129" s="8">
        <f t="shared" si="639"/>
        <v>5121</v>
      </c>
    </row>
    <row r="5130" spans="1:39">
      <c r="A5130" s="8">
        <f t="shared" ref="A5130:A5193" si="640">A5129+1</f>
        <v>5122</v>
      </c>
      <c r="F5130" s="8">
        <f t="shared" ref="F5130:F5193" si="641">F5129+1</f>
        <v>5122</v>
      </c>
      <c r="L5130" s="8">
        <f t="shared" ref="L5130:L5193" si="642">L5129+1</f>
        <v>5122</v>
      </c>
      <c r="Q5130" s="8">
        <f t="shared" ref="Q5130:Q5193" si="643">Q5129+1</f>
        <v>5122</v>
      </c>
      <c r="W5130" s="8">
        <f t="shared" ref="W5130:W5193" si="644">W5129+1</f>
        <v>5122</v>
      </c>
      <c r="AB5130" s="8">
        <f t="shared" ref="AB5130:AB5193" si="645">AB5129+1</f>
        <v>5122</v>
      </c>
      <c r="AH5130" s="8">
        <f t="shared" ref="AH5130:AH5193" si="646">AH5129+1</f>
        <v>5122</v>
      </c>
      <c r="AM5130" s="8">
        <f t="shared" ref="AM5130:AM5193" si="647">AM5129+1</f>
        <v>5122</v>
      </c>
    </row>
    <row r="5131" spans="1:39">
      <c r="A5131" s="8">
        <f t="shared" si="640"/>
        <v>5123</v>
      </c>
      <c r="F5131" s="8">
        <f t="shared" si="641"/>
        <v>5123</v>
      </c>
      <c r="L5131" s="8">
        <f t="shared" si="642"/>
        <v>5123</v>
      </c>
      <c r="Q5131" s="8">
        <f t="shared" si="643"/>
        <v>5123</v>
      </c>
      <c r="W5131" s="8">
        <f t="shared" si="644"/>
        <v>5123</v>
      </c>
      <c r="AB5131" s="8">
        <f t="shared" si="645"/>
        <v>5123</v>
      </c>
      <c r="AH5131" s="8">
        <f t="shared" si="646"/>
        <v>5123</v>
      </c>
      <c r="AM5131" s="8">
        <f t="shared" si="647"/>
        <v>5123</v>
      </c>
    </row>
    <row r="5132" spans="1:39">
      <c r="A5132" s="8">
        <f t="shared" si="640"/>
        <v>5124</v>
      </c>
      <c r="F5132" s="8">
        <f t="shared" si="641"/>
        <v>5124</v>
      </c>
      <c r="L5132" s="8">
        <f t="shared" si="642"/>
        <v>5124</v>
      </c>
      <c r="Q5132" s="8">
        <f t="shared" si="643"/>
        <v>5124</v>
      </c>
      <c r="W5132" s="8">
        <f t="shared" si="644"/>
        <v>5124</v>
      </c>
      <c r="AB5132" s="8">
        <f t="shared" si="645"/>
        <v>5124</v>
      </c>
      <c r="AH5132" s="8">
        <f t="shared" si="646"/>
        <v>5124</v>
      </c>
      <c r="AM5132" s="8">
        <f t="shared" si="647"/>
        <v>5124</v>
      </c>
    </row>
    <row r="5133" spans="1:39">
      <c r="A5133" s="8">
        <f t="shared" si="640"/>
        <v>5125</v>
      </c>
      <c r="F5133" s="8">
        <f t="shared" si="641"/>
        <v>5125</v>
      </c>
      <c r="L5133" s="8">
        <f t="shared" si="642"/>
        <v>5125</v>
      </c>
      <c r="Q5133" s="8">
        <f t="shared" si="643"/>
        <v>5125</v>
      </c>
      <c r="W5133" s="8">
        <f t="shared" si="644"/>
        <v>5125</v>
      </c>
      <c r="AB5133" s="8">
        <f t="shared" si="645"/>
        <v>5125</v>
      </c>
      <c r="AH5133" s="8">
        <f t="shared" si="646"/>
        <v>5125</v>
      </c>
      <c r="AM5133" s="8">
        <f t="shared" si="647"/>
        <v>5125</v>
      </c>
    </row>
    <row r="5134" spans="1:39">
      <c r="A5134" s="8">
        <f t="shared" si="640"/>
        <v>5126</v>
      </c>
      <c r="F5134" s="8">
        <f t="shared" si="641"/>
        <v>5126</v>
      </c>
      <c r="L5134" s="8">
        <f t="shared" si="642"/>
        <v>5126</v>
      </c>
      <c r="Q5134" s="8">
        <f t="shared" si="643"/>
        <v>5126</v>
      </c>
      <c r="W5134" s="8">
        <f t="shared" si="644"/>
        <v>5126</v>
      </c>
      <c r="AB5134" s="8">
        <f t="shared" si="645"/>
        <v>5126</v>
      </c>
      <c r="AH5134" s="8">
        <f t="shared" si="646"/>
        <v>5126</v>
      </c>
      <c r="AM5134" s="8">
        <f t="shared" si="647"/>
        <v>5126</v>
      </c>
    </row>
    <row r="5135" spans="1:39">
      <c r="A5135" s="8">
        <f t="shared" si="640"/>
        <v>5127</v>
      </c>
      <c r="F5135" s="8">
        <f t="shared" si="641"/>
        <v>5127</v>
      </c>
      <c r="L5135" s="8">
        <f t="shared" si="642"/>
        <v>5127</v>
      </c>
      <c r="Q5135" s="8">
        <f t="shared" si="643"/>
        <v>5127</v>
      </c>
      <c r="W5135" s="8">
        <f t="shared" si="644"/>
        <v>5127</v>
      </c>
      <c r="AB5135" s="8">
        <f t="shared" si="645"/>
        <v>5127</v>
      </c>
      <c r="AH5135" s="8">
        <f t="shared" si="646"/>
        <v>5127</v>
      </c>
      <c r="AM5135" s="8">
        <f t="shared" si="647"/>
        <v>5127</v>
      </c>
    </row>
    <row r="5136" spans="1:39">
      <c r="A5136" s="8">
        <f t="shared" si="640"/>
        <v>5128</v>
      </c>
      <c r="F5136" s="8">
        <f t="shared" si="641"/>
        <v>5128</v>
      </c>
      <c r="L5136" s="8">
        <f t="shared" si="642"/>
        <v>5128</v>
      </c>
      <c r="Q5136" s="8">
        <f t="shared" si="643"/>
        <v>5128</v>
      </c>
      <c r="W5136" s="8">
        <f t="shared" si="644"/>
        <v>5128</v>
      </c>
      <c r="AB5136" s="8">
        <f t="shared" si="645"/>
        <v>5128</v>
      </c>
      <c r="AH5136" s="8">
        <f t="shared" si="646"/>
        <v>5128</v>
      </c>
      <c r="AM5136" s="8">
        <f t="shared" si="647"/>
        <v>5128</v>
      </c>
    </row>
    <row r="5137" spans="1:39">
      <c r="A5137" s="8">
        <f t="shared" si="640"/>
        <v>5129</v>
      </c>
      <c r="F5137" s="8">
        <f t="shared" si="641"/>
        <v>5129</v>
      </c>
      <c r="L5137" s="8">
        <f t="shared" si="642"/>
        <v>5129</v>
      </c>
      <c r="Q5137" s="8">
        <f t="shared" si="643"/>
        <v>5129</v>
      </c>
      <c r="W5137" s="8">
        <f t="shared" si="644"/>
        <v>5129</v>
      </c>
      <c r="AB5137" s="8">
        <f t="shared" si="645"/>
        <v>5129</v>
      </c>
      <c r="AH5137" s="8">
        <f t="shared" si="646"/>
        <v>5129</v>
      </c>
      <c r="AM5137" s="8">
        <f t="shared" si="647"/>
        <v>5129</v>
      </c>
    </row>
    <row r="5138" spans="1:39">
      <c r="A5138" s="8">
        <f t="shared" si="640"/>
        <v>5130</v>
      </c>
      <c r="F5138" s="8">
        <f t="shared" si="641"/>
        <v>5130</v>
      </c>
      <c r="L5138" s="8">
        <f t="shared" si="642"/>
        <v>5130</v>
      </c>
      <c r="Q5138" s="8">
        <f t="shared" si="643"/>
        <v>5130</v>
      </c>
      <c r="W5138" s="8">
        <f t="shared" si="644"/>
        <v>5130</v>
      </c>
      <c r="AB5138" s="8">
        <f t="shared" si="645"/>
        <v>5130</v>
      </c>
      <c r="AH5138" s="8">
        <f t="shared" si="646"/>
        <v>5130</v>
      </c>
      <c r="AM5138" s="8">
        <f t="shared" si="647"/>
        <v>5130</v>
      </c>
    </row>
    <row r="5139" spans="1:39">
      <c r="A5139" s="8">
        <f t="shared" si="640"/>
        <v>5131</v>
      </c>
      <c r="F5139" s="8">
        <f t="shared" si="641"/>
        <v>5131</v>
      </c>
      <c r="L5139" s="8">
        <f t="shared" si="642"/>
        <v>5131</v>
      </c>
      <c r="Q5139" s="8">
        <f t="shared" si="643"/>
        <v>5131</v>
      </c>
      <c r="W5139" s="8">
        <f t="shared" si="644"/>
        <v>5131</v>
      </c>
      <c r="AB5139" s="8">
        <f t="shared" si="645"/>
        <v>5131</v>
      </c>
      <c r="AH5139" s="8">
        <f t="shared" si="646"/>
        <v>5131</v>
      </c>
      <c r="AM5139" s="8">
        <f t="shared" si="647"/>
        <v>5131</v>
      </c>
    </row>
    <row r="5140" spans="1:39">
      <c r="A5140" s="8">
        <f t="shared" si="640"/>
        <v>5132</v>
      </c>
      <c r="F5140" s="8">
        <f t="shared" si="641"/>
        <v>5132</v>
      </c>
      <c r="L5140" s="8">
        <f t="shared" si="642"/>
        <v>5132</v>
      </c>
      <c r="Q5140" s="8">
        <f t="shared" si="643"/>
        <v>5132</v>
      </c>
      <c r="W5140" s="8">
        <f t="shared" si="644"/>
        <v>5132</v>
      </c>
      <c r="AB5140" s="8">
        <f t="shared" si="645"/>
        <v>5132</v>
      </c>
      <c r="AH5140" s="8">
        <f t="shared" si="646"/>
        <v>5132</v>
      </c>
      <c r="AM5140" s="8">
        <f t="shared" si="647"/>
        <v>5132</v>
      </c>
    </row>
    <row r="5141" spans="1:39">
      <c r="A5141" s="8">
        <f t="shared" si="640"/>
        <v>5133</v>
      </c>
      <c r="F5141" s="8">
        <f t="shared" si="641"/>
        <v>5133</v>
      </c>
      <c r="L5141" s="8">
        <f t="shared" si="642"/>
        <v>5133</v>
      </c>
      <c r="Q5141" s="8">
        <f t="shared" si="643"/>
        <v>5133</v>
      </c>
      <c r="W5141" s="8">
        <f t="shared" si="644"/>
        <v>5133</v>
      </c>
      <c r="AB5141" s="8">
        <f t="shared" si="645"/>
        <v>5133</v>
      </c>
      <c r="AH5141" s="8">
        <f t="shared" si="646"/>
        <v>5133</v>
      </c>
      <c r="AM5141" s="8">
        <f t="shared" si="647"/>
        <v>5133</v>
      </c>
    </row>
    <row r="5142" spans="1:39">
      <c r="A5142" s="8">
        <f t="shared" si="640"/>
        <v>5134</v>
      </c>
      <c r="F5142" s="8">
        <f t="shared" si="641"/>
        <v>5134</v>
      </c>
      <c r="L5142" s="8">
        <f t="shared" si="642"/>
        <v>5134</v>
      </c>
      <c r="Q5142" s="8">
        <f t="shared" si="643"/>
        <v>5134</v>
      </c>
      <c r="W5142" s="8">
        <f t="shared" si="644"/>
        <v>5134</v>
      </c>
      <c r="AB5142" s="8">
        <f t="shared" si="645"/>
        <v>5134</v>
      </c>
      <c r="AH5142" s="8">
        <f t="shared" si="646"/>
        <v>5134</v>
      </c>
      <c r="AM5142" s="8">
        <f t="shared" si="647"/>
        <v>5134</v>
      </c>
    </row>
    <row r="5143" spans="1:39">
      <c r="A5143" s="8">
        <f t="shared" si="640"/>
        <v>5135</v>
      </c>
      <c r="F5143" s="8">
        <f t="shared" si="641"/>
        <v>5135</v>
      </c>
      <c r="L5143" s="8">
        <f t="shared" si="642"/>
        <v>5135</v>
      </c>
      <c r="Q5143" s="8">
        <f t="shared" si="643"/>
        <v>5135</v>
      </c>
      <c r="W5143" s="8">
        <f t="shared" si="644"/>
        <v>5135</v>
      </c>
      <c r="AB5143" s="8">
        <f t="shared" si="645"/>
        <v>5135</v>
      </c>
      <c r="AH5143" s="8">
        <f t="shared" si="646"/>
        <v>5135</v>
      </c>
      <c r="AM5143" s="8">
        <f t="shared" si="647"/>
        <v>5135</v>
      </c>
    </row>
    <row r="5144" spans="1:39">
      <c r="A5144" s="8">
        <f t="shared" si="640"/>
        <v>5136</v>
      </c>
      <c r="F5144" s="8">
        <f t="shared" si="641"/>
        <v>5136</v>
      </c>
      <c r="L5144" s="8">
        <f t="shared" si="642"/>
        <v>5136</v>
      </c>
      <c r="Q5144" s="8">
        <f t="shared" si="643"/>
        <v>5136</v>
      </c>
      <c r="W5144" s="8">
        <f t="shared" si="644"/>
        <v>5136</v>
      </c>
      <c r="AB5144" s="8">
        <f t="shared" si="645"/>
        <v>5136</v>
      </c>
      <c r="AH5144" s="8">
        <f t="shared" si="646"/>
        <v>5136</v>
      </c>
      <c r="AM5144" s="8">
        <f t="shared" si="647"/>
        <v>5136</v>
      </c>
    </row>
    <row r="5145" spans="1:39">
      <c r="A5145" s="8">
        <f t="shared" si="640"/>
        <v>5137</v>
      </c>
      <c r="F5145" s="8">
        <f t="shared" si="641"/>
        <v>5137</v>
      </c>
      <c r="L5145" s="8">
        <f t="shared" si="642"/>
        <v>5137</v>
      </c>
      <c r="Q5145" s="8">
        <f t="shared" si="643"/>
        <v>5137</v>
      </c>
      <c r="W5145" s="8">
        <f t="shared" si="644"/>
        <v>5137</v>
      </c>
      <c r="AB5145" s="8">
        <f t="shared" si="645"/>
        <v>5137</v>
      </c>
      <c r="AH5145" s="8">
        <f t="shared" si="646"/>
        <v>5137</v>
      </c>
      <c r="AM5145" s="8">
        <f t="shared" si="647"/>
        <v>5137</v>
      </c>
    </row>
    <row r="5146" spans="1:39">
      <c r="A5146" s="8">
        <f t="shared" si="640"/>
        <v>5138</v>
      </c>
      <c r="F5146" s="8">
        <f t="shared" si="641"/>
        <v>5138</v>
      </c>
      <c r="L5146" s="8">
        <f t="shared" si="642"/>
        <v>5138</v>
      </c>
      <c r="Q5146" s="8">
        <f t="shared" si="643"/>
        <v>5138</v>
      </c>
      <c r="W5146" s="8">
        <f t="shared" si="644"/>
        <v>5138</v>
      </c>
      <c r="AB5146" s="8">
        <f t="shared" si="645"/>
        <v>5138</v>
      </c>
      <c r="AH5146" s="8">
        <f t="shared" si="646"/>
        <v>5138</v>
      </c>
      <c r="AM5146" s="8">
        <f t="shared" si="647"/>
        <v>5138</v>
      </c>
    </row>
    <row r="5147" spans="1:39">
      <c r="A5147" s="8">
        <f t="shared" si="640"/>
        <v>5139</v>
      </c>
      <c r="F5147" s="8">
        <f t="shared" si="641"/>
        <v>5139</v>
      </c>
      <c r="L5147" s="8">
        <f t="shared" si="642"/>
        <v>5139</v>
      </c>
      <c r="Q5147" s="8">
        <f t="shared" si="643"/>
        <v>5139</v>
      </c>
      <c r="W5147" s="8">
        <f t="shared" si="644"/>
        <v>5139</v>
      </c>
      <c r="AB5147" s="8">
        <f t="shared" si="645"/>
        <v>5139</v>
      </c>
      <c r="AH5147" s="8">
        <f t="shared" si="646"/>
        <v>5139</v>
      </c>
      <c r="AM5147" s="8">
        <f t="shared" si="647"/>
        <v>5139</v>
      </c>
    </row>
    <row r="5148" spans="1:39">
      <c r="A5148" s="8">
        <f t="shared" si="640"/>
        <v>5140</v>
      </c>
      <c r="F5148" s="8">
        <f t="shared" si="641"/>
        <v>5140</v>
      </c>
      <c r="L5148" s="8">
        <f t="shared" si="642"/>
        <v>5140</v>
      </c>
      <c r="Q5148" s="8">
        <f t="shared" si="643"/>
        <v>5140</v>
      </c>
      <c r="W5148" s="8">
        <f t="shared" si="644"/>
        <v>5140</v>
      </c>
      <c r="AB5148" s="8">
        <f t="shared" si="645"/>
        <v>5140</v>
      </c>
      <c r="AH5148" s="8">
        <f t="shared" si="646"/>
        <v>5140</v>
      </c>
      <c r="AM5148" s="8">
        <f t="shared" si="647"/>
        <v>5140</v>
      </c>
    </row>
    <row r="5149" spans="1:39">
      <c r="A5149" s="8">
        <f t="shared" si="640"/>
        <v>5141</v>
      </c>
      <c r="F5149" s="8">
        <f t="shared" si="641"/>
        <v>5141</v>
      </c>
      <c r="L5149" s="8">
        <f t="shared" si="642"/>
        <v>5141</v>
      </c>
      <c r="Q5149" s="8">
        <f t="shared" si="643"/>
        <v>5141</v>
      </c>
      <c r="W5149" s="8">
        <f t="shared" si="644"/>
        <v>5141</v>
      </c>
      <c r="AB5149" s="8">
        <f t="shared" si="645"/>
        <v>5141</v>
      </c>
      <c r="AH5149" s="8">
        <f t="shared" si="646"/>
        <v>5141</v>
      </c>
      <c r="AM5149" s="8">
        <f t="shared" si="647"/>
        <v>5141</v>
      </c>
    </row>
    <row r="5150" spans="1:39">
      <c r="A5150" s="8">
        <f t="shared" si="640"/>
        <v>5142</v>
      </c>
      <c r="F5150" s="8">
        <f t="shared" si="641"/>
        <v>5142</v>
      </c>
      <c r="L5150" s="8">
        <f t="shared" si="642"/>
        <v>5142</v>
      </c>
      <c r="Q5150" s="8">
        <f t="shared" si="643"/>
        <v>5142</v>
      </c>
      <c r="W5150" s="8">
        <f t="shared" si="644"/>
        <v>5142</v>
      </c>
      <c r="AB5150" s="8">
        <f t="shared" si="645"/>
        <v>5142</v>
      </c>
      <c r="AH5150" s="8">
        <f t="shared" si="646"/>
        <v>5142</v>
      </c>
      <c r="AM5150" s="8">
        <f t="shared" si="647"/>
        <v>5142</v>
      </c>
    </row>
    <row r="5151" spans="1:39">
      <c r="A5151" s="8">
        <f t="shared" si="640"/>
        <v>5143</v>
      </c>
      <c r="F5151" s="8">
        <f t="shared" si="641"/>
        <v>5143</v>
      </c>
      <c r="L5151" s="8">
        <f t="shared" si="642"/>
        <v>5143</v>
      </c>
      <c r="Q5151" s="8">
        <f t="shared" si="643"/>
        <v>5143</v>
      </c>
      <c r="W5151" s="8">
        <f t="shared" si="644"/>
        <v>5143</v>
      </c>
      <c r="AB5151" s="8">
        <f t="shared" si="645"/>
        <v>5143</v>
      </c>
      <c r="AH5151" s="8">
        <f t="shared" si="646"/>
        <v>5143</v>
      </c>
      <c r="AM5151" s="8">
        <f t="shared" si="647"/>
        <v>5143</v>
      </c>
    </row>
    <row r="5152" spans="1:39">
      <c r="A5152" s="8">
        <f t="shared" si="640"/>
        <v>5144</v>
      </c>
      <c r="F5152" s="8">
        <f t="shared" si="641"/>
        <v>5144</v>
      </c>
      <c r="L5152" s="8">
        <f t="shared" si="642"/>
        <v>5144</v>
      </c>
      <c r="Q5152" s="8">
        <f t="shared" si="643"/>
        <v>5144</v>
      </c>
      <c r="W5152" s="8">
        <f t="shared" si="644"/>
        <v>5144</v>
      </c>
      <c r="AB5152" s="8">
        <f t="shared" si="645"/>
        <v>5144</v>
      </c>
      <c r="AH5152" s="8">
        <f t="shared" si="646"/>
        <v>5144</v>
      </c>
      <c r="AM5152" s="8">
        <f t="shared" si="647"/>
        <v>5144</v>
      </c>
    </row>
    <row r="5153" spans="1:39">
      <c r="A5153" s="8">
        <f t="shared" si="640"/>
        <v>5145</v>
      </c>
      <c r="F5153" s="8">
        <f t="shared" si="641"/>
        <v>5145</v>
      </c>
      <c r="L5153" s="8">
        <f t="shared" si="642"/>
        <v>5145</v>
      </c>
      <c r="Q5153" s="8">
        <f t="shared" si="643"/>
        <v>5145</v>
      </c>
      <c r="W5153" s="8">
        <f t="shared" si="644"/>
        <v>5145</v>
      </c>
      <c r="AB5153" s="8">
        <f t="shared" si="645"/>
        <v>5145</v>
      </c>
      <c r="AH5153" s="8">
        <f t="shared" si="646"/>
        <v>5145</v>
      </c>
      <c r="AM5153" s="8">
        <f t="shared" si="647"/>
        <v>5145</v>
      </c>
    </row>
    <row r="5154" spans="1:39">
      <c r="A5154" s="8">
        <f t="shared" si="640"/>
        <v>5146</v>
      </c>
      <c r="F5154" s="8">
        <f t="shared" si="641"/>
        <v>5146</v>
      </c>
      <c r="L5154" s="8">
        <f t="shared" si="642"/>
        <v>5146</v>
      </c>
      <c r="Q5154" s="8">
        <f t="shared" si="643"/>
        <v>5146</v>
      </c>
      <c r="W5154" s="8">
        <f t="shared" si="644"/>
        <v>5146</v>
      </c>
      <c r="AB5154" s="8">
        <f t="shared" si="645"/>
        <v>5146</v>
      </c>
      <c r="AH5154" s="8">
        <f t="shared" si="646"/>
        <v>5146</v>
      </c>
      <c r="AM5154" s="8">
        <f t="shared" si="647"/>
        <v>5146</v>
      </c>
    </row>
    <row r="5155" spans="1:39">
      <c r="A5155" s="8">
        <f t="shared" si="640"/>
        <v>5147</v>
      </c>
      <c r="F5155" s="8">
        <f t="shared" si="641"/>
        <v>5147</v>
      </c>
      <c r="L5155" s="8">
        <f t="shared" si="642"/>
        <v>5147</v>
      </c>
      <c r="Q5155" s="8">
        <f t="shared" si="643"/>
        <v>5147</v>
      </c>
      <c r="W5155" s="8">
        <f t="shared" si="644"/>
        <v>5147</v>
      </c>
      <c r="AB5155" s="8">
        <f t="shared" si="645"/>
        <v>5147</v>
      </c>
      <c r="AH5155" s="8">
        <f t="shared" si="646"/>
        <v>5147</v>
      </c>
      <c r="AM5155" s="8">
        <f t="shared" si="647"/>
        <v>5147</v>
      </c>
    </row>
    <row r="5156" spans="1:39">
      <c r="A5156" s="8">
        <f t="shared" si="640"/>
        <v>5148</v>
      </c>
      <c r="F5156" s="8">
        <f t="shared" si="641"/>
        <v>5148</v>
      </c>
      <c r="L5156" s="8">
        <f t="shared" si="642"/>
        <v>5148</v>
      </c>
      <c r="Q5156" s="8">
        <f t="shared" si="643"/>
        <v>5148</v>
      </c>
      <c r="W5156" s="8">
        <f t="shared" si="644"/>
        <v>5148</v>
      </c>
      <c r="AB5156" s="8">
        <f t="shared" si="645"/>
        <v>5148</v>
      </c>
      <c r="AH5156" s="8">
        <f t="shared" si="646"/>
        <v>5148</v>
      </c>
      <c r="AM5156" s="8">
        <f t="shared" si="647"/>
        <v>5148</v>
      </c>
    </row>
    <row r="5157" spans="1:39">
      <c r="A5157" s="8">
        <f t="shared" si="640"/>
        <v>5149</v>
      </c>
      <c r="F5157" s="8">
        <f t="shared" si="641"/>
        <v>5149</v>
      </c>
      <c r="L5157" s="8">
        <f t="shared" si="642"/>
        <v>5149</v>
      </c>
      <c r="Q5157" s="8">
        <f t="shared" si="643"/>
        <v>5149</v>
      </c>
      <c r="W5157" s="8">
        <f t="shared" si="644"/>
        <v>5149</v>
      </c>
      <c r="AB5157" s="8">
        <f t="shared" si="645"/>
        <v>5149</v>
      </c>
      <c r="AH5157" s="8">
        <f t="shared" si="646"/>
        <v>5149</v>
      </c>
      <c r="AM5157" s="8">
        <f t="shared" si="647"/>
        <v>5149</v>
      </c>
    </row>
    <row r="5158" spans="1:39">
      <c r="A5158" s="8">
        <f t="shared" si="640"/>
        <v>5150</v>
      </c>
      <c r="F5158" s="8">
        <f t="shared" si="641"/>
        <v>5150</v>
      </c>
      <c r="L5158" s="8">
        <f t="shared" si="642"/>
        <v>5150</v>
      </c>
      <c r="Q5158" s="8">
        <f t="shared" si="643"/>
        <v>5150</v>
      </c>
      <c r="W5158" s="8">
        <f t="shared" si="644"/>
        <v>5150</v>
      </c>
      <c r="AB5158" s="8">
        <f t="shared" si="645"/>
        <v>5150</v>
      </c>
      <c r="AH5158" s="8">
        <f t="shared" si="646"/>
        <v>5150</v>
      </c>
      <c r="AM5158" s="8">
        <f t="shared" si="647"/>
        <v>5150</v>
      </c>
    </row>
    <row r="5159" spans="1:39">
      <c r="A5159" s="8">
        <f t="shared" si="640"/>
        <v>5151</v>
      </c>
      <c r="F5159" s="8">
        <f t="shared" si="641"/>
        <v>5151</v>
      </c>
      <c r="L5159" s="8">
        <f t="shared" si="642"/>
        <v>5151</v>
      </c>
      <c r="Q5159" s="8">
        <f t="shared" si="643"/>
        <v>5151</v>
      </c>
      <c r="W5159" s="8">
        <f t="shared" si="644"/>
        <v>5151</v>
      </c>
      <c r="AB5159" s="8">
        <f t="shared" si="645"/>
        <v>5151</v>
      </c>
      <c r="AH5159" s="8">
        <f t="shared" si="646"/>
        <v>5151</v>
      </c>
      <c r="AM5159" s="8">
        <f t="shared" si="647"/>
        <v>5151</v>
      </c>
    </row>
    <row r="5160" spans="1:39">
      <c r="A5160" s="8">
        <f t="shared" si="640"/>
        <v>5152</v>
      </c>
      <c r="F5160" s="8">
        <f t="shared" si="641"/>
        <v>5152</v>
      </c>
      <c r="L5160" s="8">
        <f t="shared" si="642"/>
        <v>5152</v>
      </c>
      <c r="Q5160" s="8">
        <f t="shared" si="643"/>
        <v>5152</v>
      </c>
      <c r="W5160" s="8">
        <f t="shared" si="644"/>
        <v>5152</v>
      </c>
      <c r="AB5160" s="8">
        <f t="shared" si="645"/>
        <v>5152</v>
      </c>
      <c r="AH5160" s="8">
        <f t="shared" si="646"/>
        <v>5152</v>
      </c>
      <c r="AM5160" s="8">
        <f t="shared" si="647"/>
        <v>5152</v>
      </c>
    </row>
    <row r="5161" spans="1:39">
      <c r="A5161" s="8">
        <f t="shared" si="640"/>
        <v>5153</v>
      </c>
      <c r="F5161" s="8">
        <f t="shared" si="641"/>
        <v>5153</v>
      </c>
      <c r="L5161" s="8">
        <f t="shared" si="642"/>
        <v>5153</v>
      </c>
      <c r="Q5161" s="8">
        <f t="shared" si="643"/>
        <v>5153</v>
      </c>
      <c r="W5161" s="8">
        <f t="shared" si="644"/>
        <v>5153</v>
      </c>
      <c r="AB5161" s="8">
        <f t="shared" si="645"/>
        <v>5153</v>
      </c>
      <c r="AH5161" s="8">
        <f t="shared" si="646"/>
        <v>5153</v>
      </c>
      <c r="AM5161" s="8">
        <f t="shared" si="647"/>
        <v>5153</v>
      </c>
    </row>
    <row r="5162" spans="1:39">
      <c r="A5162" s="8">
        <f t="shared" si="640"/>
        <v>5154</v>
      </c>
      <c r="F5162" s="8">
        <f t="shared" si="641"/>
        <v>5154</v>
      </c>
      <c r="L5162" s="8">
        <f t="shared" si="642"/>
        <v>5154</v>
      </c>
      <c r="Q5162" s="8">
        <f t="shared" si="643"/>
        <v>5154</v>
      </c>
      <c r="W5162" s="8">
        <f t="shared" si="644"/>
        <v>5154</v>
      </c>
      <c r="AB5162" s="8">
        <f t="shared" si="645"/>
        <v>5154</v>
      </c>
      <c r="AH5162" s="8">
        <f t="shared" si="646"/>
        <v>5154</v>
      </c>
      <c r="AM5162" s="8">
        <f t="shared" si="647"/>
        <v>5154</v>
      </c>
    </row>
    <row r="5163" spans="1:39">
      <c r="A5163" s="8">
        <f t="shared" si="640"/>
        <v>5155</v>
      </c>
      <c r="F5163" s="8">
        <f t="shared" si="641"/>
        <v>5155</v>
      </c>
      <c r="L5163" s="8">
        <f t="shared" si="642"/>
        <v>5155</v>
      </c>
      <c r="Q5163" s="8">
        <f t="shared" si="643"/>
        <v>5155</v>
      </c>
      <c r="W5163" s="8">
        <f t="shared" si="644"/>
        <v>5155</v>
      </c>
      <c r="AB5163" s="8">
        <f t="shared" si="645"/>
        <v>5155</v>
      </c>
      <c r="AH5163" s="8">
        <f t="shared" si="646"/>
        <v>5155</v>
      </c>
      <c r="AM5163" s="8">
        <f t="shared" si="647"/>
        <v>5155</v>
      </c>
    </row>
    <row r="5164" spans="1:39">
      <c r="A5164" s="8">
        <f t="shared" si="640"/>
        <v>5156</v>
      </c>
      <c r="F5164" s="8">
        <f t="shared" si="641"/>
        <v>5156</v>
      </c>
      <c r="L5164" s="8">
        <f t="shared" si="642"/>
        <v>5156</v>
      </c>
      <c r="Q5164" s="8">
        <f t="shared" si="643"/>
        <v>5156</v>
      </c>
      <c r="W5164" s="8">
        <f t="shared" si="644"/>
        <v>5156</v>
      </c>
      <c r="AB5164" s="8">
        <f t="shared" si="645"/>
        <v>5156</v>
      </c>
      <c r="AH5164" s="8">
        <f t="shared" si="646"/>
        <v>5156</v>
      </c>
      <c r="AM5164" s="8">
        <f t="shared" si="647"/>
        <v>5156</v>
      </c>
    </row>
    <row r="5165" spans="1:39">
      <c r="A5165" s="8">
        <f t="shared" si="640"/>
        <v>5157</v>
      </c>
      <c r="F5165" s="8">
        <f t="shared" si="641"/>
        <v>5157</v>
      </c>
      <c r="L5165" s="8">
        <f t="shared" si="642"/>
        <v>5157</v>
      </c>
      <c r="Q5165" s="8">
        <f t="shared" si="643"/>
        <v>5157</v>
      </c>
      <c r="W5165" s="8">
        <f t="shared" si="644"/>
        <v>5157</v>
      </c>
      <c r="AB5165" s="8">
        <f t="shared" si="645"/>
        <v>5157</v>
      </c>
      <c r="AH5165" s="8">
        <f t="shared" si="646"/>
        <v>5157</v>
      </c>
      <c r="AM5165" s="8">
        <f t="shared" si="647"/>
        <v>5157</v>
      </c>
    </row>
    <row r="5166" spans="1:39">
      <c r="A5166" s="8">
        <f t="shared" si="640"/>
        <v>5158</v>
      </c>
      <c r="F5166" s="8">
        <f t="shared" si="641"/>
        <v>5158</v>
      </c>
      <c r="L5166" s="8">
        <f t="shared" si="642"/>
        <v>5158</v>
      </c>
      <c r="Q5166" s="8">
        <f t="shared" si="643"/>
        <v>5158</v>
      </c>
      <c r="W5166" s="8">
        <f t="shared" si="644"/>
        <v>5158</v>
      </c>
      <c r="AB5166" s="8">
        <f t="shared" si="645"/>
        <v>5158</v>
      </c>
      <c r="AH5166" s="8">
        <f t="shared" si="646"/>
        <v>5158</v>
      </c>
      <c r="AM5166" s="8">
        <f t="shared" si="647"/>
        <v>5158</v>
      </c>
    </row>
    <row r="5167" spans="1:39">
      <c r="A5167" s="8">
        <f t="shared" si="640"/>
        <v>5159</v>
      </c>
      <c r="F5167" s="8">
        <f t="shared" si="641"/>
        <v>5159</v>
      </c>
      <c r="L5167" s="8">
        <f t="shared" si="642"/>
        <v>5159</v>
      </c>
      <c r="Q5167" s="8">
        <f t="shared" si="643"/>
        <v>5159</v>
      </c>
      <c r="W5167" s="8">
        <f t="shared" si="644"/>
        <v>5159</v>
      </c>
      <c r="AB5167" s="8">
        <f t="shared" si="645"/>
        <v>5159</v>
      </c>
      <c r="AH5167" s="8">
        <f t="shared" si="646"/>
        <v>5159</v>
      </c>
      <c r="AM5167" s="8">
        <f t="shared" si="647"/>
        <v>5159</v>
      </c>
    </row>
    <row r="5168" spans="1:39">
      <c r="A5168" s="8">
        <f t="shared" si="640"/>
        <v>5160</v>
      </c>
      <c r="F5168" s="8">
        <f t="shared" si="641"/>
        <v>5160</v>
      </c>
      <c r="L5168" s="8">
        <f t="shared" si="642"/>
        <v>5160</v>
      </c>
      <c r="Q5168" s="8">
        <f t="shared" si="643"/>
        <v>5160</v>
      </c>
      <c r="W5168" s="8">
        <f t="shared" si="644"/>
        <v>5160</v>
      </c>
      <c r="AB5168" s="8">
        <f t="shared" si="645"/>
        <v>5160</v>
      </c>
      <c r="AH5168" s="8">
        <f t="shared" si="646"/>
        <v>5160</v>
      </c>
      <c r="AM5168" s="8">
        <f t="shared" si="647"/>
        <v>5160</v>
      </c>
    </row>
    <row r="5169" spans="1:39">
      <c r="A5169" s="8">
        <f t="shared" si="640"/>
        <v>5161</v>
      </c>
      <c r="F5169" s="8">
        <f t="shared" si="641"/>
        <v>5161</v>
      </c>
      <c r="L5169" s="8">
        <f t="shared" si="642"/>
        <v>5161</v>
      </c>
      <c r="Q5169" s="8">
        <f t="shared" si="643"/>
        <v>5161</v>
      </c>
      <c r="W5169" s="8">
        <f t="shared" si="644"/>
        <v>5161</v>
      </c>
      <c r="AB5169" s="8">
        <f t="shared" si="645"/>
        <v>5161</v>
      </c>
      <c r="AH5169" s="8">
        <f t="shared" si="646"/>
        <v>5161</v>
      </c>
      <c r="AM5169" s="8">
        <f t="shared" si="647"/>
        <v>5161</v>
      </c>
    </row>
    <row r="5170" spans="1:39">
      <c r="A5170" s="8">
        <f t="shared" si="640"/>
        <v>5162</v>
      </c>
      <c r="F5170" s="8">
        <f t="shared" si="641"/>
        <v>5162</v>
      </c>
      <c r="L5170" s="8">
        <f t="shared" si="642"/>
        <v>5162</v>
      </c>
      <c r="Q5170" s="8">
        <f t="shared" si="643"/>
        <v>5162</v>
      </c>
      <c r="W5170" s="8">
        <f t="shared" si="644"/>
        <v>5162</v>
      </c>
      <c r="AB5170" s="8">
        <f t="shared" si="645"/>
        <v>5162</v>
      </c>
      <c r="AH5170" s="8">
        <f t="shared" si="646"/>
        <v>5162</v>
      </c>
      <c r="AM5170" s="8">
        <f t="shared" si="647"/>
        <v>5162</v>
      </c>
    </row>
    <row r="5171" spans="1:39">
      <c r="A5171" s="8">
        <f t="shared" si="640"/>
        <v>5163</v>
      </c>
      <c r="F5171" s="8">
        <f t="shared" si="641"/>
        <v>5163</v>
      </c>
      <c r="L5171" s="8">
        <f t="shared" si="642"/>
        <v>5163</v>
      </c>
      <c r="Q5171" s="8">
        <f t="shared" si="643"/>
        <v>5163</v>
      </c>
      <c r="W5171" s="8">
        <f t="shared" si="644"/>
        <v>5163</v>
      </c>
      <c r="AB5171" s="8">
        <f t="shared" si="645"/>
        <v>5163</v>
      </c>
      <c r="AH5171" s="8">
        <f t="shared" si="646"/>
        <v>5163</v>
      </c>
      <c r="AM5171" s="8">
        <f t="shared" si="647"/>
        <v>5163</v>
      </c>
    </row>
    <row r="5172" spans="1:39">
      <c r="A5172" s="8">
        <f t="shared" si="640"/>
        <v>5164</v>
      </c>
      <c r="F5172" s="8">
        <f t="shared" si="641"/>
        <v>5164</v>
      </c>
      <c r="L5172" s="8">
        <f t="shared" si="642"/>
        <v>5164</v>
      </c>
      <c r="Q5172" s="8">
        <f t="shared" si="643"/>
        <v>5164</v>
      </c>
      <c r="W5172" s="8">
        <f t="shared" si="644"/>
        <v>5164</v>
      </c>
      <c r="AB5172" s="8">
        <f t="shared" si="645"/>
        <v>5164</v>
      </c>
      <c r="AH5172" s="8">
        <f t="shared" si="646"/>
        <v>5164</v>
      </c>
      <c r="AM5172" s="8">
        <f t="shared" si="647"/>
        <v>5164</v>
      </c>
    </row>
    <row r="5173" spans="1:39">
      <c r="A5173" s="8">
        <f t="shared" si="640"/>
        <v>5165</v>
      </c>
      <c r="F5173" s="8">
        <f t="shared" si="641"/>
        <v>5165</v>
      </c>
      <c r="L5173" s="8">
        <f t="shared" si="642"/>
        <v>5165</v>
      </c>
      <c r="Q5173" s="8">
        <f t="shared" si="643"/>
        <v>5165</v>
      </c>
      <c r="W5173" s="8">
        <f t="shared" si="644"/>
        <v>5165</v>
      </c>
      <c r="AB5173" s="8">
        <f t="shared" si="645"/>
        <v>5165</v>
      </c>
      <c r="AH5173" s="8">
        <f t="shared" si="646"/>
        <v>5165</v>
      </c>
      <c r="AM5173" s="8">
        <f t="shared" si="647"/>
        <v>5165</v>
      </c>
    </row>
    <row r="5174" spans="1:39">
      <c r="A5174" s="8">
        <f t="shared" si="640"/>
        <v>5166</v>
      </c>
      <c r="F5174" s="8">
        <f t="shared" si="641"/>
        <v>5166</v>
      </c>
      <c r="L5174" s="8">
        <f t="shared" si="642"/>
        <v>5166</v>
      </c>
      <c r="Q5174" s="8">
        <f t="shared" si="643"/>
        <v>5166</v>
      </c>
      <c r="W5174" s="8">
        <f t="shared" si="644"/>
        <v>5166</v>
      </c>
      <c r="AB5174" s="8">
        <f t="shared" si="645"/>
        <v>5166</v>
      </c>
      <c r="AH5174" s="8">
        <f t="shared" si="646"/>
        <v>5166</v>
      </c>
      <c r="AM5174" s="8">
        <f t="shared" si="647"/>
        <v>5166</v>
      </c>
    </row>
    <row r="5175" spans="1:39">
      <c r="A5175" s="8">
        <f t="shared" si="640"/>
        <v>5167</v>
      </c>
      <c r="F5175" s="8">
        <f t="shared" si="641"/>
        <v>5167</v>
      </c>
      <c r="L5175" s="8">
        <f t="shared" si="642"/>
        <v>5167</v>
      </c>
      <c r="Q5175" s="8">
        <f t="shared" si="643"/>
        <v>5167</v>
      </c>
      <c r="W5175" s="8">
        <f t="shared" si="644"/>
        <v>5167</v>
      </c>
      <c r="AB5175" s="8">
        <f t="shared" si="645"/>
        <v>5167</v>
      </c>
      <c r="AH5175" s="8">
        <f t="shared" si="646"/>
        <v>5167</v>
      </c>
      <c r="AM5175" s="8">
        <f t="shared" si="647"/>
        <v>5167</v>
      </c>
    </row>
    <row r="5176" spans="1:39">
      <c r="A5176" s="8">
        <f t="shared" si="640"/>
        <v>5168</v>
      </c>
      <c r="F5176" s="8">
        <f t="shared" si="641"/>
        <v>5168</v>
      </c>
      <c r="L5176" s="8">
        <f t="shared" si="642"/>
        <v>5168</v>
      </c>
      <c r="Q5176" s="8">
        <f t="shared" si="643"/>
        <v>5168</v>
      </c>
      <c r="W5176" s="8">
        <f t="shared" si="644"/>
        <v>5168</v>
      </c>
      <c r="AB5176" s="8">
        <f t="shared" si="645"/>
        <v>5168</v>
      </c>
      <c r="AH5176" s="8">
        <f t="shared" si="646"/>
        <v>5168</v>
      </c>
      <c r="AM5176" s="8">
        <f t="shared" si="647"/>
        <v>5168</v>
      </c>
    </row>
    <row r="5177" spans="1:39">
      <c r="A5177" s="8">
        <f t="shared" si="640"/>
        <v>5169</v>
      </c>
      <c r="F5177" s="8">
        <f t="shared" si="641"/>
        <v>5169</v>
      </c>
      <c r="L5177" s="8">
        <f t="shared" si="642"/>
        <v>5169</v>
      </c>
      <c r="Q5177" s="8">
        <f t="shared" si="643"/>
        <v>5169</v>
      </c>
      <c r="W5177" s="8">
        <f t="shared" si="644"/>
        <v>5169</v>
      </c>
      <c r="AB5177" s="8">
        <f t="shared" si="645"/>
        <v>5169</v>
      </c>
      <c r="AH5177" s="8">
        <f t="shared" si="646"/>
        <v>5169</v>
      </c>
      <c r="AM5177" s="8">
        <f t="shared" si="647"/>
        <v>5169</v>
      </c>
    </row>
    <row r="5178" spans="1:39">
      <c r="A5178" s="8">
        <f t="shared" si="640"/>
        <v>5170</v>
      </c>
      <c r="F5178" s="8">
        <f t="shared" si="641"/>
        <v>5170</v>
      </c>
      <c r="L5178" s="8">
        <f t="shared" si="642"/>
        <v>5170</v>
      </c>
      <c r="Q5178" s="8">
        <f t="shared" si="643"/>
        <v>5170</v>
      </c>
      <c r="W5178" s="8">
        <f t="shared" si="644"/>
        <v>5170</v>
      </c>
      <c r="AB5178" s="8">
        <f t="shared" si="645"/>
        <v>5170</v>
      </c>
      <c r="AH5178" s="8">
        <f t="shared" si="646"/>
        <v>5170</v>
      </c>
      <c r="AM5178" s="8">
        <f t="shared" si="647"/>
        <v>5170</v>
      </c>
    </row>
    <row r="5179" spans="1:39">
      <c r="A5179" s="8">
        <f t="shared" si="640"/>
        <v>5171</v>
      </c>
      <c r="F5179" s="8">
        <f t="shared" si="641"/>
        <v>5171</v>
      </c>
      <c r="L5179" s="8">
        <f t="shared" si="642"/>
        <v>5171</v>
      </c>
      <c r="Q5179" s="8">
        <f t="shared" si="643"/>
        <v>5171</v>
      </c>
      <c r="W5179" s="8">
        <f t="shared" si="644"/>
        <v>5171</v>
      </c>
      <c r="AB5179" s="8">
        <f t="shared" si="645"/>
        <v>5171</v>
      </c>
      <c r="AH5179" s="8">
        <f t="shared" si="646"/>
        <v>5171</v>
      </c>
      <c r="AM5179" s="8">
        <f t="shared" si="647"/>
        <v>5171</v>
      </c>
    </row>
    <row r="5180" spans="1:39">
      <c r="A5180" s="8">
        <f t="shared" si="640"/>
        <v>5172</v>
      </c>
      <c r="F5180" s="8">
        <f t="shared" si="641"/>
        <v>5172</v>
      </c>
      <c r="L5180" s="8">
        <f t="shared" si="642"/>
        <v>5172</v>
      </c>
      <c r="Q5180" s="8">
        <f t="shared" si="643"/>
        <v>5172</v>
      </c>
      <c r="W5180" s="8">
        <f t="shared" si="644"/>
        <v>5172</v>
      </c>
      <c r="AB5180" s="8">
        <f t="shared" si="645"/>
        <v>5172</v>
      </c>
      <c r="AH5180" s="8">
        <f t="shared" si="646"/>
        <v>5172</v>
      </c>
      <c r="AM5180" s="8">
        <f t="shared" si="647"/>
        <v>5172</v>
      </c>
    </row>
    <row r="5181" spans="1:39">
      <c r="A5181" s="8">
        <f t="shared" si="640"/>
        <v>5173</v>
      </c>
      <c r="F5181" s="8">
        <f t="shared" si="641"/>
        <v>5173</v>
      </c>
      <c r="L5181" s="8">
        <f t="shared" si="642"/>
        <v>5173</v>
      </c>
      <c r="Q5181" s="8">
        <f t="shared" si="643"/>
        <v>5173</v>
      </c>
      <c r="W5181" s="8">
        <f t="shared" si="644"/>
        <v>5173</v>
      </c>
      <c r="AB5181" s="8">
        <f t="shared" si="645"/>
        <v>5173</v>
      </c>
      <c r="AH5181" s="8">
        <f t="shared" si="646"/>
        <v>5173</v>
      </c>
      <c r="AM5181" s="8">
        <f t="shared" si="647"/>
        <v>5173</v>
      </c>
    </row>
    <row r="5182" spans="1:39">
      <c r="A5182" s="8">
        <f t="shared" si="640"/>
        <v>5174</v>
      </c>
      <c r="F5182" s="8">
        <f t="shared" si="641"/>
        <v>5174</v>
      </c>
      <c r="L5182" s="8">
        <f t="shared" si="642"/>
        <v>5174</v>
      </c>
      <c r="Q5182" s="8">
        <f t="shared" si="643"/>
        <v>5174</v>
      </c>
      <c r="W5182" s="8">
        <f t="shared" si="644"/>
        <v>5174</v>
      </c>
      <c r="AB5182" s="8">
        <f t="shared" si="645"/>
        <v>5174</v>
      </c>
      <c r="AH5182" s="8">
        <f t="shared" si="646"/>
        <v>5174</v>
      </c>
      <c r="AM5182" s="8">
        <f t="shared" si="647"/>
        <v>5174</v>
      </c>
    </row>
    <row r="5183" spans="1:39">
      <c r="A5183" s="8">
        <f t="shared" si="640"/>
        <v>5175</v>
      </c>
      <c r="F5183" s="8">
        <f t="shared" si="641"/>
        <v>5175</v>
      </c>
      <c r="L5183" s="8">
        <f t="shared" si="642"/>
        <v>5175</v>
      </c>
      <c r="Q5183" s="8">
        <f t="shared" si="643"/>
        <v>5175</v>
      </c>
      <c r="W5183" s="8">
        <f t="shared" si="644"/>
        <v>5175</v>
      </c>
      <c r="AB5183" s="8">
        <f t="shared" si="645"/>
        <v>5175</v>
      </c>
      <c r="AH5183" s="8">
        <f t="shared" si="646"/>
        <v>5175</v>
      </c>
      <c r="AM5183" s="8">
        <f t="shared" si="647"/>
        <v>5175</v>
      </c>
    </row>
    <row r="5184" spans="1:39">
      <c r="A5184" s="8">
        <f t="shared" si="640"/>
        <v>5176</v>
      </c>
      <c r="F5184" s="8">
        <f t="shared" si="641"/>
        <v>5176</v>
      </c>
      <c r="L5184" s="8">
        <f t="shared" si="642"/>
        <v>5176</v>
      </c>
      <c r="Q5184" s="8">
        <f t="shared" si="643"/>
        <v>5176</v>
      </c>
      <c r="W5184" s="8">
        <f t="shared" si="644"/>
        <v>5176</v>
      </c>
      <c r="AB5184" s="8">
        <f t="shared" si="645"/>
        <v>5176</v>
      </c>
      <c r="AH5184" s="8">
        <f t="shared" si="646"/>
        <v>5176</v>
      </c>
      <c r="AM5184" s="8">
        <f t="shared" si="647"/>
        <v>5176</v>
      </c>
    </row>
    <row r="5185" spans="1:39">
      <c r="A5185" s="8">
        <f t="shared" si="640"/>
        <v>5177</v>
      </c>
      <c r="F5185" s="8">
        <f t="shared" si="641"/>
        <v>5177</v>
      </c>
      <c r="L5185" s="8">
        <f t="shared" si="642"/>
        <v>5177</v>
      </c>
      <c r="Q5185" s="8">
        <f t="shared" si="643"/>
        <v>5177</v>
      </c>
      <c r="W5185" s="8">
        <f t="shared" si="644"/>
        <v>5177</v>
      </c>
      <c r="AB5185" s="8">
        <f t="shared" si="645"/>
        <v>5177</v>
      </c>
      <c r="AH5185" s="8">
        <f t="shared" si="646"/>
        <v>5177</v>
      </c>
      <c r="AM5185" s="8">
        <f t="shared" si="647"/>
        <v>5177</v>
      </c>
    </row>
    <row r="5186" spans="1:39">
      <c r="A5186" s="8">
        <f t="shared" si="640"/>
        <v>5178</v>
      </c>
      <c r="F5186" s="8">
        <f t="shared" si="641"/>
        <v>5178</v>
      </c>
      <c r="L5186" s="8">
        <f t="shared" si="642"/>
        <v>5178</v>
      </c>
      <c r="Q5186" s="8">
        <f t="shared" si="643"/>
        <v>5178</v>
      </c>
      <c r="W5186" s="8">
        <f t="shared" si="644"/>
        <v>5178</v>
      </c>
      <c r="AB5186" s="8">
        <f t="shared" si="645"/>
        <v>5178</v>
      </c>
      <c r="AH5186" s="8">
        <f t="shared" si="646"/>
        <v>5178</v>
      </c>
      <c r="AM5186" s="8">
        <f t="shared" si="647"/>
        <v>5178</v>
      </c>
    </row>
    <row r="5187" spans="1:39">
      <c r="A5187" s="8">
        <f t="shared" si="640"/>
        <v>5179</v>
      </c>
      <c r="F5187" s="8">
        <f t="shared" si="641"/>
        <v>5179</v>
      </c>
      <c r="L5187" s="8">
        <f t="shared" si="642"/>
        <v>5179</v>
      </c>
      <c r="Q5187" s="8">
        <f t="shared" si="643"/>
        <v>5179</v>
      </c>
      <c r="W5187" s="8">
        <f t="shared" si="644"/>
        <v>5179</v>
      </c>
      <c r="AB5187" s="8">
        <f t="shared" si="645"/>
        <v>5179</v>
      </c>
      <c r="AH5187" s="8">
        <f t="shared" si="646"/>
        <v>5179</v>
      </c>
      <c r="AM5187" s="8">
        <f t="shared" si="647"/>
        <v>5179</v>
      </c>
    </row>
    <row r="5188" spans="1:39">
      <c r="A5188" s="8">
        <f t="shared" si="640"/>
        <v>5180</v>
      </c>
      <c r="F5188" s="8">
        <f t="shared" si="641"/>
        <v>5180</v>
      </c>
      <c r="L5188" s="8">
        <f t="shared" si="642"/>
        <v>5180</v>
      </c>
      <c r="Q5188" s="8">
        <f t="shared" si="643"/>
        <v>5180</v>
      </c>
      <c r="W5188" s="8">
        <f t="shared" si="644"/>
        <v>5180</v>
      </c>
      <c r="AB5188" s="8">
        <f t="shared" si="645"/>
        <v>5180</v>
      </c>
      <c r="AH5188" s="8">
        <f t="shared" si="646"/>
        <v>5180</v>
      </c>
      <c r="AM5188" s="8">
        <f t="shared" si="647"/>
        <v>5180</v>
      </c>
    </row>
    <row r="5189" spans="1:39">
      <c r="A5189" s="8">
        <f t="shared" si="640"/>
        <v>5181</v>
      </c>
      <c r="F5189" s="8">
        <f t="shared" si="641"/>
        <v>5181</v>
      </c>
      <c r="L5189" s="8">
        <f t="shared" si="642"/>
        <v>5181</v>
      </c>
      <c r="Q5189" s="8">
        <f t="shared" si="643"/>
        <v>5181</v>
      </c>
      <c r="W5189" s="8">
        <f t="shared" si="644"/>
        <v>5181</v>
      </c>
      <c r="AB5189" s="8">
        <f t="shared" si="645"/>
        <v>5181</v>
      </c>
      <c r="AH5189" s="8">
        <f t="shared" si="646"/>
        <v>5181</v>
      </c>
      <c r="AM5189" s="8">
        <f t="shared" si="647"/>
        <v>5181</v>
      </c>
    </row>
    <row r="5190" spans="1:39">
      <c r="A5190" s="8">
        <f t="shared" si="640"/>
        <v>5182</v>
      </c>
      <c r="F5190" s="8">
        <f t="shared" si="641"/>
        <v>5182</v>
      </c>
      <c r="L5190" s="8">
        <f t="shared" si="642"/>
        <v>5182</v>
      </c>
      <c r="Q5190" s="8">
        <f t="shared" si="643"/>
        <v>5182</v>
      </c>
      <c r="W5190" s="8">
        <f t="shared" si="644"/>
        <v>5182</v>
      </c>
      <c r="AB5190" s="8">
        <f t="shared" si="645"/>
        <v>5182</v>
      </c>
      <c r="AH5190" s="8">
        <f t="shared" si="646"/>
        <v>5182</v>
      </c>
      <c r="AM5190" s="8">
        <f t="shared" si="647"/>
        <v>5182</v>
      </c>
    </row>
    <row r="5191" spans="1:39">
      <c r="A5191" s="8">
        <f t="shared" si="640"/>
        <v>5183</v>
      </c>
      <c r="F5191" s="8">
        <f t="shared" si="641"/>
        <v>5183</v>
      </c>
      <c r="L5191" s="8">
        <f t="shared" si="642"/>
        <v>5183</v>
      </c>
      <c r="Q5191" s="8">
        <f t="shared" si="643"/>
        <v>5183</v>
      </c>
      <c r="W5191" s="8">
        <f t="shared" si="644"/>
        <v>5183</v>
      </c>
      <c r="AB5191" s="8">
        <f t="shared" si="645"/>
        <v>5183</v>
      </c>
      <c r="AH5191" s="8">
        <f t="shared" si="646"/>
        <v>5183</v>
      </c>
      <c r="AM5191" s="8">
        <f t="shared" si="647"/>
        <v>5183</v>
      </c>
    </row>
    <row r="5192" spans="1:39">
      <c r="A5192" s="8">
        <f t="shared" si="640"/>
        <v>5184</v>
      </c>
      <c r="F5192" s="8">
        <f t="shared" si="641"/>
        <v>5184</v>
      </c>
      <c r="L5192" s="8">
        <f t="shared" si="642"/>
        <v>5184</v>
      </c>
      <c r="Q5192" s="8">
        <f t="shared" si="643"/>
        <v>5184</v>
      </c>
      <c r="W5192" s="8">
        <f t="shared" si="644"/>
        <v>5184</v>
      </c>
      <c r="AB5192" s="8">
        <f t="shared" si="645"/>
        <v>5184</v>
      </c>
      <c r="AH5192" s="8">
        <f t="shared" si="646"/>
        <v>5184</v>
      </c>
      <c r="AM5192" s="8">
        <f t="shared" si="647"/>
        <v>5184</v>
      </c>
    </row>
    <row r="5193" spans="1:39">
      <c r="A5193" s="8">
        <f t="shared" si="640"/>
        <v>5185</v>
      </c>
      <c r="F5193" s="8">
        <f t="shared" si="641"/>
        <v>5185</v>
      </c>
      <c r="L5193" s="8">
        <f t="shared" si="642"/>
        <v>5185</v>
      </c>
      <c r="Q5193" s="8">
        <f t="shared" si="643"/>
        <v>5185</v>
      </c>
      <c r="W5193" s="8">
        <f t="shared" si="644"/>
        <v>5185</v>
      </c>
      <c r="AB5193" s="8">
        <f t="shared" si="645"/>
        <v>5185</v>
      </c>
      <c r="AH5193" s="8">
        <f t="shared" si="646"/>
        <v>5185</v>
      </c>
      <c r="AM5193" s="8">
        <f t="shared" si="647"/>
        <v>5185</v>
      </c>
    </row>
    <row r="5194" spans="1:39">
      <c r="A5194" s="8">
        <f t="shared" ref="A5194:A5257" si="648">A5193+1</f>
        <v>5186</v>
      </c>
      <c r="F5194" s="8">
        <f t="shared" ref="F5194:F5257" si="649">F5193+1</f>
        <v>5186</v>
      </c>
      <c r="L5194" s="8">
        <f t="shared" ref="L5194:L5257" si="650">L5193+1</f>
        <v>5186</v>
      </c>
      <c r="Q5194" s="8">
        <f t="shared" ref="Q5194:Q5257" si="651">Q5193+1</f>
        <v>5186</v>
      </c>
      <c r="W5194" s="8">
        <f t="shared" ref="W5194:W5257" si="652">W5193+1</f>
        <v>5186</v>
      </c>
      <c r="AB5194" s="8">
        <f t="shared" ref="AB5194:AB5257" si="653">AB5193+1</f>
        <v>5186</v>
      </c>
      <c r="AH5194" s="8">
        <f t="shared" ref="AH5194:AH5257" si="654">AH5193+1</f>
        <v>5186</v>
      </c>
      <c r="AM5194" s="8">
        <f t="shared" ref="AM5194:AM5257" si="655">AM5193+1</f>
        <v>5186</v>
      </c>
    </row>
    <row r="5195" spans="1:39">
      <c r="A5195" s="8">
        <f t="shared" si="648"/>
        <v>5187</v>
      </c>
      <c r="F5195" s="8">
        <f t="shared" si="649"/>
        <v>5187</v>
      </c>
      <c r="L5195" s="8">
        <f t="shared" si="650"/>
        <v>5187</v>
      </c>
      <c r="Q5195" s="8">
        <f t="shared" si="651"/>
        <v>5187</v>
      </c>
      <c r="W5195" s="8">
        <f t="shared" si="652"/>
        <v>5187</v>
      </c>
      <c r="AB5195" s="8">
        <f t="shared" si="653"/>
        <v>5187</v>
      </c>
      <c r="AH5195" s="8">
        <f t="shared" si="654"/>
        <v>5187</v>
      </c>
      <c r="AM5195" s="8">
        <f t="shared" si="655"/>
        <v>5187</v>
      </c>
    </row>
    <row r="5196" spans="1:39">
      <c r="A5196" s="8">
        <f t="shared" si="648"/>
        <v>5188</v>
      </c>
      <c r="F5196" s="8">
        <f t="shared" si="649"/>
        <v>5188</v>
      </c>
      <c r="L5196" s="8">
        <f t="shared" si="650"/>
        <v>5188</v>
      </c>
      <c r="Q5196" s="8">
        <f t="shared" si="651"/>
        <v>5188</v>
      </c>
      <c r="W5196" s="8">
        <f t="shared" si="652"/>
        <v>5188</v>
      </c>
      <c r="AB5196" s="8">
        <f t="shared" si="653"/>
        <v>5188</v>
      </c>
      <c r="AH5196" s="8">
        <f t="shared" si="654"/>
        <v>5188</v>
      </c>
      <c r="AM5196" s="8">
        <f t="shared" si="655"/>
        <v>5188</v>
      </c>
    </row>
    <row r="5197" spans="1:39">
      <c r="A5197" s="8">
        <f t="shared" si="648"/>
        <v>5189</v>
      </c>
      <c r="F5197" s="8">
        <f t="shared" si="649"/>
        <v>5189</v>
      </c>
      <c r="L5197" s="8">
        <f t="shared" si="650"/>
        <v>5189</v>
      </c>
      <c r="Q5197" s="8">
        <f t="shared" si="651"/>
        <v>5189</v>
      </c>
      <c r="W5197" s="8">
        <f t="shared" si="652"/>
        <v>5189</v>
      </c>
      <c r="AB5197" s="8">
        <f t="shared" si="653"/>
        <v>5189</v>
      </c>
      <c r="AH5197" s="8">
        <f t="shared" si="654"/>
        <v>5189</v>
      </c>
      <c r="AM5197" s="8">
        <f t="shared" si="655"/>
        <v>5189</v>
      </c>
    </row>
    <row r="5198" spans="1:39">
      <c r="A5198" s="8">
        <f t="shared" si="648"/>
        <v>5190</v>
      </c>
      <c r="F5198" s="8">
        <f t="shared" si="649"/>
        <v>5190</v>
      </c>
      <c r="L5198" s="8">
        <f t="shared" si="650"/>
        <v>5190</v>
      </c>
      <c r="Q5198" s="8">
        <f t="shared" si="651"/>
        <v>5190</v>
      </c>
      <c r="W5198" s="8">
        <f t="shared" si="652"/>
        <v>5190</v>
      </c>
      <c r="AB5198" s="8">
        <f t="shared" si="653"/>
        <v>5190</v>
      </c>
      <c r="AH5198" s="8">
        <f t="shared" si="654"/>
        <v>5190</v>
      </c>
      <c r="AM5198" s="8">
        <f t="shared" si="655"/>
        <v>5190</v>
      </c>
    </row>
    <row r="5199" spans="1:39">
      <c r="A5199" s="8">
        <f t="shared" si="648"/>
        <v>5191</v>
      </c>
      <c r="F5199" s="8">
        <f t="shared" si="649"/>
        <v>5191</v>
      </c>
      <c r="L5199" s="8">
        <f t="shared" si="650"/>
        <v>5191</v>
      </c>
      <c r="Q5199" s="8">
        <f t="shared" si="651"/>
        <v>5191</v>
      </c>
      <c r="W5199" s="8">
        <f t="shared" si="652"/>
        <v>5191</v>
      </c>
      <c r="AB5199" s="8">
        <f t="shared" si="653"/>
        <v>5191</v>
      </c>
      <c r="AH5199" s="8">
        <f t="shared" si="654"/>
        <v>5191</v>
      </c>
      <c r="AM5199" s="8">
        <f t="shared" si="655"/>
        <v>5191</v>
      </c>
    </row>
    <row r="5200" spans="1:39">
      <c r="A5200" s="8">
        <f t="shared" si="648"/>
        <v>5192</v>
      </c>
      <c r="F5200" s="8">
        <f t="shared" si="649"/>
        <v>5192</v>
      </c>
      <c r="L5200" s="8">
        <f t="shared" si="650"/>
        <v>5192</v>
      </c>
      <c r="Q5200" s="8">
        <f t="shared" si="651"/>
        <v>5192</v>
      </c>
      <c r="W5200" s="8">
        <f t="shared" si="652"/>
        <v>5192</v>
      </c>
      <c r="AB5200" s="8">
        <f t="shared" si="653"/>
        <v>5192</v>
      </c>
      <c r="AH5200" s="8">
        <f t="shared" si="654"/>
        <v>5192</v>
      </c>
      <c r="AM5200" s="8">
        <f t="shared" si="655"/>
        <v>5192</v>
      </c>
    </row>
    <row r="5201" spans="1:39">
      <c r="A5201" s="8">
        <f t="shared" si="648"/>
        <v>5193</v>
      </c>
      <c r="F5201" s="8">
        <f t="shared" si="649"/>
        <v>5193</v>
      </c>
      <c r="L5201" s="8">
        <f t="shared" si="650"/>
        <v>5193</v>
      </c>
      <c r="Q5201" s="8">
        <f t="shared" si="651"/>
        <v>5193</v>
      </c>
      <c r="W5201" s="8">
        <f t="shared" si="652"/>
        <v>5193</v>
      </c>
      <c r="AB5201" s="8">
        <f t="shared" si="653"/>
        <v>5193</v>
      </c>
      <c r="AH5201" s="8">
        <f t="shared" si="654"/>
        <v>5193</v>
      </c>
      <c r="AM5201" s="8">
        <f t="shared" si="655"/>
        <v>5193</v>
      </c>
    </row>
    <row r="5202" spans="1:39">
      <c r="A5202" s="8">
        <f t="shared" si="648"/>
        <v>5194</v>
      </c>
      <c r="F5202" s="8">
        <f t="shared" si="649"/>
        <v>5194</v>
      </c>
      <c r="L5202" s="8">
        <f t="shared" si="650"/>
        <v>5194</v>
      </c>
      <c r="Q5202" s="8">
        <f t="shared" si="651"/>
        <v>5194</v>
      </c>
      <c r="W5202" s="8">
        <f t="shared" si="652"/>
        <v>5194</v>
      </c>
      <c r="AB5202" s="8">
        <f t="shared" si="653"/>
        <v>5194</v>
      </c>
      <c r="AH5202" s="8">
        <f t="shared" si="654"/>
        <v>5194</v>
      </c>
      <c r="AM5202" s="8">
        <f t="shared" si="655"/>
        <v>5194</v>
      </c>
    </row>
    <row r="5203" spans="1:39">
      <c r="A5203" s="8">
        <f t="shared" si="648"/>
        <v>5195</v>
      </c>
      <c r="F5203" s="8">
        <f t="shared" si="649"/>
        <v>5195</v>
      </c>
      <c r="L5203" s="8">
        <f t="shared" si="650"/>
        <v>5195</v>
      </c>
      <c r="Q5203" s="8">
        <f t="shared" si="651"/>
        <v>5195</v>
      </c>
      <c r="W5203" s="8">
        <f t="shared" si="652"/>
        <v>5195</v>
      </c>
      <c r="AB5203" s="8">
        <f t="shared" si="653"/>
        <v>5195</v>
      </c>
      <c r="AH5203" s="8">
        <f t="shared" si="654"/>
        <v>5195</v>
      </c>
      <c r="AM5203" s="8">
        <f t="shared" si="655"/>
        <v>5195</v>
      </c>
    </row>
    <row r="5204" spans="1:39">
      <c r="A5204" s="8">
        <f t="shared" si="648"/>
        <v>5196</v>
      </c>
      <c r="F5204" s="8">
        <f t="shared" si="649"/>
        <v>5196</v>
      </c>
      <c r="L5204" s="8">
        <f t="shared" si="650"/>
        <v>5196</v>
      </c>
      <c r="Q5204" s="8">
        <f t="shared" si="651"/>
        <v>5196</v>
      </c>
      <c r="W5204" s="8">
        <f t="shared" si="652"/>
        <v>5196</v>
      </c>
      <c r="AB5204" s="8">
        <f t="shared" si="653"/>
        <v>5196</v>
      </c>
      <c r="AH5204" s="8">
        <f t="shared" si="654"/>
        <v>5196</v>
      </c>
      <c r="AM5204" s="8">
        <f t="shared" si="655"/>
        <v>5196</v>
      </c>
    </row>
    <row r="5205" spans="1:39">
      <c r="A5205" s="8">
        <f t="shared" si="648"/>
        <v>5197</v>
      </c>
      <c r="F5205" s="8">
        <f t="shared" si="649"/>
        <v>5197</v>
      </c>
      <c r="L5205" s="8">
        <f t="shared" si="650"/>
        <v>5197</v>
      </c>
      <c r="Q5205" s="8">
        <f t="shared" si="651"/>
        <v>5197</v>
      </c>
      <c r="W5205" s="8">
        <f t="shared" si="652"/>
        <v>5197</v>
      </c>
      <c r="AB5205" s="8">
        <f t="shared" si="653"/>
        <v>5197</v>
      </c>
      <c r="AH5205" s="8">
        <f t="shared" si="654"/>
        <v>5197</v>
      </c>
      <c r="AM5205" s="8">
        <f t="shared" si="655"/>
        <v>5197</v>
      </c>
    </row>
    <row r="5206" spans="1:39">
      <c r="A5206" s="8">
        <f t="shared" si="648"/>
        <v>5198</v>
      </c>
      <c r="F5206" s="8">
        <f t="shared" si="649"/>
        <v>5198</v>
      </c>
      <c r="L5206" s="8">
        <f t="shared" si="650"/>
        <v>5198</v>
      </c>
      <c r="Q5206" s="8">
        <f t="shared" si="651"/>
        <v>5198</v>
      </c>
      <c r="W5206" s="8">
        <f t="shared" si="652"/>
        <v>5198</v>
      </c>
      <c r="AB5206" s="8">
        <f t="shared" si="653"/>
        <v>5198</v>
      </c>
      <c r="AH5206" s="8">
        <f t="shared" si="654"/>
        <v>5198</v>
      </c>
      <c r="AM5206" s="8">
        <f t="shared" si="655"/>
        <v>5198</v>
      </c>
    </row>
    <row r="5207" spans="1:39">
      <c r="A5207" s="8">
        <f t="shared" si="648"/>
        <v>5199</v>
      </c>
      <c r="F5207" s="8">
        <f t="shared" si="649"/>
        <v>5199</v>
      </c>
      <c r="L5207" s="8">
        <f t="shared" si="650"/>
        <v>5199</v>
      </c>
      <c r="Q5207" s="8">
        <f t="shared" si="651"/>
        <v>5199</v>
      </c>
      <c r="W5207" s="8">
        <f t="shared" si="652"/>
        <v>5199</v>
      </c>
      <c r="AB5207" s="8">
        <f t="shared" si="653"/>
        <v>5199</v>
      </c>
      <c r="AH5207" s="8">
        <f t="shared" si="654"/>
        <v>5199</v>
      </c>
      <c r="AM5207" s="8">
        <f t="shared" si="655"/>
        <v>5199</v>
      </c>
    </row>
    <row r="5208" spans="1:39">
      <c r="A5208" s="8">
        <f t="shared" si="648"/>
        <v>5200</v>
      </c>
      <c r="F5208" s="8">
        <f t="shared" si="649"/>
        <v>5200</v>
      </c>
      <c r="L5208" s="8">
        <f t="shared" si="650"/>
        <v>5200</v>
      </c>
      <c r="Q5208" s="8">
        <f t="shared" si="651"/>
        <v>5200</v>
      </c>
      <c r="W5208" s="8">
        <f t="shared" si="652"/>
        <v>5200</v>
      </c>
      <c r="AB5208" s="8">
        <f t="shared" si="653"/>
        <v>5200</v>
      </c>
      <c r="AH5208" s="8">
        <f t="shared" si="654"/>
        <v>5200</v>
      </c>
      <c r="AM5208" s="8">
        <f t="shared" si="655"/>
        <v>5200</v>
      </c>
    </row>
    <row r="5209" spans="1:39">
      <c r="A5209" s="8">
        <f t="shared" si="648"/>
        <v>5201</v>
      </c>
      <c r="F5209" s="8">
        <f t="shared" si="649"/>
        <v>5201</v>
      </c>
      <c r="L5209" s="8">
        <f t="shared" si="650"/>
        <v>5201</v>
      </c>
      <c r="Q5209" s="8">
        <f t="shared" si="651"/>
        <v>5201</v>
      </c>
      <c r="W5209" s="8">
        <f t="shared" si="652"/>
        <v>5201</v>
      </c>
      <c r="AB5209" s="8">
        <f t="shared" si="653"/>
        <v>5201</v>
      </c>
      <c r="AH5209" s="8">
        <f t="shared" si="654"/>
        <v>5201</v>
      </c>
      <c r="AM5209" s="8">
        <f t="shared" si="655"/>
        <v>5201</v>
      </c>
    </row>
    <row r="5210" spans="1:39">
      <c r="A5210" s="8">
        <f t="shared" si="648"/>
        <v>5202</v>
      </c>
      <c r="F5210" s="8">
        <f t="shared" si="649"/>
        <v>5202</v>
      </c>
      <c r="L5210" s="8">
        <f t="shared" si="650"/>
        <v>5202</v>
      </c>
      <c r="Q5210" s="8">
        <f t="shared" si="651"/>
        <v>5202</v>
      </c>
      <c r="W5210" s="8">
        <f t="shared" si="652"/>
        <v>5202</v>
      </c>
      <c r="AB5210" s="8">
        <f t="shared" si="653"/>
        <v>5202</v>
      </c>
      <c r="AH5210" s="8">
        <f t="shared" si="654"/>
        <v>5202</v>
      </c>
      <c r="AM5210" s="8">
        <f t="shared" si="655"/>
        <v>5202</v>
      </c>
    </row>
    <row r="5211" spans="1:39">
      <c r="A5211" s="8">
        <f t="shared" si="648"/>
        <v>5203</v>
      </c>
      <c r="F5211" s="8">
        <f t="shared" si="649"/>
        <v>5203</v>
      </c>
      <c r="L5211" s="8">
        <f t="shared" si="650"/>
        <v>5203</v>
      </c>
      <c r="Q5211" s="8">
        <f t="shared" si="651"/>
        <v>5203</v>
      </c>
      <c r="W5211" s="8">
        <f t="shared" si="652"/>
        <v>5203</v>
      </c>
      <c r="AB5211" s="8">
        <f t="shared" si="653"/>
        <v>5203</v>
      </c>
      <c r="AH5211" s="8">
        <f t="shared" si="654"/>
        <v>5203</v>
      </c>
      <c r="AM5211" s="8">
        <f t="shared" si="655"/>
        <v>5203</v>
      </c>
    </row>
    <row r="5212" spans="1:39">
      <c r="A5212" s="8">
        <f t="shared" si="648"/>
        <v>5204</v>
      </c>
      <c r="F5212" s="8">
        <f t="shared" si="649"/>
        <v>5204</v>
      </c>
      <c r="L5212" s="8">
        <f t="shared" si="650"/>
        <v>5204</v>
      </c>
      <c r="Q5212" s="8">
        <f t="shared" si="651"/>
        <v>5204</v>
      </c>
      <c r="W5212" s="8">
        <f t="shared" si="652"/>
        <v>5204</v>
      </c>
      <c r="AB5212" s="8">
        <f t="shared" si="653"/>
        <v>5204</v>
      </c>
      <c r="AH5212" s="8">
        <f t="shared" si="654"/>
        <v>5204</v>
      </c>
      <c r="AM5212" s="8">
        <f t="shared" si="655"/>
        <v>5204</v>
      </c>
    </row>
    <row r="5213" spans="1:39">
      <c r="A5213" s="8">
        <f t="shared" si="648"/>
        <v>5205</v>
      </c>
      <c r="F5213" s="8">
        <f t="shared" si="649"/>
        <v>5205</v>
      </c>
      <c r="L5213" s="8">
        <f t="shared" si="650"/>
        <v>5205</v>
      </c>
      <c r="Q5213" s="8">
        <f t="shared" si="651"/>
        <v>5205</v>
      </c>
      <c r="W5213" s="8">
        <f t="shared" si="652"/>
        <v>5205</v>
      </c>
      <c r="AB5213" s="8">
        <f t="shared" si="653"/>
        <v>5205</v>
      </c>
      <c r="AH5213" s="8">
        <f t="shared" si="654"/>
        <v>5205</v>
      </c>
      <c r="AM5213" s="8">
        <f t="shared" si="655"/>
        <v>5205</v>
      </c>
    </row>
    <row r="5214" spans="1:39">
      <c r="A5214" s="8">
        <f t="shared" si="648"/>
        <v>5206</v>
      </c>
      <c r="F5214" s="8">
        <f t="shared" si="649"/>
        <v>5206</v>
      </c>
      <c r="L5214" s="8">
        <f t="shared" si="650"/>
        <v>5206</v>
      </c>
      <c r="Q5214" s="8">
        <f t="shared" si="651"/>
        <v>5206</v>
      </c>
      <c r="W5214" s="8">
        <f t="shared" si="652"/>
        <v>5206</v>
      </c>
      <c r="AB5214" s="8">
        <f t="shared" si="653"/>
        <v>5206</v>
      </c>
      <c r="AH5214" s="8">
        <f t="shared" si="654"/>
        <v>5206</v>
      </c>
      <c r="AM5214" s="8">
        <f t="shared" si="655"/>
        <v>5206</v>
      </c>
    </row>
    <row r="5215" spans="1:39">
      <c r="A5215" s="8">
        <f t="shared" si="648"/>
        <v>5207</v>
      </c>
      <c r="F5215" s="8">
        <f t="shared" si="649"/>
        <v>5207</v>
      </c>
      <c r="L5215" s="8">
        <f t="shared" si="650"/>
        <v>5207</v>
      </c>
      <c r="Q5215" s="8">
        <f t="shared" si="651"/>
        <v>5207</v>
      </c>
      <c r="W5215" s="8">
        <f t="shared" si="652"/>
        <v>5207</v>
      </c>
      <c r="AB5215" s="8">
        <f t="shared" si="653"/>
        <v>5207</v>
      </c>
      <c r="AH5215" s="8">
        <f t="shared" si="654"/>
        <v>5207</v>
      </c>
      <c r="AM5215" s="8">
        <f t="shared" si="655"/>
        <v>5207</v>
      </c>
    </row>
    <row r="5216" spans="1:39">
      <c r="A5216" s="8">
        <f t="shared" si="648"/>
        <v>5208</v>
      </c>
      <c r="F5216" s="8">
        <f t="shared" si="649"/>
        <v>5208</v>
      </c>
      <c r="L5216" s="8">
        <f t="shared" si="650"/>
        <v>5208</v>
      </c>
      <c r="Q5216" s="8">
        <f t="shared" si="651"/>
        <v>5208</v>
      </c>
      <c r="W5216" s="8">
        <f t="shared" si="652"/>
        <v>5208</v>
      </c>
      <c r="AB5216" s="8">
        <f t="shared" si="653"/>
        <v>5208</v>
      </c>
      <c r="AH5216" s="8">
        <f t="shared" si="654"/>
        <v>5208</v>
      </c>
      <c r="AM5216" s="8">
        <f t="shared" si="655"/>
        <v>5208</v>
      </c>
    </row>
    <row r="5217" spans="1:39">
      <c r="A5217" s="8">
        <f t="shared" si="648"/>
        <v>5209</v>
      </c>
      <c r="F5217" s="8">
        <f t="shared" si="649"/>
        <v>5209</v>
      </c>
      <c r="L5217" s="8">
        <f t="shared" si="650"/>
        <v>5209</v>
      </c>
      <c r="Q5217" s="8">
        <f t="shared" si="651"/>
        <v>5209</v>
      </c>
      <c r="W5217" s="8">
        <f t="shared" si="652"/>
        <v>5209</v>
      </c>
      <c r="AB5217" s="8">
        <f t="shared" si="653"/>
        <v>5209</v>
      </c>
      <c r="AH5217" s="8">
        <f t="shared" si="654"/>
        <v>5209</v>
      </c>
      <c r="AM5217" s="8">
        <f t="shared" si="655"/>
        <v>5209</v>
      </c>
    </row>
    <row r="5218" spans="1:39">
      <c r="A5218" s="8">
        <f t="shared" si="648"/>
        <v>5210</v>
      </c>
      <c r="F5218" s="8">
        <f t="shared" si="649"/>
        <v>5210</v>
      </c>
      <c r="L5218" s="8">
        <f t="shared" si="650"/>
        <v>5210</v>
      </c>
      <c r="Q5218" s="8">
        <f t="shared" si="651"/>
        <v>5210</v>
      </c>
      <c r="W5218" s="8">
        <f t="shared" si="652"/>
        <v>5210</v>
      </c>
      <c r="AB5218" s="8">
        <f t="shared" si="653"/>
        <v>5210</v>
      </c>
      <c r="AH5218" s="8">
        <f t="shared" si="654"/>
        <v>5210</v>
      </c>
      <c r="AM5218" s="8">
        <f t="shared" si="655"/>
        <v>5210</v>
      </c>
    </row>
    <row r="5219" spans="1:39">
      <c r="A5219" s="8">
        <f t="shared" si="648"/>
        <v>5211</v>
      </c>
      <c r="F5219" s="8">
        <f t="shared" si="649"/>
        <v>5211</v>
      </c>
      <c r="L5219" s="8">
        <f t="shared" si="650"/>
        <v>5211</v>
      </c>
      <c r="Q5219" s="8">
        <f t="shared" si="651"/>
        <v>5211</v>
      </c>
      <c r="W5219" s="8">
        <f t="shared" si="652"/>
        <v>5211</v>
      </c>
      <c r="AB5219" s="8">
        <f t="shared" si="653"/>
        <v>5211</v>
      </c>
      <c r="AH5219" s="8">
        <f t="shared" si="654"/>
        <v>5211</v>
      </c>
      <c r="AM5219" s="8">
        <f t="shared" si="655"/>
        <v>5211</v>
      </c>
    </row>
    <row r="5220" spans="1:39">
      <c r="A5220" s="8">
        <f t="shared" si="648"/>
        <v>5212</v>
      </c>
      <c r="F5220" s="8">
        <f t="shared" si="649"/>
        <v>5212</v>
      </c>
      <c r="L5220" s="8">
        <f t="shared" si="650"/>
        <v>5212</v>
      </c>
      <c r="Q5220" s="8">
        <f t="shared" si="651"/>
        <v>5212</v>
      </c>
      <c r="W5220" s="8">
        <f t="shared" si="652"/>
        <v>5212</v>
      </c>
      <c r="AB5220" s="8">
        <f t="shared" si="653"/>
        <v>5212</v>
      </c>
      <c r="AH5220" s="8">
        <f t="shared" si="654"/>
        <v>5212</v>
      </c>
      <c r="AM5220" s="8">
        <f t="shared" si="655"/>
        <v>5212</v>
      </c>
    </row>
    <row r="5221" spans="1:39">
      <c r="A5221" s="8">
        <f t="shared" si="648"/>
        <v>5213</v>
      </c>
      <c r="F5221" s="8">
        <f t="shared" si="649"/>
        <v>5213</v>
      </c>
      <c r="L5221" s="8">
        <f t="shared" si="650"/>
        <v>5213</v>
      </c>
      <c r="Q5221" s="8">
        <f t="shared" si="651"/>
        <v>5213</v>
      </c>
      <c r="W5221" s="8">
        <f t="shared" si="652"/>
        <v>5213</v>
      </c>
      <c r="AB5221" s="8">
        <f t="shared" si="653"/>
        <v>5213</v>
      </c>
      <c r="AH5221" s="8">
        <f t="shared" si="654"/>
        <v>5213</v>
      </c>
      <c r="AM5221" s="8">
        <f t="shared" si="655"/>
        <v>5213</v>
      </c>
    </row>
    <row r="5222" spans="1:39">
      <c r="A5222" s="8">
        <f t="shared" si="648"/>
        <v>5214</v>
      </c>
      <c r="F5222" s="8">
        <f t="shared" si="649"/>
        <v>5214</v>
      </c>
      <c r="L5222" s="8">
        <f t="shared" si="650"/>
        <v>5214</v>
      </c>
      <c r="Q5222" s="8">
        <f t="shared" si="651"/>
        <v>5214</v>
      </c>
      <c r="W5222" s="8">
        <f t="shared" si="652"/>
        <v>5214</v>
      </c>
      <c r="AB5222" s="8">
        <f t="shared" si="653"/>
        <v>5214</v>
      </c>
      <c r="AH5222" s="8">
        <f t="shared" si="654"/>
        <v>5214</v>
      </c>
      <c r="AM5222" s="8">
        <f t="shared" si="655"/>
        <v>5214</v>
      </c>
    </row>
    <row r="5223" spans="1:39">
      <c r="A5223" s="8">
        <f t="shared" si="648"/>
        <v>5215</v>
      </c>
      <c r="F5223" s="8">
        <f t="shared" si="649"/>
        <v>5215</v>
      </c>
      <c r="L5223" s="8">
        <f t="shared" si="650"/>
        <v>5215</v>
      </c>
      <c r="Q5223" s="8">
        <f t="shared" si="651"/>
        <v>5215</v>
      </c>
      <c r="W5223" s="8">
        <f t="shared" si="652"/>
        <v>5215</v>
      </c>
      <c r="AB5223" s="8">
        <f t="shared" si="653"/>
        <v>5215</v>
      </c>
      <c r="AH5223" s="8">
        <f t="shared" si="654"/>
        <v>5215</v>
      </c>
      <c r="AM5223" s="8">
        <f t="shared" si="655"/>
        <v>5215</v>
      </c>
    </row>
    <row r="5224" spans="1:39">
      <c r="A5224" s="8">
        <f t="shared" si="648"/>
        <v>5216</v>
      </c>
      <c r="F5224" s="8">
        <f t="shared" si="649"/>
        <v>5216</v>
      </c>
      <c r="L5224" s="8">
        <f t="shared" si="650"/>
        <v>5216</v>
      </c>
      <c r="Q5224" s="8">
        <f t="shared" si="651"/>
        <v>5216</v>
      </c>
      <c r="W5224" s="8">
        <f t="shared" si="652"/>
        <v>5216</v>
      </c>
      <c r="AB5224" s="8">
        <f t="shared" si="653"/>
        <v>5216</v>
      </c>
      <c r="AH5224" s="8">
        <f t="shared" si="654"/>
        <v>5216</v>
      </c>
      <c r="AM5224" s="8">
        <f t="shared" si="655"/>
        <v>5216</v>
      </c>
    </row>
    <row r="5225" spans="1:39">
      <c r="A5225" s="8">
        <f t="shared" si="648"/>
        <v>5217</v>
      </c>
      <c r="F5225" s="8">
        <f t="shared" si="649"/>
        <v>5217</v>
      </c>
      <c r="L5225" s="8">
        <f t="shared" si="650"/>
        <v>5217</v>
      </c>
      <c r="Q5225" s="8">
        <f t="shared" si="651"/>
        <v>5217</v>
      </c>
      <c r="W5225" s="8">
        <f t="shared" si="652"/>
        <v>5217</v>
      </c>
      <c r="AB5225" s="8">
        <f t="shared" si="653"/>
        <v>5217</v>
      </c>
      <c r="AH5225" s="8">
        <f t="shared" si="654"/>
        <v>5217</v>
      </c>
      <c r="AM5225" s="8">
        <f t="shared" si="655"/>
        <v>5217</v>
      </c>
    </row>
    <row r="5226" spans="1:39">
      <c r="A5226" s="8">
        <f t="shared" si="648"/>
        <v>5218</v>
      </c>
      <c r="F5226" s="8">
        <f t="shared" si="649"/>
        <v>5218</v>
      </c>
      <c r="L5226" s="8">
        <f t="shared" si="650"/>
        <v>5218</v>
      </c>
      <c r="Q5226" s="8">
        <f t="shared" si="651"/>
        <v>5218</v>
      </c>
      <c r="W5226" s="8">
        <f t="shared" si="652"/>
        <v>5218</v>
      </c>
      <c r="AB5226" s="8">
        <f t="shared" si="653"/>
        <v>5218</v>
      </c>
      <c r="AH5226" s="8">
        <f t="shared" si="654"/>
        <v>5218</v>
      </c>
      <c r="AM5226" s="8">
        <f t="shared" si="655"/>
        <v>5218</v>
      </c>
    </row>
    <row r="5227" spans="1:39">
      <c r="A5227" s="8">
        <f t="shared" si="648"/>
        <v>5219</v>
      </c>
      <c r="F5227" s="8">
        <f t="shared" si="649"/>
        <v>5219</v>
      </c>
      <c r="L5227" s="8">
        <f t="shared" si="650"/>
        <v>5219</v>
      </c>
      <c r="Q5227" s="8">
        <f t="shared" si="651"/>
        <v>5219</v>
      </c>
      <c r="W5227" s="8">
        <f t="shared" si="652"/>
        <v>5219</v>
      </c>
      <c r="AB5227" s="8">
        <f t="shared" si="653"/>
        <v>5219</v>
      </c>
      <c r="AH5227" s="8">
        <f t="shared" si="654"/>
        <v>5219</v>
      </c>
      <c r="AM5227" s="8">
        <f t="shared" si="655"/>
        <v>5219</v>
      </c>
    </row>
    <row r="5228" spans="1:39">
      <c r="A5228" s="8">
        <f t="shared" si="648"/>
        <v>5220</v>
      </c>
      <c r="F5228" s="8">
        <f t="shared" si="649"/>
        <v>5220</v>
      </c>
      <c r="L5228" s="8">
        <f t="shared" si="650"/>
        <v>5220</v>
      </c>
      <c r="Q5228" s="8">
        <f t="shared" si="651"/>
        <v>5220</v>
      </c>
      <c r="W5228" s="8">
        <f t="shared" si="652"/>
        <v>5220</v>
      </c>
      <c r="AB5228" s="8">
        <f t="shared" si="653"/>
        <v>5220</v>
      </c>
      <c r="AH5228" s="8">
        <f t="shared" si="654"/>
        <v>5220</v>
      </c>
      <c r="AM5228" s="8">
        <f t="shared" si="655"/>
        <v>5220</v>
      </c>
    </row>
    <row r="5229" spans="1:39">
      <c r="A5229" s="8">
        <f t="shared" si="648"/>
        <v>5221</v>
      </c>
      <c r="F5229" s="8">
        <f t="shared" si="649"/>
        <v>5221</v>
      </c>
      <c r="L5229" s="8">
        <f t="shared" si="650"/>
        <v>5221</v>
      </c>
      <c r="Q5229" s="8">
        <f t="shared" si="651"/>
        <v>5221</v>
      </c>
      <c r="W5229" s="8">
        <f t="shared" si="652"/>
        <v>5221</v>
      </c>
      <c r="AB5229" s="8">
        <f t="shared" si="653"/>
        <v>5221</v>
      </c>
      <c r="AH5229" s="8">
        <f t="shared" si="654"/>
        <v>5221</v>
      </c>
      <c r="AM5229" s="8">
        <f t="shared" si="655"/>
        <v>5221</v>
      </c>
    </row>
    <row r="5230" spans="1:39">
      <c r="A5230" s="8">
        <f t="shared" si="648"/>
        <v>5222</v>
      </c>
      <c r="F5230" s="8">
        <f t="shared" si="649"/>
        <v>5222</v>
      </c>
      <c r="L5230" s="8">
        <f t="shared" si="650"/>
        <v>5222</v>
      </c>
      <c r="Q5230" s="8">
        <f t="shared" si="651"/>
        <v>5222</v>
      </c>
      <c r="W5230" s="8">
        <f t="shared" si="652"/>
        <v>5222</v>
      </c>
      <c r="AB5230" s="8">
        <f t="shared" si="653"/>
        <v>5222</v>
      </c>
      <c r="AH5230" s="8">
        <f t="shared" si="654"/>
        <v>5222</v>
      </c>
      <c r="AM5230" s="8">
        <f t="shared" si="655"/>
        <v>5222</v>
      </c>
    </row>
    <row r="5231" spans="1:39">
      <c r="A5231" s="8">
        <f t="shared" si="648"/>
        <v>5223</v>
      </c>
      <c r="F5231" s="8">
        <f t="shared" si="649"/>
        <v>5223</v>
      </c>
      <c r="L5231" s="8">
        <f t="shared" si="650"/>
        <v>5223</v>
      </c>
      <c r="Q5231" s="8">
        <f t="shared" si="651"/>
        <v>5223</v>
      </c>
      <c r="W5231" s="8">
        <f t="shared" si="652"/>
        <v>5223</v>
      </c>
      <c r="AB5231" s="8">
        <f t="shared" si="653"/>
        <v>5223</v>
      </c>
      <c r="AH5231" s="8">
        <f t="shared" si="654"/>
        <v>5223</v>
      </c>
      <c r="AM5231" s="8">
        <f t="shared" si="655"/>
        <v>5223</v>
      </c>
    </row>
    <row r="5232" spans="1:39">
      <c r="A5232" s="8">
        <f t="shared" si="648"/>
        <v>5224</v>
      </c>
      <c r="F5232" s="8">
        <f t="shared" si="649"/>
        <v>5224</v>
      </c>
      <c r="L5232" s="8">
        <f t="shared" si="650"/>
        <v>5224</v>
      </c>
      <c r="Q5232" s="8">
        <f t="shared" si="651"/>
        <v>5224</v>
      </c>
      <c r="W5232" s="8">
        <f t="shared" si="652"/>
        <v>5224</v>
      </c>
      <c r="AB5232" s="8">
        <f t="shared" si="653"/>
        <v>5224</v>
      </c>
      <c r="AH5232" s="8">
        <f t="shared" si="654"/>
        <v>5224</v>
      </c>
      <c r="AM5232" s="8">
        <f t="shared" si="655"/>
        <v>5224</v>
      </c>
    </row>
    <row r="5233" spans="1:39">
      <c r="A5233" s="8">
        <f t="shared" si="648"/>
        <v>5225</v>
      </c>
      <c r="F5233" s="8">
        <f t="shared" si="649"/>
        <v>5225</v>
      </c>
      <c r="L5233" s="8">
        <f t="shared" si="650"/>
        <v>5225</v>
      </c>
      <c r="Q5233" s="8">
        <f t="shared" si="651"/>
        <v>5225</v>
      </c>
      <c r="W5233" s="8">
        <f t="shared" si="652"/>
        <v>5225</v>
      </c>
      <c r="AB5233" s="8">
        <f t="shared" si="653"/>
        <v>5225</v>
      </c>
      <c r="AH5233" s="8">
        <f t="shared" si="654"/>
        <v>5225</v>
      </c>
      <c r="AM5233" s="8">
        <f t="shared" si="655"/>
        <v>5225</v>
      </c>
    </row>
    <row r="5234" spans="1:39">
      <c r="A5234" s="8">
        <f t="shared" si="648"/>
        <v>5226</v>
      </c>
      <c r="F5234" s="8">
        <f t="shared" si="649"/>
        <v>5226</v>
      </c>
      <c r="L5234" s="8">
        <f t="shared" si="650"/>
        <v>5226</v>
      </c>
      <c r="Q5234" s="8">
        <f t="shared" si="651"/>
        <v>5226</v>
      </c>
      <c r="W5234" s="8">
        <f t="shared" si="652"/>
        <v>5226</v>
      </c>
      <c r="AB5234" s="8">
        <f t="shared" si="653"/>
        <v>5226</v>
      </c>
      <c r="AH5234" s="8">
        <f t="shared" si="654"/>
        <v>5226</v>
      </c>
      <c r="AM5234" s="8">
        <f t="shared" si="655"/>
        <v>5226</v>
      </c>
    </row>
    <row r="5235" spans="1:39">
      <c r="A5235" s="8">
        <f t="shared" si="648"/>
        <v>5227</v>
      </c>
      <c r="F5235" s="8">
        <f t="shared" si="649"/>
        <v>5227</v>
      </c>
      <c r="L5235" s="8">
        <f t="shared" si="650"/>
        <v>5227</v>
      </c>
      <c r="Q5235" s="8">
        <f t="shared" si="651"/>
        <v>5227</v>
      </c>
      <c r="W5235" s="8">
        <f t="shared" si="652"/>
        <v>5227</v>
      </c>
      <c r="AB5235" s="8">
        <f t="shared" si="653"/>
        <v>5227</v>
      </c>
      <c r="AH5235" s="8">
        <f t="shared" si="654"/>
        <v>5227</v>
      </c>
      <c r="AM5235" s="8">
        <f t="shared" si="655"/>
        <v>5227</v>
      </c>
    </row>
    <row r="5236" spans="1:39">
      <c r="A5236" s="8">
        <f t="shared" si="648"/>
        <v>5228</v>
      </c>
      <c r="F5236" s="8">
        <f t="shared" si="649"/>
        <v>5228</v>
      </c>
      <c r="L5236" s="8">
        <f t="shared" si="650"/>
        <v>5228</v>
      </c>
      <c r="Q5236" s="8">
        <f t="shared" si="651"/>
        <v>5228</v>
      </c>
      <c r="W5236" s="8">
        <f t="shared" si="652"/>
        <v>5228</v>
      </c>
      <c r="AB5236" s="8">
        <f t="shared" si="653"/>
        <v>5228</v>
      </c>
      <c r="AH5236" s="8">
        <f t="shared" si="654"/>
        <v>5228</v>
      </c>
      <c r="AM5236" s="8">
        <f t="shared" si="655"/>
        <v>5228</v>
      </c>
    </row>
    <row r="5237" spans="1:39">
      <c r="A5237" s="8">
        <f t="shared" si="648"/>
        <v>5229</v>
      </c>
      <c r="F5237" s="8">
        <f t="shared" si="649"/>
        <v>5229</v>
      </c>
      <c r="L5237" s="8">
        <f t="shared" si="650"/>
        <v>5229</v>
      </c>
      <c r="Q5237" s="8">
        <f t="shared" si="651"/>
        <v>5229</v>
      </c>
      <c r="W5237" s="8">
        <f t="shared" si="652"/>
        <v>5229</v>
      </c>
      <c r="AB5237" s="8">
        <f t="shared" si="653"/>
        <v>5229</v>
      </c>
      <c r="AH5237" s="8">
        <f t="shared" si="654"/>
        <v>5229</v>
      </c>
      <c r="AM5237" s="8">
        <f t="shared" si="655"/>
        <v>5229</v>
      </c>
    </row>
    <row r="5238" spans="1:39">
      <c r="A5238" s="8">
        <f t="shared" si="648"/>
        <v>5230</v>
      </c>
      <c r="F5238" s="8">
        <f t="shared" si="649"/>
        <v>5230</v>
      </c>
      <c r="L5238" s="8">
        <f t="shared" si="650"/>
        <v>5230</v>
      </c>
      <c r="Q5238" s="8">
        <f t="shared" si="651"/>
        <v>5230</v>
      </c>
      <c r="W5238" s="8">
        <f t="shared" si="652"/>
        <v>5230</v>
      </c>
      <c r="AB5238" s="8">
        <f t="shared" si="653"/>
        <v>5230</v>
      </c>
      <c r="AH5238" s="8">
        <f t="shared" si="654"/>
        <v>5230</v>
      </c>
      <c r="AM5238" s="8">
        <f t="shared" si="655"/>
        <v>5230</v>
      </c>
    </row>
    <row r="5239" spans="1:39">
      <c r="A5239" s="8">
        <f t="shared" si="648"/>
        <v>5231</v>
      </c>
      <c r="F5239" s="8">
        <f t="shared" si="649"/>
        <v>5231</v>
      </c>
      <c r="L5239" s="8">
        <f t="shared" si="650"/>
        <v>5231</v>
      </c>
      <c r="Q5239" s="8">
        <f t="shared" si="651"/>
        <v>5231</v>
      </c>
      <c r="W5239" s="8">
        <f t="shared" si="652"/>
        <v>5231</v>
      </c>
      <c r="AB5239" s="8">
        <f t="shared" si="653"/>
        <v>5231</v>
      </c>
      <c r="AH5239" s="8">
        <f t="shared" si="654"/>
        <v>5231</v>
      </c>
      <c r="AM5239" s="8">
        <f t="shared" si="655"/>
        <v>5231</v>
      </c>
    </row>
    <row r="5240" spans="1:39">
      <c r="A5240" s="8">
        <f t="shared" si="648"/>
        <v>5232</v>
      </c>
      <c r="F5240" s="8">
        <f t="shared" si="649"/>
        <v>5232</v>
      </c>
      <c r="L5240" s="8">
        <f t="shared" si="650"/>
        <v>5232</v>
      </c>
      <c r="Q5240" s="8">
        <f t="shared" si="651"/>
        <v>5232</v>
      </c>
      <c r="W5240" s="8">
        <f t="shared" si="652"/>
        <v>5232</v>
      </c>
      <c r="AB5240" s="8">
        <f t="shared" si="653"/>
        <v>5232</v>
      </c>
      <c r="AH5240" s="8">
        <f t="shared" si="654"/>
        <v>5232</v>
      </c>
      <c r="AM5240" s="8">
        <f t="shared" si="655"/>
        <v>5232</v>
      </c>
    </row>
    <row r="5241" spans="1:39">
      <c r="A5241" s="8">
        <f t="shared" si="648"/>
        <v>5233</v>
      </c>
      <c r="F5241" s="8">
        <f t="shared" si="649"/>
        <v>5233</v>
      </c>
      <c r="L5241" s="8">
        <f t="shared" si="650"/>
        <v>5233</v>
      </c>
      <c r="Q5241" s="8">
        <f t="shared" si="651"/>
        <v>5233</v>
      </c>
      <c r="W5241" s="8">
        <f t="shared" si="652"/>
        <v>5233</v>
      </c>
      <c r="AB5241" s="8">
        <f t="shared" si="653"/>
        <v>5233</v>
      </c>
      <c r="AH5241" s="8">
        <f t="shared" si="654"/>
        <v>5233</v>
      </c>
      <c r="AM5241" s="8">
        <f t="shared" si="655"/>
        <v>5233</v>
      </c>
    </row>
    <row r="5242" spans="1:39">
      <c r="A5242" s="8">
        <f t="shared" si="648"/>
        <v>5234</v>
      </c>
      <c r="F5242" s="8">
        <f t="shared" si="649"/>
        <v>5234</v>
      </c>
      <c r="L5242" s="8">
        <f t="shared" si="650"/>
        <v>5234</v>
      </c>
      <c r="Q5242" s="8">
        <f t="shared" si="651"/>
        <v>5234</v>
      </c>
      <c r="W5242" s="8">
        <f t="shared" si="652"/>
        <v>5234</v>
      </c>
      <c r="AB5242" s="8">
        <f t="shared" si="653"/>
        <v>5234</v>
      </c>
      <c r="AH5242" s="8">
        <f t="shared" si="654"/>
        <v>5234</v>
      </c>
      <c r="AM5242" s="8">
        <f t="shared" si="655"/>
        <v>5234</v>
      </c>
    </row>
    <row r="5243" spans="1:39">
      <c r="A5243" s="8">
        <f t="shared" si="648"/>
        <v>5235</v>
      </c>
      <c r="F5243" s="8">
        <f t="shared" si="649"/>
        <v>5235</v>
      </c>
      <c r="L5243" s="8">
        <f t="shared" si="650"/>
        <v>5235</v>
      </c>
      <c r="Q5243" s="8">
        <f t="shared" si="651"/>
        <v>5235</v>
      </c>
      <c r="W5243" s="8">
        <f t="shared" si="652"/>
        <v>5235</v>
      </c>
      <c r="AB5243" s="8">
        <f t="shared" si="653"/>
        <v>5235</v>
      </c>
      <c r="AH5243" s="8">
        <f t="shared" si="654"/>
        <v>5235</v>
      </c>
      <c r="AM5243" s="8">
        <f t="shared" si="655"/>
        <v>5235</v>
      </c>
    </row>
    <row r="5244" spans="1:39">
      <c r="A5244" s="8">
        <f t="shared" si="648"/>
        <v>5236</v>
      </c>
      <c r="F5244" s="8">
        <f t="shared" si="649"/>
        <v>5236</v>
      </c>
      <c r="L5244" s="8">
        <f t="shared" si="650"/>
        <v>5236</v>
      </c>
      <c r="Q5244" s="8">
        <f t="shared" si="651"/>
        <v>5236</v>
      </c>
      <c r="W5244" s="8">
        <f t="shared" si="652"/>
        <v>5236</v>
      </c>
      <c r="AB5244" s="8">
        <f t="shared" si="653"/>
        <v>5236</v>
      </c>
      <c r="AH5244" s="8">
        <f t="shared" si="654"/>
        <v>5236</v>
      </c>
      <c r="AM5244" s="8">
        <f t="shared" si="655"/>
        <v>5236</v>
      </c>
    </row>
    <row r="5245" spans="1:39">
      <c r="A5245" s="8">
        <f t="shared" si="648"/>
        <v>5237</v>
      </c>
      <c r="F5245" s="8">
        <f t="shared" si="649"/>
        <v>5237</v>
      </c>
      <c r="L5245" s="8">
        <f t="shared" si="650"/>
        <v>5237</v>
      </c>
      <c r="Q5245" s="8">
        <f t="shared" si="651"/>
        <v>5237</v>
      </c>
      <c r="W5245" s="8">
        <f t="shared" si="652"/>
        <v>5237</v>
      </c>
      <c r="AB5245" s="8">
        <f t="shared" si="653"/>
        <v>5237</v>
      </c>
      <c r="AH5245" s="8">
        <f t="shared" si="654"/>
        <v>5237</v>
      </c>
      <c r="AM5245" s="8">
        <f t="shared" si="655"/>
        <v>5237</v>
      </c>
    </row>
    <row r="5246" spans="1:39">
      <c r="A5246" s="8">
        <f t="shared" si="648"/>
        <v>5238</v>
      </c>
      <c r="F5246" s="8">
        <f t="shared" si="649"/>
        <v>5238</v>
      </c>
      <c r="L5246" s="8">
        <f t="shared" si="650"/>
        <v>5238</v>
      </c>
      <c r="Q5246" s="8">
        <f t="shared" si="651"/>
        <v>5238</v>
      </c>
      <c r="W5246" s="8">
        <f t="shared" si="652"/>
        <v>5238</v>
      </c>
      <c r="AB5246" s="8">
        <f t="shared" si="653"/>
        <v>5238</v>
      </c>
      <c r="AH5246" s="8">
        <f t="shared" si="654"/>
        <v>5238</v>
      </c>
      <c r="AM5246" s="8">
        <f t="shared" si="655"/>
        <v>5238</v>
      </c>
    </row>
    <row r="5247" spans="1:39">
      <c r="A5247" s="8">
        <f t="shared" si="648"/>
        <v>5239</v>
      </c>
      <c r="F5247" s="8">
        <f t="shared" si="649"/>
        <v>5239</v>
      </c>
      <c r="L5247" s="8">
        <f t="shared" si="650"/>
        <v>5239</v>
      </c>
      <c r="Q5247" s="8">
        <f t="shared" si="651"/>
        <v>5239</v>
      </c>
      <c r="W5247" s="8">
        <f t="shared" si="652"/>
        <v>5239</v>
      </c>
      <c r="AB5247" s="8">
        <f t="shared" si="653"/>
        <v>5239</v>
      </c>
      <c r="AH5247" s="8">
        <f t="shared" si="654"/>
        <v>5239</v>
      </c>
      <c r="AM5247" s="8">
        <f t="shared" si="655"/>
        <v>5239</v>
      </c>
    </row>
    <row r="5248" spans="1:39">
      <c r="A5248" s="8">
        <f t="shared" si="648"/>
        <v>5240</v>
      </c>
      <c r="F5248" s="8">
        <f t="shared" si="649"/>
        <v>5240</v>
      </c>
      <c r="L5248" s="8">
        <f t="shared" si="650"/>
        <v>5240</v>
      </c>
      <c r="Q5248" s="8">
        <f t="shared" si="651"/>
        <v>5240</v>
      </c>
      <c r="W5248" s="8">
        <f t="shared" si="652"/>
        <v>5240</v>
      </c>
      <c r="AB5248" s="8">
        <f t="shared" si="653"/>
        <v>5240</v>
      </c>
      <c r="AH5248" s="8">
        <f t="shared" si="654"/>
        <v>5240</v>
      </c>
      <c r="AM5248" s="8">
        <f t="shared" si="655"/>
        <v>5240</v>
      </c>
    </row>
    <row r="5249" spans="1:39">
      <c r="A5249" s="8">
        <f t="shared" si="648"/>
        <v>5241</v>
      </c>
      <c r="F5249" s="8">
        <f t="shared" si="649"/>
        <v>5241</v>
      </c>
      <c r="L5249" s="8">
        <f t="shared" si="650"/>
        <v>5241</v>
      </c>
      <c r="Q5249" s="8">
        <f t="shared" si="651"/>
        <v>5241</v>
      </c>
      <c r="W5249" s="8">
        <f t="shared" si="652"/>
        <v>5241</v>
      </c>
      <c r="AB5249" s="8">
        <f t="shared" si="653"/>
        <v>5241</v>
      </c>
      <c r="AH5249" s="8">
        <f t="shared" si="654"/>
        <v>5241</v>
      </c>
      <c r="AM5249" s="8">
        <f t="shared" si="655"/>
        <v>5241</v>
      </c>
    </row>
    <row r="5250" spans="1:39">
      <c r="A5250" s="8">
        <f t="shared" si="648"/>
        <v>5242</v>
      </c>
      <c r="F5250" s="8">
        <f t="shared" si="649"/>
        <v>5242</v>
      </c>
      <c r="L5250" s="8">
        <f t="shared" si="650"/>
        <v>5242</v>
      </c>
      <c r="Q5250" s="8">
        <f t="shared" si="651"/>
        <v>5242</v>
      </c>
      <c r="W5250" s="8">
        <f t="shared" si="652"/>
        <v>5242</v>
      </c>
      <c r="AB5250" s="8">
        <f t="shared" si="653"/>
        <v>5242</v>
      </c>
      <c r="AH5250" s="8">
        <f t="shared" si="654"/>
        <v>5242</v>
      </c>
      <c r="AM5250" s="8">
        <f t="shared" si="655"/>
        <v>5242</v>
      </c>
    </row>
    <row r="5251" spans="1:39">
      <c r="A5251" s="8">
        <f t="shared" si="648"/>
        <v>5243</v>
      </c>
      <c r="F5251" s="8">
        <f t="shared" si="649"/>
        <v>5243</v>
      </c>
      <c r="L5251" s="8">
        <f t="shared" si="650"/>
        <v>5243</v>
      </c>
      <c r="Q5251" s="8">
        <f t="shared" si="651"/>
        <v>5243</v>
      </c>
      <c r="W5251" s="8">
        <f t="shared" si="652"/>
        <v>5243</v>
      </c>
      <c r="AB5251" s="8">
        <f t="shared" si="653"/>
        <v>5243</v>
      </c>
      <c r="AH5251" s="8">
        <f t="shared" si="654"/>
        <v>5243</v>
      </c>
      <c r="AM5251" s="8">
        <f t="shared" si="655"/>
        <v>5243</v>
      </c>
    </row>
    <row r="5252" spans="1:39">
      <c r="A5252" s="8">
        <f t="shared" si="648"/>
        <v>5244</v>
      </c>
      <c r="F5252" s="8">
        <f t="shared" si="649"/>
        <v>5244</v>
      </c>
      <c r="L5252" s="8">
        <f t="shared" si="650"/>
        <v>5244</v>
      </c>
      <c r="Q5252" s="8">
        <f t="shared" si="651"/>
        <v>5244</v>
      </c>
      <c r="W5252" s="8">
        <f t="shared" si="652"/>
        <v>5244</v>
      </c>
      <c r="AB5252" s="8">
        <f t="shared" si="653"/>
        <v>5244</v>
      </c>
      <c r="AH5252" s="8">
        <f t="shared" si="654"/>
        <v>5244</v>
      </c>
      <c r="AM5252" s="8">
        <f t="shared" si="655"/>
        <v>5244</v>
      </c>
    </row>
    <row r="5253" spans="1:39">
      <c r="A5253" s="8">
        <f t="shared" si="648"/>
        <v>5245</v>
      </c>
      <c r="F5253" s="8">
        <f t="shared" si="649"/>
        <v>5245</v>
      </c>
      <c r="L5253" s="8">
        <f t="shared" si="650"/>
        <v>5245</v>
      </c>
      <c r="Q5253" s="8">
        <f t="shared" si="651"/>
        <v>5245</v>
      </c>
      <c r="W5253" s="8">
        <f t="shared" si="652"/>
        <v>5245</v>
      </c>
      <c r="AB5253" s="8">
        <f t="shared" si="653"/>
        <v>5245</v>
      </c>
      <c r="AH5253" s="8">
        <f t="shared" si="654"/>
        <v>5245</v>
      </c>
      <c r="AM5253" s="8">
        <f t="shared" si="655"/>
        <v>5245</v>
      </c>
    </row>
    <row r="5254" spans="1:39">
      <c r="A5254" s="8">
        <f t="shared" si="648"/>
        <v>5246</v>
      </c>
      <c r="F5254" s="8">
        <f t="shared" si="649"/>
        <v>5246</v>
      </c>
      <c r="L5254" s="8">
        <f t="shared" si="650"/>
        <v>5246</v>
      </c>
      <c r="Q5254" s="8">
        <f t="shared" si="651"/>
        <v>5246</v>
      </c>
      <c r="W5254" s="8">
        <f t="shared" si="652"/>
        <v>5246</v>
      </c>
      <c r="AB5254" s="8">
        <f t="shared" si="653"/>
        <v>5246</v>
      </c>
      <c r="AH5254" s="8">
        <f t="shared" si="654"/>
        <v>5246</v>
      </c>
      <c r="AM5254" s="8">
        <f t="shared" si="655"/>
        <v>5246</v>
      </c>
    </row>
    <row r="5255" spans="1:39">
      <c r="A5255" s="8">
        <f t="shared" si="648"/>
        <v>5247</v>
      </c>
      <c r="F5255" s="8">
        <f t="shared" si="649"/>
        <v>5247</v>
      </c>
      <c r="L5255" s="8">
        <f t="shared" si="650"/>
        <v>5247</v>
      </c>
      <c r="Q5255" s="8">
        <f t="shared" si="651"/>
        <v>5247</v>
      </c>
      <c r="W5255" s="8">
        <f t="shared" si="652"/>
        <v>5247</v>
      </c>
      <c r="AB5255" s="8">
        <f t="shared" si="653"/>
        <v>5247</v>
      </c>
      <c r="AH5255" s="8">
        <f t="shared" si="654"/>
        <v>5247</v>
      </c>
      <c r="AM5255" s="8">
        <f t="shared" si="655"/>
        <v>5247</v>
      </c>
    </row>
    <row r="5256" spans="1:39">
      <c r="A5256" s="8">
        <f t="shared" si="648"/>
        <v>5248</v>
      </c>
      <c r="F5256" s="8">
        <f t="shared" si="649"/>
        <v>5248</v>
      </c>
      <c r="L5256" s="8">
        <f t="shared" si="650"/>
        <v>5248</v>
      </c>
      <c r="Q5256" s="8">
        <f t="shared" si="651"/>
        <v>5248</v>
      </c>
      <c r="W5256" s="8">
        <f t="shared" si="652"/>
        <v>5248</v>
      </c>
      <c r="AB5256" s="8">
        <f t="shared" si="653"/>
        <v>5248</v>
      </c>
      <c r="AH5256" s="8">
        <f t="shared" si="654"/>
        <v>5248</v>
      </c>
      <c r="AM5256" s="8">
        <f t="shared" si="655"/>
        <v>5248</v>
      </c>
    </row>
    <row r="5257" spans="1:39">
      <c r="A5257" s="8">
        <f t="shared" si="648"/>
        <v>5249</v>
      </c>
      <c r="F5257" s="8">
        <f t="shared" si="649"/>
        <v>5249</v>
      </c>
      <c r="L5257" s="8">
        <f t="shared" si="650"/>
        <v>5249</v>
      </c>
      <c r="Q5257" s="8">
        <f t="shared" si="651"/>
        <v>5249</v>
      </c>
      <c r="W5257" s="8">
        <f t="shared" si="652"/>
        <v>5249</v>
      </c>
      <c r="AB5257" s="8">
        <f t="shared" si="653"/>
        <v>5249</v>
      </c>
      <c r="AH5257" s="8">
        <f t="shared" si="654"/>
        <v>5249</v>
      </c>
      <c r="AM5257" s="8">
        <f t="shared" si="655"/>
        <v>5249</v>
      </c>
    </row>
    <row r="5258" spans="1:39">
      <c r="A5258" s="8">
        <f t="shared" ref="A5258:A5321" si="656">A5257+1</f>
        <v>5250</v>
      </c>
      <c r="F5258" s="8">
        <f t="shared" ref="F5258:F5321" si="657">F5257+1</f>
        <v>5250</v>
      </c>
      <c r="L5258" s="8">
        <f t="shared" ref="L5258:L5321" si="658">L5257+1</f>
        <v>5250</v>
      </c>
      <c r="Q5258" s="8">
        <f t="shared" ref="Q5258:Q5321" si="659">Q5257+1</f>
        <v>5250</v>
      </c>
      <c r="W5258" s="8">
        <f t="shared" ref="W5258:W5321" si="660">W5257+1</f>
        <v>5250</v>
      </c>
      <c r="AB5258" s="8">
        <f t="shared" ref="AB5258:AB5321" si="661">AB5257+1</f>
        <v>5250</v>
      </c>
      <c r="AH5258" s="8">
        <f t="shared" ref="AH5258:AH5321" si="662">AH5257+1</f>
        <v>5250</v>
      </c>
      <c r="AM5258" s="8">
        <f t="shared" ref="AM5258:AM5321" si="663">AM5257+1</f>
        <v>5250</v>
      </c>
    </row>
    <row r="5259" spans="1:39">
      <c r="A5259" s="8">
        <f t="shared" si="656"/>
        <v>5251</v>
      </c>
      <c r="F5259" s="8">
        <f t="shared" si="657"/>
        <v>5251</v>
      </c>
      <c r="L5259" s="8">
        <f t="shared" si="658"/>
        <v>5251</v>
      </c>
      <c r="Q5259" s="8">
        <f t="shared" si="659"/>
        <v>5251</v>
      </c>
      <c r="W5259" s="8">
        <f t="shared" si="660"/>
        <v>5251</v>
      </c>
      <c r="AB5259" s="8">
        <f t="shared" si="661"/>
        <v>5251</v>
      </c>
      <c r="AH5259" s="8">
        <f t="shared" si="662"/>
        <v>5251</v>
      </c>
      <c r="AM5259" s="8">
        <f t="shared" si="663"/>
        <v>5251</v>
      </c>
    </row>
    <row r="5260" spans="1:39">
      <c r="A5260" s="8">
        <f t="shared" si="656"/>
        <v>5252</v>
      </c>
      <c r="F5260" s="8">
        <f t="shared" si="657"/>
        <v>5252</v>
      </c>
      <c r="L5260" s="8">
        <f t="shared" si="658"/>
        <v>5252</v>
      </c>
      <c r="Q5260" s="8">
        <f t="shared" si="659"/>
        <v>5252</v>
      </c>
      <c r="W5260" s="8">
        <f t="shared" si="660"/>
        <v>5252</v>
      </c>
      <c r="AB5260" s="8">
        <f t="shared" si="661"/>
        <v>5252</v>
      </c>
      <c r="AH5260" s="8">
        <f t="shared" si="662"/>
        <v>5252</v>
      </c>
      <c r="AM5260" s="8">
        <f t="shared" si="663"/>
        <v>5252</v>
      </c>
    </row>
    <row r="5261" spans="1:39">
      <c r="A5261" s="8">
        <f t="shared" si="656"/>
        <v>5253</v>
      </c>
      <c r="F5261" s="8">
        <f t="shared" si="657"/>
        <v>5253</v>
      </c>
      <c r="L5261" s="8">
        <f t="shared" si="658"/>
        <v>5253</v>
      </c>
      <c r="Q5261" s="8">
        <f t="shared" si="659"/>
        <v>5253</v>
      </c>
      <c r="W5261" s="8">
        <f t="shared" si="660"/>
        <v>5253</v>
      </c>
      <c r="AB5261" s="8">
        <f t="shared" si="661"/>
        <v>5253</v>
      </c>
      <c r="AH5261" s="8">
        <f t="shared" si="662"/>
        <v>5253</v>
      </c>
      <c r="AM5261" s="8">
        <f t="shared" si="663"/>
        <v>5253</v>
      </c>
    </row>
    <row r="5262" spans="1:39">
      <c r="A5262" s="8">
        <f t="shared" si="656"/>
        <v>5254</v>
      </c>
      <c r="F5262" s="8">
        <f t="shared" si="657"/>
        <v>5254</v>
      </c>
      <c r="L5262" s="8">
        <f t="shared" si="658"/>
        <v>5254</v>
      </c>
      <c r="Q5262" s="8">
        <f t="shared" si="659"/>
        <v>5254</v>
      </c>
      <c r="W5262" s="8">
        <f t="shared" si="660"/>
        <v>5254</v>
      </c>
      <c r="AB5262" s="8">
        <f t="shared" si="661"/>
        <v>5254</v>
      </c>
      <c r="AH5262" s="8">
        <f t="shared" si="662"/>
        <v>5254</v>
      </c>
      <c r="AM5262" s="8">
        <f t="shared" si="663"/>
        <v>5254</v>
      </c>
    </row>
    <row r="5263" spans="1:39">
      <c r="A5263" s="8">
        <f t="shared" si="656"/>
        <v>5255</v>
      </c>
      <c r="F5263" s="8">
        <f t="shared" si="657"/>
        <v>5255</v>
      </c>
      <c r="L5263" s="8">
        <f t="shared" si="658"/>
        <v>5255</v>
      </c>
      <c r="Q5263" s="8">
        <f t="shared" si="659"/>
        <v>5255</v>
      </c>
      <c r="W5263" s="8">
        <f t="shared" si="660"/>
        <v>5255</v>
      </c>
      <c r="AB5263" s="8">
        <f t="shared" si="661"/>
        <v>5255</v>
      </c>
      <c r="AH5263" s="8">
        <f t="shared" si="662"/>
        <v>5255</v>
      </c>
      <c r="AM5263" s="8">
        <f t="shared" si="663"/>
        <v>5255</v>
      </c>
    </row>
    <row r="5264" spans="1:39">
      <c r="A5264" s="8">
        <f t="shared" si="656"/>
        <v>5256</v>
      </c>
      <c r="F5264" s="8">
        <f t="shared" si="657"/>
        <v>5256</v>
      </c>
      <c r="L5264" s="8">
        <f t="shared" si="658"/>
        <v>5256</v>
      </c>
      <c r="Q5264" s="8">
        <f t="shared" si="659"/>
        <v>5256</v>
      </c>
      <c r="W5264" s="8">
        <f t="shared" si="660"/>
        <v>5256</v>
      </c>
      <c r="AB5264" s="8">
        <f t="shared" si="661"/>
        <v>5256</v>
      </c>
      <c r="AH5264" s="8">
        <f t="shared" si="662"/>
        <v>5256</v>
      </c>
      <c r="AM5264" s="8">
        <f t="shared" si="663"/>
        <v>5256</v>
      </c>
    </row>
    <row r="5265" spans="1:39">
      <c r="A5265" s="8">
        <f t="shared" si="656"/>
        <v>5257</v>
      </c>
      <c r="F5265" s="8">
        <f t="shared" si="657"/>
        <v>5257</v>
      </c>
      <c r="L5265" s="8">
        <f t="shared" si="658"/>
        <v>5257</v>
      </c>
      <c r="Q5265" s="8">
        <f t="shared" si="659"/>
        <v>5257</v>
      </c>
      <c r="W5265" s="8">
        <f t="shared" si="660"/>
        <v>5257</v>
      </c>
      <c r="AB5265" s="8">
        <f t="shared" si="661"/>
        <v>5257</v>
      </c>
      <c r="AH5265" s="8">
        <f t="shared" si="662"/>
        <v>5257</v>
      </c>
      <c r="AM5265" s="8">
        <f t="shared" si="663"/>
        <v>5257</v>
      </c>
    </row>
    <row r="5266" spans="1:39">
      <c r="A5266" s="8">
        <f t="shared" si="656"/>
        <v>5258</v>
      </c>
      <c r="F5266" s="8">
        <f t="shared" si="657"/>
        <v>5258</v>
      </c>
      <c r="L5266" s="8">
        <f t="shared" si="658"/>
        <v>5258</v>
      </c>
      <c r="Q5266" s="8">
        <f t="shared" si="659"/>
        <v>5258</v>
      </c>
      <c r="W5266" s="8">
        <f t="shared" si="660"/>
        <v>5258</v>
      </c>
      <c r="AB5266" s="8">
        <f t="shared" si="661"/>
        <v>5258</v>
      </c>
      <c r="AH5266" s="8">
        <f t="shared" si="662"/>
        <v>5258</v>
      </c>
      <c r="AM5266" s="8">
        <f t="shared" si="663"/>
        <v>5258</v>
      </c>
    </row>
    <row r="5267" spans="1:39">
      <c r="A5267" s="8">
        <f t="shared" si="656"/>
        <v>5259</v>
      </c>
      <c r="F5267" s="8">
        <f t="shared" si="657"/>
        <v>5259</v>
      </c>
      <c r="L5267" s="8">
        <f t="shared" si="658"/>
        <v>5259</v>
      </c>
      <c r="Q5267" s="8">
        <f t="shared" si="659"/>
        <v>5259</v>
      </c>
      <c r="W5267" s="8">
        <f t="shared" si="660"/>
        <v>5259</v>
      </c>
      <c r="AB5267" s="8">
        <f t="shared" si="661"/>
        <v>5259</v>
      </c>
      <c r="AH5267" s="8">
        <f t="shared" si="662"/>
        <v>5259</v>
      </c>
      <c r="AM5267" s="8">
        <f t="shared" si="663"/>
        <v>5259</v>
      </c>
    </row>
    <row r="5268" spans="1:39">
      <c r="A5268" s="8">
        <f t="shared" si="656"/>
        <v>5260</v>
      </c>
      <c r="F5268" s="8">
        <f t="shared" si="657"/>
        <v>5260</v>
      </c>
      <c r="L5268" s="8">
        <f t="shared" si="658"/>
        <v>5260</v>
      </c>
      <c r="Q5268" s="8">
        <f t="shared" si="659"/>
        <v>5260</v>
      </c>
      <c r="W5268" s="8">
        <f t="shared" si="660"/>
        <v>5260</v>
      </c>
      <c r="AB5268" s="8">
        <f t="shared" si="661"/>
        <v>5260</v>
      </c>
      <c r="AH5268" s="8">
        <f t="shared" si="662"/>
        <v>5260</v>
      </c>
      <c r="AM5268" s="8">
        <f t="shared" si="663"/>
        <v>5260</v>
      </c>
    </row>
    <row r="5269" spans="1:39">
      <c r="A5269" s="8">
        <f t="shared" si="656"/>
        <v>5261</v>
      </c>
      <c r="F5269" s="8">
        <f t="shared" si="657"/>
        <v>5261</v>
      </c>
      <c r="L5269" s="8">
        <f t="shared" si="658"/>
        <v>5261</v>
      </c>
      <c r="Q5269" s="8">
        <f t="shared" si="659"/>
        <v>5261</v>
      </c>
      <c r="W5269" s="8">
        <f t="shared" si="660"/>
        <v>5261</v>
      </c>
      <c r="AB5269" s="8">
        <f t="shared" si="661"/>
        <v>5261</v>
      </c>
      <c r="AH5269" s="8">
        <f t="shared" si="662"/>
        <v>5261</v>
      </c>
      <c r="AM5269" s="8">
        <f t="shared" si="663"/>
        <v>5261</v>
      </c>
    </row>
    <row r="5270" spans="1:39">
      <c r="A5270" s="8">
        <f t="shared" si="656"/>
        <v>5262</v>
      </c>
      <c r="F5270" s="8">
        <f t="shared" si="657"/>
        <v>5262</v>
      </c>
      <c r="L5270" s="8">
        <f t="shared" si="658"/>
        <v>5262</v>
      </c>
      <c r="Q5270" s="8">
        <f t="shared" si="659"/>
        <v>5262</v>
      </c>
      <c r="W5270" s="8">
        <f t="shared" si="660"/>
        <v>5262</v>
      </c>
      <c r="AB5270" s="8">
        <f t="shared" si="661"/>
        <v>5262</v>
      </c>
      <c r="AH5270" s="8">
        <f t="shared" si="662"/>
        <v>5262</v>
      </c>
      <c r="AM5270" s="8">
        <f t="shared" si="663"/>
        <v>5262</v>
      </c>
    </row>
    <row r="5271" spans="1:39">
      <c r="A5271" s="8">
        <f t="shared" si="656"/>
        <v>5263</v>
      </c>
      <c r="F5271" s="8">
        <f t="shared" si="657"/>
        <v>5263</v>
      </c>
      <c r="L5271" s="8">
        <f t="shared" si="658"/>
        <v>5263</v>
      </c>
      <c r="Q5271" s="8">
        <f t="shared" si="659"/>
        <v>5263</v>
      </c>
      <c r="W5271" s="8">
        <f t="shared" si="660"/>
        <v>5263</v>
      </c>
      <c r="AB5271" s="8">
        <f t="shared" si="661"/>
        <v>5263</v>
      </c>
      <c r="AH5271" s="8">
        <f t="shared" si="662"/>
        <v>5263</v>
      </c>
      <c r="AM5271" s="8">
        <f t="shared" si="663"/>
        <v>5263</v>
      </c>
    </row>
    <row r="5272" spans="1:39">
      <c r="A5272" s="8">
        <f t="shared" si="656"/>
        <v>5264</v>
      </c>
      <c r="F5272" s="8">
        <f t="shared" si="657"/>
        <v>5264</v>
      </c>
      <c r="L5272" s="8">
        <f t="shared" si="658"/>
        <v>5264</v>
      </c>
      <c r="Q5272" s="8">
        <f t="shared" si="659"/>
        <v>5264</v>
      </c>
      <c r="W5272" s="8">
        <f t="shared" si="660"/>
        <v>5264</v>
      </c>
      <c r="AB5272" s="8">
        <f t="shared" si="661"/>
        <v>5264</v>
      </c>
      <c r="AH5272" s="8">
        <f t="shared" si="662"/>
        <v>5264</v>
      </c>
      <c r="AM5272" s="8">
        <f t="shared" si="663"/>
        <v>5264</v>
      </c>
    </row>
    <row r="5273" spans="1:39">
      <c r="A5273" s="8">
        <f t="shared" si="656"/>
        <v>5265</v>
      </c>
      <c r="F5273" s="8">
        <f t="shared" si="657"/>
        <v>5265</v>
      </c>
      <c r="L5273" s="8">
        <f t="shared" si="658"/>
        <v>5265</v>
      </c>
      <c r="Q5273" s="8">
        <f t="shared" si="659"/>
        <v>5265</v>
      </c>
      <c r="W5273" s="8">
        <f t="shared" si="660"/>
        <v>5265</v>
      </c>
      <c r="AB5273" s="8">
        <f t="shared" si="661"/>
        <v>5265</v>
      </c>
      <c r="AH5273" s="8">
        <f t="shared" si="662"/>
        <v>5265</v>
      </c>
      <c r="AM5273" s="8">
        <f t="shared" si="663"/>
        <v>5265</v>
      </c>
    </row>
    <row r="5274" spans="1:39">
      <c r="A5274" s="8">
        <f t="shared" si="656"/>
        <v>5266</v>
      </c>
      <c r="F5274" s="8">
        <f t="shared" si="657"/>
        <v>5266</v>
      </c>
      <c r="L5274" s="8">
        <f t="shared" si="658"/>
        <v>5266</v>
      </c>
      <c r="Q5274" s="8">
        <f t="shared" si="659"/>
        <v>5266</v>
      </c>
      <c r="W5274" s="8">
        <f t="shared" si="660"/>
        <v>5266</v>
      </c>
      <c r="AB5274" s="8">
        <f t="shared" si="661"/>
        <v>5266</v>
      </c>
      <c r="AH5274" s="8">
        <f t="shared" si="662"/>
        <v>5266</v>
      </c>
      <c r="AM5274" s="8">
        <f t="shared" si="663"/>
        <v>5266</v>
      </c>
    </row>
    <row r="5275" spans="1:39">
      <c r="A5275" s="8">
        <f t="shared" si="656"/>
        <v>5267</v>
      </c>
      <c r="F5275" s="8">
        <f t="shared" si="657"/>
        <v>5267</v>
      </c>
      <c r="L5275" s="8">
        <f t="shared" si="658"/>
        <v>5267</v>
      </c>
      <c r="Q5275" s="8">
        <f t="shared" si="659"/>
        <v>5267</v>
      </c>
      <c r="W5275" s="8">
        <f t="shared" si="660"/>
        <v>5267</v>
      </c>
      <c r="AB5275" s="8">
        <f t="shared" si="661"/>
        <v>5267</v>
      </c>
      <c r="AH5275" s="8">
        <f t="shared" si="662"/>
        <v>5267</v>
      </c>
      <c r="AM5275" s="8">
        <f t="shared" si="663"/>
        <v>5267</v>
      </c>
    </row>
    <row r="5276" spans="1:39">
      <c r="A5276" s="8">
        <f t="shared" si="656"/>
        <v>5268</v>
      </c>
      <c r="F5276" s="8">
        <f t="shared" si="657"/>
        <v>5268</v>
      </c>
      <c r="L5276" s="8">
        <f t="shared" si="658"/>
        <v>5268</v>
      </c>
      <c r="Q5276" s="8">
        <f t="shared" si="659"/>
        <v>5268</v>
      </c>
      <c r="W5276" s="8">
        <f t="shared" si="660"/>
        <v>5268</v>
      </c>
      <c r="AB5276" s="8">
        <f t="shared" si="661"/>
        <v>5268</v>
      </c>
      <c r="AH5276" s="8">
        <f t="shared" si="662"/>
        <v>5268</v>
      </c>
      <c r="AM5276" s="8">
        <f t="shared" si="663"/>
        <v>5268</v>
      </c>
    </row>
    <row r="5277" spans="1:39">
      <c r="A5277" s="8">
        <f t="shared" si="656"/>
        <v>5269</v>
      </c>
      <c r="F5277" s="8">
        <f t="shared" si="657"/>
        <v>5269</v>
      </c>
      <c r="L5277" s="8">
        <f t="shared" si="658"/>
        <v>5269</v>
      </c>
      <c r="Q5277" s="8">
        <f t="shared" si="659"/>
        <v>5269</v>
      </c>
      <c r="W5277" s="8">
        <f t="shared" si="660"/>
        <v>5269</v>
      </c>
      <c r="AB5277" s="8">
        <f t="shared" si="661"/>
        <v>5269</v>
      </c>
      <c r="AH5277" s="8">
        <f t="shared" si="662"/>
        <v>5269</v>
      </c>
      <c r="AM5277" s="8">
        <f t="shared" si="663"/>
        <v>5269</v>
      </c>
    </row>
    <row r="5278" spans="1:39">
      <c r="A5278" s="8">
        <f t="shared" si="656"/>
        <v>5270</v>
      </c>
      <c r="F5278" s="8">
        <f t="shared" si="657"/>
        <v>5270</v>
      </c>
      <c r="L5278" s="8">
        <f t="shared" si="658"/>
        <v>5270</v>
      </c>
      <c r="Q5278" s="8">
        <f t="shared" si="659"/>
        <v>5270</v>
      </c>
      <c r="W5278" s="8">
        <f t="shared" si="660"/>
        <v>5270</v>
      </c>
      <c r="AB5278" s="8">
        <f t="shared" si="661"/>
        <v>5270</v>
      </c>
      <c r="AH5278" s="8">
        <f t="shared" si="662"/>
        <v>5270</v>
      </c>
      <c r="AM5278" s="8">
        <f t="shared" si="663"/>
        <v>5270</v>
      </c>
    </row>
    <row r="5279" spans="1:39">
      <c r="A5279" s="8">
        <f t="shared" si="656"/>
        <v>5271</v>
      </c>
      <c r="F5279" s="8">
        <f t="shared" si="657"/>
        <v>5271</v>
      </c>
      <c r="L5279" s="8">
        <f t="shared" si="658"/>
        <v>5271</v>
      </c>
      <c r="Q5279" s="8">
        <f t="shared" si="659"/>
        <v>5271</v>
      </c>
      <c r="W5279" s="8">
        <f t="shared" si="660"/>
        <v>5271</v>
      </c>
      <c r="AB5279" s="8">
        <f t="shared" si="661"/>
        <v>5271</v>
      </c>
      <c r="AH5279" s="8">
        <f t="shared" si="662"/>
        <v>5271</v>
      </c>
      <c r="AM5279" s="8">
        <f t="shared" si="663"/>
        <v>5271</v>
      </c>
    </row>
    <row r="5280" spans="1:39">
      <c r="A5280" s="8">
        <f t="shared" si="656"/>
        <v>5272</v>
      </c>
      <c r="F5280" s="8">
        <f t="shared" si="657"/>
        <v>5272</v>
      </c>
      <c r="L5280" s="8">
        <f t="shared" si="658"/>
        <v>5272</v>
      </c>
      <c r="Q5280" s="8">
        <f t="shared" si="659"/>
        <v>5272</v>
      </c>
      <c r="W5280" s="8">
        <f t="shared" si="660"/>
        <v>5272</v>
      </c>
      <c r="AB5280" s="8">
        <f t="shared" si="661"/>
        <v>5272</v>
      </c>
      <c r="AH5280" s="8">
        <f t="shared" si="662"/>
        <v>5272</v>
      </c>
      <c r="AM5280" s="8">
        <f t="shared" si="663"/>
        <v>5272</v>
      </c>
    </row>
    <row r="5281" spans="1:39">
      <c r="A5281" s="8">
        <f t="shared" si="656"/>
        <v>5273</v>
      </c>
      <c r="F5281" s="8">
        <f t="shared" si="657"/>
        <v>5273</v>
      </c>
      <c r="L5281" s="8">
        <f t="shared" si="658"/>
        <v>5273</v>
      </c>
      <c r="Q5281" s="8">
        <f t="shared" si="659"/>
        <v>5273</v>
      </c>
      <c r="W5281" s="8">
        <f t="shared" si="660"/>
        <v>5273</v>
      </c>
      <c r="AB5281" s="8">
        <f t="shared" si="661"/>
        <v>5273</v>
      </c>
      <c r="AH5281" s="8">
        <f t="shared" si="662"/>
        <v>5273</v>
      </c>
      <c r="AM5281" s="8">
        <f t="shared" si="663"/>
        <v>5273</v>
      </c>
    </row>
    <row r="5282" spans="1:39">
      <c r="A5282" s="8">
        <f t="shared" si="656"/>
        <v>5274</v>
      </c>
      <c r="F5282" s="8">
        <f t="shared" si="657"/>
        <v>5274</v>
      </c>
      <c r="L5282" s="8">
        <f t="shared" si="658"/>
        <v>5274</v>
      </c>
      <c r="Q5282" s="8">
        <f t="shared" si="659"/>
        <v>5274</v>
      </c>
      <c r="W5282" s="8">
        <f t="shared" si="660"/>
        <v>5274</v>
      </c>
      <c r="AB5282" s="8">
        <f t="shared" si="661"/>
        <v>5274</v>
      </c>
      <c r="AH5282" s="8">
        <f t="shared" si="662"/>
        <v>5274</v>
      </c>
      <c r="AM5282" s="8">
        <f t="shared" si="663"/>
        <v>5274</v>
      </c>
    </row>
    <row r="5283" spans="1:39">
      <c r="A5283" s="8">
        <f t="shared" si="656"/>
        <v>5275</v>
      </c>
      <c r="F5283" s="8">
        <f t="shared" si="657"/>
        <v>5275</v>
      </c>
      <c r="L5283" s="8">
        <f t="shared" si="658"/>
        <v>5275</v>
      </c>
      <c r="Q5283" s="8">
        <f t="shared" si="659"/>
        <v>5275</v>
      </c>
      <c r="W5283" s="8">
        <f t="shared" si="660"/>
        <v>5275</v>
      </c>
      <c r="AB5283" s="8">
        <f t="shared" si="661"/>
        <v>5275</v>
      </c>
      <c r="AH5283" s="8">
        <f t="shared" si="662"/>
        <v>5275</v>
      </c>
      <c r="AM5283" s="8">
        <f t="shared" si="663"/>
        <v>5275</v>
      </c>
    </row>
    <row r="5284" spans="1:39">
      <c r="A5284" s="8">
        <f t="shared" si="656"/>
        <v>5276</v>
      </c>
      <c r="F5284" s="8">
        <f t="shared" si="657"/>
        <v>5276</v>
      </c>
      <c r="L5284" s="8">
        <f t="shared" si="658"/>
        <v>5276</v>
      </c>
      <c r="Q5284" s="8">
        <f t="shared" si="659"/>
        <v>5276</v>
      </c>
      <c r="W5284" s="8">
        <f t="shared" si="660"/>
        <v>5276</v>
      </c>
      <c r="AB5284" s="8">
        <f t="shared" si="661"/>
        <v>5276</v>
      </c>
      <c r="AH5284" s="8">
        <f t="shared" si="662"/>
        <v>5276</v>
      </c>
      <c r="AM5284" s="8">
        <f t="shared" si="663"/>
        <v>5276</v>
      </c>
    </row>
    <row r="5285" spans="1:39">
      <c r="A5285" s="8">
        <f t="shared" si="656"/>
        <v>5277</v>
      </c>
      <c r="F5285" s="8">
        <f t="shared" si="657"/>
        <v>5277</v>
      </c>
      <c r="L5285" s="8">
        <f t="shared" si="658"/>
        <v>5277</v>
      </c>
      <c r="Q5285" s="8">
        <f t="shared" si="659"/>
        <v>5277</v>
      </c>
      <c r="W5285" s="8">
        <f t="shared" si="660"/>
        <v>5277</v>
      </c>
      <c r="AB5285" s="8">
        <f t="shared" si="661"/>
        <v>5277</v>
      </c>
      <c r="AH5285" s="8">
        <f t="shared" si="662"/>
        <v>5277</v>
      </c>
      <c r="AM5285" s="8">
        <f t="shared" si="663"/>
        <v>5277</v>
      </c>
    </row>
    <row r="5286" spans="1:39">
      <c r="A5286" s="8">
        <f t="shared" si="656"/>
        <v>5278</v>
      </c>
      <c r="F5286" s="8">
        <f t="shared" si="657"/>
        <v>5278</v>
      </c>
      <c r="L5286" s="8">
        <f t="shared" si="658"/>
        <v>5278</v>
      </c>
      <c r="Q5286" s="8">
        <f t="shared" si="659"/>
        <v>5278</v>
      </c>
      <c r="W5286" s="8">
        <f t="shared" si="660"/>
        <v>5278</v>
      </c>
      <c r="AB5286" s="8">
        <f t="shared" si="661"/>
        <v>5278</v>
      </c>
      <c r="AH5286" s="8">
        <f t="shared" si="662"/>
        <v>5278</v>
      </c>
      <c r="AM5286" s="8">
        <f t="shared" si="663"/>
        <v>5278</v>
      </c>
    </row>
    <row r="5287" spans="1:39">
      <c r="A5287" s="8">
        <f t="shared" si="656"/>
        <v>5279</v>
      </c>
      <c r="F5287" s="8">
        <f t="shared" si="657"/>
        <v>5279</v>
      </c>
      <c r="L5287" s="8">
        <f t="shared" si="658"/>
        <v>5279</v>
      </c>
      <c r="Q5287" s="8">
        <f t="shared" si="659"/>
        <v>5279</v>
      </c>
      <c r="W5287" s="8">
        <f t="shared" si="660"/>
        <v>5279</v>
      </c>
      <c r="AB5287" s="8">
        <f t="shared" si="661"/>
        <v>5279</v>
      </c>
      <c r="AH5287" s="8">
        <f t="shared" si="662"/>
        <v>5279</v>
      </c>
      <c r="AM5287" s="8">
        <f t="shared" si="663"/>
        <v>5279</v>
      </c>
    </row>
    <row r="5288" spans="1:39">
      <c r="A5288" s="8">
        <f t="shared" si="656"/>
        <v>5280</v>
      </c>
      <c r="F5288" s="8">
        <f t="shared" si="657"/>
        <v>5280</v>
      </c>
      <c r="L5288" s="8">
        <f t="shared" si="658"/>
        <v>5280</v>
      </c>
      <c r="Q5288" s="8">
        <f t="shared" si="659"/>
        <v>5280</v>
      </c>
      <c r="W5288" s="8">
        <f t="shared" si="660"/>
        <v>5280</v>
      </c>
      <c r="AB5288" s="8">
        <f t="shared" si="661"/>
        <v>5280</v>
      </c>
      <c r="AH5288" s="8">
        <f t="shared" si="662"/>
        <v>5280</v>
      </c>
      <c r="AM5288" s="8">
        <f t="shared" si="663"/>
        <v>5280</v>
      </c>
    </row>
    <row r="5289" spans="1:39">
      <c r="A5289" s="8">
        <f t="shared" si="656"/>
        <v>5281</v>
      </c>
      <c r="F5289" s="8">
        <f t="shared" si="657"/>
        <v>5281</v>
      </c>
      <c r="L5289" s="8">
        <f t="shared" si="658"/>
        <v>5281</v>
      </c>
      <c r="Q5289" s="8">
        <f t="shared" si="659"/>
        <v>5281</v>
      </c>
      <c r="W5289" s="8">
        <f t="shared" si="660"/>
        <v>5281</v>
      </c>
      <c r="AB5289" s="8">
        <f t="shared" si="661"/>
        <v>5281</v>
      </c>
      <c r="AH5289" s="8">
        <f t="shared" si="662"/>
        <v>5281</v>
      </c>
      <c r="AM5289" s="8">
        <f t="shared" si="663"/>
        <v>5281</v>
      </c>
    </row>
    <row r="5290" spans="1:39">
      <c r="A5290" s="8">
        <f t="shared" si="656"/>
        <v>5282</v>
      </c>
      <c r="F5290" s="8">
        <f t="shared" si="657"/>
        <v>5282</v>
      </c>
      <c r="L5290" s="8">
        <f t="shared" si="658"/>
        <v>5282</v>
      </c>
      <c r="Q5290" s="8">
        <f t="shared" si="659"/>
        <v>5282</v>
      </c>
      <c r="W5290" s="8">
        <f t="shared" si="660"/>
        <v>5282</v>
      </c>
      <c r="AB5290" s="8">
        <f t="shared" si="661"/>
        <v>5282</v>
      </c>
      <c r="AH5290" s="8">
        <f t="shared" si="662"/>
        <v>5282</v>
      </c>
      <c r="AM5290" s="8">
        <f t="shared" si="663"/>
        <v>5282</v>
      </c>
    </row>
    <row r="5291" spans="1:39">
      <c r="A5291" s="8">
        <f t="shared" si="656"/>
        <v>5283</v>
      </c>
      <c r="F5291" s="8">
        <f t="shared" si="657"/>
        <v>5283</v>
      </c>
      <c r="L5291" s="8">
        <f t="shared" si="658"/>
        <v>5283</v>
      </c>
      <c r="Q5291" s="8">
        <f t="shared" si="659"/>
        <v>5283</v>
      </c>
      <c r="W5291" s="8">
        <f t="shared" si="660"/>
        <v>5283</v>
      </c>
      <c r="AB5291" s="8">
        <f t="shared" si="661"/>
        <v>5283</v>
      </c>
      <c r="AH5291" s="8">
        <f t="shared" si="662"/>
        <v>5283</v>
      </c>
      <c r="AM5291" s="8">
        <f t="shared" si="663"/>
        <v>5283</v>
      </c>
    </row>
    <row r="5292" spans="1:39">
      <c r="A5292" s="8">
        <f t="shared" si="656"/>
        <v>5284</v>
      </c>
      <c r="F5292" s="8">
        <f t="shared" si="657"/>
        <v>5284</v>
      </c>
      <c r="L5292" s="8">
        <f t="shared" si="658"/>
        <v>5284</v>
      </c>
      <c r="Q5292" s="8">
        <f t="shared" si="659"/>
        <v>5284</v>
      </c>
      <c r="W5292" s="8">
        <f t="shared" si="660"/>
        <v>5284</v>
      </c>
      <c r="AB5292" s="8">
        <f t="shared" si="661"/>
        <v>5284</v>
      </c>
      <c r="AH5292" s="8">
        <f t="shared" si="662"/>
        <v>5284</v>
      </c>
      <c r="AM5292" s="8">
        <f t="shared" si="663"/>
        <v>5284</v>
      </c>
    </row>
    <row r="5293" spans="1:39">
      <c r="A5293" s="8">
        <f t="shared" si="656"/>
        <v>5285</v>
      </c>
      <c r="F5293" s="8">
        <f t="shared" si="657"/>
        <v>5285</v>
      </c>
      <c r="L5293" s="8">
        <f t="shared" si="658"/>
        <v>5285</v>
      </c>
      <c r="Q5293" s="8">
        <f t="shared" si="659"/>
        <v>5285</v>
      </c>
      <c r="W5293" s="8">
        <f t="shared" si="660"/>
        <v>5285</v>
      </c>
      <c r="AB5293" s="8">
        <f t="shared" si="661"/>
        <v>5285</v>
      </c>
      <c r="AH5293" s="8">
        <f t="shared" si="662"/>
        <v>5285</v>
      </c>
      <c r="AM5293" s="8">
        <f t="shared" si="663"/>
        <v>5285</v>
      </c>
    </row>
    <row r="5294" spans="1:39">
      <c r="A5294" s="8">
        <f t="shared" si="656"/>
        <v>5286</v>
      </c>
      <c r="F5294" s="8">
        <f t="shared" si="657"/>
        <v>5286</v>
      </c>
      <c r="L5294" s="8">
        <f t="shared" si="658"/>
        <v>5286</v>
      </c>
      <c r="Q5294" s="8">
        <f t="shared" si="659"/>
        <v>5286</v>
      </c>
      <c r="W5294" s="8">
        <f t="shared" si="660"/>
        <v>5286</v>
      </c>
      <c r="AB5294" s="8">
        <f t="shared" si="661"/>
        <v>5286</v>
      </c>
      <c r="AH5294" s="8">
        <f t="shared" si="662"/>
        <v>5286</v>
      </c>
      <c r="AM5294" s="8">
        <f t="shared" si="663"/>
        <v>5286</v>
      </c>
    </row>
    <row r="5295" spans="1:39">
      <c r="A5295" s="8">
        <f t="shared" si="656"/>
        <v>5287</v>
      </c>
      <c r="F5295" s="8">
        <f t="shared" si="657"/>
        <v>5287</v>
      </c>
      <c r="L5295" s="8">
        <f t="shared" si="658"/>
        <v>5287</v>
      </c>
      <c r="Q5295" s="8">
        <f t="shared" si="659"/>
        <v>5287</v>
      </c>
      <c r="W5295" s="8">
        <f t="shared" si="660"/>
        <v>5287</v>
      </c>
      <c r="AB5295" s="8">
        <f t="shared" si="661"/>
        <v>5287</v>
      </c>
      <c r="AH5295" s="8">
        <f t="shared" si="662"/>
        <v>5287</v>
      </c>
      <c r="AM5295" s="8">
        <f t="shared" si="663"/>
        <v>5287</v>
      </c>
    </row>
    <row r="5296" spans="1:39">
      <c r="A5296" s="8">
        <f t="shared" si="656"/>
        <v>5288</v>
      </c>
      <c r="F5296" s="8">
        <f t="shared" si="657"/>
        <v>5288</v>
      </c>
      <c r="L5296" s="8">
        <f t="shared" si="658"/>
        <v>5288</v>
      </c>
      <c r="Q5296" s="8">
        <f t="shared" si="659"/>
        <v>5288</v>
      </c>
      <c r="W5296" s="8">
        <f t="shared" si="660"/>
        <v>5288</v>
      </c>
      <c r="AB5296" s="8">
        <f t="shared" si="661"/>
        <v>5288</v>
      </c>
      <c r="AH5296" s="8">
        <f t="shared" si="662"/>
        <v>5288</v>
      </c>
      <c r="AM5296" s="8">
        <f t="shared" si="663"/>
        <v>5288</v>
      </c>
    </row>
    <row r="5297" spans="1:39">
      <c r="A5297" s="8">
        <f t="shared" si="656"/>
        <v>5289</v>
      </c>
      <c r="F5297" s="8">
        <f t="shared" si="657"/>
        <v>5289</v>
      </c>
      <c r="L5297" s="8">
        <f t="shared" si="658"/>
        <v>5289</v>
      </c>
      <c r="Q5297" s="8">
        <f t="shared" si="659"/>
        <v>5289</v>
      </c>
      <c r="W5297" s="8">
        <f t="shared" si="660"/>
        <v>5289</v>
      </c>
      <c r="AB5297" s="8">
        <f t="shared" si="661"/>
        <v>5289</v>
      </c>
      <c r="AH5297" s="8">
        <f t="shared" si="662"/>
        <v>5289</v>
      </c>
      <c r="AM5297" s="8">
        <f t="shared" si="663"/>
        <v>5289</v>
      </c>
    </row>
    <row r="5298" spans="1:39">
      <c r="A5298" s="8">
        <f t="shared" si="656"/>
        <v>5290</v>
      </c>
      <c r="F5298" s="8">
        <f t="shared" si="657"/>
        <v>5290</v>
      </c>
      <c r="L5298" s="8">
        <f t="shared" si="658"/>
        <v>5290</v>
      </c>
      <c r="Q5298" s="8">
        <f t="shared" si="659"/>
        <v>5290</v>
      </c>
      <c r="W5298" s="8">
        <f t="shared" si="660"/>
        <v>5290</v>
      </c>
      <c r="AB5298" s="8">
        <f t="shared" si="661"/>
        <v>5290</v>
      </c>
      <c r="AH5298" s="8">
        <f t="shared" si="662"/>
        <v>5290</v>
      </c>
      <c r="AM5298" s="8">
        <f t="shared" si="663"/>
        <v>5290</v>
      </c>
    </row>
    <row r="5299" spans="1:39">
      <c r="A5299" s="8">
        <f t="shared" si="656"/>
        <v>5291</v>
      </c>
      <c r="F5299" s="8">
        <f t="shared" si="657"/>
        <v>5291</v>
      </c>
      <c r="L5299" s="8">
        <f t="shared" si="658"/>
        <v>5291</v>
      </c>
      <c r="Q5299" s="8">
        <f t="shared" si="659"/>
        <v>5291</v>
      </c>
      <c r="W5299" s="8">
        <f t="shared" si="660"/>
        <v>5291</v>
      </c>
      <c r="AB5299" s="8">
        <f t="shared" si="661"/>
        <v>5291</v>
      </c>
      <c r="AH5299" s="8">
        <f t="shared" si="662"/>
        <v>5291</v>
      </c>
      <c r="AM5299" s="8">
        <f t="shared" si="663"/>
        <v>5291</v>
      </c>
    </row>
    <row r="5300" spans="1:39">
      <c r="A5300" s="8">
        <f t="shared" si="656"/>
        <v>5292</v>
      </c>
      <c r="F5300" s="8">
        <f t="shared" si="657"/>
        <v>5292</v>
      </c>
      <c r="L5300" s="8">
        <f t="shared" si="658"/>
        <v>5292</v>
      </c>
      <c r="Q5300" s="8">
        <f t="shared" si="659"/>
        <v>5292</v>
      </c>
      <c r="W5300" s="8">
        <f t="shared" si="660"/>
        <v>5292</v>
      </c>
      <c r="AB5300" s="8">
        <f t="shared" si="661"/>
        <v>5292</v>
      </c>
      <c r="AH5300" s="8">
        <f t="shared" si="662"/>
        <v>5292</v>
      </c>
      <c r="AM5300" s="8">
        <f t="shared" si="663"/>
        <v>5292</v>
      </c>
    </row>
    <row r="5301" spans="1:39">
      <c r="A5301" s="8">
        <f t="shared" si="656"/>
        <v>5293</v>
      </c>
      <c r="F5301" s="8">
        <f t="shared" si="657"/>
        <v>5293</v>
      </c>
      <c r="L5301" s="8">
        <f t="shared" si="658"/>
        <v>5293</v>
      </c>
      <c r="Q5301" s="8">
        <f t="shared" si="659"/>
        <v>5293</v>
      </c>
      <c r="W5301" s="8">
        <f t="shared" si="660"/>
        <v>5293</v>
      </c>
      <c r="AB5301" s="8">
        <f t="shared" si="661"/>
        <v>5293</v>
      </c>
      <c r="AH5301" s="8">
        <f t="shared" si="662"/>
        <v>5293</v>
      </c>
      <c r="AM5301" s="8">
        <f t="shared" si="663"/>
        <v>5293</v>
      </c>
    </row>
    <row r="5302" spans="1:39">
      <c r="A5302" s="8">
        <f t="shared" si="656"/>
        <v>5294</v>
      </c>
      <c r="F5302" s="8">
        <f t="shared" si="657"/>
        <v>5294</v>
      </c>
      <c r="L5302" s="8">
        <f t="shared" si="658"/>
        <v>5294</v>
      </c>
      <c r="Q5302" s="8">
        <f t="shared" si="659"/>
        <v>5294</v>
      </c>
      <c r="W5302" s="8">
        <f t="shared" si="660"/>
        <v>5294</v>
      </c>
      <c r="AB5302" s="8">
        <f t="shared" si="661"/>
        <v>5294</v>
      </c>
      <c r="AH5302" s="8">
        <f t="shared" si="662"/>
        <v>5294</v>
      </c>
      <c r="AM5302" s="8">
        <f t="shared" si="663"/>
        <v>5294</v>
      </c>
    </row>
    <row r="5303" spans="1:39">
      <c r="A5303" s="8">
        <f t="shared" si="656"/>
        <v>5295</v>
      </c>
      <c r="F5303" s="8">
        <f t="shared" si="657"/>
        <v>5295</v>
      </c>
      <c r="L5303" s="8">
        <f t="shared" si="658"/>
        <v>5295</v>
      </c>
      <c r="Q5303" s="8">
        <f t="shared" si="659"/>
        <v>5295</v>
      </c>
      <c r="W5303" s="8">
        <f t="shared" si="660"/>
        <v>5295</v>
      </c>
      <c r="AB5303" s="8">
        <f t="shared" si="661"/>
        <v>5295</v>
      </c>
      <c r="AH5303" s="8">
        <f t="shared" si="662"/>
        <v>5295</v>
      </c>
      <c r="AM5303" s="8">
        <f t="shared" si="663"/>
        <v>5295</v>
      </c>
    </row>
    <row r="5304" spans="1:39">
      <c r="A5304" s="8">
        <f t="shared" si="656"/>
        <v>5296</v>
      </c>
      <c r="F5304" s="8">
        <f t="shared" si="657"/>
        <v>5296</v>
      </c>
      <c r="L5304" s="8">
        <f t="shared" si="658"/>
        <v>5296</v>
      </c>
      <c r="Q5304" s="8">
        <f t="shared" si="659"/>
        <v>5296</v>
      </c>
      <c r="W5304" s="8">
        <f t="shared" si="660"/>
        <v>5296</v>
      </c>
      <c r="AB5304" s="8">
        <f t="shared" si="661"/>
        <v>5296</v>
      </c>
      <c r="AH5304" s="8">
        <f t="shared" si="662"/>
        <v>5296</v>
      </c>
      <c r="AM5304" s="8">
        <f t="shared" si="663"/>
        <v>5296</v>
      </c>
    </row>
    <row r="5305" spans="1:39">
      <c r="A5305" s="8">
        <f t="shared" si="656"/>
        <v>5297</v>
      </c>
      <c r="F5305" s="8">
        <f t="shared" si="657"/>
        <v>5297</v>
      </c>
      <c r="L5305" s="8">
        <f t="shared" si="658"/>
        <v>5297</v>
      </c>
      <c r="Q5305" s="8">
        <f t="shared" si="659"/>
        <v>5297</v>
      </c>
      <c r="W5305" s="8">
        <f t="shared" si="660"/>
        <v>5297</v>
      </c>
      <c r="AB5305" s="8">
        <f t="shared" si="661"/>
        <v>5297</v>
      </c>
      <c r="AH5305" s="8">
        <f t="shared" si="662"/>
        <v>5297</v>
      </c>
      <c r="AM5305" s="8">
        <f t="shared" si="663"/>
        <v>5297</v>
      </c>
    </row>
    <row r="5306" spans="1:39">
      <c r="A5306" s="8">
        <f t="shared" si="656"/>
        <v>5298</v>
      </c>
      <c r="F5306" s="8">
        <f t="shared" si="657"/>
        <v>5298</v>
      </c>
      <c r="L5306" s="8">
        <f t="shared" si="658"/>
        <v>5298</v>
      </c>
      <c r="Q5306" s="8">
        <f t="shared" si="659"/>
        <v>5298</v>
      </c>
      <c r="W5306" s="8">
        <f t="shared" si="660"/>
        <v>5298</v>
      </c>
      <c r="AB5306" s="8">
        <f t="shared" si="661"/>
        <v>5298</v>
      </c>
      <c r="AH5306" s="8">
        <f t="shared" si="662"/>
        <v>5298</v>
      </c>
      <c r="AM5306" s="8">
        <f t="shared" si="663"/>
        <v>5298</v>
      </c>
    </row>
    <row r="5307" spans="1:39">
      <c r="A5307" s="8">
        <f t="shared" si="656"/>
        <v>5299</v>
      </c>
      <c r="F5307" s="8">
        <f t="shared" si="657"/>
        <v>5299</v>
      </c>
      <c r="L5307" s="8">
        <f t="shared" si="658"/>
        <v>5299</v>
      </c>
      <c r="Q5307" s="8">
        <f t="shared" si="659"/>
        <v>5299</v>
      </c>
      <c r="W5307" s="8">
        <f t="shared" si="660"/>
        <v>5299</v>
      </c>
      <c r="AB5307" s="8">
        <f t="shared" si="661"/>
        <v>5299</v>
      </c>
      <c r="AH5307" s="8">
        <f t="shared" si="662"/>
        <v>5299</v>
      </c>
      <c r="AM5307" s="8">
        <f t="shared" si="663"/>
        <v>5299</v>
      </c>
    </row>
    <row r="5308" spans="1:39">
      <c r="A5308" s="8">
        <f t="shared" si="656"/>
        <v>5300</v>
      </c>
      <c r="F5308" s="8">
        <f t="shared" si="657"/>
        <v>5300</v>
      </c>
      <c r="L5308" s="8">
        <f t="shared" si="658"/>
        <v>5300</v>
      </c>
      <c r="Q5308" s="8">
        <f t="shared" si="659"/>
        <v>5300</v>
      </c>
      <c r="W5308" s="8">
        <f t="shared" si="660"/>
        <v>5300</v>
      </c>
      <c r="AB5308" s="8">
        <f t="shared" si="661"/>
        <v>5300</v>
      </c>
      <c r="AH5308" s="8">
        <f t="shared" si="662"/>
        <v>5300</v>
      </c>
      <c r="AM5308" s="8">
        <f t="shared" si="663"/>
        <v>5300</v>
      </c>
    </row>
    <row r="5309" spans="1:39">
      <c r="A5309" s="8">
        <f t="shared" si="656"/>
        <v>5301</v>
      </c>
      <c r="F5309" s="8">
        <f t="shared" si="657"/>
        <v>5301</v>
      </c>
      <c r="L5309" s="8">
        <f t="shared" si="658"/>
        <v>5301</v>
      </c>
      <c r="Q5309" s="8">
        <f t="shared" si="659"/>
        <v>5301</v>
      </c>
      <c r="W5309" s="8">
        <f t="shared" si="660"/>
        <v>5301</v>
      </c>
      <c r="AB5309" s="8">
        <f t="shared" si="661"/>
        <v>5301</v>
      </c>
      <c r="AH5309" s="8">
        <f t="shared" si="662"/>
        <v>5301</v>
      </c>
      <c r="AM5309" s="8">
        <f t="shared" si="663"/>
        <v>5301</v>
      </c>
    </row>
    <row r="5310" spans="1:39">
      <c r="A5310" s="8">
        <f t="shared" si="656"/>
        <v>5302</v>
      </c>
      <c r="F5310" s="8">
        <f t="shared" si="657"/>
        <v>5302</v>
      </c>
      <c r="L5310" s="8">
        <f t="shared" si="658"/>
        <v>5302</v>
      </c>
      <c r="Q5310" s="8">
        <f t="shared" si="659"/>
        <v>5302</v>
      </c>
      <c r="W5310" s="8">
        <f t="shared" si="660"/>
        <v>5302</v>
      </c>
      <c r="AB5310" s="8">
        <f t="shared" si="661"/>
        <v>5302</v>
      </c>
      <c r="AH5310" s="8">
        <f t="shared" si="662"/>
        <v>5302</v>
      </c>
      <c r="AM5310" s="8">
        <f t="shared" si="663"/>
        <v>5302</v>
      </c>
    </row>
    <row r="5311" spans="1:39">
      <c r="A5311" s="8">
        <f t="shared" si="656"/>
        <v>5303</v>
      </c>
      <c r="F5311" s="8">
        <f t="shared" si="657"/>
        <v>5303</v>
      </c>
      <c r="L5311" s="8">
        <f t="shared" si="658"/>
        <v>5303</v>
      </c>
      <c r="Q5311" s="8">
        <f t="shared" si="659"/>
        <v>5303</v>
      </c>
      <c r="W5311" s="8">
        <f t="shared" si="660"/>
        <v>5303</v>
      </c>
      <c r="AB5311" s="8">
        <f t="shared" si="661"/>
        <v>5303</v>
      </c>
      <c r="AH5311" s="8">
        <f t="shared" si="662"/>
        <v>5303</v>
      </c>
      <c r="AM5311" s="8">
        <f t="shared" si="663"/>
        <v>5303</v>
      </c>
    </row>
    <row r="5312" spans="1:39">
      <c r="A5312" s="8">
        <f t="shared" si="656"/>
        <v>5304</v>
      </c>
      <c r="F5312" s="8">
        <f t="shared" si="657"/>
        <v>5304</v>
      </c>
      <c r="L5312" s="8">
        <f t="shared" si="658"/>
        <v>5304</v>
      </c>
      <c r="Q5312" s="8">
        <f t="shared" si="659"/>
        <v>5304</v>
      </c>
      <c r="W5312" s="8">
        <f t="shared" si="660"/>
        <v>5304</v>
      </c>
      <c r="AB5312" s="8">
        <f t="shared" si="661"/>
        <v>5304</v>
      </c>
      <c r="AH5312" s="8">
        <f t="shared" si="662"/>
        <v>5304</v>
      </c>
      <c r="AM5312" s="8">
        <f t="shared" si="663"/>
        <v>5304</v>
      </c>
    </row>
    <row r="5313" spans="1:39">
      <c r="A5313" s="8">
        <f t="shared" si="656"/>
        <v>5305</v>
      </c>
      <c r="F5313" s="8">
        <f t="shared" si="657"/>
        <v>5305</v>
      </c>
      <c r="L5313" s="8">
        <f t="shared" si="658"/>
        <v>5305</v>
      </c>
      <c r="Q5313" s="8">
        <f t="shared" si="659"/>
        <v>5305</v>
      </c>
      <c r="W5313" s="8">
        <f t="shared" si="660"/>
        <v>5305</v>
      </c>
      <c r="AB5313" s="8">
        <f t="shared" si="661"/>
        <v>5305</v>
      </c>
      <c r="AH5313" s="8">
        <f t="shared" si="662"/>
        <v>5305</v>
      </c>
      <c r="AM5313" s="8">
        <f t="shared" si="663"/>
        <v>5305</v>
      </c>
    </row>
    <row r="5314" spans="1:39">
      <c r="A5314" s="8">
        <f t="shared" si="656"/>
        <v>5306</v>
      </c>
      <c r="F5314" s="8">
        <f t="shared" si="657"/>
        <v>5306</v>
      </c>
      <c r="L5314" s="8">
        <f t="shared" si="658"/>
        <v>5306</v>
      </c>
      <c r="Q5314" s="8">
        <f t="shared" si="659"/>
        <v>5306</v>
      </c>
      <c r="W5314" s="8">
        <f t="shared" si="660"/>
        <v>5306</v>
      </c>
      <c r="AB5314" s="8">
        <f t="shared" si="661"/>
        <v>5306</v>
      </c>
      <c r="AH5314" s="8">
        <f t="shared" si="662"/>
        <v>5306</v>
      </c>
      <c r="AM5314" s="8">
        <f t="shared" si="663"/>
        <v>5306</v>
      </c>
    </row>
    <row r="5315" spans="1:39">
      <c r="A5315" s="8">
        <f t="shared" si="656"/>
        <v>5307</v>
      </c>
      <c r="F5315" s="8">
        <f t="shared" si="657"/>
        <v>5307</v>
      </c>
      <c r="L5315" s="8">
        <f t="shared" si="658"/>
        <v>5307</v>
      </c>
      <c r="Q5315" s="8">
        <f t="shared" si="659"/>
        <v>5307</v>
      </c>
      <c r="W5315" s="8">
        <f t="shared" si="660"/>
        <v>5307</v>
      </c>
      <c r="AB5315" s="8">
        <f t="shared" si="661"/>
        <v>5307</v>
      </c>
      <c r="AH5315" s="8">
        <f t="shared" si="662"/>
        <v>5307</v>
      </c>
      <c r="AM5315" s="8">
        <f t="shared" si="663"/>
        <v>5307</v>
      </c>
    </row>
    <row r="5316" spans="1:39">
      <c r="A5316" s="8">
        <f t="shared" si="656"/>
        <v>5308</v>
      </c>
      <c r="F5316" s="8">
        <f t="shared" si="657"/>
        <v>5308</v>
      </c>
      <c r="L5316" s="8">
        <f t="shared" si="658"/>
        <v>5308</v>
      </c>
      <c r="Q5316" s="8">
        <f t="shared" si="659"/>
        <v>5308</v>
      </c>
      <c r="W5316" s="8">
        <f t="shared" si="660"/>
        <v>5308</v>
      </c>
      <c r="AB5316" s="8">
        <f t="shared" si="661"/>
        <v>5308</v>
      </c>
      <c r="AH5316" s="8">
        <f t="shared" si="662"/>
        <v>5308</v>
      </c>
      <c r="AM5316" s="8">
        <f t="shared" si="663"/>
        <v>5308</v>
      </c>
    </row>
    <row r="5317" spans="1:39">
      <c r="A5317" s="8">
        <f t="shared" si="656"/>
        <v>5309</v>
      </c>
      <c r="F5317" s="8">
        <f t="shared" si="657"/>
        <v>5309</v>
      </c>
      <c r="L5317" s="8">
        <f t="shared" si="658"/>
        <v>5309</v>
      </c>
      <c r="Q5317" s="8">
        <f t="shared" si="659"/>
        <v>5309</v>
      </c>
      <c r="W5317" s="8">
        <f t="shared" si="660"/>
        <v>5309</v>
      </c>
      <c r="AB5317" s="8">
        <f t="shared" si="661"/>
        <v>5309</v>
      </c>
      <c r="AH5317" s="8">
        <f t="shared" si="662"/>
        <v>5309</v>
      </c>
      <c r="AM5317" s="8">
        <f t="shared" si="663"/>
        <v>5309</v>
      </c>
    </row>
    <row r="5318" spans="1:39">
      <c r="A5318" s="8">
        <f t="shared" si="656"/>
        <v>5310</v>
      </c>
      <c r="F5318" s="8">
        <f t="shared" si="657"/>
        <v>5310</v>
      </c>
      <c r="L5318" s="8">
        <f t="shared" si="658"/>
        <v>5310</v>
      </c>
      <c r="Q5318" s="8">
        <f t="shared" si="659"/>
        <v>5310</v>
      </c>
      <c r="W5318" s="8">
        <f t="shared" si="660"/>
        <v>5310</v>
      </c>
      <c r="AB5318" s="8">
        <f t="shared" si="661"/>
        <v>5310</v>
      </c>
      <c r="AH5318" s="8">
        <f t="shared" si="662"/>
        <v>5310</v>
      </c>
      <c r="AM5318" s="8">
        <f t="shared" si="663"/>
        <v>5310</v>
      </c>
    </row>
    <row r="5319" spans="1:39">
      <c r="A5319" s="8">
        <f t="shared" si="656"/>
        <v>5311</v>
      </c>
      <c r="F5319" s="8">
        <f t="shared" si="657"/>
        <v>5311</v>
      </c>
      <c r="L5319" s="8">
        <f t="shared" si="658"/>
        <v>5311</v>
      </c>
      <c r="Q5319" s="8">
        <f t="shared" si="659"/>
        <v>5311</v>
      </c>
      <c r="W5319" s="8">
        <f t="shared" si="660"/>
        <v>5311</v>
      </c>
      <c r="AB5319" s="8">
        <f t="shared" si="661"/>
        <v>5311</v>
      </c>
      <c r="AH5319" s="8">
        <f t="shared" si="662"/>
        <v>5311</v>
      </c>
      <c r="AM5319" s="8">
        <f t="shared" si="663"/>
        <v>5311</v>
      </c>
    </row>
    <row r="5320" spans="1:39">
      <c r="A5320" s="8">
        <f t="shared" si="656"/>
        <v>5312</v>
      </c>
      <c r="F5320" s="8">
        <f t="shared" si="657"/>
        <v>5312</v>
      </c>
      <c r="L5320" s="8">
        <f t="shared" si="658"/>
        <v>5312</v>
      </c>
      <c r="Q5320" s="8">
        <f t="shared" si="659"/>
        <v>5312</v>
      </c>
      <c r="W5320" s="8">
        <f t="shared" si="660"/>
        <v>5312</v>
      </c>
      <c r="AB5320" s="8">
        <f t="shared" si="661"/>
        <v>5312</v>
      </c>
      <c r="AH5320" s="8">
        <f t="shared" si="662"/>
        <v>5312</v>
      </c>
      <c r="AM5320" s="8">
        <f t="shared" si="663"/>
        <v>5312</v>
      </c>
    </row>
    <row r="5321" spans="1:39">
      <c r="A5321" s="8">
        <f t="shared" si="656"/>
        <v>5313</v>
      </c>
      <c r="F5321" s="8">
        <f t="shared" si="657"/>
        <v>5313</v>
      </c>
      <c r="L5321" s="8">
        <f t="shared" si="658"/>
        <v>5313</v>
      </c>
      <c r="Q5321" s="8">
        <f t="shared" si="659"/>
        <v>5313</v>
      </c>
      <c r="W5321" s="8">
        <f t="shared" si="660"/>
        <v>5313</v>
      </c>
      <c r="AB5321" s="8">
        <f t="shared" si="661"/>
        <v>5313</v>
      </c>
      <c r="AH5321" s="8">
        <f t="shared" si="662"/>
        <v>5313</v>
      </c>
      <c r="AM5321" s="8">
        <f t="shared" si="663"/>
        <v>5313</v>
      </c>
    </row>
    <row r="5322" spans="1:39">
      <c r="A5322" s="8">
        <f t="shared" ref="A5322:A5385" si="664">A5321+1</f>
        <v>5314</v>
      </c>
      <c r="F5322" s="8">
        <f t="shared" ref="F5322:F5385" si="665">F5321+1</f>
        <v>5314</v>
      </c>
      <c r="L5322" s="8">
        <f t="shared" ref="L5322:L5385" si="666">L5321+1</f>
        <v>5314</v>
      </c>
      <c r="Q5322" s="8">
        <f t="shared" ref="Q5322:Q5385" si="667">Q5321+1</f>
        <v>5314</v>
      </c>
      <c r="W5322" s="8">
        <f t="shared" ref="W5322:W5385" si="668">W5321+1</f>
        <v>5314</v>
      </c>
      <c r="AB5322" s="8">
        <f t="shared" ref="AB5322:AB5385" si="669">AB5321+1</f>
        <v>5314</v>
      </c>
      <c r="AH5322" s="8">
        <f t="shared" ref="AH5322:AH5385" si="670">AH5321+1</f>
        <v>5314</v>
      </c>
      <c r="AM5322" s="8">
        <f t="shared" ref="AM5322:AM5385" si="671">AM5321+1</f>
        <v>5314</v>
      </c>
    </row>
    <row r="5323" spans="1:39">
      <c r="A5323" s="8">
        <f t="shared" si="664"/>
        <v>5315</v>
      </c>
      <c r="F5323" s="8">
        <f t="shared" si="665"/>
        <v>5315</v>
      </c>
      <c r="L5323" s="8">
        <f t="shared" si="666"/>
        <v>5315</v>
      </c>
      <c r="Q5323" s="8">
        <f t="shared" si="667"/>
        <v>5315</v>
      </c>
      <c r="W5323" s="8">
        <f t="shared" si="668"/>
        <v>5315</v>
      </c>
      <c r="AB5323" s="8">
        <f t="shared" si="669"/>
        <v>5315</v>
      </c>
      <c r="AH5323" s="8">
        <f t="shared" si="670"/>
        <v>5315</v>
      </c>
      <c r="AM5323" s="8">
        <f t="shared" si="671"/>
        <v>5315</v>
      </c>
    </row>
    <row r="5324" spans="1:39">
      <c r="A5324" s="8">
        <f t="shared" si="664"/>
        <v>5316</v>
      </c>
      <c r="F5324" s="8">
        <f t="shared" si="665"/>
        <v>5316</v>
      </c>
      <c r="L5324" s="8">
        <f t="shared" si="666"/>
        <v>5316</v>
      </c>
      <c r="Q5324" s="8">
        <f t="shared" si="667"/>
        <v>5316</v>
      </c>
      <c r="W5324" s="8">
        <f t="shared" si="668"/>
        <v>5316</v>
      </c>
      <c r="AB5324" s="8">
        <f t="shared" si="669"/>
        <v>5316</v>
      </c>
      <c r="AH5324" s="8">
        <f t="shared" si="670"/>
        <v>5316</v>
      </c>
      <c r="AM5324" s="8">
        <f t="shared" si="671"/>
        <v>5316</v>
      </c>
    </row>
    <row r="5325" spans="1:39">
      <c r="A5325" s="8">
        <f t="shared" si="664"/>
        <v>5317</v>
      </c>
      <c r="F5325" s="8">
        <f t="shared" si="665"/>
        <v>5317</v>
      </c>
      <c r="L5325" s="8">
        <f t="shared" si="666"/>
        <v>5317</v>
      </c>
      <c r="Q5325" s="8">
        <f t="shared" si="667"/>
        <v>5317</v>
      </c>
      <c r="W5325" s="8">
        <f t="shared" si="668"/>
        <v>5317</v>
      </c>
      <c r="AB5325" s="8">
        <f t="shared" si="669"/>
        <v>5317</v>
      </c>
      <c r="AH5325" s="8">
        <f t="shared" si="670"/>
        <v>5317</v>
      </c>
      <c r="AM5325" s="8">
        <f t="shared" si="671"/>
        <v>5317</v>
      </c>
    </row>
    <row r="5326" spans="1:39">
      <c r="A5326" s="8">
        <f t="shared" si="664"/>
        <v>5318</v>
      </c>
      <c r="F5326" s="8">
        <f t="shared" si="665"/>
        <v>5318</v>
      </c>
      <c r="L5326" s="8">
        <f t="shared" si="666"/>
        <v>5318</v>
      </c>
      <c r="Q5326" s="8">
        <f t="shared" si="667"/>
        <v>5318</v>
      </c>
      <c r="W5326" s="8">
        <f t="shared" si="668"/>
        <v>5318</v>
      </c>
      <c r="AB5326" s="8">
        <f t="shared" si="669"/>
        <v>5318</v>
      </c>
      <c r="AH5326" s="8">
        <f t="shared" si="670"/>
        <v>5318</v>
      </c>
      <c r="AM5326" s="8">
        <f t="shared" si="671"/>
        <v>5318</v>
      </c>
    </row>
    <row r="5327" spans="1:39">
      <c r="A5327" s="8">
        <f t="shared" si="664"/>
        <v>5319</v>
      </c>
      <c r="F5327" s="8">
        <f t="shared" si="665"/>
        <v>5319</v>
      </c>
      <c r="L5327" s="8">
        <f t="shared" si="666"/>
        <v>5319</v>
      </c>
      <c r="Q5327" s="8">
        <f t="shared" si="667"/>
        <v>5319</v>
      </c>
      <c r="W5327" s="8">
        <f t="shared" si="668"/>
        <v>5319</v>
      </c>
      <c r="AB5327" s="8">
        <f t="shared" si="669"/>
        <v>5319</v>
      </c>
      <c r="AH5327" s="8">
        <f t="shared" si="670"/>
        <v>5319</v>
      </c>
      <c r="AM5327" s="8">
        <f t="shared" si="671"/>
        <v>5319</v>
      </c>
    </row>
    <row r="5328" spans="1:39">
      <c r="A5328" s="8">
        <f t="shared" si="664"/>
        <v>5320</v>
      </c>
      <c r="F5328" s="8">
        <f t="shared" si="665"/>
        <v>5320</v>
      </c>
      <c r="L5328" s="8">
        <f t="shared" si="666"/>
        <v>5320</v>
      </c>
      <c r="Q5328" s="8">
        <f t="shared" si="667"/>
        <v>5320</v>
      </c>
      <c r="W5328" s="8">
        <f t="shared" si="668"/>
        <v>5320</v>
      </c>
      <c r="AB5328" s="8">
        <f t="shared" si="669"/>
        <v>5320</v>
      </c>
      <c r="AH5328" s="8">
        <f t="shared" si="670"/>
        <v>5320</v>
      </c>
      <c r="AM5328" s="8">
        <f t="shared" si="671"/>
        <v>5320</v>
      </c>
    </row>
    <row r="5329" spans="1:39">
      <c r="A5329" s="8">
        <f t="shared" si="664"/>
        <v>5321</v>
      </c>
      <c r="F5329" s="8">
        <f t="shared" si="665"/>
        <v>5321</v>
      </c>
      <c r="L5329" s="8">
        <f t="shared" si="666"/>
        <v>5321</v>
      </c>
      <c r="Q5329" s="8">
        <f t="shared" si="667"/>
        <v>5321</v>
      </c>
      <c r="W5329" s="8">
        <f t="shared" si="668"/>
        <v>5321</v>
      </c>
      <c r="AB5329" s="8">
        <f t="shared" si="669"/>
        <v>5321</v>
      </c>
      <c r="AH5329" s="8">
        <f t="shared" si="670"/>
        <v>5321</v>
      </c>
      <c r="AM5329" s="8">
        <f t="shared" si="671"/>
        <v>5321</v>
      </c>
    </row>
    <row r="5330" spans="1:39">
      <c r="A5330" s="8">
        <f t="shared" si="664"/>
        <v>5322</v>
      </c>
      <c r="F5330" s="8">
        <f t="shared" si="665"/>
        <v>5322</v>
      </c>
      <c r="L5330" s="8">
        <f t="shared" si="666"/>
        <v>5322</v>
      </c>
      <c r="Q5330" s="8">
        <f t="shared" si="667"/>
        <v>5322</v>
      </c>
      <c r="W5330" s="8">
        <f t="shared" si="668"/>
        <v>5322</v>
      </c>
      <c r="AB5330" s="8">
        <f t="shared" si="669"/>
        <v>5322</v>
      </c>
      <c r="AH5330" s="8">
        <f t="shared" si="670"/>
        <v>5322</v>
      </c>
      <c r="AM5330" s="8">
        <f t="shared" si="671"/>
        <v>5322</v>
      </c>
    </row>
    <row r="5331" spans="1:39">
      <c r="A5331" s="8">
        <f t="shared" si="664"/>
        <v>5323</v>
      </c>
      <c r="F5331" s="8">
        <f t="shared" si="665"/>
        <v>5323</v>
      </c>
      <c r="L5331" s="8">
        <f t="shared" si="666"/>
        <v>5323</v>
      </c>
      <c r="Q5331" s="8">
        <f t="shared" si="667"/>
        <v>5323</v>
      </c>
      <c r="W5331" s="8">
        <f t="shared" si="668"/>
        <v>5323</v>
      </c>
      <c r="AB5331" s="8">
        <f t="shared" si="669"/>
        <v>5323</v>
      </c>
      <c r="AH5331" s="8">
        <f t="shared" si="670"/>
        <v>5323</v>
      </c>
      <c r="AM5331" s="8">
        <f t="shared" si="671"/>
        <v>5323</v>
      </c>
    </row>
    <row r="5332" spans="1:39">
      <c r="A5332" s="8">
        <f t="shared" si="664"/>
        <v>5324</v>
      </c>
      <c r="F5332" s="8">
        <f t="shared" si="665"/>
        <v>5324</v>
      </c>
      <c r="L5332" s="8">
        <f t="shared" si="666"/>
        <v>5324</v>
      </c>
      <c r="Q5332" s="8">
        <f t="shared" si="667"/>
        <v>5324</v>
      </c>
      <c r="W5332" s="8">
        <f t="shared" si="668"/>
        <v>5324</v>
      </c>
      <c r="AB5332" s="8">
        <f t="shared" si="669"/>
        <v>5324</v>
      </c>
      <c r="AH5332" s="8">
        <f t="shared" si="670"/>
        <v>5324</v>
      </c>
      <c r="AM5332" s="8">
        <f t="shared" si="671"/>
        <v>5324</v>
      </c>
    </row>
    <row r="5333" spans="1:39">
      <c r="A5333" s="8">
        <f t="shared" si="664"/>
        <v>5325</v>
      </c>
      <c r="F5333" s="8">
        <f t="shared" si="665"/>
        <v>5325</v>
      </c>
      <c r="L5333" s="8">
        <f t="shared" si="666"/>
        <v>5325</v>
      </c>
      <c r="Q5333" s="8">
        <f t="shared" si="667"/>
        <v>5325</v>
      </c>
      <c r="W5333" s="8">
        <f t="shared" si="668"/>
        <v>5325</v>
      </c>
      <c r="AB5333" s="8">
        <f t="shared" si="669"/>
        <v>5325</v>
      </c>
      <c r="AH5333" s="8">
        <f t="shared" si="670"/>
        <v>5325</v>
      </c>
      <c r="AM5333" s="8">
        <f t="shared" si="671"/>
        <v>5325</v>
      </c>
    </row>
    <row r="5334" spans="1:39">
      <c r="A5334" s="8">
        <f t="shared" si="664"/>
        <v>5326</v>
      </c>
      <c r="F5334" s="8">
        <f t="shared" si="665"/>
        <v>5326</v>
      </c>
      <c r="L5334" s="8">
        <f t="shared" si="666"/>
        <v>5326</v>
      </c>
      <c r="Q5334" s="8">
        <f t="shared" si="667"/>
        <v>5326</v>
      </c>
      <c r="W5334" s="8">
        <f t="shared" si="668"/>
        <v>5326</v>
      </c>
      <c r="AB5334" s="8">
        <f t="shared" si="669"/>
        <v>5326</v>
      </c>
      <c r="AH5334" s="8">
        <f t="shared" si="670"/>
        <v>5326</v>
      </c>
      <c r="AM5334" s="8">
        <f t="shared" si="671"/>
        <v>5326</v>
      </c>
    </row>
    <row r="5335" spans="1:39">
      <c r="A5335" s="8">
        <f t="shared" si="664"/>
        <v>5327</v>
      </c>
      <c r="F5335" s="8">
        <f t="shared" si="665"/>
        <v>5327</v>
      </c>
      <c r="L5335" s="8">
        <f t="shared" si="666"/>
        <v>5327</v>
      </c>
      <c r="Q5335" s="8">
        <f t="shared" si="667"/>
        <v>5327</v>
      </c>
      <c r="W5335" s="8">
        <f t="shared" si="668"/>
        <v>5327</v>
      </c>
      <c r="AB5335" s="8">
        <f t="shared" si="669"/>
        <v>5327</v>
      </c>
      <c r="AH5335" s="8">
        <f t="shared" si="670"/>
        <v>5327</v>
      </c>
      <c r="AM5335" s="8">
        <f t="shared" si="671"/>
        <v>5327</v>
      </c>
    </row>
    <row r="5336" spans="1:39">
      <c r="A5336" s="8">
        <f t="shared" si="664"/>
        <v>5328</v>
      </c>
      <c r="F5336" s="8">
        <f t="shared" si="665"/>
        <v>5328</v>
      </c>
      <c r="L5336" s="8">
        <f t="shared" si="666"/>
        <v>5328</v>
      </c>
      <c r="Q5336" s="8">
        <f t="shared" si="667"/>
        <v>5328</v>
      </c>
      <c r="W5336" s="8">
        <f t="shared" si="668"/>
        <v>5328</v>
      </c>
      <c r="AB5336" s="8">
        <f t="shared" si="669"/>
        <v>5328</v>
      </c>
      <c r="AH5336" s="8">
        <f t="shared" si="670"/>
        <v>5328</v>
      </c>
      <c r="AM5336" s="8">
        <f t="shared" si="671"/>
        <v>5328</v>
      </c>
    </row>
    <row r="5337" spans="1:39">
      <c r="A5337" s="8">
        <f t="shared" si="664"/>
        <v>5329</v>
      </c>
      <c r="F5337" s="8">
        <f t="shared" si="665"/>
        <v>5329</v>
      </c>
      <c r="L5337" s="8">
        <f t="shared" si="666"/>
        <v>5329</v>
      </c>
      <c r="Q5337" s="8">
        <f t="shared" si="667"/>
        <v>5329</v>
      </c>
      <c r="W5337" s="8">
        <f t="shared" si="668"/>
        <v>5329</v>
      </c>
      <c r="AB5337" s="8">
        <f t="shared" si="669"/>
        <v>5329</v>
      </c>
      <c r="AH5337" s="8">
        <f t="shared" si="670"/>
        <v>5329</v>
      </c>
      <c r="AM5337" s="8">
        <f t="shared" si="671"/>
        <v>5329</v>
      </c>
    </row>
    <row r="5338" spans="1:39">
      <c r="A5338" s="8">
        <f t="shared" si="664"/>
        <v>5330</v>
      </c>
      <c r="F5338" s="8">
        <f t="shared" si="665"/>
        <v>5330</v>
      </c>
      <c r="L5338" s="8">
        <f t="shared" si="666"/>
        <v>5330</v>
      </c>
      <c r="Q5338" s="8">
        <f t="shared" si="667"/>
        <v>5330</v>
      </c>
      <c r="W5338" s="8">
        <f t="shared" si="668"/>
        <v>5330</v>
      </c>
      <c r="AB5338" s="8">
        <f t="shared" si="669"/>
        <v>5330</v>
      </c>
      <c r="AH5338" s="8">
        <f t="shared" si="670"/>
        <v>5330</v>
      </c>
      <c r="AM5338" s="8">
        <f t="shared" si="671"/>
        <v>5330</v>
      </c>
    </row>
    <row r="5339" spans="1:39">
      <c r="A5339" s="8">
        <f t="shared" si="664"/>
        <v>5331</v>
      </c>
      <c r="F5339" s="8">
        <f t="shared" si="665"/>
        <v>5331</v>
      </c>
      <c r="L5339" s="8">
        <f t="shared" si="666"/>
        <v>5331</v>
      </c>
      <c r="Q5339" s="8">
        <f t="shared" si="667"/>
        <v>5331</v>
      </c>
      <c r="W5339" s="8">
        <f t="shared" si="668"/>
        <v>5331</v>
      </c>
      <c r="AB5339" s="8">
        <f t="shared" si="669"/>
        <v>5331</v>
      </c>
      <c r="AH5339" s="8">
        <f t="shared" si="670"/>
        <v>5331</v>
      </c>
      <c r="AM5339" s="8">
        <f t="shared" si="671"/>
        <v>5331</v>
      </c>
    </row>
    <row r="5340" spans="1:39">
      <c r="A5340" s="8">
        <f t="shared" si="664"/>
        <v>5332</v>
      </c>
      <c r="F5340" s="8">
        <f t="shared" si="665"/>
        <v>5332</v>
      </c>
      <c r="L5340" s="8">
        <f t="shared" si="666"/>
        <v>5332</v>
      </c>
      <c r="Q5340" s="8">
        <f t="shared" si="667"/>
        <v>5332</v>
      </c>
      <c r="W5340" s="8">
        <f t="shared" si="668"/>
        <v>5332</v>
      </c>
      <c r="AB5340" s="8">
        <f t="shared" si="669"/>
        <v>5332</v>
      </c>
      <c r="AH5340" s="8">
        <f t="shared" si="670"/>
        <v>5332</v>
      </c>
      <c r="AM5340" s="8">
        <f t="shared" si="671"/>
        <v>5332</v>
      </c>
    </row>
    <row r="5341" spans="1:39">
      <c r="A5341" s="8">
        <f t="shared" si="664"/>
        <v>5333</v>
      </c>
      <c r="F5341" s="8">
        <f t="shared" si="665"/>
        <v>5333</v>
      </c>
      <c r="L5341" s="8">
        <f t="shared" si="666"/>
        <v>5333</v>
      </c>
      <c r="Q5341" s="8">
        <f t="shared" si="667"/>
        <v>5333</v>
      </c>
      <c r="W5341" s="8">
        <f t="shared" si="668"/>
        <v>5333</v>
      </c>
      <c r="AB5341" s="8">
        <f t="shared" si="669"/>
        <v>5333</v>
      </c>
      <c r="AH5341" s="8">
        <f t="shared" si="670"/>
        <v>5333</v>
      </c>
      <c r="AM5341" s="8">
        <f t="shared" si="671"/>
        <v>5333</v>
      </c>
    </row>
    <row r="5342" spans="1:39">
      <c r="A5342" s="8">
        <f t="shared" si="664"/>
        <v>5334</v>
      </c>
      <c r="F5342" s="8">
        <f t="shared" si="665"/>
        <v>5334</v>
      </c>
      <c r="L5342" s="8">
        <f t="shared" si="666"/>
        <v>5334</v>
      </c>
      <c r="Q5342" s="8">
        <f t="shared" si="667"/>
        <v>5334</v>
      </c>
      <c r="W5342" s="8">
        <f t="shared" si="668"/>
        <v>5334</v>
      </c>
      <c r="AB5342" s="8">
        <f t="shared" si="669"/>
        <v>5334</v>
      </c>
      <c r="AH5342" s="8">
        <f t="shared" si="670"/>
        <v>5334</v>
      </c>
      <c r="AM5342" s="8">
        <f t="shared" si="671"/>
        <v>5334</v>
      </c>
    </row>
    <row r="5343" spans="1:39">
      <c r="A5343" s="8">
        <f t="shared" si="664"/>
        <v>5335</v>
      </c>
      <c r="F5343" s="8">
        <f t="shared" si="665"/>
        <v>5335</v>
      </c>
      <c r="L5343" s="8">
        <f t="shared" si="666"/>
        <v>5335</v>
      </c>
      <c r="Q5343" s="8">
        <f t="shared" si="667"/>
        <v>5335</v>
      </c>
      <c r="W5343" s="8">
        <f t="shared" si="668"/>
        <v>5335</v>
      </c>
      <c r="AB5343" s="8">
        <f t="shared" si="669"/>
        <v>5335</v>
      </c>
      <c r="AH5343" s="8">
        <f t="shared" si="670"/>
        <v>5335</v>
      </c>
      <c r="AM5343" s="8">
        <f t="shared" si="671"/>
        <v>5335</v>
      </c>
    </row>
    <row r="5344" spans="1:39">
      <c r="A5344" s="8">
        <f t="shared" si="664"/>
        <v>5336</v>
      </c>
      <c r="F5344" s="8">
        <f t="shared" si="665"/>
        <v>5336</v>
      </c>
      <c r="L5344" s="8">
        <f t="shared" si="666"/>
        <v>5336</v>
      </c>
      <c r="Q5344" s="8">
        <f t="shared" si="667"/>
        <v>5336</v>
      </c>
      <c r="W5344" s="8">
        <f t="shared" si="668"/>
        <v>5336</v>
      </c>
      <c r="AB5344" s="8">
        <f t="shared" si="669"/>
        <v>5336</v>
      </c>
      <c r="AH5344" s="8">
        <f t="shared" si="670"/>
        <v>5336</v>
      </c>
      <c r="AM5344" s="8">
        <f t="shared" si="671"/>
        <v>5336</v>
      </c>
    </row>
    <row r="5345" spans="1:39">
      <c r="A5345" s="8">
        <f t="shared" si="664"/>
        <v>5337</v>
      </c>
      <c r="F5345" s="8">
        <f t="shared" si="665"/>
        <v>5337</v>
      </c>
      <c r="L5345" s="8">
        <f t="shared" si="666"/>
        <v>5337</v>
      </c>
      <c r="Q5345" s="8">
        <f t="shared" si="667"/>
        <v>5337</v>
      </c>
      <c r="W5345" s="8">
        <f t="shared" si="668"/>
        <v>5337</v>
      </c>
      <c r="AB5345" s="8">
        <f t="shared" si="669"/>
        <v>5337</v>
      </c>
      <c r="AH5345" s="8">
        <f t="shared" si="670"/>
        <v>5337</v>
      </c>
      <c r="AM5345" s="8">
        <f t="shared" si="671"/>
        <v>5337</v>
      </c>
    </row>
    <row r="5346" spans="1:39">
      <c r="A5346" s="8">
        <f t="shared" si="664"/>
        <v>5338</v>
      </c>
      <c r="F5346" s="8">
        <f t="shared" si="665"/>
        <v>5338</v>
      </c>
      <c r="L5346" s="8">
        <f t="shared" si="666"/>
        <v>5338</v>
      </c>
      <c r="Q5346" s="8">
        <f t="shared" si="667"/>
        <v>5338</v>
      </c>
      <c r="W5346" s="8">
        <f t="shared" si="668"/>
        <v>5338</v>
      </c>
      <c r="AB5346" s="8">
        <f t="shared" si="669"/>
        <v>5338</v>
      </c>
      <c r="AH5346" s="8">
        <f t="shared" si="670"/>
        <v>5338</v>
      </c>
      <c r="AM5346" s="8">
        <f t="shared" si="671"/>
        <v>5338</v>
      </c>
    </row>
    <row r="5347" spans="1:39">
      <c r="A5347" s="8">
        <f t="shared" si="664"/>
        <v>5339</v>
      </c>
      <c r="F5347" s="8">
        <f t="shared" si="665"/>
        <v>5339</v>
      </c>
      <c r="L5347" s="8">
        <f t="shared" si="666"/>
        <v>5339</v>
      </c>
      <c r="Q5347" s="8">
        <f t="shared" si="667"/>
        <v>5339</v>
      </c>
      <c r="W5347" s="8">
        <f t="shared" si="668"/>
        <v>5339</v>
      </c>
      <c r="AB5347" s="8">
        <f t="shared" si="669"/>
        <v>5339</v>
      </c>
      <c r="AH5347" s="8">
        <f t="shared" si="670"/>
        <v>5339</v>
      </c>
      <c r="AM5347" s="8">
        <f t="shared" si="671"/>
        <v>5339</v>
      </c>
    </row>
    <row r="5348" spans="1:39">
      <c r="A5348" s="8">
        <f t="shared" si="664"/>
        <v>5340</v>
      </c>
      <c r="F5348" s="8">
        <f t="shared" si="665"/>
        <v>5340</v>
      </c>
      <c r="L5348" s="8">
        <f t="shared" si="666"/>
        <v>5340</v>
      </c>
      <c r="Q5348" s="8">
        <f t="shared" si="667"/>
        <v>5340</v>
      </c>
      <c r="W5348" s="8">
        <f t="shared" si="668"/>
        <v>5340</v>
      </c>
      <c r="AB5348" s="8">
        <f t="shared" si="669"/>
        <v>5340</v>
      </c>
      <c r="AH5348" s="8">
        <f t="shared" si="670"/>
        <v>5340</v>
      </c>
      <c r="AM5348" s="8">
        <f t="shared" si="671"/>
        <v>5340</v>
      </c>
    </row>
    <row r="5349" spans="1:39">
      <c r="A5349" s="8">
        <f t="shared" si="664"/>
        <v>5341</v>
      </c>
      <c r="F5349" s="8">
        <f t="shared" si="665"/>
        <v>5341</v>
      </c>
      <c r="L5349" s="8">
        <f t="shared" si="666"/>
        <v>5341</v>
      </c>
      <c r="Q5349" s="8">
        <f t="shared" si="667"/>
        <v>5341</v>
      </c>
      <c r="W5349" s="8">
        <f t="shared" si="668"/>
        <v>5341</v>
      </c>
      <c r="AB5349" s="8">
        <f t="shared" si="669"/>
        <v>5341</v>
      </c>
      <c r="AH5349" s="8">
        <f t="shared" si="670"/>
        <v>5341</v>
      </c>
      <c r="AM5349" s="8">
        <f t="shared" si="671"/>
        <v>5341</v>
      </c>
    </row>
    <row r="5350" spans="1:39">
      <c r="A5350" s="8">
        <f t="shared" si="664"/>
        <v>5342</v>
      </c>
      <c r="F5350" s="8">
        <f t="shared" si="665"/>
        <v>5342</v>
      </c>
      <c r="L5350" s="8">
        <f t="shared" si="666"/>
        <v>5342</v>
      </c>
      <c r="Q5350" s="8">
        <f t="shared" si="667"/>
        <v>5342</v>
      </c>
      <c r="W5350" s="8">
        <f t="shared" si="668"/>
        <v>5342</v>
      </c>
      <c r="AB5350" s="8">
        <f t="shared" si="669"/>
        <v>5342</v>
      </c>
      <c r="AH5350" s="8">
        <f t="shared" si="670"/>
        <v>5342</v>
      </c>
      <c r="AM5350" s="8">
        <f t="shared" si="671"/>
        <v>5342</v>
      </c>
    </row>
    <row r="5351" spans="1:39">
      <c r="A5351" s="8">
        <f t="shared" si="664"/>
        <v>5343</v>
      </c>
      <c r="F5351" s="8">
        <f t="shared" si="665"/>
        <v>5343</v>
      </c>
      <c r="L5351" s="8">
        <f t="shared" si="666"/>
        <v>5343</v>
      </c>
      <c r="Q5351" s="8">
        <f t="shared" si="667"/>
        <v>5343</v>
      </c>
      <c r="W5351" s="8">
        <f t="shared" si="668"/>
        <v>5343</v>
      </c>
      <c r="AB5351" s="8">
        <f t="shared" si="669"/>
        <v>5343</v>
      </c>
      <c r="AH5351" s="8">
        <f t="shared" si="670"/>
        <v>5343</v>
      </c>
      <c r="AM5351" s="8">
        <f t="shared" si="671"/>
        <v>5343</v>
      </c>
    </row>
    <row r="5352" spans="1:39">
      <c r="A5352" s="8">
        <f t="shared" si="664"/>
        <v>5344</v>
      </c>
      <c r="F5352" s="8">
        <f t="shared" si="665"/>
        <v>5344</v>
      </c>
      <c r="L5352" s="8">
        <f t="shared" si="666"/>
        <v>5344</v>
      </c>
      <c r="Q5352" s="8">
        <f t="shared" si="667"/>
        <v>5344</v>
      </c>
      <c r="W5352" s="8">
        <f t="shared" si="668"/>
        <v>5344</v>
      </c>
      <c r="AB5352" s="8">
        <f t="shared" si="669"/>
        <v>5344</v>
      </c>
      <c r="AH5352" s="8">
        <f t="shared" si="670"/>
        <v>5344</v>
      </c>
      <c r="AM5352" s="8">
        <f t="shared" si="671"/>
        <v>5344</v>
      </c>
    </row>
    <row r="5353" spans="1:39">
      <c r="A5353" s="8">
        <f t="shared" si="664"/>
        <v>5345</v>
      </c>
      <c r="F5353" s="8">
        <f t="shared" si="665"/>
        <v>5345</v>
      </c>
      <c r="L5353" s="8">
        <f t="shared" si="666"/>
        <v>5345</v>
      </c>
      <c r="Q5353" s="8">
        <f t="shared" si="667"/>
        <v>5345</v>
      </c>
      <c r="W5353" s="8">
        <f t="shared" si="668"/>
        <v>5345</v>
      </c>
      <c r="AB5353" s="8">
        <f t="shared" si="669"/>
        <v>5345</v>
      </c>
      <c r="AH5353" s="8">
        <f t="shared" si="670"/>
        <v>5345</v>
      </c>
      <c r="AM5353" s="8">
        <f t="shared" si="671"/>
        <v>5345</v>
      </c>
    </row>
    <row r="5354" spans="1:39">
      <c r="A5354" s="8">
        <f t="shared" si="664"/>
        <v>5346</v>
      </c>
      <c r="F5354" s="8">
        <f t="shared" si="665"/>
        <v>5346</v>
      </c>
      <c r="L5354" s="8">
        <f t="shared" si="666"/>
        <v>5346</v>
      </c>
      <c r="Q5354" s="8">
        <f t="shared" si="667"/>
        <v>5346</v>
      </c>
      <c r="W5354" s="8">
        <f t="shared" si="668"/>
        <v>5346</v>
      </c>
      <c r="AB5354" s="8">
        <f t="shared" si="669"/>
        <v>5346</v>
      </c>
      <c r="AH5354" s="8">
        <f t="shared" si="670"/>
        <v>5346</v>
      </c>
      <c r="AM5354" s="8">
        <f t="shared" si="671"/>
        <v>5346</v>
      </c>
    </row>
    <row r="5355" spans="1:39">
      <c r="A5355" s="8">
        <f t="shared" si="664"/>
        <v>5347</v>
      </c>
      <c r="F5355" s="8">
        <f t="shared" si="665"/>
        <v>5347</v>
      </c>
      <c r="L5355" s="8">
        <f t="shared" si="666"/>
        <v>5347</v>
      </c>
      <c r="Q5355" s="8">
        <f t="shared" si="667"/>
        <v>5347</v>
      </c>
      <c r="W5355" s="8">
        <f t="shared" si="668"/>
        <v>5347</v>
      </c>
      <c r="AB5355" s="8">
        <f t="shared" si="669"/>
        <v>5347</v>
      </c>
      <c r="AH5355" s="8">
        <f t="shared" si="670"/>
        <v>5347</v>
      </c>
      <c r="AM5355" s="8">
        <f t="shared" si="671"/>
        <v>5347</v>
      </c>
    </row>
    <row r="5356" spans="1:39">
      <c r="A5356" s="8">
        <f t="shared" si="664"/>
        <v>5348</v>
      </c>
      <c r="F5356" s="8">
        <f t="shared" si="665"/>
        <v>5348</v>
      </c>
      <c r="L5356" s="8">
        <f t="shared" si="666"/>
        <v>5348</v>
      </c>
      <c r="Q5356" s="8">
        <f t="shared" si="667"/>
        <v>5348</v>
      </c>
      <c r="W5356" s="8">
        <f t="shared" si="668"/>
        <v>5348</v>
      </c>
      <c r="AB5356" s="8">
        <f t="shared" si="669"/>
        <v>5348</v>
      </c>
      <c r="AH5356" s="8">
        <f t="shared" si="670"/>
        <v>5348</v>
      </c>
      <c r="AM5356" s="8">
        <f t="shared" si="671"/>
        <v>5348</v>
      </c>
    </row>
    <row r="5357" spans="1:39">
      <c r="A5357" s="8">
        <f t="shared" si="664"/>
        <v>5349</v>
      </c>
      <c r="F5357" s="8">
        <f t="shared" si="665"/>
        <v>5349</v>
      </c>
      <c r="L5357" s="8">
        <f t="shared" si="666"/>
        <v>5349</v>
      </c>
      <c r="Q5357" s="8">
        <f t="shared" si="667"/>
        <v>5349</v>
      </c>
      <c r="W5357" s="8">
        <f t="shared" si="668"/>
        <v>5349</v>
      </c>
      <c r="AB5357" s="8">
        <f t="shared" si="669"/>
        <v>5349</v>
      </c>
      <c r="AH5357" s="8">
        <f t="shared" si="670"/>
        <v>5349</v>
      </c>
      <c r="AM5357" s="8">
        <f t="shared" si="671"/>
        <v>5349</v>
      </c>
    </row>
    <row r="5358" spans="1:39">
      <c r="A5358" s="8">
        <f t="shared" si="664"/>
        <v>5350</v>
      </c>
      <c r="F5358" s="8">
        <f t="shared" si="665"/>
        <v>5350</v>
      </c>
      <c r="L5358" s="8">
        <f t="shared" si="666"/>
        <v>5350</v>
      </c>
      <c r="Q5358" s="8">
        <f t="shared" si="667"/>
        <v>5350</v>
      </c>
      <c r="W5358" s="8">
        <f t="shared" si="668"/>
        <v>5350</v>
      </c>
      <c r="AB5358" s="8">
        <f t="shared" si="669"/>
        <v>5350</v>
      </c>
      <c r="AH5358" s="8">
        <f t="shared" si="670"/>
        <v>5350</v>
      </c>
      <c r="AM5358" s="8">
        <f t="shared" si="671"/>
        <v>5350</v>
      </c>
    </row>
    <row r="5359" spans="1:39">
      <c r="A5359" s="8">
        <f t="shared" si="664"/>
        <v>5351</v>
      </c>
      <c r="F5359" s="8">
        <f t="shared" si="665"/>
        <v>5351</v>
      </c>
      <c r="L5359" s="8">
        <f t="shared" si="666"/>
        <v>5351</v>
      </c>
      <c r="Q5359" s="8">
        <f t="shared" si="667"/>
        <v>5351</v>
      </c>
      <c r="W5359" s="8">
        <f t="shared" si="668"/>
        <v>5351</v>
      </c>
      <c r="AB5359" s="8">
        <f t="shared" si="669"/>
        <v>5351</v>
      </c>
      <c r="AH5359" s="8">
        <f t="shared" si="670"/>
        <v>5351</v>
      </c>
      <c r="AM5359" s="8">
        <f t="shared" si="671"/>
        <v>5351</v>
      </c>
    </row>
    <row r="5360" spans="1:39">
      <c r="A5360" s="8">
        <f t="shared" si="664"/>
        <v>5352</v>
      </c>
      <c r="F5360" s="8">
        <f t="shared" si="665"/>
        <v>5352</v>
      </c>
      <c r="L5360" s="8">
        <f t="shared" si="666"/>
        <v>5352</v>
      </c>
      <c r="Q5360" s="8">
        <f t="shared" si="667"/>
        <v>5352</v>
      </c>
      <c r="W5360" s="8">
        <f t="shared" si="668"/>
        <v>5352</v>
      </c>
      <c r="AB5360" s="8">
        <f t="shared" si="669"/>
        <v>5352</v>
      </c>
      <c r="AH5360" s="8">
        <f t="shared" si="670"/>
        <v>5352</v>
      </c>
      <c r="AM5360" s="8">
        <f t="shared" si="671"/>
        <v>5352</v>
      </c>
    </row>
    <row r="5361" spans="1:39">
      <c r="A5361" s="8">
        <f t="shared" si="664"/>
        <v>5353</v>
      </c>
      <c r="F5361" s="8">
        <f t="shared" si="665"/>
        <v>5353</v>
      </c>
      <c r="L5361" s="8">
        <f t="shared" si="666"/>
        <v>5353</v>
      </c>
      <c r="Q5361" s="8">
        <f t="shared" si="667"/>
        <v>5353</v>
      </c>
      <c r="W5361" s="8">
        <f t="shared" si="668"/>
        <v>5353</v>
      </c>
      <c r="AB5361" s="8">
        <f t="shared" si="669"/>
        <v>5353</v>
      </c>
      <c r="AH5361" s="8">
        <f t="shared" si="670"/>
        <v>5353</v>
      </c>
      <c r="AM5361" s="8">
        <f t="shared" si="671"/>
        <v>5353</v>
      </c>
    </row>
    <row r="5362" spans="1:39">
      <c r="A5362" s="8">
        <f t="shared" si="664"/>
        <v>5354</v>
      </c>
      <c r="F5362" s="8">
        <f t="shared" si="665"/>
        <v>5354</v>
      </c>
      <c r="L5362" s="8">
        <f t="shared" si="666"/>
        <v>5354</v>
      </c>
      <c r="Q5362" s="8">
        <f t="shared" si="667"/>
        <v>5354</v>
      </c>
      <c r="W5362" s="8">
        <f t="shared" si="668"/>
        <v>5354</v>
      </c>
      <c r="AB5362" s="8">
        <f t="shared" si="669"/>
        <v>5354</v>
      </c>
      <c r="AH5362" s="8">
        <f t="shared" si="670"/>
        <v>5354</v>
      </c>
      <c r="AM5362" s="8">
        <f t="shared" si="671"/>
        <v>5354</v>
      </c>
    </row>
    <row r="5363" spans="1:39">
      <c r="A5363" s="8">
        <f t="shared" si="664"/>
        <v>5355</v>
      </c>
      <c r="F5363" s="8">
        <f t="shared" si="665"/>
        <v>5355</v>
      </c>
      <c r="L5363" s="8">
        <f t="shared" si="666"/>
        <v>5355</v>
      </c>
      <c r="Q5363" s="8">
        <f t="shared" si="667"/>
        <v>5355</v>
      </c>
      <c r="W5363" s="8">
        <f t="shared" si="668"/>
        <v>5355</v>
      </c>
      <c r="AB5363" s="8">
        <f t="shared" si="669"/>
        <v>5355</v>
      </c>
      <c r="AH5363" s="8">
        <f t="shared" si="670"/>
        <v>5355</v>
      </c>
      <c r="AM5363" s="8">
        <f t="shared" si="671"/>
        <v>5355</v>
      </c>
    </row>
    <row r="5364" spans="1:39">
      <c r="A5364" s="8">
        <f t="shared" si="664"/>
        <v>5356</v>
      </c>
      <c r="F5364" s="8">
        <f t="shared" si="665"/>
        <v>5356</v>
      </c>
      <c r="L5364" s="8">
        <f t="shared" si="666"/>
        <v>5356</v>
      </c>
      <c r="Q5364" s="8">
        <f t="shared" si="667"/>
        <v>5356</v>
      </c>
      <c r="W5364" s="8">
        <f t="shared" si="668"/>
        <v>5356</v>
      </c>
      <c r="AB5364" s="8">
        <f t="shared" si="669"/>
        <v>5356</v>
      </c>
      <c r="AH5364" s="8">
        <f t="shared" si="670"/>
        <v>5356</v>
      </c>
      <c r="AM5364" s="8">
        <f t="shared" si="671"/>
        <v>5356</v>
      </c>
    </row>
    <row r="5365" spans="1:39">
      <c r="A5365" s="8">
        <f t="shared" si="664"/>
        <v>5357</v>
      </c>
      <c r="F5365" s="8">
        <f t="shared" si="665"/>
        <v>5357</v>
      </c>
      <c r="L5365" s="8">
        <f t="shared" si="666"/>
        <v>5357</v>
      </c>
      <c r="Q5365" s="8">
        <f t="shared" si="667"/>
        <v>5357</v>
      </c>
      <c r="W5365" s="8">
        <f t="shared" si="668"/>
        <v>5357</v>
      </c>
      <c r="AB5365" s="8">
        <f t="shared" si="669"/>
        <v>5357</v>
      </c>
      <c r="AH5365" s="8">
        <f t="shared" si="670"/>
        <v>5357</v>
      </c>
      <c r="AM5365" s="8">
        <f t="shared" si="671"/>
        <v>5357</v>
      </c>
    </row>
    <row r="5366" spans="1:39">
      <c r="A5366" s="8">
        <f t="shared" si="664"/>
        <v>5358</v>
      </c>
      <c r="F5366" s="8">
        <f t="shared" si="665"/>
        <v>5358</v>
      </c>
      <c r="L5366" s="8">
        <f t="shared" si="666"/>
        <v>5358</v>
      </c>
      <c r="Q5366" s="8">
        <f t="shared" si="667"/>
        <v>5358</v>
      </c>
      <c r="W5366" s="8">
        <f t="shared" si="668"/>
        <v>5358</v>
      </c>
      <c r="AB5366" s="8">
        <f t="shared" si="669"/>
        <v>5358</v>
      </c>
      <c r="AH5366" s="8">
        <f t="shared" si="670"/>
        <v>5358</v>
      </c>
      <c r="AM5366" s="8">
        <f t="shared" si="671"/>
        <v>5358</v>
      </c>
    </row>
    <row r="5367" spans="1:39">
      <c r="A5367" s="8">
        <f t="shared" si="664"/>
        <v>5359</v>
      </c>
      <c r="F5367" s="8">
        <f t="shared" si="665"/>
        <v>5359</v>
      </c>
      <c r="L5367" s="8">
        <f t="shared" si="666"/>
        <v>5359</v>
      </c>
      <c r="Q5367" s="8">
        <f t="shared" si="667"/>
        <v>5359</v>
      </c>
      <c r="W5367" s="8">
        <f t="shared" si="668"/>
        <v>5359</v>
      </c>
      <c r="AB5367" s="8">
        <f t="shared" si="669"/>
        <v>5359</v>
      </c>
      <c r="AH5367" s="8">
        <f t="shared" si="670"/>
        <v>5359</v>
      </c>
      <c r="AM5367" s="8">
        <f t="shared" si="671"/>
        <v>5359</v>
      </c>
    </row>
    <row r="5368" spans="1:39">
      <c r="A5368" s="8">
        <f t="shared" si="664"/>
        <v>5360</v>
      </c>
      <c r="F5368" s="8">
        <f t="shared" si="665"/>
        <v>5360</v>
      </c>
      <c r="L5368" s="8">
        <f t="shared" si="666"/>
        <v>5360</v>
      </c>
      <c r="Q5368" s="8">
        <f t="shared" si="667"/>
        <v>5360</v>
      </c>
      <c r="W5368" s="8">
        <f t="shared" si="668"/>
        <v>5360</v>
      </c>
      <c r="AB5368" s="8">
        <f t="shared" si="669"/>
        <v>5360</v>
      </c>
      <c r="AH5368" s="8">
        <f t="shared" si="670"/>
        <v>5360</v>
      </c>
      <c r="AM5368" s="8">
        <f t="shared" si="671"/>
        <v>5360</v>
      </c>
    </row>
    <row r="5369" spans="1:39">
      <c r="A5369" s="8">
        <f t="shared" si="664"/>
        <v>5361</v>
      </c>
      <c r="F5369" s="8">
        <f t="shared" si="665"/>
        <v>5361</v>
      </c>
      <c r="L5369" s="8">
        <f t="shared" si="666"/>
        <v>5361</v>
      </c>
      <c r="Q5369" s="8">
        <f t="shared" si="667"/>
        <v>5361</v>
      </c>
      <c r="W5369" s="8">
        <f t="shared" si="668"/>
        <v>5361</v>
      </c>
      <c r="AB5369" s="8">
        <f t="shared" si="669"/>
        <v>5361</v>
      </c>
      <c r="AH5369" s="8">
        <f t="shared" si="670"/>
        <v>5361</v>
      </c>
      <c r="AM5369" s="8">
        <f t="shared" si="671"/>
        <v>5361</v>
      </c>
    </row>
    <row r="5370" spans="1:39">
      <c r="A5370" s="8">
        <f t="shared" si="664"/>
        <v>5362</v>
      </c>
      <c r="F5370" s="8">
        <f t="shared" si="665"/>
        <v>5362</v>
      </c>
      <c r="L5370" s="8">
        <f t="shared" si="666"/>
        <v>5362</v>
      </c>
      <c r="Q5370" s="8">
        <f t="shared" si="667"/>
        <v>5362</v>
      </c>
      <c r="W5370" s="8">
        <f t="shared" si="668"/>
        <v>5362</v>
      </c>
      <c r="AB5370" s="8">
        <f t="shared" si="669"/>
        <v>5362</v>
      </c>
      <c r="AH5370" s="8">
        <f t="shared" si="670"/>
        <v>5362</v>
      </c>
      <c r="AM5370" s="8">
        <f t="shared" si="671"/>
        <v>5362</v>
      </c>
    </row>
    <row r="5371" spans="1:39">
      <c r="A5371" s="8">
        <f t="shared" si="664"/>
        <v>5363</v>
      </c>
      <c r="F5371" s="8">
        <f t="shared" si="665"/>
        <v>5363</v>
      </c>
      <c r="L5371" s="8">
        <f t="shared" si="666"/>
        <v>5363</v>
      </c>
      <c r="Q5371" s="8">
        <f t="shared" si="667"/>
        <v>5363</v>
      </c>
      <c r="W5371" s="8">
        <f t="shared" si="668"/>
        <v>5363</v>
      </c>
      <c r="AB5371" s="8">
        <f t="shared" si="669"/>
        <v>5363</v>
      </c>
      <c r="AH5371" s="8">
        <f t="shared" si="670"/>
        <v>5363</v>
      </c>
      <c r="AM5371" s="8">
        <f t="shared" si="671"/>
        <v>5363</v>
      </c>
    </row>
    <row r="5372" spans="1:39">
      <c r="A5372" s="8">
        <f t="shared" si="664"/>
        <v>5364</v>
      </c>
      <c r="F5372" s="8">
        <f t="shared" si="665"/>
        <v>5364</v>
      </c>
      <c r="L5372" s="8">
        <f t="shared" si="666"/>
        <v>5364</v>
      </c>
      <c r="Q5372" s="8">
        <f t="shared" si="667"/>
        <v>5364</v>
      </c>
      <c r="W5372" s="8">
        <f t="shared" si="668"/>
        <v>5364</v>
      </c>
      <c r="AB5372" s="8">
        <f t="shared" si="669"/>
        <v>5364</v>
      </c>
      <c r="AH5372" s="8">
        <f t="shared" si="670"/>
        <v>5364</v>
      </c>
      <c r="AM5372" s="8">
        <f t="shared" si="671"/>
        <v>5364</v>
      </c>
    </row>
    <row r="5373" spans="1:39">
      <c r="A5373" s="8">
        <f t="shared" si="664"/>
        <v>5365</v>
      </c>
      <c r="F5373" s="8">
        <f t="shared" si="665"/>
        <v>5365</v>
      </c>
      <c r="L5373" s="8">
        <f t="shared" si="666"/>
        <v>5365</v>
      </c>
      <c r="Q5373" s="8">
        <f t="shared" si="667"/>
        <v>5365</v>
      </c>
      <c r="W5373" s="8">
        <f t="shared" si="668"/>
        <v>5365</v>
      </c>
      <c r="AB5373" s="8">
        <f t="shared" si="669"/>
        <v>5365</v>
      </c>
      <c r="AH5373" s="8">
        <f t="shared" si="670"/>
        <v>5365</v>
      </c>
      <c r="AM5373" s="8">
        <f t="shared" si="671"/>
        <v>5365</v>
      </c>
    </row>
    <row r="5374" spans="1:39">
      <c r="A5374" s="8">
        <f t="shared" si="664"/>
        <v>5366</v>
      </c>
      <c r="F5374" s="8">
        <f t="shared" si="665"/>
        <v>5366</v>
      </c>
      <c r="L5374" s="8">
        <f t="shared" si="666"/>
        <v>5366</v>
      </c>
      <c r="Q5374" s="8">
        <f t="shared" si="667"/>
        <v>5366</v>
      </c>
      <c r="W5374" s="8">
        <f t="shared" si="668"/>
        <v>5366</v>
      </c>
      <c r="AB5374" s="8">
        <f t="shared" si="669"/>
        <v>5366</v>
      </c>
      <c r="AH5374" s="8">
        <f t="shared" si="670"/>
        <v>5366</v>
      </c>
      <c r="AM5374" s="8">
        <f t="shared" si="671"/>
        <v>5366</v>
      </c>
    </row>
    <row r="5375" spans="1:39">
      <c r="A5375" s="8">
        <f t="shared" si="664"/>
        <v>5367</v>
      </c>
      <c r="F5375" s="8">
        <f t="shared" si="665"/>
        <v>5367</v>
      </c>
      <c r="L5375" s="8">
        <f t="shared" si="666"/>
        <v>5367</v>
      </c>
      <c r="Q5375" s="8">
        <f t="shared" si="667"/>
        <v>5367</v>
      </c>
      <c r="W5375" s="8">
        <f t="shared" si="668"/>
        <v>5367</v>
      </c>
      <c r="AB5375" s="8">
        <f t="shared" si="669"/>
        <v>5367</v>
      </c>
      <c r="AH5375" s="8">
        <f t="shared" si="670"/>
        <v>5367</v>
      </c>
      <c r="AM5375" s="8">
        <f t="shared" si="671"/>
        <v>5367</v>
      </c>
    </row>
    <row r="5376" spans="1:39">
      <c r="A5376" s="8">
        <f t="shared" si="664"/>
        <v>5368</v>
      </c>
      <c r="F5376" s="8">
        <f t="shared" si="665"/>
        <v>5368</v>
      </c>
      <c r="L5376" s="8">
        <f t="shared" si="666"/>
        <v>5368</v>
      </c>
      <c r="Q5376" s="8">
        <f t="shared" si="667"/>
        <v>5368</v>
      </c>
      <c r="W5376" s="8">
        <f t="shared" si="668"/>
        <v>5368</v>
      </c>
      <c r="AB5376" s="8">
        <f t="shared" si="669"/>
        <v>5368</v>
      </c>
      <c r="AH5376" s="8">
        <f t="shared" si="670"/>
        <v>5368</v>
      </c>
      <c r="AM5376" s="8">
        <f t="shared" si="671"/>
        <v>5368</v>
      </c>
    </row>
    <row r="5377" spans="1:39">
      <c r="A5377" s="8">
        <f t="shared" si="664"/>
        <v>5369</v>
      </c>
      <c r="F5377" s="8">
        <f t="shared" si="665"/>
        <v>5369</v>
      </c>
      <c r="L5377" s="8">
        <f t="shared" si="666"/>
        <v>5369</v>
      </c>
      <c r="Q5377" s="8">
        <f t="shared" si="667"/>
        <v>5369</v>
      </c>
      <c r="W5377" s="8">
        <f t="shared" si="668"/>
        <v>5369</v>
      </c>
      <c r="AB5377" s="8">
        <f t="shared" si="669"/>
        <v>5369</v>
      </c>
      <c r="AH5377" s="8">
        <f t="shared" si="670"/>
        <v>5369</v>
      </c>
      <c r="AM5377" s="8">
        <f t="shared" si="671"/>
        <v>5369</v>
      </c>
    </row>
    <row r="5378" spans="1:39">
      <c r="A5378" s="8">
        <f t="shared" si="664"/>
        <v>5370</v>
      </c>
      <c r="F5378" s="8">
        <f t="shared" si="665"/>
        <v>5370</v>
      </c>
      <c r="L5378" s="8">
        <f t="shared" si="666"/>
        <v>5370</v>
      </c>
      <c r="Q5378" s="8">
        <f t="shared" si="667"/>
        <v>5370</v>
      </c>
      <c r="W5378" s="8">
        <f t="shared" si="668"/>
        <v>5370</v>
      </c>
      <c r="AB5378" s="8">
        <f t="shared" si="669"/>
        <v>5370</v>
      </c>
      <c r="AH5378" s="8">
        <f t="shared" si="670"/>
        <v>5370</v>
      </c>
      <c r="AM5378" s="8">
        <f t="shared" si="671"/>
        <v>5370</v>
      </c>
    </row>
    <row r="5379" spans="1:39">
      <c r="A5379" s="8">
        <f t="shared" si="664"/>
        <v>5371</v>
      </c>
      <c r="F5379" s="8">
        <f t="shared" si="665"/>
        <v>5371</v>
      </c>
      <c r="L5379" s="8">
        <f t="shared" si="666"/>
        <v>5371</v>
      </c>
      <c r="Q5379" s="8">
        <f t="shared" si="667"/>
        <v>5371</v>
      </c>
      <c r="W5379" s="8">
        <f t="shared" si="668"/>
        <v>5371</v>
      </c>
      <c r="AB5379" s="8">
        <f t="shared" si="669"/>
        <v>5371</v>
      </c>
      <c r="AH5379" s="8">
        <f t="shared" si="670"/>
        <v>5371</v>
      </c>
      <c r="AM5379" s="8">
        <f t="shared" si="671"/>
        <v>5371</v>
      </c>
    </row>
    <row r="5380" spans="1:39">
      <c r="A5380" s="8">
        <f t="shared" si="664"/>
        <v>5372</v>
      </c>
      <c r="F5380" s="8">
        <f t="shared" si="665"/>
        <v>5372</v>
      </c>
      <c r="L5380" s="8">
        <f t="shared" si="666"/>
        <v>5372</v>
      </c>
      <c r="Q5380" s="8">
        <f t="shared" si="667"/>
        <v>5372</v>
      </c>
      <c r="W5380" s="8">
        <f t="shared" si="668"/>
        <v>5372</v>
      </c>
      <c r="AB5380" s="8">
        <f t="shared" si="669"/>
        <v>5372</v>
      </c>
      <c r="AH5380" s="8">
        <f t="shared" si="670"/>
        <v>5372</v>
      </c>
      <c r="AM5380" s="8">
        <f t="shared" si="671"/>
        <v>5372</v>
      </c>
    </row>
    <row r="5381" spans="1:39">
      <c r="A5381" s="8">
        <f t="shared" si="664"/>
        <v>5373</v>
      </c>
      <c r="F5381" s="8">
        <f t="shared" si="665"/>
        <v>5373</v>
      </c>
      <c r="L5381" s="8">
        <f t="shared" si="666"/>
        <v>5373</v>
      </c>
      <c r="Q5381" s="8">
        <f t="shared" si="667"/>
        <v>5373</v>
      </c>
      <c r="W5381" s="8">
        <f t="shared" si="668"/>
        <v>5373</v>
      </c>
      <c r="AB5381" s="8">
        <f t="shared" si="669"/>
        <v>5373</v>
      </c>
      <c r="AH5381" s="8">
        <f t="shared" si="670"/>
        <v>5373</v>
      </c>
      <c r="AM5381" s="8">
        <f t="shared" si="671"/>
        <v>5373</v>
      </c>
    </row>
    <row r="5382" spans="1:39">
      <c r="A5382" s="8">
        <f t="shared" si="664"/>
        <v>5374</v>
      </c>
      <c r="F5382" s="8">
        <f t="shared" si="665"/>
        <v>5374</v>
      </c>
      <c r="L5382" s="8">
        <f t="shared" si="666"/>
        <v>5374</v>
      </c>
      <c r="Q5382" s="8">
        <f t="shared" si="667"/>
        <v>5374</v>
      </c>
      <c r="W5382" s="8">
        <f t="shared" si="668"/>
        <v>5374</v>
      </c>
      <c r="AB5382" s="8">
        <f t="shared" si="669"/>
        <v>5374</v>
      </c>
      <c r="AH5382" s="8">
        <f t="shared" si="670"/>
        <v>5374</v>
      </c>
      <c r="AM5382" s="8">
        <f t="shared" si="671"/>
        <v>5374</v>
      </c>
    </row>
    <row r="5383" spans="1:39">
      <c r="A5383" s="8">
        <f t="shared" si="664"/>
        <v>5375</v>
      </c>
      <c r="F5383" s="8">
        <f t="shared" si="665"/>
        <v>5375</v>
      </c>
      <c r="L5383" s="8">
        <f t="shared" si="666"/>
        <v>5375</v>
      </c>
      <c r="Q5383" s="8">
        <f t="shared" si="667"/>
        <v>5375</v>
      </c>
      <c r="W5383" s="8">
        <f t="shared" si="668"/>
        <v>5375</v>
      </c>
      <c r="AB5383" s="8">
        <f t="shared" si="669"/>
        <v>5375</v>
      </c>
      <c r="AH5383" s="8">
        <f t="shared" si="670"/>
        <v>5375</v>
      </c>
      <c r="AM5383" s="8">
        <f t="shared" si="671"/>
        <v>5375</v>
      </c>
    </row>
    <row r="5384" spans="1:39">
      <c r="A5384" s="8">
        <f t="shared" si="664"/>
        <v>5376</v>
      </c>
      <c r="F5384" s="8">
        <f t="shared" si="665"/>
        <v>5376</v>
      </c>
      <c r="L5384" s="8">
        <f t="shared" si="666"/>
        <v>5376</v>
      </c>
      <c r="Q5384" s="8">
        <f t="shared" si="667"/>
        <v>5376</v>
      </c>
      <c r="W5384" s="8">
        <f t="shared" si="668"/>
        <v>5376</v>
      </c>
      <c r="AB5384" s="8">
        <f t="shared" si="669"/>
        <v>5376</v>
      </c>
      <c r="AH5384" s="8">
        <f t="shared" si="670"/>
        <v>5376</v>
      </c>
      <c r="AM5384" s="8">
        <f t="shared" si="671"/>
        <v>5376</v>
      </c>
    </row>
    <row r="5385" spans="1:39">
      <c r="A5385" s="8">
        <f t="shared" si="664"/>
        <v>5377</v>
      </c>
      <c r="F5385" s="8">
        <f t="shared" si="665"/>
        <v>5377</v>
      </c>
      <c r="L5385" s="8">
        <f t="shared" si="666"/>
        <v>5377</v>
      </c>
      <c r="Q5385" s="8">
        <f t="shared" si="667"/>
        <v>5377</v>
      </c>
      <c r="W5385" s="8">
        <f t="shared" si="668"/>
        <v>5377</v>
      </c>
      <c r="AB5385" s="8">
        <f t="shared" si="669"/>
        <v>5377</v>
      </c>
      <c r="AH5385" s="8">
        <f t="shared" si="670"/>
        <v>5377</v>
      </c>
      <c r="AM5385" s="8">
        <f t="shared" si="671"/>
        <v>5377</v>
      </c>
    </row>
    <row r="5386" spans="1:39">
      <c r="A5386" s="8">
        <f t="shared" ref="A5386:A5449" si="672">A5385+1</f>
        <v>5378</v>
      </c>
      <c r="F5386" s="8">
        <f t="shared" ref="F5386:F5449" si="673">F5385+1</f>
        <v>5378</v>
      </c>
      <c r="L5386" s="8">
        <f t="shared" ref="L5386:L5449" si="674">L5385+1</f>
        <v>5378</v>
      </c>
      <c r="Q5386" s="8">
        <f t="shared" ref="Q5386:Q5449" si="675">Q5385+1</f>
        <v>5378</v>
      </c>
      <c r="W5386" s="8">
        <f t="shared" ref="W5386:W5449" si="676">W5385+1</f>
        <v>5378</v>
      </c>
      <c r="AB5386" s="8">
        <f t="shared" ref="AB5386:AB5449" si="677">AB5385+1</f>
        <v>5378</v>
      </c>
      <c r="AH5386" s="8">
        <f t="shared" ref="AH5386:AH5449" si="678">AH5385+1</f>
        <v>5378</v>
      </c>
      <c r="AM5386" s="8">
        <f t="shared" ref="AM5386:AM5449" si="679">AM5385+1</f>
        <v>5378</v>
      </c>
    </row>
    <row r="5387" spans="1:39">
      <c r="A5387" s="8">
        <f t="shared" si="672"/>
        <v>5379</v>
      </c>
      <c r="F5387" s="8">
        <f t="shared" si="673"/>
        <v>5379</v>
      </c>
      <c r="L5387" s="8">
        <f t="shared" si="674"/>
        <v>5379</v>
      </c>
      <c r="Q5387" s="8">
        <f t="shared" si="675"/>
        <v>5379</v>
      </c>
      <c r="W5387" s="8">
        <f t="shared" si="676"/>
        <v>5379</v>
      </c>
      <c r="AB5387" s="8">
        <f t="shared" si="677"/>
        <v>5379</v>
      </c>
      <c r="AH5387" s="8">
        <f t="shared" si="678"/>
        <v>5379</v>
      </c>
      <c r="AM5387" s="8">
        <f t="shared" si="679"/>
        <v>5379</v>
      </c>
    </row>
    <row r="5388" spans="1:39">
      <c r="A5388" s="8">
        <f t="shared" si="672"/>
        <v>5380</v>
      </c>
      <c r="F5388" s="8">
        <f t="shared" si="673"/>
        <v>5380</v>
      </c>
      <c r="L5388" s="8">
        <f t="shared" si="674"/>
        <v>5380</v>
      </c>
      <c r="Q5388" s="8">
        <f t="shared" si="675"/>
        <v>5380</v>
      </c>
      <c r="W5388" s="8">
        <f t="shared" si="676"/>
        <v>5380</v>
      </c>
      <c r="AB5388" s="8">
        <f t="shared" si="677"/>
        <v>5380</v>
      </c>
      <c r="AH5388" s="8">
        <f t="shared" si="678"/>
        <v>5380</v>
      </c>
      <c r="AM5388" s="8">
        <f t="shared" si="679"/>
        <v>5380</v>
      </c>
    </row>
    <row r="5389" spans="1:39">
      <c r="A5389" s="8">
        <f t="shared" si="672"/>
        <v>5381</v>
      </c>
      <c r="F5389" s="8">
        <f t="shared" si="673"/>
        <v>5381</v>
      </c>
      <c r="L5389" s="8">
        <f t="shared" si="674"/>
        <v>5381</v>
      </c>
      <c r="Q5389" s="8">
        <f t="shared" si="675"/>
        <v>5381</v>
      </c>
      <c r="W5389" s="8">
        <f t="shared" si="676"/>
        <v>5381</v>
      </c>
      <c r="AB5389" s="8">
        <f t="shared" si="677"/>
        <v>5381</v>
      </c>
      <c r="AH5389" s="8">
        <f t="shared" si="678"/>
        <v>5381</v>
      </c>
      <c r="AM5389" s="8">
        <f t="shared" si="679"/>
        <v>5381</v>
      </c>
    </row>
    <row r="5390" spans="1:39">
      <c r="A5390" s="8">
        <f t="shared" si="672"/>
        <v>5382</v>
      </c>
      <c r="F5390" s="8">
        <f t="shared" si="673"/>
        <v>5382</v>
      </c>
      <c r="L5390" s="8">
        <f t="shared" si="674"/>
        <v>5382</v>
      </c>
      <c r="Q5390" s="8">
        <f t="shared" si="675"/>
        <v>5382</v>
      </c>
      <c r="W5390" s="8">
        <f t="shared" si="676"/>
        <v>5382</v>
      </c>
      <c r="AB5390" s="8">
        <f t="shared" si="677"/>
        <v>5382</v>
      </c>
      <c r="AH5390" s="8">
        <f t="shared" si="678"/>
        <v>5382</v>
      </c>
      <c r="AM5390" s="8">
        <f t="shared" si="679"/>
        <v>5382</v>
      </c>
    </row>
    <row r="5391" spans="1:39">
      <c r="A5391" s="8">
        <f t="shared" si="672"/>
        <v>5383</v>
      </c>
      <c r="F5391" s="8">
        <f t="shared" si="673"/>
        <v>5383</v>
      </c>
      <c r="L5391" s="8">
        <f t="shared" si="674"/>
        <v>5383</v>
      </c>
      <c r="Q5391" s="8">
        <f t="shared" si="675"/>
        <v>5383</v>
      </c>
      <c r="W5391" s="8">
        <f t="shared" si="676"/>
        <v>5383</v>
      </c>
      <c r="AB5391" s="8">
        <f t="shared" si="677"/>
        <v>5383</v>
      </c>
      <c r="AH5391" s="8">
        <f t="shared" si="678"/>
        <v>5383</v>
      </c>
      <c r="AM5391" s="8">
        <f t="shared" si="679"/>
        <v>5383</v>
      </c>
    </row>
    <row r="5392" spans="1:39">
      <c r="A5392" s="8">
        <f t="shared" si="672"/>
        <v>5384</v>
      </c>
      <c r="F5392" s="8">
        <f t="shared" si="673"/>
        <v>5384</v>
      </c>
      <c r="L5392" s="8">
        <f t="shared" si="674"/>
        <v>5384</v>
      </c>
      <c r="Q5392" s="8">
        <f t="shared" si="675"/>
        <v>5384</v>
      </c>
      <c r="W5392" s="8">
        <f t="shared" si="676"/>
        <v>5384</v>
      </c>
      <c r="AB5392" s="8">
        <f t="shared" si="677"/>
        <v>5384</v>
      </c>
      <c r="AH5392" s="8">
        <f t="shared" si="678"/>
        <v>5384</v>
      </c>
      <c r="AM5392" s="8">
        <f t="shared" si="679"/>
        <v>5384</v>
      </c>
    </row>
    <row r="5393" spans="1:39">
      <c r="A5393" s="8">
        <f t="shared" si="672"/>
        <v>5385</v>
      </c>
      <c r="F5393" s="8">
        <f t="shared" si="673"/>
        <v>5385</v>
      </c>
      <c r="L5393" s="8">
        <f t="shared" si="674"/>
        <v>5385</v>
      </c>
      <c r="Q5393" s="8">
        <f t="shared" si="675"/>
        <v>5385</v>
      </c>
      <c r="W5393" s="8">
        <f t="shared" si="676"/>
        <v>5385</v>
      </c>
      <c r="AB5393" s="8">
        <f t="shared" si="677"/>
        <v>5385</v>
      </c>
      <c r="AH5393" s="8">
        <f t="shared" si="678"/>
        <v>5385</v>
      </c>
      <c r="AM5393" s="8">
        <f t="shared" si="679"/>
        <v>5385</v>
      </c>
    </row>
    <row r="5394" spans="1:39">
      <c r="A5394" s="8">
        <f t="shared" si="672"/>
        <v>5386</v>
      </c>
      <c r="F5394" s="8">
        <f t="shared" si="673"/>
        <v>5386</v>
      </c>
      <c r="L5394" s="8">
        <f t="shared" si="674"/>
        <v>5386</v>
      </c>
      <c r="Q5394" s="8">
        <f t="shared" si="675"/>
        <v>5386</v>
      </c>
      <c r="W5394" s="8">
        <f t="shared" si="676"/>
        <v>5386</v>
      </c>
      <c r="AB5394" s="8">
        <f t="shared" si="677"/>
        <v>5386</v>
      </c>
      <c r="AH5394" s="8">
        <f t="shared" si="678"/>
        <v>5386</v>
      </c>
      <c r="AM5394" s="8">
        <f t="shared" si="679"/>
        <v>5386</v>
      </c>
    </row>
    <row r="5395" spans="1:39">
      <c r="A5395" s="8">
        <f t="shared" si="672"/>
        <v>5387</v>
      </c>
      <c r="F5395" s="8">
        <f t="shared" si="673"/>
        <v>5387</v>
      </c>
      <c r="L5395" s="8">
        <f t="shared" si="674"/>
        <v>5387</v>
      </c>
      <c r="Q5395" s="8">
        <f t="shared" si="675"/>
        <v>5387</v>
      </c>
      <c r="W5395" s="8">
        <f t="shared" si="676"/>
        <v>5387</v>
      </c>
      <c r="AB5395" s="8">
        <f t="shared" si="677"/>
        <v>5387</v>
      </c>
      <c r="AH5395" s="8">
        <f t="shared" si="678"/>
        <v>5387</v>
      </c>
      <c r="AM5395" s="8">
        <f t="shared" si="679"/>
        <v>5387</v>
      </c>
    </row>
    <row r="5396" spans="1:39">
      <c r="A5396" s="8">
        <f t="shared" si="672"/>
        <v>5388</v>
      </c>
      <c r="F5396" s="8">
        <f t="shared" si="673"/>
        <v>5388</v>
      </c>
      <c r="L5396" s="8">
        <f t="shared" si="674"/>
        <v>5388</v>
      </c>
      <c r="Q5396" s="8">
        <f t="shared" si="675"/>
        <v>5388</v>
      </c>
      <c r="W5396" s="8">
        <f t="shared" si="676"/>
        <v>5388</v>
      </c>
      <c r="AB5396" s="8">
        <f t="shared" si="677"/>
        <v>5388</v>
      </c>
      <c r="AH5396" s="8">
        <f t="shared" si="678"/>
        <v>5388</v>
      </c>
      <c r="AM5396" s="8">
        <f t="shared" si="679"/>
        <v>5388</v>
      </c>
    </row>
    <row r="5397" spans="1:39">
      <c r="A5397" s="8">
        <f t="shared" si="672"/>
        <v>5389</v>
      </c>
      <c r="F5397" s="8">
        <f t="shared" si="673"/>
        <v>5389</v>
      </c>
      <c r="L5397" s="8">
        <f t="shared" si="674"/>
        <v>5389</v>
      </c>
      <c r="Q5397" s="8">
        <f t="shared" si="675"/>
        <v>5389</v>
      </c>
      <c r="W5397" s="8">
        <f t="shared" si="676"/>
        <v>5389</v>
      </c>
      <c r="AB5397" s="8">
        <f t="shared" si="677"/>
        <v>5389</v>
      </c>
      <c r="AH5397" s="8">
        <f t="shared" si="678"/>
        <v>5389</v>
      </c>
      <c r="AM5397" s="8">
        <f t="shared" si="679"/>
        <v>5389</v>
      </c>
    </row>
    <row r="5398" spans="1:39">
      <c r="A5398" s="8">
        <f t="shared" si="672"/>
        <v>5390</v>
      </c>
      <c r="F5398" s="8">
        <f t="shared" si="673"/>
        <v>5390</v>
      </c>
      <c r="L5398" s="8">
        <f t="shared" si="674"/>
        <v>5390</v>
      </c>
      <c r="Q5398" s="8">
        <f t="shared" si="675"/>
        <v>5390</v>
      </c>
      <c r="W5398" s="8">
        <f t="shared" si="676"/>
        <v>5390</v>
      </c>
      <c r="AB5398" s="8">
        <f t="shared" si="677"/>
        <v>5390</v>
      </c>
      <c r="AH5398" s="8">
        <f t="shared" si="678"/>
        <v>5390</v>
      </c>
      <c r="AM5398" s="8">
        <f t="shared" si="679"/>
        <v>5390</v>
      </c>
    </row>
    <row r="5399" spans="1:39">
      <c r="A5399" s="8">
        <f t="shared" si="672"/>
        <v>5391</v>
      </c>
      <c r="F5399" s="8">
        <f t="shared" si="673"/>
        <v>5391</v>
      </c>
      <c r="L5399" s="8">
        <f t="shared" si="674"/>
        <v>5391</v>
      </c>
      <c r="Q5399" s="8">
        <f t="shared" si="675"/>
        <v>5391</v>
      </c>
      <c r="W5399" s="8">
        <f t="shared" si="676"/>
        <v>5391</v>
      </c>
      <c r="AB5399" s="8">
        <f t="shared" si="677"/>
        <v>5391</v>
      </c>
      <c r="AH5399" s="8">
        <f t="shared" si="678"/>
        <v>5391</v>
      </c>
      <c r="AM5399" s="8">
        <f t="shared" si="679"/>
        <v>5391</v>
      </c>
    </row>
    <row r="5400" spans="1:39">
      <c r="A5400" s="8">
        <f t="shared" si="672"/>
        <v>5392</v>
      </c>
      <c r="F5400" s="8">
        <f t="shared" si="673"/>
        <v>5392</v>
      </c>
      <c r="L5400" s="8">
        <f t="shared" si="674"/>
        <v>5392</v>
      </c>
      <c r="Q5400" s="8">
        <f t="shared" si="675"/>
        <v>5392</v>
      </c>
      <c r="W5400" s="8">
        <f t="shared" si="676"/>
        <v>5392</v>
      </c>
      <c r="AB5400" s="8">
        <f t="shared" si="677"/>
        <v>5392</v>
      </c>
      <c r="AH5400" s="8">
        <f t="shared" si="678"/>
        <v>5392</v>
      </c>
      <c r="AM5400" s="8">
        <f t="shared" si="679"/>
        <v>5392</v>
      </c>
    </row>
    <row r="5401" spans="1:39">
      <c r="A5401" s="8">
        <f t="shared" si="672"/>
        <v>5393</v>
      </c>
      <c r="F5401" s="8">
        <f t="shared" si="673"/>
        <v>5393</v>
      </c>
      <c r="L5401" s="8">
        <f t="shared" si="674"/>
        <v>5393</v>
      </c>
      <c r="Q5401" s="8">
        <f t="shared" si="675"/>
        <v>5393</v>
      </c>
      <c r="W5401" s="8">
        <f t="shared" si="676"/>
        <v>5393</v>
      </c>
      <c r="AB5401" s="8">
        <f t="shared" si="677"/>
        <v>5393</v>
      </c>
      <c r="AH5401" s="8">
        <f t="shared" si="678"/>
        <v>5393</v>
      </c>
      <c r="AM5401" s="8">
        <f t="shared" si="679"/>
        <v>5393</v>
      </c>
    </row>
    <row r="5402" spans="1:39">
      <c r="A5402" s="8">
        <f t="shared" si="672"/>
        <v>5394</v>
      </c>
      <c r="F5402" s="8">
        <f t="shared" si="673"/>
        <v>5394</v>
      </c>
      <c r="L5402" s="8">
        <f t="shared" si="674"/>
        <v>5394</v>
      </c>
      <c r="Q5402" s="8">
        <f t="shared" si="675"/>
        <v>5394</v>
      </c>
      <c r="W5402" s="8">
        <f t="shared" si="676"/>
        <v>5394</v>
      </c>
      <c r="AB5402" s="8">
        <f t="shared" si="677"/>
        <v>5394</v>
      </c>
      <c r="AH5402" s="8">
        <f t="shared" si="678"/>
        <v>5394</v>
      </c>
      <c r="AM5402" s="8">
        <f t="shared" si="679"/>
        <v>5394</v>
      </c>
    </row>
    <row r="5403" spans="1:39">
      <c r="A5403" s="8">
        <f t="shared" si="672"/>
        <v>5395</v>
      </c>
      <c r="F5403" s="8">
        <f t="shared" si="673"/>
        <v>5395</v>
      </c>
      <c r="L5403" s="8">
        <f t="shared" si="674"/>
        <v>5395</v>
      </c>
      <c r="Q5403" s="8">
        <f t="shared" si="675"/>
        <v>5395</v>
      </c>
      <c r="W5403" s="8">
        <f t="shared" si="676"/>
        <v>5395</v>
      </c>
      <c r="AB5403" s="8">
        <f t="shared" si="677"/>
        <v>5395</v>
      </c>
      <c r="AH5403" s="8">
        <f t="shared" si="678"/>
        <v>5395</v>
      </c>
      <c r="AM5403" s="8">
        <f t="shared" si="679"/>
        <v>5395</v>
      </c>
    </row>
    <row r="5404" spans="1:39">
      <c r="A5404" s="8">
        <f t="shared" si="672"/>
        <v>5396</v>
      </c>
      <c r="F5404" s="8">
        <f t="shared" si="673"/>
        <v>5396</v>
      </c>
      <c r="L5404" s="8">
        <f t="shared" si="674"/>
        <v>5396</v>
      </c>
      <c r="Q5404" s="8">
        <f t="shared" si="675"/>
        <v>5396</v>
      </c>
      <c r="W5404" s="8">
        <f t="shared" si="676"/>
        <v>5396</v>
      </c>
      <c r="AB5404" s="8">
        <f t="shared" si="677"/>
        <v>5396</v>
      </c>
      <c r="AH5404" s="8">
        <f t="shared" si="678"/>
        <v>5396</v>
      </c>
      <c r="AM5404" s="8">
        <f t="shared" si="679"/>
        <v>5396</v>
      </c>
    </row>
    <row r="5405" spans="1:39">
      <c r="A5405" s="8">
        <f t="shared" si="672"/>
        <v>5397</v>
      </c>
      <c r="F5405" s="8">
        <f t="shared" si="673"/>
        <v>5397</v>
      </c>
      <c r="L5405" s="8">
        <f t="shared" si="674"/>
        <v>5397</v>
      </c>
      <c r="Q5405" s="8">
        <f t="shared" si="675"/>
        <v>5397</v>
      </c>
      <c r="W5405" s="8">
        <f t="shared" si="676"/>
        <v>5397</v>
      </c>
      <c r="AB5405" s="8">
        <f t="shared" si="677"/>
        <v>5397</v>
      </c>
      <c r="AH5405" s="8">
        <f t="shared" si="678"/>
        <v>5397</v>
      </c>
      <c r="AM5405" s="8">
        <f t="shared" si="679"/>
        <v>5397</v>
      </c>
    </row>
    <row r="5406" spans="1:39">
      <c r="A5406" s="8">
        <f t="shared" si="672"/>
        <v>5398</v>
      </c>
      <c r="F5406" s="8">
        <f t="shared" si="673"/>
        <v>5398</v>
      </c>
      <c r="L5406" s="8">
        <f t="shared" si="674"/>
        <v>5398</v>
      </c>
      <c r="Q5406" s="8">
        <f t="shared" si="675"/>
        <v>5398</v>
      </c>
      <c r="W5406" s="8">
        <f t="shared" si="676"/>
        <v>5398</v>
      </c>
      <c r="AB5406" s="8">
        <f t="shared" si="677"/>
        <v>5398</v>
      </c>
      <c r="AH5406" s="8">
        <f t="shared" si="678"/>
        <v>5398</v>
      </c>
      <c r="AM5406" s="8">
        <f t="shared" si="679"/>
        <v>5398</v>
      </c>
    </row>
    <row r="5407" spans="1:39">
      <c r="A5407" s="8">
        <f t="shared" si="672"/>
        <v>5399</v>
      </c>
      <c r="F5407" s="8">
        <f t="shared" si="673"/>
        <v>5399</v>
      </c>
      <c r="L5407" s="8">
        <f t="shared" si="674"/>
        <v>5399</v>
      </c>
      <c r="Q5407" s="8">
        <f t="shared" si="675"/>
        <v>5399</v>
      </c>
      <c r="W5407" s="8">
        <f t="shared" si="676"/>
        <v>5399</v>
      </c>
      <c r="AB5407" s="8">
        <f t="shared" si="677"/>
        <v>5399</v>
      </c>
      <c r="AH5407" s="8">
        <f t="shared" si="678"/>
        <v>5399</v>
      </c>
      <c r="AM5407" s="8">
        <f t="shared" si="679"/>
        <v>5399</v>
      </c>
    </row>
    <row r="5408" spans="1:39">
      <c r="A5408" s="8">
        <f t="shared" si="672"/>
        <v>5400</v>
      </c>
      <c r="F5408" s="8">
        <f t="shared" si="673"/>
        <v>5400</v>
      </c>
      <c r="L5408" s="8">
        <f t="shared" si="674"/>
        <v>5400</v>
      </c>
      <c r="Q5408" s="8">
        <f t="shared" si="675"/>
        <v>5400</v>
      </c>
      <c r="W5408" s="8">
        <f t="shared" si="676"/>
        <v>5400</v>
      </c>
      <c r="AB5408" s="8">
        <f t="shared" si="677"/>
        <v>5400</v>
      </c>
      <c r="AH5408" s="8">
        <f t="shared" si="678"/>
        <v>5400</v>
      </c>
      <c r="AM5408" s="8">
        <f t="shared" si="679"/>
        <v>5400</v>
      </c>
    </row>
    <row r="5409" spans="1:39">
      <c r="A5409" s="8">
        <f t="shared" si="672"/>
        <v>5401</v>
      </c>
      <c r="F5409" s="8">
        <f t="shared" si="673"/>
        <v>5401</v>
      </c>
      <c r="L5409" s="8">
        <f t="shared" si="674"/>
        <v>5401</v>
      </c>
      <c r="Q5409" s="8">
        <f t="shared" si="675"/>
        <v>5401</v>
      </c>
      <c r="W5409" s="8">
        <f t="shared" si="676"/>
        <v>5401</v>
      </c>
      <c r="AB5409" s="8">
        <f t="shared" si="677"/>
        <v>5401</v>
      </c>
      <c r="AH5409" s="8">
        <f t="shared" si="678"/>
        <v>5401</v>
      </c>
      <c r="AM5409" s="8">
        <f t="shared" si="679"/>
        <v>5401</v>
      </c>
    </row>
    <row r="5410" spans="1:39">
      <c r="A5410" s="8">
        <f t="shared" si="672"/>
        <v>5402</v>
      </c>
      <c r="F5410" s="8">
        <f t="shared" si="673"/>
        <v>5402</v>
      </c>
      <c r="L5410" s="8">
        <f t="shared" si="674"/>
        <v>5402</v>
      </c>
      <c r="Q5410" s="8">
        <f t="shared" si="675"/>
        <v>5402</v>
      </c>
      <c r="W5410" s="8">
        <f t="shared" si="676"/>
        <v>5402</v>
      </c>
      <c r="AB5410" s="8">
        <f t="shared" si="677"/>
        <v>5402</v>
      </c>
      <c r="AH5410" s="8">
        <f t="shared" si="678"/>
        <v>5402</v>
      </c>
      <c r="AM5410" s="8">
        <f t="shared" si="679"/>
        <v>5402</v>
      </c>
    </row>
    <row r="5411" spans="1:39">
      <c r="A5411" s="8">
        <f t="shared" si="672"/>
        <v>5403</v>
      </c>
      <c r="F5411" s="8">
        <f t="shared" si="673"/>
        <v>5403</v>
      </c>
      <c r="L5411" s="8">
        <f t="shared" si="674"/>
        <v>5403</v>
      </c>
      <c r="Q5411" s="8">
        <f t="shared" si="675"/>
        <v>5403</v>
      </c>
      <c r="W5411" s="8">
        <f t="shared" si="676"/>
        <v>5403</v>
      </c>
      <c r="AB5411" s="8">
        <f t="shared" si="677"/>
        <v>5403</v>
      </c>
      <c r="AH5411" s="8">
        <f t="shared" si="678"/>
        <v>5403</v>
      </c>
      <c r="AM5411" s="8">
        <f t="shared" si="679"/>
        <v>5403</v>
      </c>
    </row>
    <row r="5412" spans="1:39">
      <c r="A5412" s="8">
        <f t="shared" si="672"/>
        <v>5404</v>
      </c>
      <c r="F5412" s="8">
        <f t="shared" si="673"/>
        <v>5404</v>
      </c>
      <c r="L5412" s="8">
        <f t="shared" si="674"/>
        <v>5404</v>
      </c>
      <c r="Q5412" s="8">
        <f t="shared" si="675"/>
        <v>5404</v>
      </c>
      <c r="W5412" s="8">
        <f t="shared" si="676"/>
        <v>5404</v>
      </c>
      <c r="AB5412" s="8">
        <f t="shared" si="677"/>
        <v>5404</v>
      </c>
      <c r="AH5412" s="8">
        <f t="shared" si="678"/>
        <v>5404</v>
      </c>
      <c r="AM5412" s="8">
        <f t="shared" si="679"/>
        <v>5404</v>
      </c>
    </row>
    <row r="5413" spans="1:39">
      <c r="A5413" s="8">
        <f t="shared" si="672"/>
        <v>5405</v>
      </c>
      <c r="F5413" s="8">
        <f t="shared" si="673"/>
        <v>5405</v>
      </c>
      <c r="L5413" s="8">
        <f t="shared" si="674"/>
        <v>5405</v>
      </c>
      <c r="Q5413" s="8">
        <f t="shared" si="675"/>
        <v>5405</v>
      </c>
      <c r="W5413" s="8">
        <f t="shared" si="676"/>
        <v>5405</v>
      </c>
      <c r="AB5413" s="8">
        <f t="shared" si="677"/>
        <v>5405</v>
      </c>
      <c r="AH5413" s="8">
        <f t="shared" si="678"/>
        <v>5405</v>
      </c>
      <c r="AM5413" s="8">
        <f t="shared" si="679"/>
        <v>5405</v>
      </c>
    </row>
    <row r="5414" spans="1:39">
      <c r="A5414" s="8">
        <f t="shared" si="672"/>
        <v>5406</v>
      </c>
      <c r="F5414" s="8">
        <f t="shared" si="673"/>
        <v>5406</v>
      </c>
      <c r="L5414" s="8">
        <f t="shared" si="674"/>
        <v>5406</v>
      </c>
      <c r="Q5414" s="8">
        <f t="shared" si="675"/>
        <v>5406</v>
      </c>
      <c r="W5414" s="8">
        <f t="shared" si="676"/>
        <v>5406</v>
      </c>
      <c r="AB5414" s="8">
        <f t="shared" si="677"/>
        <v>5406</v>
      </c>
      <c r="AH5414" s="8">
        <f t="shared" si="678"/>
        <v>5406</v>
      </c>
      <c r="AM5414" s="8">
        <f t="shared" si="679"/>
        <v>5406</v>
      </c>
    </row>
    <row r="5415" spans="1:39">
      <c r="A5415" s="8">
        <f t="shared" si="672"/>
        <v>5407</v>
      </c>
      <c r="F5415" s="8">
        <f t="shared" si="673"/>
        <v>5407</v>
      </c>
      <c r="L5415" s="8">
        <f t="shared" si="674"/>
        <v>5407</v>
      </c>
      <c r="Q5415" s="8">
        <f t="shared" si="675"/>
        <v>5407</v>
      </c>
      <c r="W5415" s="8">
        <f t="shared" si="676"/>
        <v>5407</v>
      </c>
      <c r="AB5415" s="8">
        <f t="shared" si="677"/>
        <v>5407</v>
      </c>
      <c r="AH5415" s="8">
        <f t="shared" si="678"/>
        <v>5407</v>
      </c>
      <c r="AM5415" s="8">
        <f t="shared" si="679"/>
        <v>5407</v>
      </c>
    </row>
    <row r="5416" spans="1:39">
      <c r="A5416" s="8">
        <f t="shared" si="672"/>
        <v>5408</v>
      </c>
      <c r="F5416" s="8">
        <f t="shared" si="673"/>
        <v>5408</v>
      </c>
      <c r="L5416" s="8">
        <f t="shared" si="674"/>
        <v>5408</v>
      </c>
      <c r="Q5416" s="8">
        <f t="shared" si="675"/>
        <v>5408</v>
      </c>
      <c r="W5416" s="8">
        <f t="shared" si="676"/>
        <v>5408</v>
      </c>
      <c r="AB5416" s="8">
        <f t="shared" si="677"/>
        <v>5408</v>
      </c>
      <c r="AH5416" s="8">
        <f t="shared" si="678"/>
        <v>5408</v>
      </c>
      <c r="AM5416" s="8">
        <f t="shared" si="679"/>
        <v>5408</v>
      </c>
    </row>
    <row r="5417" spans="1:39">
      <c r="A5417" s="8">
        <f t="shared" si="672"/>
        <v>5409</v>
      </c>
      <c r="F5417" s="8">
        <f t="shared" si="673"/>
        <v>5409</v>
      </c>
      <c r="L5417" s="8">
        <f t="shared" si="674"/>
        <v>5409</v>
      </c>
      <c r="Q5417" s="8">
        <f t="shared" si="675"/>
        <v>5409</v>
      </c>
      <c r="W5417" s="8">
        <f t="shared" si="676"/>
        <v>5409</v>
      </c>
      <c r="AB5417" s="8">
        <f t="shared" si="677"/>
        <v>5409</v>
      </c>
      <c r="AH5417" s="8">
        <f t="shared" si="678"/>
        <v>5409</v>
      </c>
      <c r="AM5417" s="8">
        <f t="shared" si="679"/>
        <v>5409</v>
      </c>
    </row>
    <row r="5418" spans="1:39">
      <c r="A5418" s="8">
        <f t="shared" si="672"/>
        <v>5410</v>
      </c>
      <c r="F5418" s="8">
        <f t="shared" si="673"/>
        <v>5410</v>
      </c>
      <c r="L5418" s="8">
        <f t="shared" si="674"/>
        <v>5410</v>
      </c>
      <c r="Q5418" s="8">
        <f t="shared" si="675"/>
        <v>5410</v>
      </c>
      <c r="W5418" s="8">
        <f t="shared" si="676"/>
        <v>5410</v>
      </c>
      <c r="AB5418" s="8">
        <f t="shared" si="677"/>
        <v>5410</v>
      </c>
      <c r="AH5418" s="8">
        <f t="shared" si="678"/>
        <v>5410</v>
      </c>
      <c r="AM5418" s="8">
        <f t="shared" si="679"/>
        <v>5410</v>
      </c>
    </row>
    <row r="5419" spans="1:39">
      <c r="A5419" s="8">
        <f t="shared" si="672"/>
        <v>5411</v>
      </c>
      <c r="F5419" s="8">
        <f t="shared" si="673"/>
        <v>5411</v>
      </c>
      <c r="L5419" s="8">
        <f t="shared" si="674"/>
        <v>5411</v>
      </c>
      <c r="Q5419" s="8">
        <f t="shared" si="675"/>
        <v>5411</v>
      </c>
      <c r="W5419" s="8">
        <f t="shared" si="676"/>
        <v>5411</v>
      </c>
      <c r="AB5419" s="8">
        <f t="shared" si="677"/>
        <v>5411</v>
      </c>
      <c r="AH5419" s="8">
        <f t="shared" si="678"/>
        <v>5411</v>
      </c>
      <c r="AM5419" s="8">
        <f t="shared" si="679"/>
        <v>5411</v>
      </c>
    </row>
    <row r="5420" spans="1:39">
      <c r="A5420" s="8">
        <f t="shared" si="672"/>
        <v>5412</v>
      </c>
      <c r="F5420" s="8">
        <f t="shared" si="673"/>
        <v>5412</v>
      </c>
      <c r="L5420" s="8">
        <f t="shared" si="674"/>
        <v>5412</v>
      </c>
      <c r="Q5420" s="8">
        <f t="shared" si="675"/>
        <v>5412</v>
      </c>
      <c r="W5420" s="8">
        <f t="shared" si="676"/>
        <v>5412</v>
      </c>
      <c r="AB5420" s="8">
        <f t="shared" si="677"/>
        <v>5412</v>
      </c>
      <c r="AH5420" s="8">
        <f t="shared" si="678"/>
        <v>5412</v>
      </c>
      <c r="AM5420" s="8">
        <f t="shared" si="679"/>
        <v>5412</v>
      </c>
    </row>
    <row r="5421" spans="1:39">
      <c r="A5421" s="8">
        <f t="shared" si="672"/>
        <v>5413</v>
      </c>
      <c r="F5421" s="8">
        <f t="shared" si="673"/>
        <v>5413</v>
      </c>
      <c r="L5421" s="8">
        <f t="shared" si="674"/>
        <v>5413</v>
      </c>
      <c r="Q5421" s="8">
        <f t="shared" si="675"/>
        <v>5413</v>
      </c>
      <c r="W5421" s="8">
        <f t="shared" si="676"/>
        <v>5413</v>
      </c>
      <c r="AB5421" s="8">
        <f t="shared" si="677"/>
        <v>5413</v>
      </c>
      <c r="AH5421" s="8">
        <f t="shared" si="678"/>
        <v>5413</v>
      </c>
      <c r="AM5421" s="8">
        <f t="shared" si="679"/>
        <v>5413</v>
      </c>
    </row>
    <row r="5422" spans="1:39">
      <c r="A5422" s="8">
        <f t="shared" si="672"/>
        <v>5414</v>
      </c>
      <c r="F5422" s="8">
        <f t="shared" si="673"/>
        <v>5414</v>
      </c>
      <c r="L5422" s="8">
        <f t="shared" si="674"/>
        <v>5414</v>
      </c>
      <c r="Q5422" s="8">
        <f t="shared" si="675"/>
        <v>5414</v>
      </c>
      <c r="W5422" s="8">
        <f t="shared" si="676"/>
        <v>5414</v>
      </c>
      <c r="AB5422" s="8">
        <f t="shared" si="677"/>
        <v>5414</v>
      </c>
      <c r="AH5422" s="8">
        <f t="shared" si="678"/>
        <v>5414</v>
      </c>
      <c r="AM5422" s="8">
        <f t="shared" si="679"/>
        <v>5414</v>
      </c>
    </row>
    <row r="5423" spans="1:39">
      <c r="A5423" s="8">
        <f t="shared" si="672"/>
        <v>5415</v>
      </c>
      <c r="F5423" s="8">
        <f t="shared" si="673"/>
        <v>5415</v>
      </c>
      <c r="L5423" s="8">
        <f t="shared" si="674"/>
        <v>5415</v>
      </c>
      <c r="Q5423" s="8">
        <f t="shared" si="675"/>
        <v>5415</v>
      </c>
      <c r="W5423" s="8">
        <f t="shared" si="676"/>
        <v>5415</v>
      </c>
      <c r="AB5423" s="8">
        <f t="shared" si="677"/>
        <v>5415</v>
      </c>
      <c r="AH5423" s="8">
        <f t="shared" si="678"/>
        <v>5415</v>
      </c>
      <c r="AM5423" s="8">
        <f t="shared" si="679"/>
        <v>5415</v>
      </c>
    </row>
    <row r="5424" spans="1:39">
      <c r="A5424" s="8">
        <f t="shared" si="672"/>
        <v>5416</v>
      </c>
      <c r="F5424" s="8">
        <f t="shared" si="673"/>
        <v>5416</v>
      </c>
      <c r="L5424" s="8">
        <f t="shared" si="674"/>
        <v>5416</v>
      </c>
      <c r="Q5424" s="8">
        <f t="shared" si="675"/>
        <v>5416</v>
      </c>
      <c r="W5424" s="8">
        <f t="shared" si="676"/>
        <v>5416</v>
      </c>
      <c r="AB5424" s="8">
        <f t="shared" si="677"/>
        <v>5416</v>
      </c>
      <c r="AH5424" s="8">
        <f t="shared" si="678"/>
        <v>5416</v>
      </c>
      <c r="AM5424" s="8">
        <f t="shared" si="679"/>
        <v>5416</v>
      </c>
    </row>
    <row r="5425" spans="1:39">
      <c r="A5425" s="8">
        <f t="shared" si="672"/>
        <v>5417</v>
      </c>
      <c r="F5425" s="8">
        <f t="shared" si="673"/>
        <v>5417</v>
      </c>
      <c r="L5425" s="8">
        <f t="shared" si="674"/>
        <v>5417</v>
      </c>
      <c r="Q5425" s="8">
        <f t="shared" si="675"/>
        <v>5417</v>
      </c>
      <c r="W5425" s="8">
        <f t="shared" si="676"/>
        <v>5417</v>
      </c>
      <c r="AB5425" s="8">
        <f t="shared" si="677"/>
        <v>5417</v>
      </c>
      <c r="AH5425" s="8">
        <f t="shared" si="678"/>
        <v>5417</v>
      </c>
      <c r="AM5425" s="8">
        <f t="shared" si="679"/>
        <v>5417</v>
      </c>
    </row>
    <row r="5426" spans="1:39">
      <c r="A5426" s="8">
        <f t="shared" si="672"/>
        <v>5418</v>
      </c>
      <c r="F5426" s="8">
        <f t="shared" si="673"/>
        <v>5418</v>
      </c>
      <c r="L5426" s="8">
        <f t="shared" si="674"/>
        <v>5418</v>
      </c>
      <c r="Q5426" s="8">
        <f t="shared" si="675"/>
        <v>5418</v>
      </c>
      <c r="W5426" s="8">
        <f t="shared" si="676"/>
        <v>5418</v>
      </c>
      <c r="AB5426" s="8">
        <f t="shared" si="677"/>
        <v>5418</v>
      </c>
      <c r="AH5426" s="8">
        <f t="shared" si="678"/>
        <v>5418</v>
      </c>
      <c r="AM5426" s="8">
        <f t="shared" si="679"/>
        <v>5418</v>
      </c>
    </row>
    <row r="5427" spans="1:39">
      <c r="A5427" s="8">
        <f t="shared" si="672"/>
        <v>5419</v>
      </c>
      <c r="F5427" s="8">
        <f t="shared" si="673"/>
        <v>5419</v>
      </c>
      <c r="L5427" s="8">
        <f t="shared" si="674"/>
        <v>5419</v>
      </c>
      <c r="Q5427" s="8">
        <f t="shared" si="675"/>
        <v>5419</v>
      </c>
      <c r="W5427" s="8">
        <f t="shared" si="676"/>
        <v>5419</v>
      </c>
      <c r="AB5427" s="8">
        <f t="shared" si="677"/>
        <v>5419</v>
      </c>
      <c r="AH5427" s="8">
        <f t="shared" si="678"/>
        <v>5419</v>
      </c>
      <c r="AM5427" s="8">
        <f t="shared" si="679"/>
        <v>5419</v>
      </c>
    </row>
    <row r="5428" spans="1:39">
      <c r="A5428" s="8">
        <f t="shared" si="672"/>
        <v>5420</v>
      </c>
      <c r="F5428" s="8">
        <f t="shared" si="673"/>
        <v>5420</v>
      </c>
      <c r="L5428" s="8">
        <f t="shared" si="674"/>
        <v>5420</v>
      </c>
      <c r="Q5428" s="8">
        <f t="shared" si="675"/>
        <v>5420</v>
      </c>
      <c r="W5428" s="8">
        <f t="shared" si="676"/>
        <v>5420</v>
      </c>
      <c r="AB5428" s="8">
        <f t="shared" si="677"/>
        <v>5420</v>
      </c>
      <c r="AH5428" s="8">
        <f t="shared" si="678"/>
        <v>5420</v>
      </c>
      <c r="AM5428" s="8">
        <f t="shared" si="679"/>
        <v>5420</v>
      </c>
    </row>
    <row r="5429" spans="1:39">
      <c r="A5429" s="8">
        <f t="shared" si="672"/>
        <v>5421</v>
      </c>
      <c r="F5429" s="8">
        <f t="shared" si="673"/>
        <v>5421</v>
      </c>
      <c r="L5429" s="8">
        <f t="shared" si="674"/>
        <v>5421</v>
      </c>
      <c r="Q5429" s="8">
        <f t="shared" si="675"/>
        <v>5421</v>
      </c>
      <c r="W5429" s="8">
        <f t="shared" si="676"/>
        <v>5421</v>
      </c>
      <c r="AB5429" s="8">
        <f t="shared" si="677"/>
        <v>5421</v>
      </c>
      <c r="AH5429" s="8">
        <f t="shared" si="678"/>
        <v>5421</v>
      </c>
      <c r="AM5429" s="8">
        <f t="shared" si="679"/>
        <v>5421</v>
      </c>
    </row>
    <row r="5430" spans="1:39">
      <c r="A5430" s="8">
        <f t="shared" si="672"/>
        <v>5422</v>
      </c>
      <c r="F5430" s="8">
        <f t="shared" si="673"/>
        <v>5422</v>
      </c>
      <c r="L5430" s="8">
        <f t="shared" si="674"/>
        <v>5422</v>
      </c>
      <c r="Q5430" s="8">
        <f t="shared" si="675"/>
        <v>5422</v>
      </c>
      <c r="W5430" s="8">
        <f t="shared" si="676"/>
        <v>5422</v>
      </c>
      <c r="AB5430" s="8">
        <f t="shared" si="677"/>
        <v>5422</v>
      </c>
      <c r="AH5430" s="8">
        <f t="shared" si="678"/>
        <v>5422</v>
      </c>
      <c r="AM5430" s="8">
        <f t="shared" si="679"/>
        <v>5422</v>
      </c>
    </row>
    <row r="5431" spans="1:39">
      <c r="A5431" s="8">
        <f t="shared" si="672"/>
        <v>5423</v>
      </c>
      <c r="F5431" s="8">
        <f t="shared" si="673"/>
        <v>5423</v>
      </c>
      <c r="L5431" s="8">
        <f t="shared" si="674"/>
        <v>5423</v>
      </c>
      <c r="Q5431" s="8">
        <f t="shared" si="675"/>
        <v>5423</v>
      </c>
      <c r="W5431" s="8">
        <f t="shared" si="676"/>
        <v>5423</v>
      </c>
      <c r="AB5431" s="8">
        <f t="shared" si="677"/>
        <v>5423</v>
      </c>
      <c r="AH5431" s="8">
        <f t="shared" si="678"/>
        <v>5423</v>
      </c>
      <c r="AM5431" s="8">
        <f t="shared" si="679"/>
        <v>5423</v>
      </c>
    </row>
    <row r="5432" spans="1:39">
      <c r="A5432" s="8">
        <f t="shared" si="672"/>
        <v>5424</v>
      </c>
      <c r="F5432" s="8">
        <f t="shared" si="673"/>
        <v>5424</v>
      </c>
      <c r="L5432" s="8">
        <f t="shared" si="674"/>
        <v>5424</v>
      </c>
      <c r="Q5432" s="8">
        <f t="shared" si="675"/>
        <v>5424</v>
      </c>
      <c r="W5432" s="8">
        <f t="shared" si="676"/>
        <v>5424</v>
      </c>
      <c r="AB5432" s="8">
        <f t="shared" si="677"/>
        <v>5424</v>
      </c>
      <c r="AH5432" s="8">
        <f t="shared" si="678"/>
        <v>5424</v>
      </c>
      <c r="AM5432" s="8">
        <f t="shared" si="679"/>
        <v>5424</v>
      </c>
    </row>
    <row r="5433" spans="1:39">
      <c r="A5433" s="8">
        <f t="shared" si="672"/>
        <v>5425</v>
      </c>
      <c r="F5433" s="8">
        <f t="shared" si="673"/>
        <v>5425</v>
      </c>
      <c r="L5433" s="8">
        <f t="shared" si="674"/>
        <v>5425</v>
      </c>
      <c r="Q5433" s="8">
        <f t="shared" si="675"/>
        <v>5425</v>
      </c>
      <c r="W5433" s="8">
        <f t="shared" si="676"/>
        <v>5425</v>
      </c>
      <c r="AB5433" s="8">
        <f t="shared" si="677"/>
        <v>5425</v>
      </c>
      <c r="AH5433" s="8">
        <f t="shared" si="678"/>
        <v>5425</v>
      </c>
      <c r="AM5433" s="8">
        <f t="shared" si="679"/>
        <v>5425</v>
      </c>
    </row>
    <row r="5434" spans="1:39">
      <c r="A5434" s="8">
        <f t="shared" si="672"/>
        <v>5426</v>
      </c>
      <c r="F5434" s="8">
        <f t="shared" si="673"/>
        <v>5426</v>
      </c>
      <c r="L5434" s="8">
        <f t="shared" si="674"/>
        <v>5426</v>
      </c>
      <c r="Q5434" s="8">
        <f t="shared" si="675"/>
        <v>5426</v>
      </c>
      <c r="W5434" s="8">
        <f t="shared" si="676"/>
        <v>5426</v>
      </c>
      <c r="AB5434" s="8">
        <f t="shared" si="677"/>
        <v>5426</v>
      </c>
      <c r="AH5434" s="8">
        <f t="shared" si="678"/>
        <v>5426</v>
      </c>
      <c r="AM5434" s="8">
        <f t="shared" si="679"/>
        <v>5426</v>
      </c>
    </row>
    <row r="5435" spans="1:39">
      <c r="A5435" s="8">
        <f t="shared" si="672"/>
        <v>5427</v>
      </c>
      <c r="F5435" s="8">
        <f t="shared" si="673"/>
        <v>5427</v>
      </c>
      <c r="L5435" s="8">
        <f t="shared" si="674"/>
        <v>5427</v>
      </c>
      <c r="Q5435" s="8">
        <f t="shared" si="675"/>
        <v>5427</v>
      </c>
      <c r="W5435" s="8">
        <f t="shared" si="676"/>
        <v>5427</v>
      </c>
      <c r="AB5435" s="8">
        <f t="shared" si="677"/>
        <v>5427</v>
      </c>
      <c r="AH5435" s="8">
        <f t="shared" si="678"/>
        <v>5427</v>
      </c>
      <c r="AM5435" s="8">
        <f t="shared" si="679"/>
        <v>5427</v>
      </c>
    </row>
    <row r="5436" spans="1:39">
      <c r="A5436" s="8">
        <f t="shared" si="672"/>
        <v>5428</v>
      </c>
      <c r="F5436" s="8">
        <f t="shared" si="673"/>
        <v>5428</v>
      </c>
      <c r="L5436" s="8">
        <f t="shared" si="674"/>
        <v>5428</v>
      </c>
      <c r="Q5436" s="8">
        <f t="shared" si="675"/>
        <v>5428</v>
      </c>
      <c r="W5436" s="8">
        <f t="shared" si="676"/>
        <v>5428</v>
      </c>
      <c r="AB5436" s="8">
        <f t="shared" si="677"/>
        <v>5428</v>
      </c>
      <c r="AH5436" s="8">
        <f t="shared" si="678"/>
        <v>5428</v>
      </c>
      <c r="AM5436" s="8">
        <f t="shared" si="679"/>
        <v>5428</v>
      </c>
    </row>
    <row r="5437" spans="1:39">
      <c r="A5437" s="8">
        <f t="shared" si="672"/>
        <v>5429</v>
      </c>
      <c r="F5437" s="8">
        <f t="shared" si="673"/>
        <v>5429</v>
      </c>
      <c r="L5437" s="8">
        <f t="shared" si="674"/>
        <v>5429</v>
      </c>
      <c r="Q5437" s="8">
        <f t="shared" si="675"/>
        <v>5429</v>
      </c>
      <c r="W5437" s="8">
        <f t="shared" si="676"/>
        <v>5429</v>
      </c>
      <c r="AB5437" s="8">
        <f t="shared" si="677"/>
        <v>5429</v>
      </c>
      <c r="AH5437" s="8">
        <f t="shared" si="678"/>
        <v>5429</v>
      </c>
      <c r="AM5437" s="8">
        <f t="shared" si="679"/>
        <v>5429</v>
      </c>
    </row>
    <row r="5438" spans="1:39">
      <c r="A5438" s="8">
        <f t="shared" si="672"/>
        <v>5430</v>
      </c>
      <c r="F5438" s="8">
        <f t="shared" si="673"/>
        <v>5430</v>
      </c>
      <c r="L5438" s="8">
        <f t="shared" si="674"/>
        <v>5430</v>
      </c>
      <c r="Q5438" s="8">
        <f t="shared" si="675"/>
        <v>5430</v>
      </c>
      <c r="W5438" s="8">
        <f t="shared" si="676"/>
        <v>5430</v>
      </c>
      <c r="AB5438" s="8">
        <f t="shared" si="677"/>
        <v>5430</v>
      </c>
      <c r="AH5438" s="8">
        <f t="shared" si="678"/>
        <v>5430</v>
      </c>
      <c r="AM5438" s="8">
        <f t="shared" si="679"/>
        <v>5430</v>
      </c>
    </row>
    <row r="5439" spans="1:39">
      <c r="A5439" s="8">
        <f t="shared" si="672"/>
        <v>5431</v>
      </c>
      <c r="F5439" s="8">
        <f t="shared" si="673"/>
        <v>5431</v>
      </c>
      <c r="L5439" s="8">
        <f t="shared" si="674"/>
        <v>5431</v>
      </c>
      <c r="Q5439" s="8">
        <f t="shared" si="675"/>
        <v>5431</v>
      </c>
      <c r="W5439" s="8">
        <f t="shared" si="676"/>
        <v>5431</v>
      </c>
      <c r="AB5439" s="8">
        <f t="shared" si="677"/>
        <v>5431</v>
      </c>
      <c r="AH5439" s="8">
        <f t="shared" si="678"/>
        <v>5431</v>
      </c>
      <c r="AM5439" s="8">
        <f t="shared" si="679"/>
        <v>5431</v>
      </c>
    </row>
    <row r="5440" spans="1:39">
      <c r="A5440" s="8">
        <f t="shared" si="672"/>
        <v>5432</v>
      </c>
      <c r="F5440" s="8">
        <f t="shared" si="673"/>
        <v>5432</v>
      </c>
      <c r="L5440" s="8">
        <f t="shared" si="674"/>
        <v>5432</v>
      </c>
      <c r="Q5440" s="8">
        <f t="shared" si="675"/>
        <v>5432</v>
      </c>
      <c r="W5440" s="8">
        <f t="shared" si="676"/>
        <v>5432</v>
      </c>
      <c r="AB5440" s="8">
        <f t="shared" si="677"/>
        <v>5432</v>
      </c>
      <c r="AH5440" s="8">
        <f t="shared" si="678"/>
        <v>5432</v>
      </c>
      <c r="AM5440" s="8">
        <f t="shared" si="679"/>
        <v>5432</v>
      </c>
    </row>
    <row r="5441" spans="1:39">
      <c r="A5441" s="8">
        <f t="shared" si="672"/>
        <v>5433</v>
      </c>
      <c r="F5441" s="8">
        <f t="shared" si="673"/>
        <v>5433</v>
      </c>
      <c r="L5441" s="8">
        <f t="shared" si="674"/>
        <v>5433</v>
      </c>
      <c r="Q5441" s="8">
        <f t="shared" si="675"/>
        <v>5433</v>
      </c>
      <c r="W5441" s="8">
        <f t="shared" si="676"/>
        <v>5433</v>
      </c>
      <c r="AB5441" s="8">
        <f t="shared" si="677"/>
        <v>5433</v>
      </c>
      <c r="AH5441" s="8">
        <f t="shared" si="678"/>
        <v>5433</v>
      </c>
      <c r="AM5441" s="8">
        <f t="shared" si="679"/>
        <v>5433</v>
      </c>
    </row>
    <row r="5442" spans="1:39">
      <c r="A5442" s="8">
        <f t="shared" si="672"/>
        <v>5434</v>
      </c>
      <c r="F5442" s="8">
        <f t="shared" si="673"/>
        <v>5434</v>
      </c>
      <c r="L5442" s="8">
        <f t="shared" si="674"/>
        <v>5434</v>
      </c>
      <c r="Q5442" s="8">
        <f t="shared" si="675"/>
        <v>5434</v>
      </c>
      <c r="W5442" s="8">
        <f t="shared" si="676"/>
        <v>5434</v>
      </c>
      <c r="AB5442" s="8">
        <f t="shared" si="677"/>
        <v>5434</v>
      </c>
      <c r="AH5442" s="8">
        <f t="shared" si="678"/>
        <v>5434</v>
      </c>
      <c r="AM5442" s="8">
        <f t="shared" si="679"/>
        <v>5434</v>
      </c>
    </row>
    <row r="5443" spans="1:39">
      <c r="A5443" s="8">
        <f t="shared" si="672"/>
        <v>5435</v>
      </c>
      <c r="F5443" s="8">
        <f t="shared" si="673"/>
        <v>5435</v>
      </c>
      <c r="L5443" s="8">
        <f t="shared" si="674"/>
        <v>5435</v>
      </c>
      <c r="Q5443" s="8">
        <f t="shared" si="675"/>
        <v>5435</v>
      </c>
      <c r="W5443" s="8">
        <f t="shared" si="676"/>
        <v>5435</v>
      </c>
      <c r="AB5443" s="8">
        <f t="shared" si="677"/>
        <v>5435</v>
      </c>
      <c r="AH5443" s="8">
        <f t="shared" si="678"/>
        <v>5435</v>
      </c>
      <c r="AM5443" s="8">
        <f t="shared" si="679"/>
        <v>5435</v>
      </c>
    </row>
    <row r="5444" spans="1:39">
      <c r="A5444" s="8">
        <f t="shared" si="672"/>
        <v>5436</v>
      </c>
      <c r="F5444" s="8">
        <f t="shared" si="673"/>
        <v>5436</v>
      </c>
      <c r="L5444" s="8">
        <f t="shared" si="674"/>
        <v>5436</v>
      </c>
      <c r="Q5444" s="8">
        <f t="shared" si="675"/>
        <v>5436</v>
      </c>
      <c r="W5444" s="8">
        <f t="shared" si="676"/>
        <v>5436</v>
      </c>
      <c r="AB5444" s="8">
        <f t="shared" si="677"/>
        <v>5436</v>
      </c>
      <c r="AH5444" s="8">
        <f t="shared" si="678"/>
        <v>5436</v>
      </c>
      <c r="AM5444" s="8">
        <f t="shared" si="679"/>
        <v>5436</v>
      </c>
    </row>
    <row r="5445" spans="1:39">
      <c r="A5445" s="8">
        <f t="shared" si="672"/>
        <v>5437</v>
      </c>
      <c r="F5445" s="8">
        <f t="shared" si="673"/>
        <v>5437</v>
      </c>
      <c r="L5445" s="8">
        <f t="shared" si="674"/>
        <v>5437</v>
      </c>
      <c r="Q5445" s="8">
        <f t="shared" si="675"/>
        <v>5437</v>
      </c>
      <c r="W5445" s="8">
        <f t="shared" si="676"/>
        <v>5437</v>
      </c>
      <c r="AB5445" s="8">
        <f t="shared" si="677"/>
        <v>5437</v>
      </c>
      <c r="AH5445" s="8">
        <f t="shared" si="678"/>
        <v>5437</v>
      </c>
      <c r="AM5445" s="8">
        <f t="shared" si="679"/>
        <v>5437</v>
      </c>
    </row>
    <row r="5446" spans="1:39">
      <c r="A5446" s="8">
        <f t="shared" si="672"/>
        <v>5438</v>
      </c>
      <c r="F5446" s="8">
        <f t="shared" si="673"/>
        <v>5438</v>
      </c>
      <c r="L5446" s="8">
        <f t="shared" si="674"/>
        <v>5438</v>
      </c>
      <c r="Q5446" s="8">
        <f t="shared" si="675"/>
        <v>5438</v>
      </c>
      <c r="W5446" s="8">
        <f t="shared" si="676"/>
        <v>5438</v>
      </c>
      <c r="AB5446" s="8">
        <f t="shared" si="677"/>
        <v>5438</v>
      </c>
      <c r="AH5446" s="8">
        <f t="shared" si="678"/>
        <v>5438</v>
      </c>
      <c r="AM5446" s="8">
        <f t="shared" si="679"/>
        <v>5438</v>
      </c>
    </row>
    <row r="5447" spans="1:39">
      <c r="A5447" s="8">
        <f t="shared" si="672"/>
        <v>5439</v>
      </c>
      <c r="F5447" s="8">
        <f t="shared" si="673"/>
        <v>5439</v>
      </c>
      <c r="L5447" s="8">
        <f t="shared" si="674"/>
        <v>5439</v>
      </c>
      <c r="Q5447" s="8">
        <f t="shared" si="675"/>
        <v>5439</v>
      </c>
      <c r="W5447" s="8">
        <f t="shared" si="676"/>
        <v>5439</v>
      </c>
      <c r="AB5447" s="8">
        <f t="shared" si="677"/>
        <v>5439</v>
      </c>
      <c r="AH5447" s="8">
        <f t="shared" si="678"/>
        <v>5439</v>
      </c>
      <c r="AM5447" s="8">
        <f t="shared" si="679"/>
        <v>5439</v>
      </c>
    </row>
    <row r="5448" spans="1:39">
      <c r="A5448" s="8">
        <f t="shared" si="672"/>
        <v>5440</v>
      </c>
      <c r="F5448" s="8">
        <f t="shared" si="673"/>
        <v>5440</v>
      </c>
      <c r="L5448" s="8">
        <f t="shared" si="674"/>
        <v>5440</v>
      </c>
      <c r="Q5448" s="8">
        <f t="shared" si="675"/>
        <v>5440</v>
      </c>
      <c r="W5448" s="8">
        <f t="shared" si="676"/>
        <v>5440</v>
      </c>
      <c r="AB5448" s="8">
        <f t="shared" si="677"/>
        <v>5440</v>
      </c>
      <c r="AH5448" s="8">
        <f t="shared" si="678"/>
        <v>5440</v>
      </c>
      <c r="AM5448" s="8">
        <f t="shared" si="679"/>
        <v>5440</v>
      </c>
    </row>
    <row r="5449" spans="1:39">
      <c r="A5449" s="8">
        <f t="shared" si="672"/>
        <v>5441</v>
      </c>
      <c r="F5449" s="8">
        <f t="shared" si="673"/>
        <v>5441</v>
      </c>
      <c r="L5449" s="8">
        <f t="shared" si="674"/>
        <v>5441</v>
      </c>
      <c r="Q5449" s="8">
        <f t="shared" si="675"/>
        <v>5441</v>
      </c>
      <c r="W5449" s="8">
        <f t="shared" si="676"/>
        <v>5441</v>
      </c>
      <c r="AB5449" s="8">
        <f t="shared" si="677"/>
        <v>5441</v>
      </c>
      <c r="AH5449" s="8">
        <f t="shared" si="678"/>
        <v>5441</v>
      </c>
      <c r="AM5449" s="8">
        <f t="shared" si="679"/>
        <v>5441</v>
      </c>
    </row>
    <row r="5450" spans="1:39">
      <c r="A5450" s="8">
        <f t="shared" ref="A5450:A5513" si="680">A5449+1</f>
        <v>5442</v>
      </c>
      <c r="F5450" s="8">
        <f t="shared" ref="F5450:F5513" si="681">F5449+1</f>
        <v>5442</v>
      </c>
      <c r="L5450" s="8">
        <f t="shared" ref="L5450:L5513" si="682">L5449+1</f>
        <v>5442</v>
      </c>
      <c r="Q5450" s="8">
        <f t="shared" ref="Q5450:Q5513" si="683">Q5449+1</f>
        <v>5442</v>
      </c>
      <c r="W5450" s="8">
        <f t="shared" ref="W5450:W5513" si="684">W5449+1</f>
        <v>5442</v>
      </c>
      <c r="AB5450" s="8">
        <f t="shared" ref="AB5450:AB5513" si="685">AB5449+1</f>
        <v>5442</v>
      </c>
      <c r="AH5450" s="8">
        <f t="shared" ref="AH5450:AH5513" si="686">AH5449+1</f>
        <v>5442</v>
      </c>
      <c r="AM5450" s="8">
        <f t="shared" ref="AM5450:AM5513" si="687">AM5449+1</f>
        <v>5442</v>
      </c>
    </row>
    <row r="5451" spans="1:39">
      <c r="A5451" s="8">
        <f t="shared" si="680"/>
        <v>5443</v>
      </c>
      <c r="F5451" s="8">
        <f t="shared" si="681"/>
        <v>5443</v>
      </c>
      <c r="L5451" s="8">
        <f t="shared" si="682"/>
        <v>5443</v>
      </c>
      <c r="Q5451" s="8">
        <f t="shared" si="683"/>
        <v>5443</v>
      </c>
      <c r="W5451" s="8">
        <f t="shared" si="684"/>
        <v>5443</v>
      </c>
      <c r="AB5451" s="8">
        <f t="shared" si="685"/>
        <v>5443</v>
      </c>
      <c r="AH5451" s="8">
        <f t="shared" si="686"/>
        <v>5443</v>
      </c>
      <c r="AM5451" s="8">
        <f t="shared" si="687"/>
        <v>5443</v>
      </c>
    </row>
    <row r="5452" spans="1:39">
      <c r="A5452" s="8">
        <f t="shared" si="680"/>
        <v>5444</v>
      </c>
      <c r="F5452" s="8">
        <f t="shared" si="681"/>
        <v>5444</v>
      </c>
      <c r="L5452" s="8">
        <f t="shared" si="682"/>
        <v>5444</v>
      </c>
      <c r="Q5452" s="8">
        <f t="shared" si="683"/>
        <v>5444</v>
      </c>
      <c r="W5452" s="8">
        <f t="shared" si="684"/>
        <v>5444</v>
      </c>
      <c r="AB5452" s="8">
        <f t="shared" si="685"/>
        <v>5444</v>
      </c>
      <c r="AH5452" s="8">
        <f t="shared" si="686"/>
        <v>5444</v>
      </c>
      <c r="AM5452" s="8">
        <f t="shared" si="687"/>
        <v>5444</v>
      </c>
    </row>
    <row r="5453" spans="1:39">
      <c r="A5453" s="8">
        <f t="shared" si="680"/>
        <v>5445</v>
      </c>
      <c r="F5453" s="8">
        <f t="shared" si="681"/>
        <v>5445</v>
      </c>
      <c r="L5453" s="8">
        <f t="shared" si="682"/>
        <v>5445</v>
      </c>
      <c r="Q5453" s="8">
        <f t="shared" si="683"/>
        <v>5445</v>
      </c>
      <c r="W5453" s="8">
        <f t="shared" si="684"/>
        <v>5445</v>
      </c>
      <c r="AB5453" s="8">
        <f t="shared" si="685"/>
        <v>5445</v>
      </c>
      <c r="AH5453" s="8">
        <f t="shared" si="686"/>
        <v>5445</v>
      </c>
      <c r="AM5453" s="8">
        <f t="shared" si="687"/>
        <v>5445</v>
      </c>
    </row>
    <row r="5454" spans="1:39">
      <c r="A5454" s="8">
        <f t="shared" si="680"/>
        <v>5446</v>
      </c>
      <c r="F5454" s="8">
        <f t="shared" si="681"/>
        <v>5446</v>
      </c>
      <c r="L5454" s="8">
        <f t="shared" si="682"/>
        <v>5446</v>
      </c>
      <c r="Q5454" s="8">
        <f t="shared" si="683"/>
        <v>5446</v>
      </c>
      <c r="W5454" s="8">
        <f t="shared" si="684"/>
        <v>5446</v>
      </c>
      <c r="AB5454" s="8">
        <f t="shared" si="685"/>
        <v>5446</v>
      </c>
      <c r="AH5454" s="8">
        <f t="shared" si="686"/>
        <v>5446</v>
      </c>
      <c r="AM5454" s="8">
        <f t="shared" si="687"/>
        <v>5446</v>
      </c>
    </row>
    <row r="5455" spans="1:39">
      <c r="A5455" s="8">
        <f t="shared" si="680"/>
        <v>5447</v>
      </c>
      <c r="F5455" s="8">
        <f t="shared" si="681"/>
        <v>5447</v>
      </c>
      <c r="L5455" s="8">
        <f t="shared" si="682"/>
        <v>5447</v>
      </c>
      <c r="Q5455" s="8">
        <f t="shared" si="683"/>
        <v>5447</v>
      </c>
      <c r="W5455" s="8">
        <f t="shared" si="684"/>
        <v>5447</v>
      </c>
      <c r="AB5455" s="8">
        <f t="shared" si="685"/>
        <v>5447</v>
      </c>
      <c r="AH5455" s="8">
        <f t="shared" si="686"/>
        <v>5447</v>
      </c>
      <c r="AM5455" s="8">
        <f t="shared" si="687"/>
        <v>5447</v>
      </c>
    </row>
    <row r="5456" spans="1:39">
      <c r="A5456" s="8">
        <f t="shared" si="680"/>
        <v>5448</v>
      </c>
      <c r="F5456" s="8">
        <f t="shared" si="681"/>
        <v>5448</v>
      </c>
      <c r="L5456" s="8">
        <f t="shared" si="682"/>
        <v>5448</v>
      </c>
      <c r="Q5456" s="8">
        <f t="shared" si="683"/>
        <v>5448</v>
      </c>
      <c r="W5456" s="8">
        <f t="shared" si="684"/>
        <v>5448</v>
      </c>
      <c r="AB5456" s="8">
        <f t="shared" si="685"/>
        <v>5448</v>
      </c>
      <c r="AH5456" s="8">
        <f t="shared" si="686"/>
        <v>5448</v>
      </c>
      <c r="AM5456" s="8">
        <f t="shared" si="687"/>
        <v>5448</v>
      </c>
    </row>
    <row r="5457" spans="1:39">
      <c r="A5457" s="8">
        <f t="shared" si="680"/>
        <v>5449</v>
      </c>
      <c r="F5457" s="8">
        <f t="shared" si="681"/>
        <v>5449</v>
      </c>
      <c r="L5457" s="8">
        <f t="shared" si="682"/>
        <v>5449</v>
      </c>
      <c r="Q5457" s="8">
        <f t="shared" si="683"/>
        <v>5449</v>
      </c>
      <c r="W5457" s="8">
        <f t="shared" si="684"/>
        <v>5449</v>
      </c>
      <c r="AB5457" s="8">
        <f t="shared" si="685"/>
        <v>5449</v>
      </c>
      <c r="AH5457" s="8">
        <f t="shared" si="686"/>
        <v>5449</v>
      </c>
      <c r="AM5457" s="8">
        <f t="shared" si="687"/>
        <v>5449</v>
      </c>
    </row>
    <row r="5458" spans="1:39">
      <c r="A5458" s="8">
        <f t="shared" si="680"/>
        <v>5450</v>
      </c>
      <c r="F5458" s="8">
        <f t="shared" si="681"/>
        <v>5450</v>
      </c>
      <c r="L5458" s="8">
        <f t="shared" si="682"/>
        <v>5450</v>
      </c>
      <c r="Q5458" s="8">
        <f t="shared" si="683"/>
        <v>5450</v>
      </c>
      <c r="W5458" s="8">
        <f t="shared" si="684"/>
        <v>5450</v>
      </c>
      <c r="AB5458" s="8">
        <f t="shared" si="685"/>
        <v>5450</v>
      </c>
      <c r="AH5458" s="8">
        <f t="shared" si="686"/>
        <v>5450</v>
      </c>
      <c r="AM5458" s="8">
        <f t="shared" si="687"/>
        <v>5450</v>
      </c>
    </row>
    <row r="5459" spans="1:39">
      <c r="A5459" s="8">
        <f t="shared" si="680"/>
        <v>5451</v>
      </c>
      <c r="F5459" s="8">
        <f t="shared" si="681"/>
        <v>5451</v>
      </c>
      <c r="L5459" s="8">
        <f t="shared" si="682"/>
        <v>5451</v>
      </c>
      <c r="Q5459" s="8">
        <f t="shared" si="683"/>
        <v>5451</v>
      </c>
      <c r="W5459" s="8">
        <f t="shared" si="684"/>
        <v>5451</v>
      </c>
      <c r="AB5459" s="8">
        <f t="shared" si="685"/>
        <v>5451</v>
      </c>
      <c r="AH5459" s="8">
        <f t="shared" si="686"/>
        <v>5451</v>
      </c>
      <c r="AM5459" s="8">
        <f t="shared" si="687"/>
        <v>5451</v>
      </c>
    </row>
    <row r="5460" spans="1:39">
      <c r="A5460" s="8">
        <f t="shared" si="680"/>
        <v>5452</v>
      </c>
      <c r="F5460" s="8">
        <f t="shared" si="681"/>
        <v>5452</v>
      </c>
      <c r="L5460" s="8">
        <f t="shared" si="682"/>
        <v>5452</v>
      </c>
      <c r="Q5460" s="8">
        <f t="shared" si="683"/>
        <v>5452</v>
      </c>
      <c r="W5460" s="8">
        <f t="shared" si="684"/>
        <v>5452</v>
      </c>
      <c r="AB5460" s="8">
        <f t="shared" si="685"/>
        <v>5452</v>
      </c>
      <c r="AH5460" s="8">
        <f t="shared" si="686"/>
        <v>5452</v>
      </c>
      <c r="AM5460" s="8">
        <f t="shared" si="687"/>
        <v>5452</v>
      </c>
    </row>
    <row r="5461" spans="1:39">
      <c r="A5461" s="8">
        <f t="shared" si="680"/>
        <v>5453</v>
      </c>
      <c r="F5461" s="8">
        <f t="shared" si="681"/>
        <v>5453</v>
      </c>
      <c r="L5461" s="8">
        <f t="shared" si="682"/>
        <v>5453</v>
      </c>
      <c r="Q5461" s="8">
        <f t="shared" si="683"/>
        <v>5453</v>
      </c>
      <c r="W5461" s="8">
        <f t="shared" si="684"/>
        <v>5453</v>
      </c>
      <c r="AB5461" s="8">
        <f t="shared" si="685"/>
        <v>5453</v>
      </c>
      <c r="AH5461" s="8">
        <f t="shared" si="686"/>
        <v>5453</v>
      </c>
      <c r="AM5461" s="8">
        <f t="shared" si="687"/>
        <v>5453</v>
      </c>
    </row>
    <row r="5462" spans="1:39">
      <c r="A5462" s="8">
        <f t="shared" si="680"/>
        <v>5454</v>
      </c>
      <c r="F5462" s="8">
        <f t="shared" si="681"/>
        <v>5454</v>
      </c>
      <c r="L5462" s="8">
        <f t="shared" si="682"/>
        <v>5454</v>
      </c>
      <c r="Q5462" s="8">
        <f t="shared" si="683"/>
        <v>5454</v>
      </c>
      <c r="W5462" s="8">
        <f t="shared" si="684"/>
        <v>5454</v>
      </c>
      <c r="AB5462" s="8">
        <f t="shared" si="685"/>
        <v>5454</v>
      </c>
      <c r="AH5462" s="8">
        <f t="shared" si="686"/>
        <v>5454</v>
      </c>
      <c r="AM5462" s="8">
        <f t="shared" si="687"/>
        <v>5454</v>
      </c>
    </row>
    <row r="5463" spans="1:39">
      <c r="A5463" s="8">
        <f t="shared" si="680"/>
        <v>5455</v>
      </c>
      <c r="F5463" s="8">
        <f t="shared" si="681"/>
        <v>5455</v>
      </c>
      <c r="L5463" s="8">
        <f t="shared" si="682"/>
        <v>5455</v>
      </c>
      <c r="Q5463" s="8">
        <f t="shared" si="683"/>
        <v>5455</v>
      </c>
      <c r="W5463" s="8">
        <f t="shared" si="684"/>
        <v>5455</v>
      </c>
      <c r="AB5463" s="8">
        <f t="shared" si="685"/>
        <v>5455</v>
      </c>
      <c r="AH5463" s="8">
        <f t="shared" si="686"/>
        <v>5455</v>
      </c>
      <c r="AM5463" s="8">
        <f t="shared" si="687"/>
        <v>5455</v>
      </c>
    </row>
    <row r="5464" spans="1:39">
      <c r="A5464" s="8">
        <f t="shared" si="680"/>
        <v>5456</v>
      </c>
      <c r="F5464" s="8">
        <f t="shared" si="681"/>
        <v>5456</v>
      </c>
      <c r="L5464" s="8">
        <f t="shared" si="682"/>
        <v>5456</v>
      </c>
      <c r="Q5464" s="8">
        <f t="shared" si="683"/>
        <v>5456</v>
      </c>
      <c r="W5464" s="8">
        <f t="shared" si="684"/>
        <v>5456</v>
      </c>
      <c r="AB5464" s="8">
        <f t="shared" si="685"/>
        <v>5456</v>
      </c>
      <c r="AH5464" s="8">
        <f t="shared" si="686"/>
        <v>5456</v>
      </c>
      <c r="AM5464" s="8">
        <f t="shared" si="687"/>
        <v>5456</v>
      </c>
    </row>
    <row r="5465" spans="1:39">
      <c r="A5465" s="8">
        <f t="shared" si="680"/>
        <v>5457</v>
      </c>
      <c r="F5465" s="8">
        <f t="shared" si="681"/>
        <v>5457</v>
      </c>
      <c r="L5465" s="8">
        <f t="shared" si="682"/>
        <v>5457</v>
      </c>
      <c r="Q5465" s="8">
        <f t="shared" si="683"/>
        <v>5457</v>
      </c>
      <c r="W5465" s="8">
        <f t="shared" si="684"/>
        <v>5457</v>
      </c>
      <c r="AB5465" s="8">
        <f t="shared" si="685"/>
        <v>5457</v>
      </c>
      <c r="AH5465" s="8">
        <f t="shared" si="686"/>
        <v>5457</v>
      </c>
      <c r="AM5465" s="8">
        <f t="shared" si="687"/>
        <v>5457</v>
      </c>
    </row>
    <row r="5466" spans="1:39">
      <c r="A5466" s="8">
        <f t="shared" si="680"/>
        <v>5458</v>
      </c>
      <c r="F5466" s="8">
        <f t="shared" si="681"/>
        <v>5458</v>
      </c>
      <c r="L5466" s="8">
        <f t="shared" si="682"/>
        <v>5458</v>
      </c>
      <c r="Q5466" s="8">
        <f t="shared" si="683"/>
        <v>5458</v>
      </c>
      <c r="W5466" s="8">
        <f t="shared" si="684"/>
        <v>5458</v>
      </c>
      <c r="AB5466" s="8">
        <f t="shared" si="685"/>
        <v>5458</v>
      </c>
      <c r="AH5466" s="8">
        <f t="shared" si="686"/>
        <v>5458</v>
      </c>
      <c r="AM5466" s="8">
        <f t="shared" si="687"/>
        <v>5458</v>
      </c>
    </row>
    <row r="5467" spans="1:39">
      <c r="A5467" s="8">
        <f t="shared" si="680"/>
        <v>5459</v>
      </c>
      <c r="F5467" s="8">
        <f t="shared" si="681"/>
        <v>5459</v>
      </c>
      <c r="L5467" s="8">
        <f t="shared" si="682"/>
        <v>5459</v>
      </c>
      <c r="Q5467" s="8">
        <f t="shared" si="683"/>
        <v>5459</v>
      </c>
      <c r="W5467" s="8">
        <f t="shared" si="684"/>
        <v>5459</v>
      </c>
      <c r="AB5467" s="8">
        <f t="shared" si="685"/>
        <v>5459</v>
      </c>
      <c r="AH5467" s="8">
        <f t="shared" si="686"/>
        <v>5459</v>
      </c>
      <c r="AM5467" s="8">
        <f t="shared" si="687"/>
        <v>5459</v>
      </c>
    </row>
    <row r="5468" spans="1:39">
      <c r="A5468" s="8">
        <f t="shared" si="680"/>
        <v>5460</v>
      </c>
      <c r="F5468" s="8">
        <f t="shared" si="681"/>
        <v>5460</v>
      </c>
      <c r="L5468" s="8">
        <f t="shared" si="682"/>
        <v>5460</v>
      </c>
      <c r="Q5468" s="8">
        <f t="shared" si="683"/>
        <v>5460</v>
      </c>
      <c r="W5468" s="8">
        <f t="shared" si="684"/>
        <v>5460</v>
      </c>
      <c r="AB5468" s="8">
        <f t="shared" si="685"/>
        <v>5460</v>
      </c>
      <c r="AH5468" s="8">
        <f t="shared" si="686"/>
        <v>5460</v>
      </c>
      <c r="AM5468" s="8">
        <f t="shared" si="687"/>
        <v>5460</v>
      </c>
    </row>
    <row r="5469" spans="1:39">
      <c r="A5469" s="8">
        <f t="shared" si="680"/>
        <v>5461</v>
      </c>
      <c r="F5469" s="8">
        <f t="shared" si="681"/>
        <v>5461</v>
      </c>
      <c r="L5469" s="8">
        <f t="shared" si="682"/>
        <v>5461</v>
      </c>
      <c r="Q5469" s="8">
        <f t="shared" si="683"/>
        <v>5461</v>
      </c>
      <c r="W5469" s="8">
        <f t="shared" si="684"/>
        <v>5461</v>
      </c>
      <c r="AB5469" s="8">
        <f t="shared" si="685"/>
        <v>5461</v>
      </c>
      <c r="AH5469" s="8">
        <f t="shared" si="686"/>
        <v>5461</v>
      </c>
      <c r="AM5469" s="8">
        <f t="shared" si="687"/>
        <v>5461</v>
      </c>
    </row>
    <row r="5470" spans="1:39">
      <c r="A5470" s="8">
        <f t="shared" si="680"/>
        <v>5462</v>
      </c>
      <c r="F5470" s="8">
        <f t="shared" si="681"/>
        <v>5462</v>
      </c>
      <c r="L5470" s="8">
        <f t="shared" si="682"/>
        <v>5462</v>
      </c>
      <c r="Q5470" s="8">
        <f t="shared" si="683"/>
        <v>5462</v>
      </c>
      <c r="W5470" s="8">
        <f t="shared" si="684"/>
        <v>5462</v>
      </c>
      <c r="AB5470" s="8">
        <f t="shared" si="685"/>
        <v>5462</v>
      </c>
      <c r="AH5470" s="8">
        <f t="shared" si="686"/>
        <v>5462</v>
      </c>
      <c r="AM5470" s="8">
        <f t="shared" si="687"/>
        <v>5462</v>
      </c>
    </row>
    <row r="5471" spans="1:39">
      <c r="A5471" s="8">
        <f t="shared" si="680"/>
        <v>5463</v>
      </c>
      <c r="F5471" s="8">
        <f t="shared" si="681"/>
        <v>5463</v>
      </c>
      <c r="L5471" s="8">
        <f t="shared" si="682"/>
        <v>5463</v>
      </c>
      <c r="Q5471" s="8">
        <f t="shared" si="683"/>
        <v>5463</v>
      </c>
      <c r="W5471" s="8">
        <f t="shared" si="684"/>
        <v>5463</v>
      </c>
      <c r="AB5471" s="8">
        <f t="shared" si="685"/>
        <v>5463</v>
      </c>
      <c r="AH5471" s="8">
        <f t="shared" si="686"/>
        <v>5463</v>
      </c>
      <c r="AM5471" s="8">
        <f t="shared" si="687"/>
        <v>5463</v>
      </c>
    </row>
    <row r="5472" spans="1:39">
      <c r="A5472" s="8">
        <f t="shared" si="680"/>
        <v>5464</v>
      </c>
      <c r="F5472" s="8">
        <f t="shared" si="681"/>
        <v>5464</v>
      </c>
      <c r="L5472" s="8">
        <f t="shared" si="682"/>
        <v>5464</v>
      </c>
      <c r="Q5472" s="8">
        <f t="shared" si="683"/>
        <v>5464</v>
      </c>
      <c r="W5472" s="8">
        <f t="shared" si="684"/>
        <v>5464</v>
      </c>
      <c r="AB5472" s="8">
        <f t="shared" si="685"/>
        <v>5464</v>
      </c>
      <c r="AH5472" s="8">
        <f t="shared" si="686"/>
        <v>5464</v>
      </c>
      <c r="AM5472" s="8">
        <f t="shared" si="687"/>
        <v>5464</v>
      </c>
    </row>
    <row r="5473" spans="1:39">
      <c r="A5473" s="8">
        <f t="shared" si="680"/>
        <v>5465</v>
      </c>
      <c r="F5473" s="8">
        <f t="shared" si="681"/>
        <v>5465</v>
      </c>
      <c r="L5473" s="8">
        <f t="shared" si="682"/>
        <v>5465</v>
      </c>
      <c r="Q5473" s="8">
        <f t="shared" si="683"/>
        <v>5465</v>
      </c>
      <c r="W5473" s="8">
        <f t="shared" si="684"/>
        <v>5465</v>
      </c>
      <c r="AB5473" s="8">
        <f t="shared" si="685"/>
        <v>5465</v>
      </c>
      <c r="AH5473" s="8">
        <f t="shared" si="686"/>
        <v>5465</v>
      </c>
      <c r="AM5473" s="8">
        <f t="shared" si="687"/>
        <v>5465</v>
      </c>
    </row>
    <row r="5474" spans="1:39">
      <c r="A5474" s="8">
        <f t="shared" si="680"/>
        <v>5466</v>
      </c>
      <c r="F5474" s="8">
        <f t="shared" si="681"/>
        <v>5466</v>
      </c>
      <c r="L5474" s="8">
        <f t="shared" si="682"/>
        <v>5466</v>
      </c>
      <c r="Q5474" s="8">
        <f t="shared" si="683"/>
        <v>5466</v>
      </c>
      <c r="W5474" s="8">
        <f t="shared" si="684"/>
        <v>5466</v>
      </c>
      <c r="AB5474" s="8">
        <f t="shared" si="685"/>
        <v>5466</v>
      </c>
      <c r="AH5474" s="8">
        <f t="shared" si="686"/>
        <v>5466</v>
      </c>
      <c r="AM5474" s="8">
        <f t="shared" si="687"/>
        <v>5466</v>
      </c>
    </row>
    <row r="5475" spans="1:39">
      <c r="A5475" s="8">
        <f t="shared" si="680"/>
        <v>5467</v>
      </c>
      <c r="F5475" s="8">
        <f t="shared" si="681"/>
        <v>5467</v>
      </c>
      <c r="L5475" s="8">
        <f t="shared" si="682"/>
        <v>5467</v>
      </c>
      <c r="Q5475" s="8">
        <f t="shared" si="683"/>
        <v>5467</v>
      </c>
      <c r="W5475" s="8">
        <f t="shared" si="684"/>
        <v>5467</v>
      </c>
      <c r="AB5475" s="8">
        <f t="shared" si="685"/>
        <v>5467</v>
      </c>
      <c r="AH5475" s="8">
        <f t="shared" si="686"/>
        <v>5467</v>
      </c>
      <c r="AM5475" s="8">
        <f t="shared" si="687"/>
        <v>5467</v>
      </c>
    </row>
    <row r="5476" spans="1:39">
      <c r="A5476" s="8">
        <f t="shared" si="680"/>
        <v>5468</v>
      </c>
      <c r="F5476" s="8">
        <f t="shared" si="681"/>
        <v>5468</v>
      </c>
      <c r="L5476" s="8">
        <f t="shared" si="682"/>
        <v>5468</v>
      </c>
      <c r="Q5476" s="8">
        <f t="shared" si="683"/>
        <v>5468</v>
      </c>
      <c r="W5476" s="8">
        <f t="shared" si="684"/>
        <v>5468</v>
      </c>
      <c r="AB5476" s="8">
        <f t="shared" si="685"/>
        <v>5468</v>
      </c>
      <c r="AH5476" s="8">
        <f t="shared" si="686"/>
        <v>5468</v>
      </c>
      <c r="AM5476" s="8">
        <f t="shared" si="687"/>
        <v>5468</v>
      </c>
    </row>
    <row r="5477" spans="1:39">
      <c r="A5477" s="8">
        <f t="shared" si="680"/>
        <v>5469</v>
      </c>
      <c r="F5477" s="8">
        <f t="shared" si="681"/>
        <v>5469</v>
      </c>
      <c r="L5477" s="8">
        <f t="shared" si="682"/>
        <v>5469</v>
      </c>
      <c r="Q5477" s="8">
        <f t="shared" si="683"/>
        <v>5469</v>
      </c>
      <c r="W5477" s="8">
        <f t="shared" si="684"/>
        <v>5469</v>
      </c>
      <c r="AB5477" s="8">
        <f t="shared" si="685"/>
        <v>5469</v>
      </c>
      <c r="AH5477" s="8">
        <f t="shared" si="686"/>
        <v>5469</v>
      </c>
      <c r="AM5477" s="8">
        <f t="shared" si="687"/>
        <v>5469</v>
      </c>
    </row>
    <row r="5478" spans="1:39">
      <c r="A5478" s="8">
        <f t="shared" si="680"/>
        <v>5470</v>
      </c>
      <c r="F5478" s="8">
        <f t="shared" si="681"/>
        <v>5470</v>
      </c>
      <c r="L5478" s="8">
        <f t="shared" si="682"/>
        <v>5470</v>
      </c>
      <c r="Q5478" s="8">
        <f t="shared" si="683"/>
        <v>5470</v>
      </c>
      <c r="W5478" s="8">
        <f t="shared" si="684"/>
        <v>5470</v>
      </c>
      <c r="AB5478" s="8">
        <f t="shared" si="685"/>
        <v>5470</v>
      </c>
      <c r="AH5478" s="8">
        <f t="shared" si="686"/>
        <v>5470</v>
      </c>
      <c r="AM5478" s="8">
        <f t="shared" si="687"/>
        <v>5470</v>
      </c>
    </row>
    <row r="5479" spans="1:39">
      <c r="A5479" s="8">
        <f t="shared" si="680"/>
        <v>5471</v>
      </c>
      <c r="F5479" s="8">
        <f t="shared" si="681"/>
        <v>5471</v>
      </c>
      <c r="L5479" s="8">
        <f t="shared" si="682"/>
        <v>5471</v>
      </c>
      <c r="Q5479" s="8">
        <f t="shared" si="683"/>
        <v>5471</v>
      </c>
      <c r="W5479" s="8">
        <f t="shared" si="684"/>
        <v>5471</v>
      </c>
      <c r="AB5479" s="8">
        <f t="shared" si="685"/>
        <v>5471</v>
      </c>
      <c r="AH5479" s="8">
        <f t="shared" si="686"/>
        <v>5471</v>
      </c>
      <c r="AM5479" s="8">
        <f t="shared" si="687"/>
        <v>5471</v>
      </c>
    </row>
    <row r="5480" spans="1:39">
      <c r="A5480" s="8">
        <f t="shared" si="680"/>
        <v>5472</v>
      </c>
      <c r="F5480" s="8">
        <f t="shared" si="681"/>
        <v>5472</v>
      </c>
      <c r="L5480" s="8">
        <f t="shared" si="682"/>
        <v>5472</v>
      </c>
      <c r="Q5480" s="8">
        <f t="shared" si="683"/>
        <v>5472</v>
      </c>
      <c r="W5480" s="8">
        <f t="shared" si="684"/>
        <v>5472</v>
      </c>
      <c r="AB5480" s="8">
        <f t="shared" si="685"/>
        <v>5472</v>
      </c>
      <c r="AH5480" s="8">
        <f t="shared" si="686"/>
        <v>5472</v>
      </c>
      <c r="AM5480" s="8">
        <f t="shared" si="687"/>
        <v>5472</v>
      </c>
    </row>
    <row r="5481" spans="1:39">
      <c r="A5481" s="8">
        <f t="shared" si="680"/>
        <v>5473</v>
      </c>
      <c r="F5481" s="8">
        <f t="shared" si="681"/>
        <v>5473</v>
      </c>
      <c r="L5481" s="8">
        <f t="shared" si="682"/>
        <v>5473</v>
      </c>
      <c r="Q5481" s="8">
        <f t="shared" si="683"/>
        <v>5473</v>
      </c>
      <c r="W5481" s="8">
        <f t="shared" si="684"/>
        <v>5473</v>
      </c>
      <c r="AB5481" s="8">
        <f t="shared" si="685"/>
        <v>5473</v>
      </c>
      <c r="AH5481" s="8">
        <f t="shared" si="686"/>
        <v>5473</v>
      </c>
      <c r="AM5481" s="8">
        <f t="shared" si="687"/>
        <v>5473</v>
      </c>
    </row>
    <row r="5482" spans="1:39">
      <c r="A5482" s="8">
        <f t="shared" si="680"/>
        <v>5474</v>
      </c>
      <c r="F5482" s="8">
        <f t="shared" si="681"/>
        <v>5474</v>
      </c>
      <c r="L5482" s="8">
        <f t="shared" si="682"/>
        <v>5474</v>
      </c>
      <c r="Q5482" s="8">
        <f t="shared" si="683"/>
        <v>5474</v>
      </c>
      <c r="W5482" s="8">
        <f t="shared" si="684"/>
        <v>5474</v>
      </c>
      <c r="AB5482" s="8">
        <f t="shared" si="685"/>
        <v>5474</v>
      </c>
      <c r="AH5482" s="8">
        <f t="shared" si="686"/>
        <v>5474</v>
      </c>
      <c r="AM5482" s="8">
        <f t="shared" si="687"/>
        <v>5474</v>
      </c>
    </row>
    <row r="5483" spans="1:39">
      <c r="A5483" s="8">
        <f t="shared" si="680"/>
        <v>5475</v>
      </c>
      <c r="F5483" s="8">
        <f t="shared" si="681"/>
        <v>5475</v>
      </c>
      <c r="L5483" s="8">
        <f t="shared" si="682"/>
        <v>5475</v>
      </c>
      <c r="Q5483" s="8">
        <f t="shared" si="683"/>
        <v>5475</v>
      </c>
      <c r="W5483" s="8">
        <f t="shared" si="684"/>
        <v>5475</v>
      </c>
      <c r="AB5483" s="8">
        <f t="shared" si="685"/>
        <v>5475</v>
      </c>
      <c r="AH5483" s="8">
        <f t="shared" si="686"/>
        <v>5475</v>
      </c>
      <c r="AM5483" s="8">
        <f t="shared" si="687"/>
        <v>5475</v>
      </c>
    </row>
    <row r="5484" spans="1:39">
      <c r="A5484" s="8">
        <f t="shared" si="680"/>
        <v>5476</v>
      </c>
      <c r="F5484" s="8">
        <f t="shared" si="681"/>
        <v>5476</v>
      </c>
      <c r="L5484" s="8">
        <f t="shared" si="682"/>
        <v>5476</v>
      </c>
      <c r="Q5484" s="8">
        <f t="shared" si="683"/>
        <v>5476</v>
      </c>
      <c r="W5484" s="8">
        <f t="shared" si="684"/>
        <v>5476</v>
      </c>
      <c r="AB5484" s="8">
        <f t="shared" si="685"/>
        <v>5476</v>
      </c>
      <c r="AH5484" s="8">
        <f t="shared" si="686"/>
        <v>5476</v>
      </c>
      <c r="AM5484" s="8">
        <f t="shared" si="687"/>
        <v>5476</v>
      </c>
    </row>
    <row r="5485" spans="1:39">
      <c r="A5485" s="8">
        <f t="shared" si="680"/>
        <v>5477</v>
      </c>
      <c r="F5485" s="8">
        <f t="shared" si="681"/>
        <v>5477</v>
      </c>
      <c r="L5485" s="8">
        <f t="shared" si="682"/>
        <v>5477</v>
      </c>
      <c r="Q5485" s="8">
        <f t="shared" si="683"/>
        <v>5477</v>
      </c>
      <c r="W5485" s="8">
        <f t="shared" si="684"/>
        <v>5477</v>
      </c>
      <c r="AB5485" s="8">
        <f t="shared" si="685"/>
        <v>5477</v>
      </c>
      <c r="AH5485" s="8">
        <f t="shared" si="686"/>
        <v>5477</v>
      </c>
      <c r="AM5485" s="8">
        <f t="shared" si="687"/>
        <v>5477</v>
      </c>
    </row>
    <row r="5486" spans="1:39">
      <c r="A5486" s="8">
        <f t="shared" si="680"/>
        <v>5478</v>
      </c>
      <c r="F5486" s="8">
        <f t="shared" si="681"/>
        <v>5478</v>
      </c>
      <c r="L5486" s="8">
        <f t="shared" si="682"/>
        <v>5478</v>
      </c>
      <c r="Q5486" s="8">
        <f t="shared" si="683"/>
        <v>5478</v>
      </c>
      <c r="W5486" s="8">
        <f t="shared" si="684"/>
        <v>5478</v>
      </c>
      <c r="AB5486" s="8">
        <f t="shared" si="685"/>
        <v>5478</v>
      </c>
      <c r="AH5486" s="8">
        <f t="shared" si="686"/>
        <v>5478</v>
      </c>
      <c r="AM5486" s="8">
        <f t="shared" si="687"/>
        <v>5478</v>
      </c>
    </row>
    <row r="5487" spans="1:39">
      <c r="A5487" s="8">
        <f t="shared" si="680"/>
        <v>5479</v>
      </c>
      <c r="F5487" s="8">
        <f t="shared" si="681"/>
        <v>5479</v>
      </c>
      <c r="L5487" s="8">
        <f t="shared" si="682"/>
        <v>5479</v>
      </c>
      <c r="Q5487" s="8">
        <f t="shared" si="683"/>
        <v>5479</v>
      </c>
      <c r="W5487" s="8">
        <f t="shared" si="684"/>
        <v>5479</v>
      </c>
      <c r="AB5487" s="8">
        <f t="shared" si="685"/>
        <v>5479</v>
      </c>
      <c r="AH5487" s="8">
        <f t="shared" si="686"/>
        <v>5479</v>
      </c>
      <c r="AM5487" s="8">
        <f t="shared" si="687"/>
        <v>5479</v>
      </c>
    </row>
    <row r="5488" spans="1:39">
      <c r="A5488" s="8">
        <f t="shared" si="680"/>
        <v>5480</v>
      </c>
      <c r="F5488" s="8">
        <f t="shared" si="681"/>
        <v>5480</v>
      </c>
      <c r="L5488" s="8">
        <f t="shared" si="682"/>
        <v>5480</v>
      </c>
      <c r="Q5488" s="8">
        <f t="shared" si="683"/>
        <v>5480</v>
      </c>
      <c r="W5488" s="8">
        <f t="shared" si="684"/>
        <v>5480</v>
      </c>
      <c r="AB5488" s="8">
        <f t="shared" si="685"/>
        <v>5480</v>
      </c>
      <c r="AH5488" s="8">
        <f t="shared" si="686"/>
        <v>5480</v>
      </c>
      <c r="AM5488" s="8">
        <f t="shared" si="687"/>
        <v>5480</v>
      </c>
    </row>
    <row r="5489" spans="1:39">
      <c r="A5489" s="8">
        <f t="shared" si="680"/>
        <v>5481</v>
      </c>
      <c r="F5489" s="8">
        <f t="shared" si="681"/>
        <v>5481</v>
      </c>
      <c r="L5489" s="8">
        <f t="shared" si="682"/>
        <v>5481</v>
      </c>
      <c r="Q5489" s="8">
        <f t="shared" si="683"/>
        <v>5481</v>
      </c>
      <c r="W5489" s="8">
        <f t="shared" si="684"/>
        <v>5481</v>
      </c>
      <c r="AB5489" s="8">
        <f t="shared" si="685"/>
        <v>5481</v>
      </c>
      <c r="AH5489" s="8">
        <f t="shared" si="686"/>
        <v>5481</v>
      </c>
      <c r="AM5489" s="8">
        <f t="shared" si="687"/>
        <v>5481</v>
      </c>
    </row>
    <row r="5490" spans="1:39">
      <c r="A5490" s="8">
        <f t="shared" si="680"/>
        <v>5482</v>
      </c>
      <c r="F5490" s="8">
        <f t="shared" si="681"/>
        <v>5482</v>
      </c>
      <c r="L5490" s="8">
        <f t="shared" si="682"/>
        <v>5482</v>
      </c>
      <c r="Q5490" s="8">
        <f t="shared" si="683"/>
        <v>5482</v>
      </c>
      <c r="W5490" s="8">
        <f t="shared" si="684"/>
        <v>5482</v>
      </c>
      <c r="AB5490" s="8">
        <f t="shared" si="685"/>
        <v>5482</v>
      </c>
      <c r="AH5490" s="8">
        <f t="shared" si="686"/>
        <v>5482</v>
      </c>
      <c r="AM5490" s="8">
        <f t="shared" si="687"/>
        <v>5482</v>
      </c>
    </row>
    <row r="5491" spans="1:39">
      <c r="A5491" s="8">
        <f t="shared" si="680"/>
        <v>5483</v>
      </c>
      <c r="F5491" s="8">
        <f t="shared" si="681"/>
        <v>5483</v>
      </c>
      <c r="L5491" s="8">
        <f t="shared" si="682"/>
        <v>5483</v>
      </c>
      <c r="Q5491" s="8">
        <f t="shared" si="683"/>
        <v>5483</v>
      </c>
      <c r="W5491" s="8">
        <f t="shared" si="684"/>
        <v>5483</v>
      </c>
      <c r="AB5491" s="8">
        <f t="shared" si="685"/>
        <v>5483</v>
      </c>
      <c r="AH5491" s="8">
        <f t="shared" si="686"/>
        <v>5483</v>
      </c>
      <c r="AM5491" s="8">
        <f t="shared" si="687"/>
        <v>5483</v>
      </c>
    </row>
    <row r="5492" spans="1:39">
      <c r="A5492" s="8">
        <f t="shared" si="680"/>
        <v>5484</v>
      </c>
      <c r="F5492" s="8">
        <f t="shared" si="681"/>
        <v>5484</v>
      </c>
      <c r="L5492" s="8">
        <f t="shared" si="682"/>
        <v>5484</v>
      </c>
      <c r="Q5492" s="8">
        <f t="shared" si="683"/>
        <v>5484</v>
      </c>
      <c r="W5492" s="8">
        <f t="shared" si="684"/>
        <v>5484</v>
      </c>
      <c r="AB5492" s="8">
        <f t="shared" si="685"/>
        <v>5484</v>
      </c>
      <c r="AH5492" s="8">
        <f t="shared" si="686"/>
        <v>5484</v>
      </c>
      <c r="AM5492" s="8">
        <f t="shared" si="687"/>
        <v>5484</v>
      </c>
    </row>
    <row r="5493" spans="1:39">
      <c r="A5493" s="8">
        <f t="shared" si="680"/>
        <v>5485</v>
      </c>
      <c r="F5493" s="8">
        <f t="shared" si="681"/>
        <v>5485</v>
      </c>
      <c r="L5493" s="8">
        <f t="shared" si="682"/>
        <v>5485</v>
      </c>
      <c r="Q5493" s="8">
        <f t="shared" si="683"/>
        <v>5485</v>
      </c>
      <c r="W5493" s="8">
        <f t="shared" si="684"/>
        <v>5485</v>
      </c>
      <c r="AB5493" s="8">
        <f t="shared" si="685"/>
        <v>5485</v>
      </c>
      <c r="AH5493" s="8">
        <f t="shared" si="686"/>
        <v>5485</v>
      </c>
      <c r="AM5493" s="8">
        <f t="shared" si="687"/>
        <v>5485</v>
      </c>
    </row>
    <row r="5494" spans="1:39">
      <c r="A5494" s="8">
        <f t="shared" si="680"/>
        <v>5486</v>
      </c>
      <c r="F5494" s="8">
        <f t="shared" si="681"/>
        <v>5486</v>
      </c>
      <c r="L5494" s="8">
        <f t="shared" si="682"/>
        <v>5486</v>
      </c>
      <c r="Q5494" s="8">
        <f t="shared" si="683"/>
        <v>5486</v>
      </c>
      <c r="W5494" s="8">
        <f t="shared" si="684"/>
        <v>5486</v>
      </c>
      <c r="AB5494" s="8">
        <f t="shared" si="685"/>
        <v>5486</v>
      </c>
      <c r="AH5494" s="8">
        <f t="shared" si="686"/>
        <v>5486</v>
      </c>
      <c r="AM5494" s="8">
        <f t="shared" si="687"/>
        <v>5486</v>
      </c>
    </row>
    <row r="5495" spans="1:39">
      <c r="A5495" s="8">
        <f t="shared" si="680"/>
        <v>5487</v>
      </c>
      <c r="F5495" s="8">
        <f t="shared" si="681"/>
        <v>5487</v>
      </c>
      <c r="L5495" s="8">
        <f t="shared" si="682"/>
        <v>5487</v>
      </c>
      <c r="Q5495" s="8">
        <f t="shared" si="683"/>
        <v>5487</v>
      </c>
      <c r="W5495" s="8">
        <f t="shared" si="684"/>
        <v>5487</v>
      </c>
      <c r="AB5495" s="8">
        <f t="shared" si="685"/>
        <v>5487</v>
      </c>
      <c r="AH5495" s="8">
        <f t="shared" si="686"/>
        <v>5487</v>
      </c>
      <c r="AM5495" s="8">
        <f t="shared" si="687"/>
        <v>5487</v>
      </c>
    </row>
    <row r="5496" spans="1:39">
      <c r="A5496" s="8">
        <f t="shared" si="680"/>
        <v>5488</v>
      </c>
      <c r="F5496" s="8">
        <f t="shared" si="681"/>
        <v>5488</v>
      </c>
      <c r="L5496" s="8">
        <f t="shared" si="682"/>
        <v>5488</v>
      </c>
      <c r="Q5496" s="8">
        <f t="shared" si="683"/>
        <v>5488</v>
      </c>
      <c r="W5496" s="8">
        <f t="shared" si="684"/>
        <v>5488</v>
      </c>
      <c r="AB5496" s="8">
        <f t="shared" si="685"/>
        <v>5488</v>
      </c>
      <c r="AH5496" s="8">
        <f t="shared" si="686"/>
        <v>5488</v>
      </c>
      <c r="AM5496" s="8">
        <f t="shared" si="687"/>
        <v>5488</v>
      </c>
    </row>
    <row r="5497" spans="1:39">
      <c r="A5497" s="8">
        <f t="shared" si="680"/>
        <v>5489</v>
      </c>
      <c r="F5497" s="8">
        <f t="shared" si="681"/>
        <v>5489</v>
      </c>
      <c r="L5497" s="8">
        <f t="shared" si="682"/>
        <v>5489</v>
      </c>
      <c r="Q5497" s="8">
        <f t="shared" si="683"/>
        <v>5489</v>
      </c>
      <c r="W5497" s="8">
        <f t="shared" si="684"/>
        <v>5489</v>
      </c>
      <c r="AB5497" s="8">
        <f t="shared" si="685"/>
        <v>5489</v>
      </c>
      <c r="AH5497" s="8">
        <f t="shared" si="686"/>
        <v>5489</v>
      </c>
      <c r="AM5497" s="8">
        <f t="shared" si="687"/>
        <v>5489</v>
      </c>
    </row>
    <row r="5498" spans="1:39">
      <c r="A5498" s="8">
        <f t="shared" si="680"/>
        <v>5490</v>
      </c>
      <c r="F5498" s="8">
        <f t="shared" si="681"/>
        <v>5490</v>
      </c>
      <c r="L5498" s="8">
        <f t="shared" si="682"/>
        <v>5490</v>
      </c>
      <c r="Q5498" s="8">
        <f t="shared" si="683"/>
        <v>5490</v>
      </c>
      <c r="W5498" s="8">
        <f t="shared" si="684"/>
        <v>5490</v>
      </c>
      <c r="AB5498" s="8">
        <f t="shared" si="685"/>
        <v>5490</v>
      </c>
      <c r="AH5498" s="8">
        <f t="shared" si="686"/>
        <v>5490</v>
      </c>
      <c r="AM5498" s="8">
        <f t="shared" si="687"/>
        <v>5490</v>
      </c>
    </row>
    <row r="5499" spans="1:39">
      <c r="A5499" s="8">
        <f t="shared" si="680"/>
        <v>5491</v>
      </c>
      <c r="F5499" s="8">
        <f t="shared" si="681"/>
        <v>5491</v>
      </c>
      <c r="L5499" s="8">
        <f t="shared" si="682"/>
        <v>5491</v>
      </c>
      <c r="Q5499" s="8">
        <f t="shared" si="683"/>
        <v>5491</v>
      </c>
      <c r="W5499" s="8">
        <f t="shared" si="684"/>
        <v>5491</v>
      </c>
      <c r="AB5499" s="8">
        <f t="shared" si="685"/>
        <v>5491</v>
      </c>
      <c r="AH5499" s="8">
        <f t="shared" si="686"/>
        <v>5491</v>
      </c>
      <c r="AM5499" s="8">
        <f t="shared" si="687"/>
        <v>5491</v>
      </c>
    </row>
    <row r="5500" spans="1:39">
      <c r="A5500" s="8">
        <f t="shared" si="680"/>
        <v>5492</v>
      </c>
      <c r="F5500" s="8">
        <f t="shared" si="681"/>
        <v>5492</v>
      </c>
      <c r="L5500" s="8">
        <f t="shared" si="682"/>
        <v>5492</v>
      </c>
      <c r="Q5500" s="8">
        <f t="shared" si="683"/>
        <v>5492</v>
      </c>
      <c r="W5500" s="8">
        <f t="shared" si="684"/>
        <v>5492</v>
      </c>
      <c r="AB5500" s="8">
        <f t="shared" si="685"/>
        <v>5492</v>
      </c>
      <c r="AH5500" s="8">
        <f t="shared" si="686"/>
        <v>5492</v>
      </c>
      <c r="AM5500" s="8">
        <f t="shared" si="687"/>
        <v>5492</v>
      </c>
    </row>
    <row r="5501" spans="1:39">
      <c r="A5501" s="8">
        <f t="shared" si="680"/>
        <v>5493</v>
      </c>
      <c r="F5501" s="8">
        <f t="shared" si="681"/>
        <v>5493</v>
      </c>
      <c r="L5501" s="8">
        <f t="shared" si="682"/>
        <v>5493</v>
      </c>
      <c r="Q5501" s="8">
        <f t="shared" si="683"/>
        <v>5493</v>
      </c>
      <c r="W5501" s="8">
        <f t="shared" si="684"/>
        <v>5493</v>
      </c>
      <c r="AB5501" s="8">
        <f t="shared" si="685"/>
        <v>5493</v>
      </c>
      <c r="AH5501" s="8">
        <f t="shared" si="686"/>
        <v>5493</v>
      </c>
      <c r="AM5501" s="8">
        <f t="shared" si="687"/>
        <v>5493</v>
      </c>
    </row>
    <row r="5502" spans="1:39">
      <c r="A5502" s="8">
        <f t="shared" si="680"/>
        <v>5494</v>
      </c>
      <c r="F5502" s="8">
        <f t="shared" si="681"/>
        <v>5494</v>
      </c>
      <c r="L5502" s="8">
        <f t="shared" si="682"/>
        <v>5494</v>
      </c>
      <c r="Q5502" s="8">
        <f t="shared" si="683"/>
        <v>5494</v>
      </c>
      <c r="W5502" s="8">
        <f t="shared" si="684"/>
        <v>5494</v>
      </c>
      <c r="AB5502" s="8">
        <f t="shared" si="685"/>
        <v>5494</v>
      </c>
      <c r="AH5502" s="8">
        <f t="shared" si="686"/>
        <v>5494</v>
      </c>
      <c r="AM5502" s="8">
        <f t="shared" si="687"/>
        <v>5494</v>
      </c>
    </row>
    <row r="5503" spans="1:39">
      <c r="A5503" s="8">
        <f t="shared" si="680"/>
        <v>5495</v>
      </c>
      <c r="F5503" s="8">
        <f t="shared" si="681"/>
        <v>5495</v>
      </c>
      <c r="L5503" s="8">
        <f t="shared" si="682"/>
        <v>5495</v>
      </c>
      <c r="Q5503" s="8">
        <f t="shared" si="683"/>
        <v>5495</v>
      </c>
      <c r="W5503" s="8">
        <f t="shared" si="684"/>
        <v>5495</v>
      </c>
      <c r="AB5503" s="8">
        <f t="shared" si="685"/>
        <v>5495</v>
      </c>
      <c r="AH5503" s="8">
        <f t="shared" si="686"/>
        <v>5495</v>
      </c>
      <c r="AM5503" s="8">
        <f t="shared" si="687"/>
        <v>5495</v>
      </c>
    </row>
    <row r="5504" spans="1:39">
      <c r="A5504" s="8">
        <f t="shared" si="680"/>
        <v>5496</v>
      </c>
      <c r="F5504" s="8">
        <f t="shared" si="681"/>
        <v>5496</v>
      </c>
      <c r="L5504" s="8">
        <f t="shared" si="682"/>
        <v>5496</v>
      </c>
      <c r="Q5504" s="8">
        <f t="shared" si="683"/>
        <v>5496</v>
      </c>
      <c r="W5504" s="8">
        <f t="shared" si="684"/>
        <v>5496</v>
      </c>
      <c r="AB5504" s="8">
        <f t="shared" si="685"/>
        <v>5496</v>
      </c>
      <c r="AH5504" s="8">
        <f t="shared" si="686"/>
        <v>5496</v>
      </c>
      <c r="AM5504" s="8">
        <f t="shared" si="687"/>
        <v>5496</v>
      </c>
    </row>
    <row r="5505" spans="1:39">
      <c r="A5505" s="8">
        <f t="shared" si="680"/>
        <v>5497</v>
      </c>
      <c r="F5505" s="8">
        <f t="shared" si="681"/>
        <v>5497</v>
      </c>
      <c r="L5505" s="8">
        <f t="shared" si="682"/>
        <v>5497</v>
      </c>
      <c r="Q5505" s="8">
        <f t="shared" si="683"/>
        <v>5497</v>
      </c>
      <c r="W5505" s="8">
        <f t="shared" si="684"/>
        <v>5497</v>
      </c>
      <c r="AB5505" s="8">
        <f t="shared" si="685"/>
        <v>5497</v>
      </c>
      <c r="AH5505" s="8">
        <f t="shared" si="686"/>
        <v>5497</v>
      </c>
      <c r="AM5505" s="8">
        <f t="shared" si="687"/>
        <v>5497</v>
      </c>
    </row>
    <row r="5506" spans="1:39">
      <c r="A5506" s="8">
        <f t="shared" si="680"/>
        <v>5498</v>
      </c>
      <c r="F5506" s="8">
        <f t="shared" si="681"/>
        <v>5498</v>
      </c>
      <c r="L5506" s="8">
        <f t="shared" si="682"/>
        <v>5498</v>
      </c>
      <c r="Q5506" s="8">
        <f t="shared" si="683"/>
        <v>5498</v>
      </c>
      <c r="W5506" s="8">
        <f t="shared" si="684"/>
        <v>5498</v>
      </c>
      <c r="AB5506" s="8">
        <f t="shared" si="685"/>
        <v>5498</v>
      </c>
      <c r="AH5506" s="8">
        <f t="shared" si="686"/>
        <v>5498</v>
      </c>
      <c r="AM5506" s="8">
        <f t="shared" si="687"/>
        <v>5498</v>
      </c>
    </row>
    <row r="5507" spans="1:39">
      <c r="A5507" s="8">
        <f t="shared" si="680"/>
        <v>5499</v>
      </c>
      <c r="F5507" s="8">
        <f t="shared" si="681"/>
        <v>5499</v>
      </c>
      <c r="L5507" s="8">
        <f t="shared" si="682"/>
        <v>5499</v>
      </c>
      <c r="Q5507" s="8">
        <f t="shared" si="683"/>
        <v>5499</v>
      </c>
      <c r="W5507" s="8">
        <f t="shared" si="684"/>
        <v>5499</v>
      </c>
      <c r="AB5507" s="8">
        <f t="shared" si="685"/>
        <v>5499</v>
      </c>
      <c r="AH5507" s="8">
        <f t="shared" si="686"/>
        <v>5499</v>
      </c>
      <c r="AM5507" s="8">
        <f t="shared" si="687"/>
        <v>5499</v>
      </c>
    </row>
    <row r="5508" spans="1:39">
      <c r="A5508" s="8">
        <f t="shared" si="680"/>
        <v>5500</v>
      </c>
      <c r="F5508" s="8">
        <f t="shared" si="681"/>
        <v>5500</v>
      </c>
      <c r="L5508" s="8">
        <f t="shared" si="682"/>
        <v>5500</v>
      </c>
      <c r="Q5508" s="8">
        <f t="shared" si="683"/>
        <v>5500</v>
      </c>
      <c r="W5508" s="8">
        <f t="shared" si="684"/>
        <v>5500</v>
      </c>
      <c r="AB5508" s="8">
        <f t="shared" si="685"/>
        <v>5500</v>
      </c>
      <c r="AH5508" s="8">
        <f t="shared" si="686"/>
        <v>5500</v>
      </c>
      <c r="AM5508" s="8">
        <f t="shared" si="687"/>
        <v>5500</v>
      </c>
    </row>
    <row r="5509" spans="1:39">
      <c r="A5509" s="8">
        <f t="shared" si="680"/>
        <v>5501</v>
      </c>
      <c r="F5509" s="8">
        <f t="shared" si="681"/>
        <v>5501</v>
      </c>
      <c r="L5509" s="8">
        <f t="shared" si="682"/>
        <v>5501</v>
      </c>
      <c r="Q5509" s="8">
        <f t="shared" si="683"/>
        <v>5501</v>
      </c>
      <c r="W5509" s="8">
        <f t="shared" si="684"/>
        <v>5501</v>
      </c>
      <c r="AB5509" s="8">
        <f t="shared" si="685"/>
        <v>5501</v>
      </c>
      <c r="AH5509" s="8">
        <f t="shared" si="686"/>
        <v>5501</v>
      </c>
      <c r="AM5509" s="8">
        <f t="shared" si="687"/>
        <v>5501</v>
      </c>
    </row>
    <row r="5510" spans="1:39">
      <c r="A5510" s="8">
        <f t="shared" si="680"/>
        <v>5502</v>
      </c>
      <c r="F5510" s="8">
        <f t="shared" si="681"/>
        <v>5502</v>
      </c>
      <c r="L5510" s="8">
        <f t="shared" si="682"/>
        <v>5502</v>
      </c>
      <c r="Q5510" s="8">
        <f t="shared" si="683"/>
        <v>5502</v>
      </c>
      <c r="W5510" s="8">
        <f t="shared" si="684"/>
        <v>5502</v>
      </c>
      <c r="AB5510" s="8">
        <f t="shared" si="685"/>
        <v>5502</v>
      </c>
      <c r="AH5510" s="8">
        <f t="shared" si="686"/>
        <v>5502</v>
      </c>
      <c r="AM5510" s="8">
        <f t="shared" si="687"/>
        <v>5502</v>
      </c>
    </row>
    <row r="5511" spans="1:39">
      <c r="A5511" s="8">
        <f t="shared" si="680"/>
        <v>5503</v>
      </c>
      <c r="F5511" s="8">
        <f t="shared" si="681"/>
        <v>5503</v>
      </c>
      <c r="L5511" s="8">
        <f t="shared" si="682"/>
        <v>5503</v>
      </c>
      <c r="Q5511" s="8">
        <f t="shared" si="683"/>
        <v>5503</v>
      </c>
      <c r="W5511" s="8">
        <f t="shared" si="684"/>
        <v>5503</v>
      </c>
      <c r="AB5511" s="8">
        <f t="shared" si="685"/>
        <v>5503</v>
      </c>
      <c r="AH5511" s="8">
        <f t="shared" si="686"/>
        <v>5503</v>
      </c>
      <c r="AM5511" s="8">
        <f t="shared" si="687"/>
        <v>5503</v>
      </c>
    </row>
    <row r="5512" spans="1:39">
      <c r="A5512" s="8">
        <f t="shared" si="680"/>
        <v>5504</v>
      </c>
      <c r="F5512" s="8">
        <f t="shared" si="681"/>
        <v>5504</v>
      </c>
      <c r="L5512" s="8">
        <f t="shared" si="682"/>
        <v>5504</v>
      </c>
      <c r="Q5512" s="8">
        <f t="shared" si="683"/>
        <v>5504</v>
      </c>
      <c r="W5512" s="8">
        <f t="shared" si="684"/>
        <v>5504</v>
      </c>
      <c r="AB5512" s="8">
        <f t="shared" si="685"/>
        <v>5504</v>
      </c>
      <c r="AH5512" s="8">
        <f t="shared" si="686"/>
        <v>5504</v>
      </c>
      <c r="AM5512" s="8">
        <f t="shared" si="687"/>
        <v>5504</v>
      </c>
    </row>
    <row r="5513" spans="1:39">
      <c r="A5513" s="8">
        <f t="shared" si="680"/>
        <v>5505</v>
      </c>
      <c r="F5513" s="8">
        <f t="shared" si="681"/>
        <v>5505</v>
      </c>
      <c r="L5513" s="8">
        <f t="shared" si="682"/>
        <v>5505</v>
      </c>
      <c r="Q5513" s="8">
        <f t="shared" si="683"/>
        <v>5505</v>
      </c>
      <c r="W5513" s="8">
        <f t="shared" si="684"/>
        <v>5505</v>
      </c>
      <c r="AB5513" s="8">
        <f t="shared" si="685"/>
        <v>5505</v>
      </c>
      <c r="AH5513" s="8">
        <f t="shared" si="686"/>
        <v>5505</v>
      </c>
      <c r="AM5513" s="8">
        <f t="shared" si="687"/>
        <v>5505</v>
      </c>
    </row>
    <row r="5514" spans="1:39">
      <c r="A5514" s="8">
        <f t="shared" ref="A5514:A5577" si="688">A5513+1</f>
        <v>5506</v>
      </c>
      <c r="F5514" s="8">
        <f t="shared" ref="F5514:F5577" si="689">F5513+1</f>
        <v>5506</v>
      </c>
      <c r="L5514" s="8">
        <f t="shared" ref="L5514:L5577" si="690">L5513+1</f>
        <v>5506</v>
      </c>
      <c r="Q5514" s="8">
        <f t="shared" ref="Q5514:Q5577" si="691">Q5513+1</f>
        <v>5506</v>
      </c>
      <c r="W5514" s="8">
        <f t="shared" ref="W5514:W5577" si="692">W5513+1</f>
        <v>5506</v>
      </c>
      <c r="AB5514" s="8">
        <f t="shared" ref="AB5514:AB5577" si="693">AB5513+1</f>
        <v>5506</v>
      </c>
      <c r="AH5514" s="8">
        <f t="shared" ref="AH5514:AH5577" si="694">AH5513+1</f>
        <v>5506</v>
      </c>
      <c r="AM5514" s="8">
        <f t="shared" ref="AM5514:AM5577" si="695">AM5513+1</f>
        <v>5506</v>
      </c>
    </row>
    <row r="5515" spans="1:39">
      <c r="A5515" s="8">
        <f t="shared" si="688"/>
        <v>5507</v>
      </c>
      <c r="F5515" s="8">
        <f t="shared" si="689"/>
        <v>5507</v>
      </c>
      <c r="L5515" s="8">
        <f t="shared" si="690"/>
        <v>5507</v>
      </c>
      <c r="Q5515" s="8">
        <f t="shared" si="691"/>
        <v>5507</v>
      </c>
      <c r="W5515" s="8">
        <f t="shared" si="692"/>
        <v>5507</v>
      </c>
      <c r="AB5515" s="8">
        <f t="shared" si="693"/>
        <v>5507</v>
      </c>
      <c r="AH5515" s="8">
        <f t="shared" si="694"/>
        <v>5507</v>
      </c>
      <c r="AM5515" s="8">
        <f t="shared" si="695"/>
        <v>5507</v>
      </c>
    </row>
    <row r="5516" spans="1:39">
      <c r="A5516" s="8">
        <f t="shared" si="688"/>
        <v>5508</v>
      </c>
      <c r="F5516" s="8">
        <f t="shared" si="689"/>
        <v>5508</v>
      </c>
      <c r="L5516" s="8">
        <f t="shared" si="690"/>
        <v>5508</v>
      </c>
      <c r="Q5516" s="8">
        <f t="shared" si="691"/>
        <v>5508</v>
      </c>
      <c r="W5516" s="8">
        <f t="shared" si="692"/>
        <v>5508</v>
      </c>
      <c r="AB5516" s="8">
        <f t="shared" si="693"/>
        <v>5508</v>
      </c>
      <c r="AH5516" s="8">
        <f t="shared" si="694"/>
        <v>5508</v>
      </c>
      <c r="AM5516" s="8">
        <f t="shared" si="695"/>
        <v>5508</v>
      </c>
    </row>
    <row r="5517" spans="1:39">
      <c r="A5517" s="8">
        <f t="shared" si="688"/>
        <v>5509</v>
      </c>
      <c r="F5517" s="8">
        <f t="shared" si="689"/>
        <v>5509</v>
      </c>
      <c r="L5517" s="8">
        <f t="shared" si="690"/>
        <v>5509</v>
      </c>
      <c r="Q5517" s="8">
        <f t="shared" si="691"/>
        <v>5509</v>
      </c>
      <c r="W5517" s="8">
        <f t="shared" si="692"/>
        <v>5509</v>
      </c>
      <c r="AB5517" s="8">
        <f t="shared" si="693"/>
        <v>5509</v>
      </c>
      <c r="AH5517" s="8">
        <f t="shared" si="694"/>
        <v>5509</v>
      </c>
      <c r="AM5517" s="8">
        <f t="shared" si="695"/>
        <v>5509</v>
      </c>
    </row>
    <row r="5518" spans="1:39">
      <c r="A5518" s="8">
        <f t="shared" si="688"/>
        <v>5510</v>
      </c>
      <c r="F5518" s="8">
        <f t="shared" si="689"/>
        <v>5510</v>
      </c>
      <c r="L5518" s="8">
        <f t="shared" si="690"/>
        <v>5510</v>
      </c>
      <c r="Q5518" s="8">
        <f t="shared" si="691"/>
        <v>5510</v>
      </c>
      <c r="W5518" s="8">
        <f t="shared" si="692"/>
        <v>5510</v>
      </c>
      <c r="AB5518" s="8">
        <f t="shared" si="693"/>
        <v>5510</v>
      </c>
      <c r="AH5518" s="8">
        <f t="shared" si="694"/>
        <v>5510</v>
      </c>
      <c r="AM5518" s="8">
        <f t="shared" si="695"/>
        <v>5510</v>
      </c>
    </row>
    <row r="5519" spans="1:39">
      <c r="A5519" s="8">
        <f t="shared" si="688"/>
        <v>5511</v>
      </c>
      <c r="F5519" s="8">
        <f t="shared" si="689"/>
        <v>5511</v>
      </c>
      <c r="L5519" s="8">
        <f t="shared" si="690"/>
        <v>5511</v>
      </c>
      <c r="Q5519" s="8">
        <f t="shared" si="691"/>
        <v>5511</v>
      </c>
      <c r="W5519" s="8">
        <f t="shared" si="692"/>
        <v>5511</v>
      </c>
      <c r="AB5519" s="8">
        <f t="shared" si="693"/>
        <v>5511</v>
      </c>
      <c r="AH5519" s="8">
        <f t="shared" si="694"/>
        <v>5511</v>
      </c>
      <c r="AM5519" s="8">
        <f t="shared" si="695"/>
        <v>5511</v>
      </c>
    </row>
    <row r="5520" spans="1:39">
      <c r="A5520" s="8">
        <f t="shared" si="688"/>
        <v>5512</v>
      </c>
      <c r="F5520" s="8">
        <f t="shared" si="689"/>
        <v>5512</v>
      </c>
      <c r="L5520" s="8">
        <f t="shared" si="690"/>
        <v>5512</v>
      </c>
      <c r="Q5520" s="8">
        <f t="shared" si="691"/>
        <v>5512</v>
      </c>
      <c r="W5520" s="8">
        <f t="shared" si="692"/>
        <v>5512</v>
      </c>
      <c r="AB5520" s="8">
        <f t="shared" si="693"/>
        <v>5512</v>
      </c>
      <c r="AH5520" s="8">
        <f t="shared" si="694"/>
        <v>5512</v>
      </c>
      <c r="AM5520" s="8">
        <f t="shared" si="695"/>
        <v>5512</v>
      </c>
    </row>
    <row r="5521" spans="1:39">
      <c r="A5521" s="8">
        <f t="shared" si="688"/>
        <v>5513</v>
      </c>
      <c r="F5521" s="8">
        <f t="shared" si="689"/>
        <v>5513</v>
      </c>
      <c r="L5521" s="8">
        <f t="shared" si="690"/>
        <v>5513</v>
      </c>
      <c r="Q5521" s="8">
        <f t="shared" si="691"/>
        <v>5513</v>
      </c>
      <c r="W5521" s="8">
        <f t="shared" si="692"/>
        <v>5513</v>
      </c>
      <c r="AB5521" s="8">
        <f t="shared" si="693"/>
        <v>5513</v>
      </c>
      <c r="AH5521" s="8">
        <f t="shared" si="694"/>
        <v>5513</v>
      </c>
      <c r="AM5521" s="8">
        <f t="shared" si="695"/>
        <v>5513</v>
      </c>
    </row>
    <row r="5522" spans="1:39">
      <c r="A5522" s="8">
        <f t="shared" si="688"/>
        <v>5514</v>
      </c>
      <c r="F5522" s="8">
        <f t="shared" si="689"/>
        <v>5514</v>
      </c>
      <c r="L5522" s="8">
        <f t="shared" si="690"/>
        <v>5514</v>
      </c>
      <c r="Q5522" s="8">
        <f t="shared" si="691"/>
        <v>5514</v>
      </c>
      <c r="W5522" s="8">
        <f t="shared" si="692"/>
        <v>5514</v>
      </c>
      <c r="AB5522" s="8">
        <f t="shared" si="693"/>
        <v>5514</v>
      </c>
      <c r="AH5522" s="8">
        <f t="shared" si="694"/>
        <v>5514</v>
      </c>
      <c r="AM5522" s="8">
        <f t="shared" si="695"/>
        <v>5514</v>
      </c>
    </row>
    <row r="5523" spans="1:39">
      <c r="A5523" s="8">
        <f t="shared" si="688"/>
        <v>5515</v>
      </c>
      <c r="F5523" s="8">
        <f t="shared" si="689"/>
        <v>5515</v>
      </c>
      <c r="L5523" s="8">
        <f t="shared" si="690"/>
        <v>5515</v>
      </c>
      <c r="Q5523" s="8">
        <f t="shared" si="691"/>
        <v>5515</v>
      </c>
      <c r="W5523" s="8">
        <f t="shared" si="692"/>
        <v>5515</v>
      </c>
      <c r="AB5523" s="8">
        <f t="shared" si="693"/>
        <v>5515</v>
      </c>
      <c r="AH5523" s="8">
        <f t="shared" si="694"/>
        <v>5515</v>
      </c>
      <c r="AM5523" s="8">
        <f t="shared" si="695"/>
        <v>5515</v>
      </c>
    </row>
    <row r="5524" spans="1:39">
      <c r="A5524" s="8">
        <f t="shared" si="688"/>
        <v>5516</v>
      </c>
      <c r="F5524" s="8">
        <f t="shared" si="689"/>
        <v>5516</v>
      </c>
      <c r="L5524" s="8">
        <f t="shared" si="690"/>
        <v>5516</v>
      </c>
      <c r="Q5524" s="8">
        <f t="shared" si="691"/>
        <v>5516</v>
      </c>
      <c r="W5524" s="8">
        <f t="shared" si="692"/>
        <v>5516</v>
      </c>
      <c r="AB5524" s="8">
        <f t="shared" si="693"/>
        <v>5516</v>
      </c>
      <c r="AH5524" s="8">
        <f t="shared" si="694"/>
        <v>5516</v>
      </c>
      <c r="AM5524" s="8">
        <f t="shared" si="695"/>
        <v>5516</v>
      </c>
    </row>
    <row r="5525" spans="1:39">
      <c r="A5525" s="8">
        <f t="shared" si="688"/>
        <v>5517</v>
      </c>
      <c r="F5525" s="8">
        <f t="shared" si="689"/>
        <v>5517</v>
      </c>
      <c r="L5525" s="8">
        <f t="shared" si="690"/>
        <v>5517</v>
      </c>
      <c r="Q5525" s="8">
        <f t="shared" si="691"/>
        <v>5517</v>
      </c>
      <c r="W5525" s="8">
        <f t="shared" si="692"/>
        <v>5517</v>
      </c>
      <c r="AB5525" s="8">
        <f t="shared" si="693"/>
        <v>5517</v>
      </c>
      <c r="AH5525" s="8">
        <f t="shared" si="694"/>
        <v>5517</v>
      </c>
      <c r="AM5525" s="8">
        <f t="shared" si="695"/>
        <v>5517</v>
      </c>
    </row>
    <row r="5526" spans="1:39">
      <c r="A5526" s="8">
        <f t="shared" si="688"/>
        <v>5518</v>
      </c>
      <c r="F5526" s="8">
        <f t="shared" si="689"/>
        <v>5518</v>
      </c>
      <c r="L5526" s="8">
        <f t="shared" si="690"/>
        <v>5518</v>
      </c>
      <c r="Q5526" s="8">
        <f t="shared" si="691"/>
        <v>5518</v>
      </c>
      <c r="W5526" s="8">
        <f t="shared" si="692"/>
        <v>5518</v>
      </c>
      <c r="AB5526" s="8">
        <f t="shared" si="693"/>
        <v>5518</v>
      </c>
      <c r="AH5526" s="8">
        <f t="shared" si="694"/>
        <v>5518</v>
      </c>
      <c r="AM5526" s="8">
        <f t="shared" si="695"/>
        <v>5518</v>
      </c>
    </row>
    <row r="5527" spans="1:39">
      <c r="A5527" s="8">
        <f t="shared" si="688"/>
        <v>5519</v>
      </c>
      <c r="F5527" s="8">
        <f t="shared" si="689"/>
        <v>5519</v>
      </c>
      <c r="L5527" s="8">
        <f t="shared" si="690"/>
        <v>5519</v>
      </c>
      <c r="Q5527" s="8">
        <f t="shared" si="691"/>
        <v>5519</v>
      </c>
      <c r="W5527" s="8">
        <f t="shared" si="692"/>
        <v>5519</v>
      </c>
      <c r="AB5527" s="8">
        <f t="shared" si="693"/>
        <v>5519</v>
      </c>
      <c r="AH5527" s="8">
        <f t="shared" si="694"/>
        <v>5519</v>
      </c>
      <c r="AM5527" s="8">
        <f t="shared" si="695"/>
        <v>5519</v>
      </c>
    </row>
    <row r="5528" spans="1:39">
      <c r="A5528" s="8">
        <f t="shared" si="688"/>
        <v>5520</v>
      </c>
      <c r="F5528" s="8">
        <f t="shared" si="689"/>
        <v>5520</v>
      </c>
      <c r="L5528" s="8">
        <f t="shared" si="690"/>
        <v>5520</v>
      </c>
      <c r="Q5528" s="8">
        <f t="shared" si="691"/>
        <v>5520</v>
      </c>
      <c r="W5528" s="8">
        <f t="shared" si="692"/>
        <v>5520</v>
      </c>
      <c r="AB5528" s="8">
        <f t="shared" si="693"/>
        <v>5520</v>
      </c>
      <c r="AH5528" s="8">
        <f t="shared" si="694"/>
        <v>5520</v>
      </c>
      <c r="AM5528" s="8">
        <f t="shared" si="695"/>
        <v>5520</v>
      </c>
    </row>
    <row r="5529" spans="1:39">
      <c r="A5529" s="8">
        <f t="shared" si="688"/>
        <v>5521</v>
      </c>
      <c r="F5529" s="8">
        <f t="shared" si="689"/>
        <v>5521</v>
      </c>
      <c r="L5529" s="8">
        <f t="shared" si="690"/>
        <v>5521</v>
      </c>
      <c r="Q5529" s="8">
        <f t="shared" si="691"/>
        <v>5521</v>
      </c>
      <c r="W5529" s="8">
        <f t="shared" si="692"/>
        <v>5521</v>
      </c>
      <c r="AB5529" s="8">
        <f t="shared" si="693"/>
        <v>5521</v>
      </c>
      <c r="AH5529" s="8">
        <f t="shared" si="694"/>
        <v>5521</v>
      </c>
      <c r="AM5529" s="8">
        <f t="shared" si="695"/>
        <v>5521</v>
      </c>
    </row>
    <row r="5530" spans="1:39">
      <c r="A5530" s="8">
        <f t="shared" si="688"/>
        <v>5522</v>
      </c>
      <c r="F5530" s="8">
        <f t="shared" si="689"/>
        <v>5522</v>
      </c>
      <c r="L5530" s="8">
        <f t="shared" si="690"/>
        <v>5522</v>
      </c>
      <c r="Q5530" s="8">
        <f t="shared" si="691"/>
        <v>5522</v>
      </c>
      <c r="W5530" s="8">
        <f t="shared" si="692"/>
        <v>5522</v>
      </c>
      <c r="AB5530" s="8">
        <f t="shared" si="693"/>
        <v>5522</v>
      </c>
      <c r="AH5530" s="8">
        <f t="shared" si="694"/>
        <v>5522</v>
      </c>
      <c r="AM5530" s="8">
        <f t="shared" si="695"/>
        <v>5522</v>
      </c>
    </row>
    <row r="5531" spans="1:39">
      <c r="A5531" s="8">
        <f t="shared" si="688"/>
        <v>5523</v>
      </c>
      <c r="F5531" s="8">
        <f t="shared" si="689"/>
        <v>5523</v>
      </c>
      <c r="L5531" s="8">
        <f t="shared" si="690"/>
        <v>5523</v>
      </c>
      <c r="Q5531" s="8">
        <f t="shared" si="691"/>
        <v>5523</v>
      </c>
      <c r="W5531" s="8">
        <f t="shared" si="692"/>
        <v>5523</v>
      </c>
      <c r="AB5531" s="8">
        <f t="shared" si="693"/>
        <v>5523</v>
      </c>
      <c r="AH5531" s="8">
        <f t="shared" si="694"/>
        <v>5523</v>
      </c>
      <c r="AM5531" s="8">
        <f t="shared" si="695"/>
        <v>5523</v>
      </c>
    </row>
    <row r="5532" spans="1:39">
      <c r="A5532" s="8">
        <f t="shared" si="688"/>
        <v>5524</v>
      </c>
      <c r="F5532" s="8">
        <f t="shared" si="689"/>
        <v>5524</v>
      </c>
      <c r="L5532" s="8">
        <f t="shared" si="690"/>
        <v>5524</v>
      </c>
      <c r="Q5532" s="8">
        <f t="shared" si="691"/>
        <v>5524</v>
      </c>
      <c r="W5532" s="8">
        <f t="shared" si="692"/>
        <v>5524</v>
      </c>
      <c r="AB5532" s="8">
        <f t="shared" si="693"/>
        <v>5524</v>
      </c>
      <c r="AH5532" s="8">
        <f t="shared" si="694"/>
        <v>5524</v>
      </c>
      <c r="AM5532" s="8">
        <f t="shared" si="695"/>
        <v>5524</v>
      </c>
    </row>
    <row r="5533" spans="1:39">
      <c r="A5533" s="8">
        <f t="shared" si="688"/>
        <v>5525</v>
      </c>
      <c r="F5533" s="8">
        <f t="shared" si="689"/>
        <v>5525</v>
      </c>
      <c r="L5533" s="8">
        <f t="shared" si="690"/>
        <v>5525</v>
      </c>
      <c r="Q5533" s="8">
        <f t="shared" si="691"/>
        <v>5525</v>
      </c>
      <c r="W5533" s="8">
        <f t="shared" si="692"/>
        <v>5525</v>
      </c>
      <c r="AB5533" s="8">
        <f t="shared" si="693"/>
        <v>5525</v>
      </c>
      <c r="AH5533" s="8">
        <f t="shared" si="694"/>
        <v>5525</v>
      </c>
      <c r="AM5533" s="8">
        <f t="shared" si="695"/>
        <v>5525</v>
      </c>
    </row>
    <row r="5534" spans="1:39">
      <c r="A5534" s="8">
        <f t="shared" si="688"/>
        <v>5526</v>
      </c>
      <c r="F5534" s="8">
        <f t="shared" si="689"/>
        <v>5526</v>
      </c>
      <c r="L5534" s="8">
        <f t="shared" si="690"/>
        <v>5526</v>
      </c>
      <c r="Q5534" s="8">
        <f t="shared" si="691"/>
        <v>5526</v>
      </c>
      <c r="W5534" s="8">
        <f t="shared" si="692"/>
        <v>5526</v>
      </c>
      <c r="AB5534" s="8">
        <f t="shared" si="693"/>
        <v>5526</v>
      </c>
      <c r="AH5534" s="8">
        <f t="shared" si="694"/>
        <v>5526</v>
      </c>
      <c r="AM5534" s="8">
        <f t="shared" si="695"/>
        <v>5526</v>
      </c>
    </row>
    <row r="5535" spans="1:39">
      <c r="A5535" s="8">
        <f t="shared" si="688"/>
        <v>5527</v>
      </c>
      <c r="F5535" s="8">
        <f t="shared" si="689"/>
        <v>5527</v>
      </c>
      <c r="L5535" s="8">
        <f t="shared" si="690"/>
        <v>5527</v>
      </c>
      <c r="Q5535" s="8">
        <f t="shared" si="691"/>
        <v>5527</v>
      </c>
      <c r="W5535" s="8">
        <f t="shared" si="692"/>
        <v>5527</v>
      </c>
      <c r="AB5535" s="8">
        <f t="shared" si="693"/>
        <v>5527</v>
      </c>
      <c r="AH5535" s="8">
        <f t="shared" si="694"/>
        <v>5527</v>
      </c>
      <c r="AM5535" s="8">
        <f t="shared" si="695"/>
        <v>5527</v>
      </c>
    </row>
    <row r="5536" spans="1:39">
      <c r="A5536" s="8">
        <f t="shared" si="688"/>
        <v>5528</v>
      </c>
      <c r="F5536" s="8">
        <f t="shared" si="689"/>
        <v>5528</v>
      </c>
      <c r="L5536" s="8">
        <f t="shared" si="690"/>
        <v>5528</v>
      </c>
      <c r="Q5536" s="8">
        <f t="shared" si="691"/>
        <v>5528</v>
      </c>
      <c r="W5536" s="8">
        <f t="shared" si="692"/>
        <v>5528</v>
      </c>
      <c r="AB5536" s="8">
        <f t="shared" si="693"/>
        <v>5528</v>
      </c>
      <c r="AH5536" s="8">
        <f t="shared" si="694"/>
        <v>5528</v>
      </c>
      <c r="AM5536" s="8">
        <f t="shared" si="695"/>
        <v>5528</v>
      </c>
    </row>
    <row r="5537" spans="1:39">
      <c r="A5537" s="8">
        <f t="shared" si="688"/>
        <v>5529</v>
      </c>
      <c r="F5537" s="8">
        <f t="shared" si="689"/>
        <v>5529</v>
      </c>
      <c r="L5537" s="8">
        <f t="shared" si="690"/>
        <v>5529</v>
      </c>
      <c r="Q5537" s="8">
        <f t="shared" si="691"/>
        <v>5529</v>
      </c>
      <c r="W5537" s="8">
        <f t="shared" si="692"/>
        <v>5529</v>
      </c>
      <c r="AB5537" s="8">
        <f t="shared" si="693"/>
        <v>5529</v>
      </c>
      <c r="AH5537" s="8">
        <f t="shared" si="694"/>
        <v>5529</v>
      </c>
      <c r="AM5537" s="8">
        <f t="shared" si="695"/>
        <v>5529</v>
      </c>
    </row>
    <row r="5538" spans="1:39">
      <c r="A5538" s="8">
        <f t="shared" si="688"/>
        <v>5530</v>
      </c>
      <c r="F5538" s="8">
        <f t="shared" si="689"/>
        <v>5530</v>
      </c>
      <c r="L5538" s="8">
        <f t="shared" si="690"/>
        <v>5530</v>
      </c>
      <c r="Q5538" s="8">
        <f t="shared" si="691"/>
        <v>5530</v>
      </c>
      <c r="W5538" s="8">
        <f t="shared" si="692"/>
        <v>5530</v>
      </c>
      <c r="AB5538" s="8">
        <f t="shared" si="693"/>
        <v>5530</v>
      </c>
      <c r="AH5538" s="8">
        <f t="shared" si="694"/>
        <v>5530</v>
      </c>
      <c r="AM5538" s="8">
        <f t="shared" si="695"/>
        <v>5530</v>
      </c>
    </row>
    <row r="5539" spans="1:39">
      <c r="A5539" s="8">
        <f t="shared" si="688"/>
        <v>5531</v>
      </c>
      <c r="F5539" s="8">
        <f t="shared" si="689"/>
        <v>5531</v>
      </c>
      <c r="L5539" s="8">
        <f t="shared" si="690"/>
        <v>5531</v>
      </c>
      <c r="Q5539" s="8">
        <f t="shared" si="691"/>
        <v>5531</v>
      </c>
      <c r="W5539" s="8">
        <f t="shared" si="692"/>
        <v>5531</v>
      </c>
      <c r="AB5539" s="8">
        <f t="shared" si="693"/>
        <v>5531</v>
      </c>
      <c r="AH5539" s="8">
        <f t="shared" si="694"/>
        <v>5531</v>
      </c>
      <c r="AM5539" s="8">
        <f t="shared" si="695"/>
        <v>5531</v>
      </c>
    </row>
    <row r="5540" spans="1:39">
      <c r="A5540" s="8">
        <f t="shared" si="688"/>
        <v>5532</v>
      </c>
      <c r="F5540" s="8">
        <f t="shared" si="689"/>
        <v>5532</v>
      </c>
      <c r="L5540" s="8">
        <f t="shared" si="690"/>
        <v>5532</v>
      </c>
      <c r="Q5540" s="8">
        <f t="shared" si="691"/>
        <v>5532</v>
      </c>
      <c r="W5540" s="8">
        <f t="shared" si="692"/>
        <v>5532</v>
      </c>
      <c r="AB5540" s="8">
        <f t="shared" si="693"/>
        <v>5532</v>
      </c>
      <c r="AH5540" s="8">
        <f t="shared" si="694"/>
        <v>5532</v>
      </c>
      <c r="AM5540" s="8">
        <f t="shared" si="695"/>
        <v>5532</v>
      </c>
    </row>
    <row r="5541" spans="1:39">
      <c r="A5541" s="8">
        <f t="shared" si="688"/>
        <v>5533</v>
      </c>
      <c r="F5541" s="8">
        <f t="shared" si="689"/>
        <v>5533</v>
      </c>
      <c r="L5541" s="8">
        <f t="shared" si="690"/>
        <v>5533</v>
      </c>
      <c r="Q5541" s="8">
        <f t="shared" si="691"/>
        <v>5533</v>
      </c>
      <c r="W5541" s="8">
        <f t="shared" si="692"/>
        <v>5533</v>
      </c>
      <c r="AB5541" s="8">
        <f t="shared" si="693"/>
        <v>5533</v>
      </c>
      <c r="AH5541" s="8">
        <f t="shared" si="694"/>
        <v>5533</v>
      </c>
      <c r="AM5541" s="8">
        <f t="shared" si="695"/>
        <v>5533</v>
      </c>
    </row>
    <row r="5542" spans="1:39">
      <c r="A5542" s="8">
        <f t="shared" si="688"/>
        <v>5534</v>
      </c>
      <c r="F5542" s="8">
        <f t="shared" si="689"/>
        <v>5534</v>
      </c>
      <c r="L5542" s="8">
        <f t="shared" si="690"/>
        <v>5534</v>
      </c>
      <c r="Q5542" s="8">
        <f t="shared" si="691"/>
        <v>5534</v>
      </c>
      <c r="W5542" s="8">
        <f t="shared" si="692"/>
        <v>5534</v>
      </c>
      <c r="AB5542" s="8">
        <f t="shared" si="693"/>
        <v>5534</v>
      </c>
      <c r="AH5542" s="8">
        <f t="shared" si="694"/>
        <v>5534</v>
      </c>
      <c r="AM5542" s="8">
        <f t="shared" si="695"/>
        <v>5534</v>
      </c>
    </row>
    <row r="5543" spans="1:39">
      <c r="A5543" s="8">
        <f t="shared" si="688"/>
        <v>5535</v>
      </c>
      <c r="F5543" s="8">
        <f t="shared" si="689"/>
        <v>5535</v>
      </c>
      <c r="L5543" s="8">
        <f t="shared" si="690"/>
        <v>5535</v>
      </c>
      <c r="Q5543" s="8">
        <f t="shared" si="691"/>
        <v>5535</v>
      </c>
      <c r="W5543" s="8">
        <f t="shared" si="692"/>
        <v>5535</v>
      </c>
      <c r="AB5543" s="8">
        <f t="shared" si="693"/>
        <v>5535</v>
      </c>
      <c r="AH5543" s="8">
        <f t="shared" si="694"/>
        <v>5535</v>
      </c>
      <c r="AM5543" s="8">
        <f t="shared" si="695"/>
        <v>5535</v>
      </c>
    </row>
    <row r="5544" spans="1:39">
      <c r="A5544" s="8">
        <f t="shared" si="688"/>
        <v>5536</v>
      </c>
      <c r="F5544" s="8">
        <f t="shared" si="689"/>
        <v>5536</v>
      </c>
      <c r="L5544" s="8">
        <f t="shared" si="690"/>
        <v>5536</v>
      </c>
      <c r="Q5544" s="8">
        <f t="shared" si="691"/>
        <v>5536</v>
      </c>
      <c r="W5544" s="8">
        <f t="shared" si="692"/>
        <v>5536</v>
      </c>
      <c r="AB5544" s="8">
        <f t="shared" si="693"/>
        <v>5536</v>
      </c>
      <c r="AH5544" s="8">
        <f t="shared" si="694"/>
        <v>5536</v>
      </c>
      <c r="AM5544" s="8">
        <f t="shared" si="695"/>
        <v>5536</v>
      </c>
    </row>
    <row r="5545" spans="1:39">
      <c r="A5545" s="8">
        <f t="shared" si="688"/>
        <v>5537</v>
      </c>
      <c r="F5545" s="8">
        <f t="shared" si="689"/>
        <v>5537</v>
      </c>
      <c r="L5545" s="8">
        <f t="shared" si="690"/>
        <v>5537</v>
      </c>
      <c r="Q5545" s="8">
        <f t="shared" si="691"/>
        <v>5537</v>
      </c>
      <c r="W5545" s="8">
        <f t="shared" si="692"/>
        <v>5537</v>
      </c>
      <c r="AB5545" s="8">
        <f t="shared" si="693"/>
        <v>5537</v>
      </c>
      <c r="AH5545" s="8">
        <f t="shared" si="694"/>
        <v>5537</v>
      </c>
      <c r="AM5545" s="8">
        <f t="shared" si="695"/>
        <v>5537</v>
      </c>
    </row>
    <row r="5546" spans="1:39">
      <c r="A5546" s="8">
        <f t="shared" si="688"/>
        <v>5538</v>
      </c>
      <c r="F5546" s="8">
        <f t="shared" si="689"/>
        <v>5538</v>
      </c>
      <c r="L5546" s="8">
        <f t="shared" si="690"/>
        <v>5538</v>
      </c>
      <c r="Q5546" s="8">
        <f t="shared" si="691"/>
        <v>5538</v>
      </c>
      <c r="W5546" s="8">
        <f t="shared" si="692"/>
        <v>5538</v>
      </c>
      <c r="AB5546" s="8">
        <f t="shared" si="693"/>
        <v>5538</v>
      </c>
      <c r="AH5546" s="8">
        <f t="shared" si="694"/>
        <v>5538</v>
      </c>
      <c r="AM5546" s="8">
        <f t="shared" si="695"/>
        <v>5538</v>
      </c>
    </row>
    <row r="5547" spans="1:39">
      <c r="A5547" s="8">
        <f t="shared" si="688"/>
        <v>5539</v>
      </c>
      <c r="F5547" s="8">
        <f t="shared" si="689"/>
        <v>5539</v>
      </c>
      <c r="L5547" s="8">
        <f t="shared" si="690"/>
        <v>5539</v>
      </c>
      <c r="Q5547" s="8">
        <f t="shared" si="691"/>
        <v>5539</v>
      </c>
      <c r="W5547" s="8">
        <f t="shared" si="692"/>
        <v>5539</v>
      </c>
      <c r="AB5547" s="8">
        <f t="shared" si="693"/>
        <v>5539</v>
      </c>
      <c r="AH5547" s="8">
        <f t="shared" si="694"/>
        <v>5539</v>
      </c>
      <c r="AM5547" s="8">
        <f t="shared" si="695"/>
        <v>5539</v>
      </c>
    </row>
    <row r="5548" spans="1:39">
      <c r="A5548" s="8">
        <f t="shared" si="688"/>
        <v>5540</v>
      </c>
      <c r="F5548" s="8">
        <f t="shared" si="689"/>
        <v>5540</v>
      </c>
      <c r="L5548" s="8">
        <f t="shared" si="690"/>
        <v>5540</v>
      </c>
      <c r="Q5548" s="8">
        <f t="shared" si="691"/>
        <v>5540</v>
      </c>
      <c r="W5548" s="8">
        <f t="shared" si="692"/>
        <v>5540</v>
      </c>
      <c r="AB5548" s="8">
        <f t="shared" si="693"/>
        <v>5540</v>
      </c>
      <c r="AH5548" s="8">
        <f t="shared" si="694"/>
        <v>5540</v>
      </c>
      <c r="AM5548" s="8">
        <f t="shared" si="695"/>
        <v>5540</v>
      </c>
    </row>
    <row r="5549" spans="1:39">
      <c r="A5549" s="8">
        <f t="shared" si="688"/>
        <v>5541</v>
      </c>
      <c r="F5549" s="8">
        <f t="shared" si="689"/>
        <v>5541</v>
      </c>
      <c r="L5549" s="8">
        <f t="shared" si="690"/>
        <v>5541</v>
      </c>
      <c r="Q5549" s="8">
        <f t="shared" si="691"/>
        <v>5541</v>
      </c>
      <c r="W5549" s="8">
        <f t="shared" si="692"/>
        <v>5541</v>
      </c>
      <c r="AB5549" s="8">
        <f t="shared" si="693"/>
        <v>5541</v>
      </c>
      <c r="AH5549" s="8">
        <f t="shared" si="694"/>
        <v>5541</v>
      </c>
      <c r="AM5549" s="8">
        <f t="shared" si="695"/>
        <v>5541</v>
      </c>
    </row>
    <row r="5550" spans="1:39">
      <c r="A5550" s="8">
        <f t="shared" si="688"/>
        <v>5542</v>
      </c>
      <c r="F5550" s="8">
        <f t="shared" si="689"/>
        <v>5542</v>
      </c>
      <c r="L5550" s="8">
        <f t="shared" si="690"/>
        <v>5542</v>
      </c>
      <c r="Q5550" s="8">
        <f t="shared" si="691"/>
        <v>5542</v>
      </c>
      <c r="W5550" s="8">
        <f t="shared" si="692"/>
        <v>5542</v>
      </c>
      <c r="AB5550" s="8">
        <f t="shared" si="693"/>
        <v>5542</v>
      </c>
      <c r="AH5550" s="8">
        <f t="shared" si="694"/>
        <v>5542</v>
      </c>
      <c r="AM5550" s="8">
        <f t="shared" si="695"/>
        <v>5542</v>
      </c>
    </row>
    <row r="5551" spans="1:39">
      <c r="A5551" s="8">
        <f t="shared" si="688"/>
        <v>5543</v>
      </c>
      <c r="F5551" s="8">
        <f t="shared" si="689"/>
        <v>5543</v>
      </c>
      <c r="L5551" s="8">
        <f t="shared" si="690"/>
        <v>5543</v>
      </c>
      <c r="Q5551" s="8">
        <f t="shared" si="691"/>
        <v>5543</v>
      </c>
      <c r="W5551" s="8">
        <f t="shared" si="692"/>
        <v>5543</v>
      </c>
      <c r="AB5551" s="8">
        <f t="shared" si="693"/>
        <v>5543</v>
      </c>
      <c r="AH5551" s="8">
        <f t="shared" si="694"/>
        <v>5543</v>
      </c>
      <c r="AM5551" s="8">
        <f t="shared" si="695"/>
        <v>5543</v>
      </c>
    </row>
    <row r="5552" spans="1:39">
      <c r="A5552" s="8">
        <f t="shared" si="688"/>
        <v>5544</v>
      </c>
      <c r="F5552" s="8">
        <f t="shared" si="689"/>
        <v>5544</v>
      </c>
      <c r="L5552" s="8">
        <f t="shared" si="690"/>
        <v>5544</v>
      </c>
      <c r="Q5552" s="8">
        <f t="shared" si="691"/>
        <v>5544</v>
      </c>
      <c r="W5552" s="8">
        <f t="shared" si="692"/>
        <v>5544</v>
      </c>
      <c r="AB5552" s="8">
        <f t="shared" si="693"/>
        <v>5544</v>
      </c>
      <c r="AH5552" s="8">
        <f t="shared" si="694"/>
        <v>5544</v>
      </c>
      <c r="AM5552" s="8">
        <f t="shared" si="695"/>
        <v>5544</v>
      </c>
    </row>
    <row r="5553" spans="1:39">
      <c r="A5553" s="8">
        <f t="shared" si="688"/>
        <v>5545</v>
      </c>
      <c r="F5553" s="8">
        <f t="shared" si="689"/>
        <v>5545</v>
      </c>
      <c r="L5553" s="8">
        <f t="shared" si="690"/>
        <v>5545</v>
      </c>
      <c r="Q5553" s="8">
        <f t="shared" si="691"/>
        <v>5545</v>
      </c>
      <c r="W5553" s="8">
        <f t="shared" si="692"/>
        <v>5545</v>
      </c>
      <c r="AB5553" s="8">
        <f t="shared" si="693"/>
        <v>5545</v>
      </c>
      <c r="AH5553" s="8">
        <f t="shared" si="694"/>
        <v>5545</v>
      </c>
      <c r="AM5553" s="8">
        <f t="shared" si="695"/>
        <v>5545</v>
      </c>
    </row>
    <row r="5554" spans="1:39">
      <c r="A5554" s="8">
        <f t="shared" si="688"/>
        <v>5546</v>
      </c>
      <c r="F5554" s="8">
        <f t="shared" si="689"/>
        <v>5546</v>
      </c>
      <c r="L5554" s="8">
        <f t="shared" si="690"/>
        <v>5546</v>
      </c>
      <c r="Q5554" s="8">
        <f t="shared" si="691"/>
        <v>5546</v>
      </c>
      <c r="W5554" s="8">
        <f t="shared" si="692"/>
        <v>5546</v>
      </c>
      <c r="AB5554" s="8">
        <f t="shared" si="693"/>
        <v>5546</v>
      </c>
      <c r="AH5554" s="8">
        <f t="shared" si="694"/>
        <v>5546</v>
      </c>
      <c r="AM5554" s="8">
        <f t="shared" si="695"/>
        <v>5546</v>
      </c>
    </row>
    <row r="5555" spans="1:39">
      <c r="A5555" s="8">
        <f t="shared" si="688"/>
        <v>5547</v>
      </c>
      <c r="F5555" s="8">
        <f t="shared" si="689"/>
        <v>5547</v>
      </c>
      <c r="L5555" s="8">
        <f t="shared" si="690"/>
        <v>5547</v>
      </c>
      <c r="Q5555" s="8">
        <f t="shared" si="691"/>
        <v>5547</v>
      </c>
      <c r="W5555" s="8">
        <f t="shared" si="692"/>
        <v>5547</v>
      </c>
      <c r="AB5555" s="8">
        <f t="shared" si="693"/>
        <v>5547</v>
      </c>
      <c r="AH5555" s="8">
        <f t="shared" si="694"/>
        <v>5547</v>
      </c>
      <c r="AM5555" s="8">
        <f t="shared" si="695"/>
        <v>5547</v>
      </c>
    </row>
    <row r="5556" spans="1:39">
      <c r="A5556" s="8">
        <f t="shared" si="688"/>
        <v>5548</v>
      </c>
      <c r="F5556" s="8">
        <f t="shared" si="689"/>
        <v>5548</v>
      </c>
      <c r="L5556" s="8">
        <f t="shared" si="690"/>
        <v>5548</v>
      </c>
      <c r="Q5556" s="8">
        <f t="shared" si="691"/>
        <v>5548</v>
      </c>
      <c r="W5556" s="8">
        <f t="shared" si="692"/>
        <v>5548</v>
      </c>
      <c r="AB5556" s="8">
        <f t="shared" si="693"/>
        <v>5548</v>
      </c>
      <c r="AH5556" s="8">
        <f t="shared" si="694"/>
        <v>5548</v>
      </c>
      <c r="AM5556" s="8">
        <f t="shared" si="695"/>
        <v>5548</v>
      </c>
    </row>
    <row r="5557" spans="1:39">
      <c r="A5557" s="8">
        <f t="shared" si="688"/>
        <v>5549</v>
      </c>
      <c r="F5557" s="8">
        <f t="shared" si="689"/>
        <v>5549</v>
      </c>
      <c r="L5557" s="8">
        <f t="shared" si="690"/>
        <v>5549</v>
      </c>
      <c r="Q5557" s="8">
        <f t="shared" si="691"/>
        <v>5549</v>
      </c>
      <c r="W5557" s="8">
        <f t="shared" si="692"/>
        <v>5549</v>
      </c>
      <c r="AB5557" s="8">
        <f t="shared" si="693"/>
        <v>5549</v>
      </c>
      <c r="AH5557" s="8">
        <f t="shared" si="694"/>
        <v>5549</v>
      </c>
      <c r="AM5557" s="8">
        <f t="shared" si="695"/>
        <v>5549</v>
      </c>
    </row>
    <row r="5558" spans="1:39">
      <c r="A5558" s="8">
        <f t="shared" si="688"/>
        <v>5550</v>
      </c>
      <c r="F5558" s="8">
        <f t="shared" si="689"/>
        <v>5550</v>
      </c>
      <c r="L5558" s="8">
        <f t="shared" si="690"/>
        <v>5550</v>
      </c>
      <c r="Q5558" s="8">
        <f t="shared" si="691"/>
        <v>5550</v>
      </c>
      <c r="W5558" s="8">
        <f t="shared" si="692"/>
        <v>5550</v>
      </c>
      <c r="AB5558" s="8">
        <f t="shared" si="693"/>
        <v>5550</v>
      </c>
      <c r="AH5558" s="8">
        <f t="shared" si="694"/>
        <v>5550</v>
      </c>
      <c r="AM5558" s="8">
        <f t="shared" si="695"/>
        <v>5550</v>
      </c>
    </row>
    <row r="5559" spans="1:39">
      <c r="A5559" s="8">
        <f t="shared" si="688"/>
        <v>5551</v>
      </c>
      <c r="F5559" s="8">
        <f t="shared" si="689"/>
        <v>5551</v>
      </c>
      <c r="L5559" s="8">
        <f t="shared" si="690"/>
        <v>5551</v>
      </c>
      <c r="Q5559" s="8">
        <f t="shared" si="691"/>
        <v>5551</v>
      </c>
      <c r="W5559" s="8">
        <f t="shared" si="692"/>
        <v>5551</v>
      </c>
      <c r="AB5559" s="8">
        <f t="shared" si="693"/>
        <v>5551</v>
      </c>
      <c r="AH5559" s="8">
        <f t="shared" si="694"/>
        <v>5551</v>
      </c>
      <c r="AM5559" s="8">
        <f t="shared" si="695"/>
        <v>5551</v>
      </c>
    </row>
    <row r="5560" spans="1:39">
      <c r="A5560" s="8">
        <f t="shared" si="688"/>
        <v>5552</v>
      </c>
      <c r="F5560" s="8">
        <f t="shared" si="689"/>
        <v>5552</v>
      </c>
      <c r="L5560" s="8">
        <f t="shared" si="690"/>
        <v>5552</v>
      </c>
      <c r="Q5560" s="8">
        <f t="shared" si="691"/>
        <v>5552</v>
      </c>
      <c r="W5560" s="8">
        <f t="shared" si="692"/>
        <v>5552</v>
      </c>
      <c r="AB5560" s="8">
        <f t="shared" si="693"/>
        <v>5552</v>
      </c>
      <c r="AH5560" s="8">
        <f t="shared" si="694"/>
        <v>5552</v>
      </c>
      <c r="AM5560" s="8">
        <f t="shared" si="695"/>
        <v>5552</v>
      </c>
    </row>
    <row r="5561" spans="1:39">
      <c r="A5561" s="8">
        <f t="shared" si="688"/>
        <v>5553</v>
      </c>
      <c r="F5561" s="8">
        <f t="shared" si="689"/>
        <v>5553</v>
      </c>
      <c r="L5561" s="8">
        <f t="shared" si="690"/>
        <v>5553</v>
      </c>
      <c r="Q5561" s="8">
        <f t="shared" si="691"/>
        <v>5553</v>
      </c>
      <c r="W5561" s="8">
        <f t="shared" si="692"/>
        <v>5553</v>
      </c>
      <c r="AB5561" s="8">
        <f t="shared" si="693"/>
        <v>5553</v>
      </c>
      <c r="AH5561" s="8">
        <f t="shared" si="694"/>
        <v>5553</v>
      </c>
      <c r="AM5561" s="8">
        <f t="shared" si="695"/>
        <v>5553</v>
      </c>
    </row>
    <row r="5562" spans="1:39">
      <c r="A5562" s="8">
        <f t="shared" si="688"/>
        <v>5554</v>
      </c>
      <c r="F5562" s="8">
        <f t="shared" si="689"/>
        <v>5554</v>
      </c>
      <c r="L5562" s="8">
        <f t="shared" si="690"/>
        <v>5554</v>
      </c>
      <c r="Q5562" s="8">
        <f t="shared" si="691"/>
        <v>5554</v>
      </c>
      <c r="W5562" s="8">
        <f t="shared" si="692"/>
        <v>5554</v>
      </c>
      <c r="AB5562" s="8">
        <f t="shared" si="693"/>
        <v>5554</v>
      </c>
      <c r="AH5562" s="8">
        <f t="shared" si="694"/>
        <v>5554</v>
      </c>
      <c r="AM5562" s="8">
        <f t="shared" si="695"/>
        <v>5554</v>
      </c>
    </row>
    <row r="5563" spans="1:39">
      <c r="A5563" s="8">
        <f t="shared" si="688"/>
        <v>5555</v>
      </c>
      <c r="F5563" s="8">
        <f t="shared" si="689"/>
        <v>5555</v>
      </c>
      <c r="L5563" s="8">
        <f t="shared" si="690"/>
        <v>5555</v>
      </c>
      <c r="Q5563" s="8">
        <f t="shared" si="691"/>
        <v>5555</v>
      </c>
      <c r="W5563" s="8">
        <f t="shared" si="692"/>
        <v>5555</v>
      </c>
      <c r="AB5563" s="8">
        <f t="shared" si="693"/>
        <v>5555</v>
      </c>
      <c r="AH5563" s="8">
        <f t="shared" si="694"/>
        <v>5555</v>
      </c>
      <c r="AM5563" s="8">
        <f t="shared" si="695"/>
        <v>5555</v>
      </c>
    </row>
    <row r="5564" spans="1:39">
      <c r="A5564" s="8">
        <f t="shared" si="688"/>
        <v>5556</v>
      </c>
      <c r="F5564" s="8">
        <f t="shared" si="689"/>
        <v>5556</v>
      </c>
      <c r="L5564" s="8">
        <f t="shared" si="690"/>
        <v>5556</v>
      </c>
      <c r="Q5564" s="8">
        <f t="shared" si="691"/>
        <v>5556</v>
      </c>
      <c r="W5564" s="8">
        <f t="shared" si="692"/>
        <v>5556</v>
      </c>
      <c r="AB5564" s="8">
        <f t="shared" si="693"/>
        <v>5556</v>
      </c>
      <c r="AH5564" s="8">
        <f t="shared" si="694"/>
        <v>5556</v>
      </c>
      <c r="AM5564" s="8">
        <f t="shared" si="695"/>
        <v>5556</v>
      </c>
    </row>
    <row r="5565" spans="1:39">
      <c r="A5565" s="8">
        <f t="shared" si="688"/>
        <v>5557</v>
      </c>
      <c r="F5565" s="8">
        <f t="shared" si="689"/>
        <v>5557</v>
      </c>
      <c r="L5565" s="8">
        <f t="shared" si="690"/>
        <v>5557</v>
      </c>
      <c r="Q5565" s="8">
        <f t="shared" si="691"/>
        <v>5557</v>
      </c>
      <c r="W5565" s="8">
        <f t="shared" si="692"/>
        <v>5557</v>
      </c>
      <c r="AB5565" s="8">
        <f t="shared" si="693"/>
        <v>5557</v>
      </c>
      <c r="AH5565" s="8">
        <f t="shared" si="694"/>
        <v>5557</v>
      </c>
      <c r="AM5565" s="8">
        <f t="shared" si="695"/>
        <v>5557</v>
      </c>
    </row>
    <row r="5566" spans="1:39">
      <c r="A5566" s="8">
        <f t="shared" si="688"/>
        <v>5558</v>
      </c>
      <c r="F5566" s="8">
        <f t="shared" si="689"/>
        <v>5558</v>
      </c>
      <c r="L5566" s="8">
        <f t="shared" si="690"/>
        <v>5558</v>
      </c>
      <c r="Q5566" s="8">
        <f t="shared" si="691"/>
        <v>5558</v>
      </c>
      <c r="W5566" s="8">
        <f t="shared" si="692"/>
        <v>5558</v>
      </c>
      <c r="AB5566" s="8">
        <f t="shared" si="693"/>
        <v>5558</v>
      </c>
      <c r="AH5566" s="8">
        <f t="shared" si="694"/>
        <v>5558</v>
      </c>
      <c r="AM5566" s="8">
        <f t="shared" si="695"/>
        <v>5558</v>
      </c>
    </row>
    <row r="5567" spans="1:39">
      <c r="A5567" s="8">
        <f t="shared" si="688"/>
        <v>5559</v>
      </c>
      <c r="F5567" s="8">
        <f t="shared" si="689"/>
        <v>5559</v>
      </c>
      <c r="L5567" s="8">
        <f t="shared" si="690"/>
        <v>5559</v>
      </c>
      <c r="Q5567" s="8">
        <f t="shared" si="691"/>
        <v>5559</v>
      </c>
      <c r="W5567" s="8">
        <f t="shared" si="692"/>
        <v>5559</v>
      </c>
      <c r="AB5567" s="8">
        <f t="shared" si="693"/>
        <v>5559</v>
      </c>
      <c r="AH5567" s="8">
        <f t="shared" si="694"/>
        <v>5559</v>
      </c>
      <c r="AM5567" s="8">
        <f t="shared" si="695"/>
        <v>5559</v>
      </c>
    </row>
    <row r="5568" spans="1:39">
      <c r="A5568" s="8">
        <f t="shared" si="688"/>
        <v>5560</v>
      </c>
      <c r="F5568" s="8">
        <f t="shared" si="689"/>
        <v>5560</v>
      </c>
      <c r="L5568" s="8">
        <f t="shared" si="690"/>
        <v>5560</v>
      </c>
      <c r="Q5568" s="8">
        <f t="shared" si="691"/>
        <v>5560</v>
      </c>
      <c r="W5568" s="8">
        <f t="shared" si="692"/>
        <v>5560</v>
      </c>
      <c r="AB5568" s="8">
        <f t="shared" si="693"/>
        <v>5560</v>
      </c>
      <c r="AH5568" s="8">
        <f t="shared" si="694"/>
        <v>5560</v>
      </c>
      <c r="AM5568" s="8">
        <f t="shared" si="695"/>
        <v>5560</v>
      </c>
    </row>
    <row r="5569" spans="1:39">
      <c r="A5569" s="8">
        <f t="shared" si="688"/>
        <v>5561</v>
      </c>
      <c r="F5569" s="8">
        <f t="shared" si="689"/>
        <v>5561</v>
      </c>
      <c r="L5569" s="8">
        <f t="shared" si="690"/>
        <v>5561</v>
      </c>
      <c r="Q5569" s="8">
        <f t="shared" si="691"/>
        <v>5561</v>
      </c>
      <c r="W5569" s="8">
        <f t="shared" si="692"/>
        <v>5561</v>
      </c>
      <c r="AB5569" s="8">
        <f t="shared" si="693"/>
        <v>5561</v>
      </c>
      <c r="AH5569" s="8">
        <f t="shared" si="694"/>
        <v>5561</v>
      </c>
      <c r="AM5569" s="8">
        <f t="shared" si="695"/>
        <v>5561</v>
      </c>
    </row>
    <row r="5570" spans="1:39">
      <c r="A5570" s="8">
        <f t="shared" si="688"/>
        <v>5562</v>
      </c>
      <c r="F5570" s="8">
        <f t="shared" si="689"/>
        <v>5562</v>
      </c>
      <c r="L5570" s="8">
        <f t="shared" si="690"/>
        <v>5562</v>
      </c>
      <c r="Q5570" s="8">
        <f t="shared" si="691"/>
        <v>5562</v>
      </c>
      <c r="W5570" s="8">
        <f t="shared" si="692"/>
        <v>5562</v>
      </c>
      <c r="AB5570" s="8">
        <f t="shared" si="693"/>
        <v>5562</v>
      </c>
      <c r="AH5570" s="8">
        <f t="shared" si="694"/>
        <v>5562</v>
      </c>
      <c r="AM5570" s="8">
        <f t="shared" si="695"/>
        <v>5562</v>
      </c>
    </row>
    <row r="5571" spans="1:39">
      <c r="A5571" s="8">
        <f t="shared" si="688"/>
        <v>5563</v>
      </c>
      <c r="F5571" s="8">
        <f t="shared" si="689"/>
        <v>5563</v>
      </c>
      <c r="L5571" s="8">
        <f t="shared" si="690"/>
        <v>5563</v>
      </c>
      <c r="Q5571" s="8">
        <f t="shared" si="691"/>
        <v>5563</v>
      </c>
      <c r="W5571" s="8">
        <f t="shared" si="692"/>
        <v>5563</v>
      </c>
      <c r="AB5571" s="8">
        <f t="shared" si="693"/>
        <v>5563</v>
      </c>
      <c r="AH5571" s="8">
        <f t="shared" si="694"/>
        <v>5563</v>
      </c>
      <c r="AM5571" s="8">
        <f t="shared" si="695"/>
        <v>5563</v>
      </c>
    </row>
    <row r="5572" spans="1:39">
      <c r="A5572" s="8">
        <f t="shared" si="688"/>
        <v>5564</v>
      </c>
      <c r="F5572" s="8">
        <f t="shared" si="689"/>
        <v>5564</v>
      </c>
      <c r="L5572" s="8">
        <f t="shared" si="690"/>
        <v>5564</v>
      </c>
      <c r="Q5572" s="8">
        <f t="shared" si="691"/>
        <v>5564</v>
      </c>
      <c r="W5572" s="8">
        <f t="shared" si="692"/>
        <v>5564</v>
      </c>
      <c r="AB5572" s="8">
        <f t="shared" si="693"/>
        <v>5564</v>
      </c>
      <c r="AH5572" s="8">
        <f t="shared" si="694"/>
        <v>5564</v>
      </c>
      <c r="AM5572" s="8">
        <f t="shared" si="695"/>
        <v>5564</v>
      </c>
    </row>
    <row r="5573" spans="1:39">
      <c r="A5573" s="8">
        <f t="shared" si="688"/>
        <v>5565</v>
      </c>
      <c r="F5573" s="8">
        <f t="shared" si="689"/>
        <v>5565</v>
      </c>
      <c r="L5573" s="8">
        <f t="shared" si="690"/>
        <v>5565</v>
      </c>
      <c r="Q5573" s="8">
        <f t="shared" si="691"/>
        <v>5565</v>
      </c>
      <c r="W5573" s="8">
        <f t="shared" si="692"/>
        <v>5565</v>
      </c>
      <c r="AB5573" s="8">
        <f t="shared" si="693"/>
        <v>5565</v>
      </c>
      <c r="AH5573" s="8">
        <f t="shared" si="694"/>
        <v>5565</v>
      </c>
      <c r="AM5573" s="8">
        <f t="shared" si="695"/>
        <v>5565</v>
      </c>
    </row>
    <row r="5574" spans="1:39">
      <c r="A5574" s="8">
        <f t="shared" si="688"/>
        <v>5566</v>
      </c>
      <c r="F5574" s="8">
        <f t="shared" si="689"/>
        <v>5566</v>
      </c>
      <c r="L5574" s="8">
        <f t="shared" si="690"/>
        <v>5566</v>
      </c>
      <c r="Q5574" s="8">
        <f t="shared" si="691"/>
        <v>5566</v>
      </c>
      <c r="W5574" s="8">
        <f t="shared" si="692"/>
        <v>5566</v>
      </c>
      <c r="AB5574" s="8">
        <f t="shared" si="693"/>
        <v>5566</v>
      </c>
      <c r="AH5574" s="8">
        <f t="shared" si="694"/>
        <v>5566</v>
      </c>
      <c r="AM5574" s="8">
        <f t="shared" si="695"/>
        <v>5566</v>
      </c>
    </row>
    <row r="5575" spans="1:39">
      <c r="A5575" s="8">
        <f t="shared" si="688"/>
        <v>5567</v>
      </c>
      <c r="F5575" s="8">
        <f t="shared" si="689"/>
        <v>5567</v>
      </c>
      <c r="L5575" s="8">
        <f t="shared" si="690"/>
        <v>5567</v>
      </c>
      <c r="Q5575" s="8">
        <f t="shared" si="691"/>
        <v>5567</v>
      </c>
      <c r="W5575" s="8">
        <f t="shared" si="692"/>
        <v>5567</v>
      </c>
      <c r="AB5575" s="8">
        <f t="shared" si="693"/>
        <v>5567</v>
      </c>
      <c r="AH5575" s="8">
        <f t="shared" si="694"/>
        <v>5567</v>
      </c>
      <c r="AM5575" s="8">
        <f t="shared" si="695"/>
        <v>5567</v>
      </c>
    </row>
    <row r="5576" spans="1:39">
      <c r="A5576" s="8">
        <f t="shared" si="688"/>
        <v>5568</v>
      </c>
      <c r="F5576" s="8">
        <f t="shared" si="689"/>
        <v>5568</v>
      </c>
      <c r="L5576" s="8">
        <f t="shared" si="690"/>
        <v>5568</v>
      </c>
      <c r="Q5576" s="8">
        <f t="shared" si="691"/>
        <v>5568</v>
      </c>
      <c r="W5576" s="8">
        <f t="shared" si="692"/>
        <v>5568</v>
      </c>
      <c r="AB5576" s="8">
        <f t="shared" si="693"/>
        <v>5568</v>
      </c>
      <c r="AH5576" s="8">
        <f t="shared" si="694"/>
        <v>5568</v>
      </c>
      <c r="AM5576" s="8">
        <f t="shared" si="695"/>
        <v>5568</v>
      </c>
    </row>
    <row r="5577" spans="1:39">
      <c r="A5577" s="8">
        <f t="shared" si="688"/>
        <v>5569</v>
      </c>
      <c r="F5577" s="8">
        <f t="shared" si="689"/>
        <v>5569</v>
      </c>
      <c r="L5577" s="8">
        <f t="shared" si="690"/>
        <v>5569</v>
      </c>
      <c r="Q5577" s="8">
        <f t="shared" si="691"/>
        <v>5569</v>
      </c>
      <c r="W5577" s="8">
        <f t="shared" si="692"/>
        <v>5569</v>
      </c>
      <c r="AB5577" s="8">
        <f t="shared" si="693"/>
        <v>5569</v>
      </c>
      <c r="AH5577" s="8">
        <f t="shared" si="694"/>
        <v>5569</v>
      </c>
      <c r="AM5577" s="8">
        <f t="shared" si="695"/>
        <v>5569</v>
      </c>
    </row>
    <row r="5578" spans="1:39">
      <c r="A5578" s="8">
        <f t="shared" ref="A5578:A5641" si="696">A5577+1</f>
        <v>5570</v>
      </c>
      <c r="F5578" s="8">
        <f t="shared" ref="F5578:F5641" si="697">F5577+1</f>
        <v>5570</v>
      </c>
      <c r="L5578" s="8">
        <f t="shared" ref="L5578:L5641" si="698">L5577+1</f>
        <v>5570</v>
      </c>
      <c r="Q5578" s="8">
        <f t="shared" ref="Q5578:Q5641" si="699">Q5577+1</f>
        <v>5570</v>
      </c>
      <c r="W5578" s="8">
        <f t="shared" ref="W5578:W5641" si="700">W5577+1</f>
        <v>5570</v>
      </c>
      <c r="AB5578" s="8">
        <f t="shared" ref="AB5578:AB5641" si="701">AB5577+1</f>
        <v>5570</v>
      </c>
      <c r="AH5578" s="8">
        <f t="shared" ref="AH5578:AH5641" si="702">AH5577+1</f>
        <v>5570</v>
      </c>
      <c r="AM5578" s="8">
        <f t="shared" ref="AM5578:AM5641" si="703">AM5577+1</f>
        <v>5570</v>
      </c>
    </row>
    <row r="5579" spans="1:39">
      <c r="A5579" s="8">
        <f t="shared" si="696"/>
        <v>5571</v>
      </c>
      <c r="F5579" s="8">
        <f t="shared" si="697"/>
        <v>5571</v>
      </c>
      <c r="L5579" s="8">
        <f t="shared" si="698"/>
        <v>5571</v>
      </c>
      <c r="Q5579" s="8">
        <f t="shared" si="699"/>
        <v>5571</v>
      </c>
      <c r="W5579" s="8">
        <f t="shared" si="700"/>
        <v>5571</v>
      </c>
      <c r="AB5579" s="8">
        <f t="shared" si="701"/>
        <v>5571</v>
      </c>
      <c r="AH5579" s="8">
        <f t="shared" si="702"/>
        <v>5571</v>
      </c>
      <c r="AM5579" s="8">
        <f t="shared" si="703"/>
        <v>5571</v>
      </c>
    </row>
    <row r="5580" spans="1:39">
      <c r="A5580" s="8">
        <f t="shared" si="696"/>
        <v>5572</v>
      </c>
      <c r="F5580" s="8">
        <f t="shared" si="697"/>
        <v>5572</v>
      </c>
      <c r="L5580" s="8">
        <f t="shared" si="698"/>
        <v>5572</v>
      </c>
      <c r="Q5580" s="8">
        <f t="shared" si="699"/>
        <v>5572</v>
      </c>
      <c r="W5580" s="8">
        <f t="shared" si="700"/>
        <v>5572</v>
      </c>
      <c r="AB5580" s="8">
        <f t="shared" si="701"/>
        <v>5572</v>
      </c>
      <c r="AH5580" s="8">
        <f t="shared" si="702"/>
        <v>5572</v>
      </c>
      <c r="AM5580" s="8">
        <f t="shared" si="703"/>
        <v>5572</v>
      </c>
    </row>
    <row r="5581" spans="1:39">
      <c r="A5581" s="8">
        <f t="shared" si="696"/>
        <v>5573</v>
      </c>
      <c r="F5581" s="8">
        <f t="shared" si="697"/>
        <v>5573</v>
      </c>
      <c r="L5581" s="8">
        <f t="shared" si="698"/>
        <v>5573</v>
      </c>
      <c r="Q5581" s="8">
        <f t="shared" si="699"/>
        <v>5573</v>
      </c>
      <c r="W5581" s="8">
        <f t="shared" si="700"/>
        <v>5573</v>
      </c>
      <c r="AB5581" s="8">
        <f t="shared" si="701"/>
        <v>5573</v>
      </c>
      <c r="AH5581" s="8">
        <f t="shared" si="702"/>
        <v>5573</v>
      </c>
      <c r="AM5581" s="8">
        <f t="shared" si="703"/>
        <v>5573</v>
      </c>
    </row>
    <row r="5582" spans="1:39">
      <c r="A5582" s="8">
        <f t="shared" si="696"/>
        <v>5574</v>
      </c>
      <c r="F5582" s="8">
        <f t="shared" si="697"/>
        <v>5574</v>
      </c>
      <c r="L5582" s="8">
        <f t="shared" si="698"/>
        <v>5574</v>
      </c>
      <c r="Q5582" s="8">
        <f t="shared" si="699"/>
        <v>5574</v>
      </c>
      <c r="W5582" s="8">
        <f t="shared" si="700"/>
        <v>5574</v>
      </c>
      <c r="AB5582" s="8">
        <f t="shared" si="701"/>
        <v>5574</v>
      </c>
      <c r="AH5582" s="8">
        <f t="shared" si="702"/>
        <v>5574</v>
      </c>
      <c r="AM5582" s="8">
        <f t="shared" si="703"/>
        <v>5574</v>
      </c>
    </row>
    <row r="5583" spans="1:39">
      <c r="A5583" s="8">
        <f t="shared" si="696"/>
        <v>5575</v>
      </c>
      <c r="F5583" s="8">
        <f t="shared" si="697"/>
        <v>5575</v>
      </c>
      <c r="L5583" s="8">
        <f t="shared" si="698"/>
        <v>5575</v>
      </c>
      <c r="Q5583" s="8">
        <f t="shared" si="699"/>
        <v>5575</v>
      </c>
      <c r="W5583" s="8">
        <f t="shared" si="700"/>
        <v>5575</v>
      </c>
      <c r="AB5583" s="8">
        <f t="shared" si="701"/>
        <v>5575</v>
      </c>
      <c r="AH5583" s="8">
        <f t="shared" si="702"/>
        <v>5575</v>
      </c>
      <c r="AM5583" s="8">
        <f t="shared" si="703"/>
        <v>5575</v>
      </c>
    </row>
    <row r="5584" spans="1:39">
      <c r="A5584" s="8">
        <f t="shared" si="696"/>
        <v>5576</v>
      </c>
      <c r="F5584" s="8">
        <f t="shared" si="697"/>
        <v>5576</v>
      </c>
      <c r="L5584" s="8">
        <f t="shared" si="698"/>
        <v>5576</v>
      </c>
      <c r="Q5584" s="8">
        <f t="shared" si="699"/>
        <v>5576</v>
      </c>
      <c r="W5584" s="8">
        <f t="shared" si="700"/>
        <v>5576</v>
      </c>
      <c r="AB5584" s="8">
        <f t="shared" si="701"/>
        <v>5576</v>
      </c>
      <c r="AH5584" s="8">
        <f t="shared" si="702"/>
        <v>5576</v>
      </c>
      <c r="AM5584" s="8">
        <f t="shared" si="703"/>
        <v>5576</v>
      </c>
    </row>
    <row r="5585" spans="1:39">
      <c r="A5585" s="8">
        <f t="shared" si="696"/>
        <v>5577</v>
      </c>
      <c r="F5585" s="8">
        <f t="shared" si="697"/>
        <v>5577</v>
      </c>
      <c r="L5585" s="8">
        <f t="shared" si="698"/>
        <v>5577</v>
      </c>
      <c r="Q5585" s="8">
        <f t="shared" si="699"/>
        <v>5577</v>
      </c>
      <c r="W5585" s="8">
        <f t="shared" si="700"/>
        <v>5577</v>
      </c>
      <c r="AB5585" s="8">
        <f t="shared" si="701"/>
        <v>5577</v>
      </c>
      <c r="AH5585" s="8">
        <f t="shared" si="702"/>
        <v>5577</v>
      </c>
      <c r="AM5585" s="8">
        <f t="shared" si="703"/>
        <v>5577</v>
      </c>
    </row>
    <row r="5586" spans="1:39">
      <c r="A5586" s="8">
        <f t="shared" si="696"/>
        <v>5578</v>
      </c>
      <c r="F5586" s="8">
        <f t="shared" si="697"/>
        <v>5578</v>
      </c>
      <c r="L5586" s="8">
        <f t="shared" si="698"/>
        <v>5578</v>
      </c>
      <c r="Q5586" s="8">
        <f t="shared" si="699"/>
        <v>5578</v>
      </c>
      <c r="W5586" s="8">
        <f t="shared" si="700"/>
        <v>5578</v>
      </c>
      <c r="AB5586" s="8">
        <f t="shared" si="701"/>
        <v>5578</v>
      </c>
      <c r="AH5586" s="8">
        <f t="shared" si="702"/>
        <v>5578</v>
      </c>
      <c r="AM5586" s="8">
        <f t="shared" si="703"/>
        <v>5578</v>
      </c>
    </row>
    <row r="5587" spans="1:39">
      <c r="A5587" s="8">
        <f t="shared" si="696"/>
        <v>5579</v>
      </c>
      <c r="F5587" s="8">
        <f t="shared" si="697"/>
        <v>5579</v>
      </c>
      <c r="L5587" s="8">
        <f t="shared" si="698"/>
        <v>5579</v>
      </c>
      <c r="Q5587" s="8">
        <f t="shared" si="699"/>
        <v>5579</v>
      </c>
      <c r="W5587" s="8">
        <f t="shared" si="700"/>
        <v>5579</v>
      </c>
      <c r="AB5587" s="8">
        <f t="shared" si="701"/>
        <v>5579</v>
      </c>
      <c r="AH5587" s="8">
        <f t="shared" si="702"/>
        <v>5579</v>
      </c>
      <c r="AM5587" s="8">
        <f t="shared" si="703"/>
        <v>5579</v>
      </c>
    </row>
    <row r="5588" spans="1:39">
      <c r="A5588" s="8">
        <f t="shared" si="696"/>
        <v>5580</v>
      </c>
      <c r="F5588" s="8">
        <f t="shared" si="697"/>
        <v>5580</v>
      </c>
      <c r="L5588" s="8">
        <f t="shared" si="698"/>
        <v>5580</v>
      </c>
      <c r="Q5588" s="8">
        <f t="shared" si="699"/>
        <v>5580</v>
      </c>
      <c r="W5588" s="8">
        <f t="shared" si="700"/>
        <v>5580</v>
      </c>
      <c r="AB5588" s="8">
        <f t="shared" si="701"/>
        <v>5580</v>
      </c>
      <c r="AH5588" s="8">
        <f t="shared" si="702"/>
        <v>5580</v>
      </c>
      <c r="AM5588" s="8">
        <f t="shared" si="703"/>
        <v>5580</v>
      </c>
    </row>
    <row r="5589" spans="1:39">
      <c r="A5589" s="8">
        <f t="shared" si="696"/>
        <v>5581</v>
      </c>
      <c r="F5589" s="8">
        <f t="shared" si="697"/>
        <v>5581</v>
      </c>
      <c r="L5589" s="8">
        <f t="shared" si="698"/>
        <v>5581</v>
      </c>
      <c r="Q5589" s="8">
        <f t="shared" si="699"/>
        <v>5581</v>
      </c>
      <c r="W5589" s="8">
        <f t="shared" si="700"/>
        <v>5581</v>
      </c>
      <c r="AB5589" s="8">
        <f t="shared" si="701"/>
        <v>5581</v>
      </c>
      <c r="AH5589" s="8">
        <f t="shared" si="702"/>
        <v>5581</v>
      </c>
      <c r="AM5589" s="8">
        <f t="shared" si="703"/>
        <v>5581</v>
      </c>
    </row>
    <row r="5590" spans="1:39">
      <c r="A5590" s="8">
        <f t="shared" si="696"/>
        <v>5582</v>
      </c>
      <c r="F5590" s="8">
        <f t="shared" si="697"/>
        <v>5582</v>
      </c>
      <c r="L5590" s="8">
        <f t="shared" si="698"/>
        <v>5582</v>
      </c>
      <c r="Q5590" s="8">
        <f t="shared" si="699"/>
        <v>5582</v>
      </c>
      <c r="W5590" s="8">
        <f t="shared" si="700"/>
        <v>5582</v>
      </c>
      <c r="AB5590" s="8">
        <f t="shared" si="701"/>
        <v>5582</v>
      </c>
      <c r="AH5590" s="8">
        <f t="shared" si="702"/>
        <v>5582</v>
      </c>
      <c r="AM5590" s="8">
        <f t="shared" si="703"/>
        <v>5582</v>
      </c>
    </row>
    <row r="5591" spans="1:39">
      <c r="A5591" s="8">
        <f t="shared" si="696"/>
        <v>5583</v>
      </c>
      <c r="F5591" s="8">
        <f t="shared" si="697"/>
        <v>5583</v>
      </c>
      <c r="L5591" s="8">
        <f t="shared" si="698"/>
        <v>5583</v>
      </c>
      <c r="Q5591" s="8">
        <f t="shared" si="699"/>
        <v>5583</v>
      </c>
      <c r="W5591" s="8">
        <f t="shared" si="700"/>
        <v>5583</v>
      </c>
      <c r="AB5591" s="8">
        <f t="shared" si="701"/>
        <v>5583</v>
      </c>
      <c r="AH5591" s="8">
        <f t="shared" si="702"/>
        <v>5583</v>
      </c>
      <c r="AM5591" s="8">
        <f t="shared" si="703"/>
        <v>5583</v>
      </c>
    </row>
    <row r="5592" spans="1:39">
      <c r="A5592" s="8">
        <f t="shared" si="696"/>
        <v>5584</v>
      </c>
      <c r="F5592" s="8">
        <f t="shared" si="697"/>
        <v>5584</v>
      </c>
      <c r="L5592" s="8">
        <f t="shared" si="698"/>
        <v>5584</v>
      </c>
      <c r="Q5592" s="8">
        <f t="shared" si="699"/>
        <v>5584</v>
      </c>
      <c r="W5592" s="8">
        <f t="shared" si="700"/>
        <v>5584</v>
      </c>
      <c r="AB5592" s="8">
        <f t="shared" si="701"/>
        <v>5584</v>
      </c>
      <c r="AH5592" s="8">
        <f t="shared" si="702"/>
        <v>5584</v>
      </c>
      <c r="AM5592" s="8">
        <f t="shared" si="703"/>
        <v>5584</v>
      </c>
    </row>
    <row r="5593" spans="1:39">
      <c r="A5593" s="8">
        <f t="shared" si="696"/>
        <v>5585</v>
      </c>
      <c r="F5593" s="8">
        <f t="shared" si="697"/>
        <v>5585</v>
      </c>
      <c r="L5593" s="8">
        <f t="shared" si="698"/>
        <v>5585</v>
      </c>
      <c r="Q5593" s="8">
        <f t="shared" si="699"/>
        <v>5585</v>
      </c>
      <c r="W5593" s="8">
        <f t="shared" si="700"/>
        <v>5585</v>
      </c>
      <c r="AB5593" s="8">
        <f t="shared" si="701"/>
        <v>5585</v>
      </c>
      <c r="AH5593" s="8">
        <f t="shared" si="702"/>
        <v>5585</v>
      </c>
      <c r="AM5593" s="8">
        <f t="shared" si="703"/>
        <v>5585</v>
      </c>
    </row>
    <row r="5594" spans="1:39">
      <c r="A5594" s="8">
        <f t="shared" si="696"/>
        <v>5586</v>
      </c>
      <c r="F5594" s="8">
        <f t="shared" si="697"/>
        <v>5586</v>
      </c>
      <c r="L5594" s="8">
        <f t="shared" si="698"/>
        <v>5586</v>
      </c>
      <c r="Q5594" s="8">
        <f t="shared" si="699"/>
        <v>5586</v>
      </c>
      <c r="W5594" s="8">
        <f t="shared" si="700"/>
        <v>5586</v>
      </c>
      <c r="AB5594" s="8">
        <f t="shared" si="701"/>
        <v>5586</v>
      </c>
      <c r="AH5594" s="8">
        <f t="shared" si="702"/>
        <v>5586</v>
      </c>
      <c r="AM5594" s="8">
        <f t="shared" si="703"/>
        <v>5586</v>
      </c>
    </row>
    <row r="5595" spans="1:39">
      <c r="A5595" s="8">
        <f t="shared" si="696"/>
        <v>5587</v>
      </c>
      <c r="F5595" s="8">
        <f t="shared" si="697"/>
        <v>5587</v>
      </c>
      <c r="L5595" s="8">
        <f t="shared" si="698"/>
        <v>5587</v>
      </c>
      <c r="Q5595" s="8">
        <f t="shared" si="699"/>
        <v>5587</v>
      </c>
      <c r="W5595" s="8">
        <f t="shared" si="700"/>
        <v>5587</v>
      </c>
      <c r="AB5595" s="8">
        <f t="shared" si="701"/>
        <v>5587</v>
      </c>
      <c r="AH5595" s="8">
        <f t="shared" si="702"/>
        <v>5587</v>
      </c>
      <c r="AM5595" s="8">
        <f t="shared" si="703"/>
        <v>5587</v>
      </c>
    </row>
    <row r="5596" spans="1:39">
      <c r="A5596" s="8">
        <f t="shared" si="696"/>
        <v>5588</v>
      </c>
      <c r="F5596" s="8">
        <f t="shared" si="697"/>
        <v>5588</v>
      </c>
      <c r="L5596" s="8">
        <f t="shared" si="698"/>
        <v>5588</v>
      </c>
      <c r="Q5596" s="8">
        <f t="shared" si="699"/>
        <v>5588</v>
      </c>
      <c r="W5596" s="8">
        <f t="shared" si="700"/>
        <v>5588</v>
      </c>
      <c r="AB5596" s="8">
        <f t="shared" si="701"/>
        <v>5588</v>
      </c>
      <c r="AH5596" s="8">
        <f t="shared" si="702"/>
        <v>5588</v>
      </c>
      <c r="AM5596" s="8">
        <f t="shared" si="703"/>
        <v>5588</v>
      </c>
    </row>
    <row r="5597" spans="1:39">
      <c r="A5597" s="8">
        <f t="shared" si="696"/>
        <v>5589</v>
      </c>
      <c r="F5597" s="8">
        <f t="shared" si="697"/>
        <v>5589</v>
      </c>
      <c r="L5597" s="8">
        <f t="shared" si="698"/>
        <v>5589</v>
      </c>
      <c r="Q5597" s="8">
        <f t="shared" si="699"/>
        <v>5589</v>
      </c>
      <c r="W5597" s="8">
        <f t="shared" si="700"/>
        <v>5589</v>
      </c>
      <c r="AB5597" s="8">
        <f t="shared" si="701"/>
        <v>5589</v>
      </c>
      <c r="AH5597" s="8">
        <f t="shared" si="702"/>
        <v>5589</v>
      </c>
      <c r="AM5597" s="8">
        <f t="shared" si="703"/>
        <v>5589</v>
      </c>
    </row>
    <row r="5598" spans="1:39">
      <c r="A5598" s="8">
        <f t="shared" si="696"/>
        <v>5590</v>
      </c>
      <c r="F5598" s="8">
        <f t="shared" si="697"/>
        <v>5590</v>
      </c>
      <c r="L5598" s="8">
        <f t="shared" si="698"/>
        <v>5590</v>
      </c>
      <c r="Q5598" s="8">
        <f t="shared" si="699"/>
        <v>5590</v>
      </c>
      <c r="W5598" s="8">
        <f t="shared" si="700"/>
        <v>5590</v>
      </c>
      <c r="AB5598" s="8">
        <f t="shared" si="701"/>
        <v>5590</v>
      </c>
      <c r="AH5598" s="8">
        <f t="shared" si="702"/>
        <v>5590</v>
      </c>
      <c r="AM5598" s="8">
        <f t="shared" si="703"/>
        <v>5590</v>
      </c>
    </row>
    <row r="5599" spans="1:39">
      <c r="A5599" s="8">
        <f t="shared" si="696"/>
        <v>5591</v>
      </c>
      <c r="F5599" s="8">
        <f t="shared" si="697"/>
        <v>5591</v>
      </c>
      <c r="L5599" s="8">
        <f t="shared" si="698"/>
        <v>5591</v>
      </c>
      <c r="Q5599" s="8">
        <f t="shared" si="699"/>
        <v>5591</v>
      </c>
      <c r="W5599" s="8">
        <f t="shared" si="700"/>
        <v>5591</v>
      </c>
      <c r="AB5599" s="8">
        <f t="shared" si="701"/>
        <v>5591</v>
      </c>
      <c r="AH5599" s="8">
        <f t="shared" si="702"/>
        <v>5591</v>
      </c>
      <c r="AM5599" s="8">
        <f t="shared" si="703"/>
        <v>5591</v>
      </c>
    </row>
    <row r="5600" spans="1:39">
      <c r="A5600" s="8">
        <f t="shared" si="696"/>
        <v>5592</v>
      </c>
      <c r="F5600" s="8">
        <f t="shared" si="697"/>
        <v>5592</v>
      </c>
      <c r="L5600" s="8">
        <f t="shared" si="698"/>
        <v>5592</v>
      </c>
      <c r="Q5600" s="8">
        <f t="shared" si="699"/>
        <v>5592</v>
      </c>
      <c r="W5600" s="8">
        <f t="shared" si="700"/>
        <v>5592</v>
      </c>
      <c r="AB5600" s="8">
        <f t="shared" si="701"/>
        <v>5592</v>
      </c>
      <c r="AH5600" s="8">
        <f t="shared" si="702"/>
        <v>5592</v>
      </c>
      <c r="AM5600" s="8">
        <f t="shared" si="703"/>
        <v>5592</v>
      </c>
    </row>
    <row r="5601" spans="1:39">
      <c r="A5601" s="8">
        <f t="shared" si="696"/>
        <v>5593</v>
      </c>
      <c r="F5601" s="8">
        <f t="shared" si="697"/>
        <v>5593</v>
      </c>
      <c r="L5601" s="8">
        <f t="shared" si="698"/>
        <v>5593</v>
      </c>
      <c r="Q5601" s="8">
        <f t="shared" si="699"/>
        <v>5593</v>
      </c>
      <c r="W5601" s="8">
        <f t="shared" si="700"/>
        <v>5593</v>
      </c>
      <c r="AB5601" s="8">
        <f t="shared" si="701"/>
        <v>5593</v>
      </c>
      <c r="AH5601" s="8">
        <f t="shared" si="702"/>
        <v>5593</v>
      </c>
      <c r="AM5601" s="8">
        <f t="shared" si="703"/>
        <v>5593</v>
      </c>
    </row>
    <row r="5602" spans="1:39">
      <c r="A5602" s="8">
        <f t="shared" si="696"/>
        <v>5594</v>
      </c>
      <c r="F5602" s="8">
        <f t="shared" si="697"/>
        <v>5594</v>
      </c>
      <c r="L5602" s="8">
        <f t="shared" si="698"/>
        <v>5594</v>
      </c>
      <c r="Q5602" s="8">
        <f t="shared" si="699"/>
        <v>5594</v>
      </c>
      <c r="W5602" s="8">
        <f t="shared" si="700"/>
        <v>5594</v>
      </c>
      <c r="AB5602" s="8">
        <f t="shared" si="701"/>
        <v>5594</v>
      </c>
      <c r="AH5602" s="8">
        <f t="shared" si="702"/>
        <v>5594</v>
      </c>
      <c r="AM5602" s="8">
        <f t="shared" si="703"/>
        <v>5594</v>
      </c>
    </row>
    <row r="5603" spans="1:39">
      <c r="A5603" s="8">
        <f t="shared" si="696"/>
        <v>5595</v>
      </c>
      <c r="F5603" s="8">
        <f t="shared" si="697"/>
        <v>5595</v>
      </c>
      <c r="L5603" s="8">
        <f t="shared" si="698"/>
        <v>5595</v>
      </c>
      <c r="Q5603" s="8">
        <f t="shared" si="699"/>
        <v>5595</v>
      </c>
      <c r="W5603" s="8">
        <f t="shared" si="700"/>
        <v>5595</v>
      </c>
      <c r="AB5603" s="8">
        <f t="shared" si="701"/>
        <v>5595</v>
      </c>
      <c r="AH5603" s="8">
        <f t="shared" si="702"/>
        <v>5595</v>
      </c>
      <c r="AM5603" s="8">
        <f t="shared" si="703"/>
        <v>5595</v>
      </c>
    </row>
    <row r="5604" spans="1:39">
      <c r="A5604" s="8">
        <f t="shared" si="696"/>
        <v>5596</v>
      </c>
      <c r="F5604" s="8">
        <f t="shared" si="697"/>
        <v>5596</v>
      </c>
      <c r="L5604" s="8">
        <f t="shared" si="698"/>
        <v>5596</v>
      </c>
      <c r="Q5604" s="8">
        <f t="shared" si="699"/>
        <v>5596</v>
      </c>
      <c r="W5604" s="8">
        <f t="shared" si="700"/>
        <v>5596</v>
      </c>
      <c r="AB5604" s="8">
        <f t="shared" si="701"/>
        <v>5596</v>
      </c>
      <c r="AH5604" s="8">
        <f t="shared" si="702"/>
        <v>5596</v>
      </c>
      <c r="AM5604" s="8">
        <f t="shared" si="703"/>
        <v>5596</v>
      </c>
    </row>
    <row r="5605" spans="1:39">
      <c r="A5605" s="8">
        <f t="shared" si="696"/>
        <v>5597</v>
      </c>
      <c r="F5605" s="8">
        <f t="shared" si="697"/>
        <v>5597</v>
      </c>
      <c r="L5605" s="8">
        <f t="shared" si="698"/>
        <v>5597</v>
      </c>
      <c r="Q5605" s="8">
        <f t="shared" si="699"/>
        <v>5597</v>
      </c>
      <c r="W5605" s="8">
        <f t="shared" si="700"/>
        <v>5597</v>
      </c>
      <c r="AB5605" s="8">
        <f t="shared" si="701"/>
        <v>5597</v>
      </c>
      <c r="AH5605" s="8">
        <f t="shared" si="702"/>
        <v>5597</v>
      </c>
      <c r="AM5605" s="8">
        <f t="shared" si="703"/>
        <v>5597</v>
      </c>
    </row>
    <row r="5606" spans="1:39">
      <c r="A5606" s="8">
        <f t="shared" si="696"/>
        <v>5598</v>
      </c>
      <c r="F5606" s="8">
        <f t="shared" si="697"/>
        <v>5598</v>
      </c>
      <c r="L5606" s="8">
        <f t="shared" si="698"/>
        <v>5598</v>
      </c>
      <c r="Q5606" s="8">
        <f t="shared" si="699"/>
        <v>5598</v>
      </c>
      <c r="W5606" s="8">
        <f t="shared" si="700"/>
        <v>5598</v>
      </c>
      <c r="AB5606" s="8">
        <f t="shared" si="701"/>
        <v>5598</v>
      </c>
      <c r="AH5606" s="8">
        <f t="shared" si="702"/>
        <v>5598</v>
      </c>
      <c r="AM5606" s="8">
        <f t="shared" si="703"/>
        <v>5598</v>
      </c>
    </row>
    <row r="5607" spans="1:39">
      <c r="A5607" s="8">
        <f t="shared" si="696"/>
        <v>5599</v>
      </c>
      <c r="F5607" s="8">
        <f t="shared" si="697"/>
        <v>5599</v>
      </c>
      <c r="L5607" s="8">
        <f t="shared" si="698"/>
        <v>5599</v>
      </c>
      <c r="Q5607" s="8">
        <f t="shared" si="699"/>
        <v>5599</v>
      </c>
      <c r="W5607" s="8">
        <f t="shared" si="700"/>
        <v>5599</v>
      </c>
      <c r="AB5607" s="8">
        <f t="shared" si="701"/>
        <v>5599</v>
      </c>
      <c r="AH5607" s="8">
        <f t="shared" si="702"/>
        <v>5599</v>
      </c>
      <c r="AM5607" s="8">
        <f t="shared" si="703"/>
        <v>5599</v>
      </c>
    </row>
    <row r="5608" spans="1:39">
      <c r="A5608" s="8">
        <f t="shared" si="696"/>
        <v>5600</v>
      </c>
      <c r="F5608" s="8">
        <f t="shared" si="697"/>
        <v>5600</v>
      </c>
      <c r="L5608" s="8">
        <f t="shared" si="698"/>
        <v>5600</v>
      </c>
      <c r="Q5608" s="8">
        <f t="shared" si="699"/>
        <v>5600</v>
      </c>
      <c r="W5608" s="8">
        <f t="shared" si="700"/>
        <v>5600</v>
      </c>
      <c r="AB5608" s="8">
        <f t="shared" si="701"/>
        <v>5600</v>
      </c>
      <c r="AH5608" s="8">
        <f t="shared" si="702"/>
        <v>5600</v>
      </c>
      <c r="AM5608" s="8">
        <f t="shared" si="703"/>
        <v>5600</v>
      </c>
    </row>
    <row r="5609" spans="1:39">
      <c r="A5609" s="8">
        <f t="shared" si="696"/>
        <v>5601</v>
      </c>
      <c r="F5609" s="8">
        <f t="shared" si="697"/>
        <v>5601</v>
      </c>
      <c r="L5609" s="8">
        <f t="shared" si="698"/>
        <v>5601</v>
      </c>
      <c r="Q5609" s="8">
        <f t="shared" si="699"/>
        <v>5601</v>
      </c>
      <c r="W5609" s="8">
        <f t="shared" si="700"/>
        <v>5601</v>
      </c>
      <c r="AB5609" s="8">
        <f t="shared" si="701"/>
        <v>5601</v>
      </c>
      <c r="AH5609" s="8">
        <f t="shared" si="702"/>
        <v>5601</v>
      </c>
      <c r="AM5609" s="8">
        <f t="shared" si="703"/>
        <v>5601</v>
      </c>
    </row>
    <row r="5610" spans="1:39">
      <c r="A5610" s="8">
        <f t="shared" si="696"/>
        <v>5602</v>
      </c>
      <c r="F5610" s="8">
        <f t="shared" si="697"/>
        <v>5602</v>
      </c>
      <c r="L5610" s="8">
        <f t="shared" si="698"/>
        <v>5602</v>
      </c>
      <c r="Q5610" s="8">
        <f t="shared" si="699"/>
        <v>5602</v>
      </c>
      <c r="W5610" s="8">
        <f t="shared" si="700"/>
        <v>5602</v>
      </c>
      <c r="AB5610" s="8">
        <f t="shared" si="701"/>
        <v>5602</v>
      </c>
      <c r="AH5610" s="8">
        <f t="shared" si="702"/>
        <v>5602</v>
      </c>
      <c r="AM5610" s="8">
        <f t="shared" si="703"/>
        <v>5602</v>
      </c>
    </row>
    <row r="5611" spans="1:39">
      <c r="A5611" s="8">
        <f t="shared" si="696"/>
        <v>5603</v>
      </c>
      <c r="F5611" s="8">
        <f t="shared" si="697"/>
        <v>5603</v>
      </c>
      <c r="L5611" s="8">
        <f t="shared" si="698"/>
        <v>5603</v>
      </c>
      <c r="Q5611" s="8">
        <f t="shared" si="699"/>
        <v>5603</v>
      </c>
      <c r="W5611" s="8">
        <f t="shared" si="700"/>
        <v>5603</v>
      </c>
      <c r="AB5611" s="8">
        <f t="shared" si="701"/>
        <v>5603</v>
      </c>
      <c r="AH5611" s="8">
        <f t="shared" si="702"/>
        <v>5603</v>
      </c>
      <c r="AM5611" s="8">
        <f t="shared" si="703"/>
        <v>5603</v>
      </c>
    </row>
    <row r="5612" spans="1:39">
      <c r="A5612" s="8">
        <f t="shared" si="696"/>
        <v>5604</v>
      </c>
      <c r="F5612" s="8">
        <f t="shared" si="697"/>
        <v>5604</v>
      </c>
      <c r="L5612" s="8">
        <f t="shared" si="698"/>
        <v>5604</v>
      </c>
      <c r="Q5612" s="8">
        <f t="shared" si="699"/>
        <v>5604</v>
      </c>
      <c r="W5612" s="8">
        <f t="shared" si="700"/>
        <v>5604</v>
      </c>
      <c r="AB5612" s="8">
        <f t="shared" si="701"/>
        <v>5604</v>
      </c>
      <c r="AH5612" s="8">
        <f t="shared" si="702"/>
        <v>5604</v>
      </c>
      <c r="AM5612" s="8">
        <f t="shared" si="703"/>
        <v>5604</v>
      </c>
    </row>
    <row r="5613" spans="1:39">
      <c r="A5613" s="8">
        <f t="shared" si="696"/>
        <v>5605</v>
      </c>
      <c r="F5613" s="8">
        <f t="shared" si="697"/>
        <v>5605</v>
      </c>
      <c r="L5613" s="8">
        <f t="shared" si="698"/>
        <v>5605</v>
      </c>
      <c r="Q5613" s="8">
        <f t="shared" si="699"/>
        <v>5605</v>
      </c>
      <c r="W5613" s="8">
        <f t="shared" si="700"/>
        <v>5605</v>
      </c>
      <c r="AB5613" s="8">
        <f t="shared" si="701"/>
        <v>5605</v>
      </c>
      <c r="AH5613" s="8">
        <f t="shared" si="702"/>
        <v>5605</v>
      </c>
      <c r="AM5613" s="8">
        <f t="shared" si="703"/>
        <v>5605</v>
      </c>
    </row>
    <row r="5614" spans="1:39">
      <c r="A5614" s="8">
        <f t="shared" si="696"/>
        <v>5606</v>
      </c>
      <c r="F5614" s="8">
        <f t="shared" si="697"/>
        <v>5606</v>
      </c>
      <c r="L5614" s="8">
        <f t="shared" si="698"/>
        <v>5606</v>
      </c>
      <c r="Q5614" s="8">
        <f t="shared" si="699"/>
        <v>5606</v>
      </c>
      <c r="W5614" s="8">
        <f t="shared" si="700"/>
        <v>5606</v>
      </c>
      <c r="AB5614" s="8">
        <f t="shared" si="701"/>
        <v>5606</v>
      </c>
      <c r="AH5614" s="8">
        <f t="shared" si="702"/>
        <v>5606</v>
      </c>
      <c r="AM5614" s="8">
        <f t="shared" si="703"/>
        <v>5606</v>
      </c>
    </row>
    <row r="5615" spans="1:39">
      <c r="A5615" s="8">
        <f t="shared" si="696"/>
        <v>5607</v>
      </c>
      <c r="F5615" s="8">
        <f t="shared" si="697"/>
        <v>5607</v>
      </c>
      <c r="L5615" s="8">
        <f t="shared" si="698"/>
        <v>5607</v>
      </c>
      <c r="Q5615" s="8">
        <f t="shared" si="699"/>
        <v>5607</v>
      </c>
      <c r="W5615" s="8">
        <f t="shared" si="700"/>
        <v>5607</v>
      </c>
      <c r="AB5615" s="8">
        <f t="shared" si="701"/>
        <v>5607</v>
      </c>
      <c r="AH5615" s="8">
        <f t="shared" si="702"/>
        <v>5607</v>
      </c>
      <c r="AM5615" s="8">
        <f t="shared" si="703"/>
        <v>5607</v>
      </c>
    </row>
    <row r="5616" spans="1:39">
      <c r="A5616" s="8">
        <f t="shared" si="696"/>
        <v>5608</v>
      </c>
      <c r="F5616" s="8">
        <f t="shared" si="697"/>
        <v>5608</v>
      </c>
      <c r="L5616" s="8">
        <f t="shared" si="698"/>
        <v>5608</v>
      </c>
      <c r="Q5616" s="8">
        <f t="shared" si="699"/>
        <v>5608</v>
      </c>
      <c r="W5616" s="8">
        <f t="shared" si="700"/>
        <v>5608</v>
      </c>
      <c r="AB5616" s="8">
        <f t="shared" si="701"/>
        <v>5608</v>
      </c>
      <c r="AH5616" s="8">
        <f t="shared" si="702"/>
        <v>5608</v>
      </c>
      <c r="AM5616" s="8">
        <f t="shared" si="703"/>
        <v>5608</v>
      </c>
    </row>
    <row r="5617" spans="1:39">
      <c r="A5617" s="8">
        <f t="shared" si="696"/>
        <v>5609</v>
      </c>
      <c r="F5617" s="8">
        <f t="shared" si="697"/>
        <v>5609</v>
      </c>
      <c r="L5617" s="8">
        <f t="shared" si="698"/>
        <v>5609</v>
      </c>
      <c r="Q5617" s="8">
        <f t="shared" si="699"/>
        <v>5609</v>
      </c>
      <c r="W5617" s="8">
        <f t="shared" si="700"/>
        <v>5609</v>
      </c>
      <c r="AB5617" s="8">
        <f t="shared" si="701"/>
        <v>5609</v>
      </c>
      <c r="AH5617" s="8">
        <f t="shared" si="702"/>
        <v>5609</v>
      </c>
      <c r="AM5617" s="8">
        <f t="shared" si="703"/>
        <v>5609</v>
      </c>
    </row>
    <row r="5618" spans="1:39">
      <c r="A5618" s="8">
        <f t="shared" si="696"/>
        <v>5610</v>
      </c>
      <c r="F5618" s="8">
        <f t="shared" si="697"/>
        <v>5610</v>
      </c>
      <c r="L5618" s="8">
        <f t="shared" si="698"/>
        <v>5610</v>
      </c>
      <c r="Q5618" s="8">
        <f t="shared" si="699"/>
        <v>5610</v>
      </c>
      <c r="W5618" s="8">
        <f t="shared" si="700"/>
        <v>5610</v>
      </c>
      <c r="AB5618" s="8">
        <f t="shared" si="701"/>
        <v>5610</v>
      </c>
      <c r="AH5618" s="8">
        <f t="shared" si="702"/>
        <v>5610</v>
      </c>
      <c r="AM5618" s="8">
        <f t="shared" si="703"/>
        <v>5610</v>
      </c>
    </row>
    <row r="5619" spans="1:39">
      <c r="A5619" s="8">
        <f t="shared" si="696"/>
        <v>5611</v>
      </c>
      <c r="F5619" s="8">
        <f t="shared" si="697"/>
        <v>5611</v>
      </c>
      <c r="L5619" s="8">
        <f t="shared" si="698"/>
        <v>5611</v>
      </c>
      <c r="Q5619" s="8">
        <f t="shared" si="699"/>
        <v>5611</v>
      </c>
      <c r="W5619" s="8">
        <f t="shared" si="700"/>
        <v>5611</v>
      </c>
      <c r="AB5619" s="8">
        <f t="shared" si="701"/>
        <v>5611</v>
      </c>
      <c r="AH5619" s="8">
        <f t="shared" si="702"/>
        <v>5611</v>
      </c>
      <c r="AM5619" s="8">
        <f t="shared" si="703"/>
        <v>5611</v>
      </c>
    </row>
    <row r="5620" spans="1:39">
      <c r="A5620" s="8">
        <f t="shared" si="696"/>
        <v>5612</v>
      </c>
      <c r="F5620" s="8">
        <f t="shared" si="697"/>
        <v>5612</v>
      </c>
      <c r="L5620" s="8">
        <f t="shared" si="698"/>
        <v>5612</v>
      </c>
      <c r="Q5620" s="8">
        <f t="shared" si="699"/>
        <v>5612</v>
      </c>
      <c r="W5620" s="8">
        <f t="shared" si="700"/>
        <v>5612</v>
      </c>
      <c r="AB5620" s="8">
        <f t="shared" si="701"/>
        <v>5612</v>
      </c>
      <c r="AH5620" s="8">
        <f t="shared" si="702"/>
        <v>5612</v>
      </c>
      <c r="AM5620" s="8">
        <f t="shared" si="703"/>
        <v>5612</v>
      </c>
    </row>
    <row r="5621" spans="1:39">
      <c r="A5621" s="8">
        <f t="shared" si="696"/>
        <v>5613</v>
      </c>
      <c r="F5621" s="8">
        <f t="shared" si="697"/>
        <v>5613</v>
      </c>
      <c r="L5621" s="8">
        <f t="shared" si="698"/>
        <v>5613</v>
      </c>
      <c r="Q5621" s="8">
        <f t="shared" si="699"/>
        <v>5613</v>
      </c>
      <c r="W5621" s="8">
        <f t="shared" si="700"/>
        <v>5613</v>
      </c>
      <c r="AB5621" s="8">
        <f t="shared" si="701"/>
        <v>5613</v>
      </c>
      <c r="AH5621" s="8">
        <f t="shared" si="702"/>
        <v>5613</v>
      </c>
      <c r="AM5621" s="8">
        <f t="shared" si="703"/>
        <v>5613</v>
      </c>
    </row>
    <row r="5622" spans="1:39">
      <c r="A5622" s="8">
        <f t="shared" si="696"/>
        <v>5614</v>
      </c>
      <c r="F5622" s="8">
        <f t="shared" si="697"/>
        <v>5614</v>
      </c>
      <c r="L5622" s="8">
        <f t="shared" si="698"/>
        <v>5614</v>
      </c>
      <c r="Q5622" s="8">
        <f t="shared" si="699"/>
        <v>5614</v>
      </c>
      <c r="W5622" s="8">
        <f t="shared" si="700"/>
        <v>5614</v>
      </c>
      <c r="AB5622" s="8">
        <f t="shared" si="701"/>
        <v>5614</v>
      </c>
      <c r="AH5622" s="8">
        <f t="shared" si="702"/>
        <v>5614</v>
      </c>
      <c r="AM5622" s="8">
        <f t="shared" si="703"/>
        <v>5614</v>
      </c>
    </row>
    <row r="5623" spans="1:39">
      <c r="A5623" s="8">
        <f t="shared" si="696"/>
        <v>5615</v>
      </c>
      <c r="F5623" s="8">
        <f t="shared" si="697"/>
        <v>5615</v>
      </c>
      <c r="L5623" s="8">
        <f t="shared" si="698"/>
        <v>5615</v>
      </c>
      <c r="Q5623" s="8">
        <f t="shared" si="699"/>
        <v>5615</v>
      </c>
      <c r="W5623" s="8">
        <f t="shared" si="700"/>
        <v>5615</v>
      </c>
      <c r="AB5623" s="8">
        <f t="shared" si="701"/>
        <v>5615</v>
      </c>
      <c r="AH5623" s="8">
        <f t="shared" si="702"/>
        <v>5615</v>
      </c>
      <c r="AM5623" s="8">
        <f t="shared" si="703"/>
        <v>5615</v>
      </c>
    </row>
    <row r="5624" spans="1:39">
      <c r="A5624" s="8">
        <f t="shared" si="696"/>
        <v>5616</v>
      </c>
      <c r="F5624" s="8">
        <f t="shared" si="697"/>
        <v>5616</v>
      </c>
      <c r="L5624" s="8">
        <f t="shared" si="698"/>
        <v>5616</v>
      </c>
      <c r="Q5624" s="8">
        <f t="shared" si="699"/>
        <v>5616</v>
      </c>
      <c r="W5624" s="8">
        <f t="shared" si="700"/>
        <v>5616</v>
      </c>
      <c r="AB5624" s="8">
        <f t="shared" si="701"/>
        <v>5616</v>
      </c>
      <c r="AH5624" s="8">
        <f t="shared" si="702"/>
        <v>5616</v>
      </c>
      <c r="AM5624" s="8">
        <f t="shared" si="703"/>
        <v>5616</v>
      </c>
    </row>
    <row r="5625" spans="1:39">
      <c r="A5625" s="8">
        <f t="shared" si="696"/>
        <v>5617</v>
      </c>
      <c r="F5625" s="8">
        <f t="shared" si="697"/>
        <v>5617</v>
      </c>
      <c r="L5625" s="8">
        <f t="shared" si="698"/>
        <v>5617</v>
      </c>
      <c r="Q5625" s="8">
        <f t="shared" si="699"/>
        <v>5617</v>
      </c>
      <c r="W5625" s="8">
        <f t="shared" si="700"/>
        <v>5617</v>
      </c>
      <c r="AB5625" s="8">
        <f t="shared" si="701"/>
        <v>5617</v>
      </c>
      <c r="AH5625" s="8">
        <f t="shared" si="702"/>
        <v>5617</v>
      </c>
      <c r="AM5625" s="8">
        <f t="shared" si="703"/>
        <v>5617</v>
      </c>
    </row>
    <row r="5626" spans="1:39">
      <c r="A5626" s="8">
        <f t="shared" si="696"/>
        <v>5618</v>
      </c>
      <c r="F5626" s="8">
        <f t="shared" si="697"/>
        <v>5618</v>
      </c>
      <c r="L5626" s="8">
        <f t="shared" si="698"/>
        <v>5618</v>
      </c>
      <c r="Q5626" s="8">
        <f t="shared" si="699"/>
        <v>5618</v>
      </c>
      <c r="W5626" s="8">
        <f t="shared" si="700"/>
        <v>5618</v>
      </c>
      <c r="AB5626" s="8">
        <f t="shared" si="701"/>
        <v>5618</v>
      </c>
      <c r="AH5626" s="8">
        <f t="shared" si="702"/>
        <v>5618</v>
      </c>
      <c r="AM5626" s="8">
        <f t="shared" si="703"/>
        <v>5618</v>
      </c>
    </row>
    <row r="5627" spans="1:39">
      <c r="A5627" s="8">
        <f t="shared" si="696"/>
        <v>5619</v>
      </c>
      <c r="F5627" s="8">
        <f t="shared" si="697"/>
        <v>5619</v>
      </c>
      <c r="L5627" s="8">
        <f t="shared" si="698"/>
        <v>5619</v>
      </c>
      <c r="Q5627" s="8">
        <f t="shared" si="699"/>
        <v>5619</v>
      </c>
      <c r="W5627" s="8">
        <f t="shared" si="700"/>
        <v>5619</v>
      </c>
      <c r="AB5627" s="8">
        <f t="shared" si="701"/>
        <v>5619</v>
      </c>
      <c r="AH5627" s="8">
        <f t="shared" si="702"/>
        <v>5619</v>
      </c>
      <c r="AM5627" s="8">
        <f t="shared" si="703"/>
        <v>5619</v>
      </c>
    </row>
    <row r="5628" spans="1:39">
      <c r="A5628" s="8">
        <f t="shared" si="696"/>
        <v>5620</v>
      </c>
      <c r="F5628" s="8">
        <f t="shared" si="697"/>
        <v>5620</v>
      </c>
      <c r="L5628" s="8">
        <f t="shared" si="698"/>
        <v>5620</v>
      </c>
      <c r="Q5628" s="8">
        <f t="shared" si="699"/>
        <v>5620</v>
      </c>
      <c r="W5628" s="8">
        <f t="shared" si="700"/>
        <v>5620</v>
      </c>
      <c r="AB5628" s="8">
        <f t="shared" si="701"/>
        <v>5620</v>
      </c>
      <c r="AH5628" s="8">
        <f t="shared" si="702"/>
        <v>5620</v>
      </c>
      <c r="AM5628" s="8">
        <f t="shared" si="703"/>
        <v>5620</v>
      </c>
    </row>
    <row r="5629" spans="1:39">
      <c r="A5629" s="8">
        <f t="shared" si="696"/>
        <v>5621</v>
      </c>
      <c r="F5629" s="8">
        <f t="shared" si="697"/>
        <v>5621</v>
      </c>
      <c r="L5629" s="8">
        <f t="shared" si="698"/>
        <v>5621</v>
      </c>
      <c r="Q5629" s="8">
        <f t="shared" si="699"/>
        <v>5621</v>
      </c>
      <c r="W5629" s="8">
        <f t="shared" si="700"/>
        <v>5621</v>
      </c>
      <c r="AB5629" s="8">
        <f t="shared" si="701"/>
        <v>5621</v>
      </c>
      <c r="AH5629" s="8">
        <f t="shared" si="702"/>
        <v>5621</v>
      </c>
      <c r="AM5629" s="8">
        <f t="shared" si="703"/>
        <v>5621</v>
      </c>
    </row>
    <row r="5630" spans="1:39">
      <c r="A5630" s="8">
        <f t="shared" si="696"/>
        <v>5622</v>
      </c>
      <c r="F5630" s="8">
        <f t="shared" si="697"/>
        <v>5622</v>
      </c>
      <c r="L5630" s="8">
        <f t="shared" si="698"/>
        <v>5622</v>
      </c>
      <c r="Q5630" s="8">
        <f t="shared" si="699"/>
        <v>5622</v>
      </c>
      <c r="W5630" s="8">
        <f t="shared" si="700"/>
        <v>5622</v>
      </c>
      <c r="AB5630" s="8">
        <f t="shared" si="701"/>
        <v>5622</v>
      </c>
      <c r="AH5630" s="8">
        <f t="shared" si="702"/>
        <v>5622</v>
      </c>
      <c r="AM5630" s="8">
        <f t="shared" si="703"/>
        <v>5622</v>
      </c>
    </row>
    <row r="5631" spans="1:39">
      <c r="A5631" s="8">
        <f t="shared" si="696"/>
        <v>5623</v>
      </c>
      <c r="F5631" s="8">
        <f t="shared" si="697"/>
        <v>5623</v>
      </c>
      <c r="L5631" s="8">
        <f t="shared" si="698"/>
        <v>5623</v>
      </c>
      <c r="Q5631" s="8">
        <f t="shared" si="699"/>
        <v>5623</v>
      </c>
      <c r="W5631" s="8">
        <f t="shared" si="700"/>
        <v>5623</v>
      </c>
      <c r="AB5631" s="8">
        <f t="shared" si="701"/>
        <v>5623</v>
      </c>
      <c r="AH5631" s="8">
        <f t="shared" si="702"/>
        <v>5623</v>
      </c>
      <c r="AM5631" s="8">
        <f t="shared" si="703"/>
        <v>5623</v>
      </c>
    </row>
    <row r="5632" spans="1:39">
      <c r="A5632" s="8">
        <f t="shared" si="696"/>
        <v>5624</v>
      </c>
      <c r="F5632" s="8">
        <f t="shared" si="697"/>
        <v>5624</v>
      </c>
      <c r="L5632" s="8">
        <f t="shared" si="698"/>
        <v>5624</v>
      </c>
      <c r="Q5632" s="8">
        <f t="shared" si="699"/>
        <v>5624</v>
      </c>
      <c r="W5632" s="8">
        <f t="shared" si="700"/>
        <v>5624</v>
      </c>
      <c r="AB5632" s="8">
        <f t="shared" si="701"/>
        <v>5624</v>
      </c>
      <c r="AH5632" s="8">
        <f t="shared" si="702"/>
        <v>5624</v>
      </c>
      <c r="AM5632" s="8">
        <f t="shared" si="703"/>
        <v>5624</v>
      </c>
    </row>
    <row r="5633" spans="1:39">
      <c r="A5633" s="8">
        <f t="shared" si="696"/>
        <v>5625</v>
      </c>
      <c r="F5633" s="8">
        <f t="shared" si="697"/>
        <v>5625</v>
      </c>
      <c r="L5633" s="8">
        <f t="shared" si="698"/>
        <v>5625</v>
      </c>
      <c r="Q5633" s="8">
        <f t="shared" si="699"/>
        <v>5625</v>
      </c>
      <c r="W5633" s="8">
        <f t="shared" si="700"/>
        <v>5625</v>
      </c>
      <c r="AB5633" s="8">
        <f t="shared" si="701"/>
        <v>5625</v>
      </c>
      <c r="AH5633" s="8">
        <f t="shared" si="702"/>
        <v>5625</v>
      </c>
      <c r="AM5633" s="8">
        <f t="shared" si="703"/>
        <v>5625</v>
      </c>
    </row>
    <row r="5634" spans="1:39">
      <c r="A5634" s="8">
        <f t="shared" si="696"/>
        <v>5626</v>
      </c>
      <c r="F5634" s="8">
        <f t="shared" si="697"/>
        <v>5626</v>
      </c>
      <c r="L5634" s="8">
        <f t="shared" si="698"/>
        <v>5626</v>
      </c>
      <c r="Q5634" s="8">
        <f t="shared" si="699"/>
        <v>5626</v>
      </c>
      <c r="W5634" s="8">
        <f t="shared" si="700"/>
        <v>5626</v>
      </c>
      <c r="AB5634" s="8">
        <f t="shared" si="701"/>
        <v>5626</v>
      </c>
      <c r="AH5634" s="8">
        <f t="shared" si="702"/>
        <v>5626</v>
      </c>
      <c r="AM5634" s="8">
        <f t="shared" si="703"/>
        <v>5626</v>
      </c>
    </row>
    <row r="5635" spans="1:39">
      <c r="A5635" s="8">
        <f t="shared" si="696"/>
        <v>5627</v>
      </c>
      <c r="F5635" s="8">
        <f t="shared" si="697"/>
        <v>5627</v>
      </c>
      <c r="L5635" s="8">
        <f t="shared" si="698"/>
        <v>5627</v>
      </c>
      <c r="Q5635" s="8">
        <f t="shared" si="699"/>
        <v>5627</v>
      </c>
      <c r="W5635" s="8">
        <f t="shared" si="700"/>
        <v>5627</v>
      </c>
      <c r="AB5635" s="8">
        <f t="shared" si="701"/>
        <v>5627</v>
      </c>
      <c r="AH5635" s="8">
        <f t="shared" si="702"/>
        <v>5627</v>
      </c>
      <c r="AM5635" s="8">
        <f t="shared" si="703"/>
        <v>5627</v>
      </c>
    </row>
    <row r="5636" spans="1:39">
      <c r="A5636" s="8">
        <f t="shared" si="696"/>
        <v>5628</v>
      </c>
      <c r="F5636" s="8">
        <f t="shared" si="697"/>
        <v>5628</v>
      </c>
      <c r="L5636" s="8">
        <f t="shared" si="698"/>
        <v>5628</v>
      </c>
      <c r="Q5636" s="8">
        <f t="shared" si="699"/>
        <v>5628</v>
      </c>
      <c r="W5636" s="8">
        <f t="shared" si="700"/>
        <v>5628</v>
      </c>
      <c r="AB5636" s="8">
        <f t="shared" si="701"/>
        <v>5628</v>
      </c>
      <c r="AH5636" s="8">
        <f t="shared" si="702"/>
        <v>5628</v>
      </c>
      <c r="AM5636" s="8">
        <f t="shared" si="703"/>
        <v>5628</v>
      </c>
    </row>
    <row r="5637" spans="1:39">
      <c r="A5637" s="8">
        <f t="shared" si="696"/>
        <v>5629</v>
      </c>
      <c r="F5637" s="8">
        <f t="shared" si="697"/>
        <v>5629</v>
      </c>
      <c r="L5637" s="8">
        <f t="shared" si="698"/>
        <v>5629</v>
      </c>
      <c r="Q5637" s="8">
        <f t="shared" si="699"/>
        <v>5629</v>
      </c>
      <c r="W5637" s="8">
        <f t="shared" si="700"/>
        <v>5629</v>
      </c>
      <c r="AB5637" s="8">
        <f t="shared" si="701"/>
        <v>5629</v>
      </c>
      <c r="AH5637" s="8">
        <f t="shared" si="702"/>
        <v>5629</v>
      </c>
      <c r="AM5637" s="8">
        <f t="shared" si="703"/>
        <v>5629</v>
      </c>
    </row>
    <row r="5638" spans="1:39">
      <c r="A5638" s="8">
        <f t="shared" si="696"/>
        <v>5630</v>
      </c>
      <c r="F5638" s="8">
        <f t="shared" si="697"/>
        <v>5630</v>
      </c>
      <c r="L5638" s="8">
        <f t="shared" si="698"/>
        <v>5630</v>
      </c>
      <c r="Q5638" s="8">
        <f t="shared" si="699"/>
        <v>5630</v>
      </c>
      <c r="W5638" s="8">
        <f t="shared" si="700"/>
        <v>5630</v>
      </c>
      <c r="AB5638" s="8">
        <f t="shared" si="701"/>
        <v>5630</v>
      </c>
      <c r="AH5638" s="8">
        <f t="shared" si="702"/>
        <v>5630</v>
      </c>
      <c r="AM5638" s="8">
        <f t="shared" si="703"/>
        <v>5630</v>
      </c>
    </row>
    <row r="5639" spans="1:39">
      <c r="A5639" s="8">
        <f t="shared" si="696"/>
        <v>5631</v>
      </c>
      <c r="F5639" s="8">
        <f t="shared" si="697"/>
        <v>5631</v>
      </c>
      <c r="L5639" s="8">
        <f t="shared" si="698"/>
        <v>5631</v>
      </c>
      <c r="Q5639" s="8">
        <f t="shared" si="699"/>
        <v>5631</v>
      </c>
      <c r="W5639" s="8">
        <f t="shared" si="700"/>
        <v>5631</v>
      </c>
      <c r="AB5639" s="8">
        <f t="shared" si="701"/>
        <v>5631</v>
      </c>
      <c r="AH5639" s="8">
        <f t="shared" si="702"/>
        <v>5631</v>
      </c>
      <c r="AM5639" s="8">
        <f t="shared" si="703"/>
        <v>5631</v>
      </c>
    </row>
    <row r="5640" spans="1:39">
      <c r="A5640" s="8">
        <f t="shared" si="696"/>
        <v>5632</v>
      </c>
      <c r="F5640" s="8">
        <f t="shared" si="697"/>
        <v>5632</v>
      </c>
      <c r="L5640" s="8">
        <f t="shared" si="698"/>
        <v>5632</v>
      </c>
      <c r="Q5640" s="8">
        <f t="shared" si="699"/>
        <v>5632</v>
      </c>
      <c r="W5640" s="8">
        <f t="shared" si="700"/>
        <v>5632</v>
      </c>
      <c r="AB5640" s="8">
        <f t="shared" si="701"/>
        <v>5632</v>
      </c>
      <c r="AH5640" s="8">
        <f t="shared" si="702"/>
        <v>5632</v>
      </c>
      <c r="AM5640" s="8">
        <f t="shared" si="703"/>
        <v>5632</v>
      </c>
    </row>
    <row r="5641" spans="1:39">
      <c r="A5641" s="8">
        <f t="shared" si="696"/>
        <v>5633</v>
      </c>
      <c r="F5641" s="8">
        <f t="shared" si="697"/>
        <v>5633</v>
      </c>
      <c r="L5641" s="8">
        <f t="shared" si="698"/>
        <v>5633</v>
      </c>
      <c r="Q5641" s="8">
        <f t="shared" si="699"/>
        <v>5633</v>
      </c>
      <c r="W5641" s="8">
        <f t="shared" si="700"/>
        <v>5633</v>
      </c>
      <c r="AB5641" s="8">
        <f t="shared" si="701"/>
        <v>5633</v>
      </c>
      <c r="AH5641" s="8">
        <f t="shared" si="702"/>
        <v>5633</v>
      </c>
      <c r="AM5641" s="8">
        <f t="shared" si="703"/>
        <v>5633</v>
      </c>
    </row>
    <row r="5642" spans="1:39">
      <c r="A5642" s="8">
        <f t="shared" ref="A5642:A5705" si="704">A5641+1</f>
        <v>5634</v>
      </c>
      <c r="F5642" s="8">
        <f t="shared" ref="F5642:F5705" si="705">F5641+1</f>
        <v>5634</v>
      </c>
      <c r="L5642" s="8">
        <f t="shared" ref="L5642:L5705" si="706">L5641+1</f>
        <v>5634</v>
      </c>
      <c r="Q5642" s="8">
        <f t="shared" ref="Q5642:Q5705" si="707">Q5641+1</f>
        <v>5634</v>
      </c>
      <c r="W5642" s="8">
        <f t="shared" ref="W5642:W5705" si="708">W5641+1</f>
        <v>5634</v>
      </c>
      <c r="AB5642" s="8">
        <f t="shared" ref="AB5642:AB5705" si="709">AB5641+1</f>
        <v>5634</v>
      </c>
      <c r="AH5642" s="8">
        <f t="shared" ref="AH5642:AH5705" si="710">AH5641+1</f>
        <v>5634</v>
      </c>
      <c r="AM5642" s="8">
        <f t="shared" ref="AM5642:AM5705" si="711">AM5641+1</f>
        <v>5634</v>
      </c>
    </row>
    <row r="5643" spans="1:39">
      <c r="A5643" s="8">
        <f t="shared" si="704"/>
        <v>5635</v>
      </c>
      <c r="F5643" s="8">
        <f t="shared" si="705"/>
        <v>5635</v>
      </c>
      <c r="L5643" s="8">
        <f t="shared" si="706"/>
        <v>5635</v>
      </c>
      <c r="Q5643" s="8">
        <f t="shared" si="707"/>
        <v>5635</v>
      </c>
      <c r="W5643" s="8">
        <f t="shared" si="708"/>
        <v>5635</v>
      </c>
      <c r="AB5643" s="8">
        <f t="shared" si="709"/>
        <v>5635</v>
      </c>
      <c r="AH5643" s="8">
        <f t="shared" si="710"/>
        <v>5635</v>
      </c>
      <c r="AM5643" s="8">
        <f t="shared" si="711"/>
        <v>5635</v>
      </c>
    </row>
    <row r="5644" spans="1:39">
      <c r="A5644" s="8">
        <f t="shared" si="704"/>
        <v>5636</v>
      </c>
      <c r="F5644" s="8">
        <f t="shared" si="705"/>
        <v>5636</v>
      </c>
      <c r="L5644" s="8">
        <f t="shared" si="706"/>
        <v>5636</v>
      </c>
      <c r="Q5644" s="8">
        <f t="shared" si="707"/>
        <v>5636</v>
      </c>
      <c r="W5644" s="8">
        <f t="shared" si="708"/>
        <v>5636</v>
      </c>
      <c r="AB5644" s="8">
        <f t="shared" si="709"/>
        <v>5636</v>
      </c>
      <c r="AH5644" s="8">
        <f t="shared" si="710"/>
        <v>5636</v>
      </c>
      <c r="AM5644" s="8">
        <f t="shared" si="711"/>
        <v>5636</v>
      </c>
    </row>
    <row r="5645" spans="1:39">
      <c r="A5645" s="8">
        <f t="shared" si="704"/>
        <v>5637</v>
      </c>
      <c r="F5645" s="8">
        <f t="shared" si="705"/>
        <v>5637</v>
      </c>
      <c r="L5645" s="8">
        <f t="shared" si="706"/>
        <v>5637</v>
      </c>
      <c r="Q5645" s="8">
        <f t="shared" si="707"/>
        <v>5637</v>
      </c>
      <c r="W5645" s="8">
        <f t="shared" si="708"/>
        <v>5637</v>
      </c>
      <c r="AB5645" s="8">
        <f t="shared" si="709"/>
        <v>5637</v>
      </c>
      <c r="AH5645" s="8">
        <f t="shared" si="710"/>
        <v>5637</v>
      </c>
      <c r="AM5645" s="8">
        <f t="shared" si="711"/>
        <v>5637</v>
      </c>
    </row>
    <row r="5646" spans="1:39">
      <c r="A5646" s="8">
        <f t="shared" si="704"/>
        <v>5638</v>
      </c>
      <c r="F5646" s="8">
        <f t="shared" si="705"/>
        <v>5638</v>
      </c>
      <c r="L5646" s="8">
        <f t="shared" si="706"/>
        <v>5638</v>
      </c>
      <c r="Q5646" s="8">
        <f t="shared" si="707"/>
        <v>5638</v>
      </c>
      <c r="W5646" s="8">
        <f t="shared" si="708"/>
        <v>5638</v>
      </c>
      <c r="AB5646" s="8">
        <f t="shared" si="709"/>
        <v>5638</v>
      </c>
      <c r="AH5646" s="8">
        <f t="shared" si="710"/>
        <v>5638</v>
      </c>
      <c r="AM5646" s="8">
        <f t="shared" si="711"/>
        <v>5638</v>
      </c>
    </row>
    <row r="5647" spans="1:39">
      <c r="A5647" s="8">
        <f t="shared" si="704"/>
        <v>5639</v>
      </c>
      <c r="F5647" s="8">
        <f t="shared" si="705"/>
        <v>5639</v>
      </c>
      <c r="L5647" s="8">
        <f t="shared" si="706"/>
        <v>5639</v>
      </c>
      <c r="Q5647" s="8">
        <f t="shared" si="707"/>
        <v>5639</v>
      </c>
      <c r="W5647" s="8">
        <f t="shared" si="708"/>
        <v>5639</v>
      </c>
      <c r="AB5647" s="8">
        <f t="shared" si="709"/>
        <v>5639</v>
      </c>
      <c r="AH5647" s="8">
        <f t="shared" si="710"/>
        <v>5639</v>
      </c>
      <c r="AM5647" s="8">
        <f t="shared" si="711"/>
        <v>5639</v>
      </c>
    </row>
    <row r="5648" spans="1:39">
      <c r="A5648" s="8">
        <f t="shared" si="704"/>
        <v>5640</v>
      </c>
      <c r="F5648" s="8">
        <f t="shared" si="705"/>
        <v>5640</v>
      </c>
      <c r="L5648" s="8">
        <f t="shared" si="706"/>
        <v>5640</v>
      </c>
      <c r="Q5648" s="8">
        <f t="shared" si="707"/>
        <v>5640</v>
      </c>
      <c r="W5648" s="8">
        <f t="shared" si="708"/>
        <v>5640</v>
      </c>
      <c r="AB5648" s="8">
        <f t="shared" si="709"/>
        <v>5640</v>
      </c>
      <c r="AH5648" s="8">
        <f t="shared" si="710"/>
        <v>5640</v>
      </c>
      <c r="AM5648" s="8">
        <f t="shared" si="711"/>
        <v>5640</v>
      </c>
    </row>
    <row r="5649" spans="1:39">
      <c r="A5649" s="8">
        <f t="shared" si="704"/>
        <v>5641</v>
      </c>
      <c r="F5649" s="8">
        <f t="shared" si="705"/>
        <v>5641</v>
      </c>
      <c r="L5649" s="8">
        <f t="shared" si="706"/>
        <v>5641</v>
      </c>
      <c r="Q5649" s="8">
        <f t="shared" si="707"/>
        <v>5641</v>
      </c>
      <c r="W5649" s="8">
        <f t="shared" si="708"/>
        <v>5641</v>
      </c>
      <c r="AB5649" s="8">
        <f t="shared" si="709"/>
        <v>5641</v>
      </c>
      <c r="AH5649" s="8">
        <f t="shared" si="710"/>
        <v>5641</v>
      </c>
      <c r="AM5649" s="8">
        <f t="shared" si="711"/>
        <v>5641</v>
      </c>
    </row>
    <row r="5650" spans="1:39">
      <c r="A5650" s="8">
        <f t="shared" si="704"/>
        <v>5642</v>
      </c>
      <c r="F5650" s="8">
        <f t="shared" si="705"/>
        <v>5642</v>
      </c>
      <c r="L5650" s="8">
        <f t="shared" si="706"/>
        <v>5642</v>
      </c>
      <c r="Q5650" s="8">
        <f t="shared" si="707"/>
        <v>5642</v>
      </c>
      <c r="W5650" s="8">
        <f t="shared" si="708"/>
        <v>5642</v>
      </c>
      <c r="AB5650" s="8">
        <f t="shared" si="709"/>
        <v>5642</v>
      </c>
      <c r="AH5650" s="8">
        <f t="shared" si="710"/>
        <v>5642</v>
      </c>
      <c r="AM5650" s="8">
        <f t="shared" si="711"/>
        <v>5642</v>
      </c>
    </row>
    <row r="5651" spans="1:39">
      <c r="A5651" s="8">
        <f t="shared" si="704"/>
        <v>5643</v>
      </c>
      <c r="F5651" s="8">
        <f t="shared" si="705"/>
        <v>5643</v>
      </c>
      <c r="L5651" s="8">
        <f t="shared" si="706"/>
        <v>5643</v>
      </c>
      <c r="Q5651" s="8">
        <f t="shared" si="707"/>
        <v>5643</v>
      </c>
      <c r="W5651" s="8">
        <f t="shared" si="708"/>
        <v>5643</v>
      </c>
      <c r="AB5651" s="8">
        <f t="shared" si="709"/>
        <v>5643</v>
      </c>
      <c r="AH5651" s="8">
        <f t="shared" si="710"/>
        <v>5643</v>
      </c>
      <c r="AM5651" s="8">
        <f t="shared" si="711"/>
        <v>5643</v>
      </c>
    </row>
    <row r="5652" spans="1:39">
      <c r="A5652" s="8">
        <f t="shared" si="704"/>
        <v>5644</v>
      </c>
      <c r="F5652" s="8">
        <f t="shared" si="705"/>
        <v>5644</v>
      </c>
      <c r="L5652" s="8">
        <f t="shared" si="706"/>
        <v>5644</v>
      </c>
      <c r="Q5652" s="8">
        <f t="shared" si="707"/>
        <v>5644</v>
      </c>
      <c r="W5652" s="8">
        <f t="shared" si="708"/>
        <v>5644</v>
      </c>
      <c r="AB5652" s="8">
        <f t="shared" si="709"/>
        <v>5644</v>
      </c>
      <c r="AH5652" s="8">
        <f t="shared" si="710"/>
        <v>5644</v>
      </c>
      <c r="AM5652" s="8">
        <f t="shared" si="711"/>
        <v>5644</v>
      </c>
    </row>
    <row r="5653" spans="1:39">
      <c r="A5653" s="8">
        <f t="shared" si="704"/>
        <v>5645</v>
      </c>
      <c r="F5653" s="8">
        <f t="shared" si="705"/>
        <v>5645</v>
      </c>
      <c r="L5653" s="8">
        <f t="shared" si="706"/>
        <v>5645</v>
      </c>
      <c r="Q5653" s="8">
        <f t="shared" si="707"/>
        <v>5645</v>
      </c>
      <c r="W5653" s="8">
        <f t="shared" si="708"/>
        <v>5645</v>
      </c>
      <c r="AB5653" s="8">
        <f t="shared" si="709"/>
        <v>5645</v>
      </c>
      <c r="AH5653" s="8">
        <f t="shared" si="710"/>
        <v>5645</v>
      </c>
      <c r="AM5653" s="8">
        <f t="shared" si="711"/>
        <v>5645</v>
      </c>
    </row>
    <row r="5654" spans="1:39">
      <c r="A5654" s="8">
        <f t="shared" si="704"/>
        <v>5646</v>
      </c>
      <c r="F5654" s="8">
        <f t="shared" si="705"/>
        <v>5646</v>
      </c>
      <c r="L5654" s="8">
        <f t="shared" si="706"/>
        <v>5646</v>
      </c>
      <c r="Q5654" s="8">
        <f t="shared" si="707"/>
        <v>5646</v>
      </c>
      <c r="W5654" s="8">
        <f t="shared" si="708"/>
        <v>5646</v>
      </c>
      <c r="AB5654" s="8">
        <f t="shared" si="709"/>
        <v>5646</v>
      </c>
      <c r="AH5654" s="8">
        <f t="shared" si="710"/>
        <v>5646</v>
      </c>
      <c r="AM5654" s="8">
        <f t="shared" si="711"/>
        <v>5646</v>
      </c>
    </row>
    <row r="5655" spans="1:39">
      <c r="A5655" s="8">
        <f t="shared" si="704"/>
        <v>5647</v>
      </c>
      <c r="F5655" s="8">
        <f t="shared" si="705"/>
        <v>5647</v>
      </c>
      <c r="L5655" s="8">
        <f t="shared" si="706"/>
        <v>5647</v>
      </c>
      <c r="Q5655" s="8">
        <f t="shared" si="707"/>
        <v>5647</v>
      </c>
      <c r="W5655" s="8">
        <f t="shared" si="708"/>
        <v>5647</v>
      </c>
      <c r="AB5655" s="8">
        <f t="shared" si="709"/>
        <v>5647</v>
      </c>
      <c r="AH5655" s="8">
        <f t="shared" si="710"/>
        <v>5647</v>
      </c>
      <c r="AM5655" s="8">
        <f t="shared" si="711"/>
        <v>5647</v>
      </c>
    </row>
    <row r="5656" spans="1:39">
      <c r="A5656" s="8">
        <f t="shared" si="704"/>
        <v>5648</v>
      </c>
      <c r="F5656" s="8">
        <f t="shared" si="705"/>
        <v>5648</v>
      </c>
      <c r="L5656" s="8">
        <f t="shared" si="706"/>
        <v>5648</v>
      </c>
      <c r="Q5656" s="8">
        <f t="shared" si="707"/>
        <v>5648</v>
      </c>
      <c r="W5656" s="8">
        <f t="shared" si="708"/>
        <v>5648</v>
      </c>
      <c r="AB5656" s="8">
        <f t="shared" si="709"/>
        <v>5648</v>
      </c>
      <c r="AH5656" s="8">
        <f t="shared" si="710"/>
        <v>5648</v>
      </c>
      <c r="AM5656" s="8">
        <f t="shared" si="711"/>
        <v>5648</v>
      </c>
    </row>
    <row r="5657" spans="1:39">
      <c r="A5657" s="8">
        <f t="shared" si="704"/>
        <v>5649</v>
      </c>
      <c r="F5657" s="8">
        <f t="shared" si="705"/>
        <v>5649</v>
      </c>
      <c r="L5657" s="8">
        <f t="shared" si="706"/>
        <v>5649</v>
      </c>
      <c r="Q5657" s="8">
        <f t="shared" si="707"/>
        <v>5649</v>
      </c>
      <c r="W5657" s="8">
        <f t="shared" si="708"/>
        <v>5649</v>
      </c>
      <c r="AB5657" s="8">
        <f t="shared" si="709"/>
        <v>5649</v>
      </c>
      <c r="AH5657" s="8">
        <f t="shared" si="710"/>
        <v>5649</v>
      </c>
      <c r="AM5657" s="8">
        <f t="shared" si="711"/>
        <v>5649</v>
      </c>
    </row>
    <row r="5658" spans="1:39">
      <c r="A5658" s="8">
        <f t="shared" si="704"/>
        <v>5650</v>
      </c>
      <c r="F5658" s="8">
        <f t="shared" si="705"/>
        <v>5650</v>
      </c>
      <c r="L5658" s="8">
        <f t="shared" si="706"/>
        <v>5650</v>
      </c>
      <c r="Q5658" s="8">
        <f t="shared" si="707"/>
        <v>5650</v>
      </c>
      <c r="W5658" s="8">
        <f t="shared" si="708"/>
        <v>5650</v>
      </c>
      <c r="AB5658" s="8">
        <f t="shared" si="709"/>
        <v>5650</v>
      </c>
      <c r="AH5658" s="8">
        <f t="shared" si="710"/>
        <v>5650</v>
      </c>
      <c r="AM5658" s="8">
        <f t="shared" si="711"/>
        <v>5650</v>
      </c>
    </row>
    <row r="5659" spans="1:39">
      <c r="A5659" s="8">
        <f t="shared" si="704"/>
        <v>5651</v>
      </c>
      <c r="F5659" s="8">
        <f t="shared" si="705"/>
        <v>5651</v>
      </c>
      <c r="L5659" s="8">
        <f t="shared" si="706"/>
        <v>5651</v>
      </c>
      <c r="Q5659" s="8">
        <f t="shared" si="707"/>
        <v>5651</v>
      </c>
      <c r="W5659" s="8">
        <f t="shared" si="708"/>
        <v>5651</v>
      </c>
      <c r="AB5659" s="8">
        <f t="shared" si="709"/>
        <v>5651</v>
      </c>
      <c r="AH5659" s="8">
        <f t="shared" si="710"/>
        <v>5651</v>
      </c>
      <c r="AM5659" s="8">
        <f t="shared" si="711"/>
        <v>5651</v>
      </c>
    </row>
    <row r="5660" spans="1:39">
      <c r="A5660" s="8">
        <f t="shared" si="704"/>
        <v>5652</v>
      </c>
      <c r="F5660" s="8">
        <f t="shared" si="705"/>
        <v>5652</v>
      </c>
      <c r="L5660" s="8">
        <f t="shared" si="706"/>
        <v>5652</v>
      </c>
      <c r="Q5660" s="8">
        <f t="shared" si="707"/>
        <v>5652</v>
      </c>
      <c r="W5660" s="8">
        <f t="shared" si="708"/>
        <v>5652</v>
      </c>
      <c r="AB5660" s="8">
        <f t="shared" si="709"/>
        <v>5652</v>
      </c>
      <c r="AH5660" s="8">
        <f t="shared" si="710"/>
        <v>5652</v>
      </c>
      <c r="AM5660" s="8">
        <f t="shared" si="711"/>
        <v>5652</v>
      </c>
    </row>
    <row r="5661" spans="1:39">
      <c r="A5661" s="8">
        <f t="shared" si="704"/>
        <v>5653</v>
      </c>
      <c r="F5661" s="8">
        <f t="shared" si="705"/>
        <v>5653</v>
      </c>
      <c r="L5661" s="8">
        <f t="shared" si="706"/>
        <v>5653</v>
      </c>
      <c r="Q5661" s="8">
        <f t="shared" si="707"/>
        <v>5653</v>
      </c>
      <c r="W5661" s="8">
        <f t="shared" si="708"/>
        <v>5653</v>
      </c>
      <c r="AB5661" s="8">
        <f t="shared" si="709"/>
        <v>5653</v>
      </c>
      <c r="AH5661" s="8">
        <f t="shared" si="710"/>
        <v>5653</v>
      </c>
      <c r="AM5661" s="8">
        <f t="shared" si="711"/>
        <v>5653</v>
      </c>
    </row>
    <row r="5662" spans="1:39">
      <c r="A5662" s="8">
        <f t="shared" si="704"/>
        <v>5654</v>
      </c>
      <c r="F5662" s="8">
        <f t="shared" si="705"/>
        <v>5654</v>
      </c>
      <c r="L5662" s="8">
        <f t="shared" si="706"/>
        <v>5654</v>
      </c>
      <c r="Q5662" s="8">
        <f t="shared" si="707"/>
        <v>5654</v>
      </c>
      <c r="W5662" s="8">
        <f t="shared" si="708"/>
        <v>5654</v>
      </c>
      <c r="AB5662" s="8">
        <f t="shared" si="709"/>
        <v>5654</v>
      </c>
      <c r="AH5662" s="8">
        <f t="shared" si="710"/>
        <v>5654</v>
      </c>
      <c r="AM5662" s="8">
        <f t="shared" si="711"/>
        <v>5654</v>
      </c>
    </row>
    <row r="5663" spans="1:39">
      <c r="A5663" s="8">
        <f t="shared" si="704"/>
        <v>5655</v>
      </c>
      <c r="F5663" s="8">
        <f t="shared" si="705"/>
        <v>5655</v>
      </c>
      <c r="L5663" s="8">
        <f t="shared" si="706"/>
        <v>5655</v>
      </c>
      <c r="Q5663" s="8">
        <f t="shared" si="707"/>
        <v>5655</v>
      </c>
      <c r="W5663" s="8">
        <f t="shared" si="708"/>
        <v>5655</v>
      </c>
      <c r="AB5663" s="8">
        <f t="shared" si="709"/>
        <v>5655</v>
      </c>
      <c r="AH5663" s="8">
        <f t="shared" si="710"/>
        <v>5655</v>
      </c>
      <c r="AM5663" s="8">
        <f t="shared" si="711"/>
        <v>5655</v>
      </c>
    </row>
    <row r="5664" spans="1:39">
      <c r="A5664" s="8">
        <f t="shared" si="704"/>
        <v>5656</v>
      </c>
      <c r="F5664" s="8">
        <f t="shared" si="705"/>
        <v>5656</v>
      </c>
      <c r="L5664" s="8">
        <f t="shared" si="706"/>
        <v>5656</v>
      </c>
      <c r="Q5664" s="8">
        <f t="shared" si="707"/>
        <v>5656</v>
      </c>
      <c r="W5664" s="8">
        <f t="shared" si="708"/>
        <v>5656</v>
      </c>
      <c r="AB5664" s="8">
        <f t="shared" si="709"/>
        <v>5656</v>
      </c>
      <c r="AH5664" s="8">
        <f t="shared" si="710"/>
        <v>5656</v>
      </c>
      <c r="AM5664" s="8">
        <f t="shared" si="711"/>
        <v>5656</v>
      </c>
    </row>
    <row r="5665" spans="1:39">
      <c r="A5665" s="8">
        <f t="shared" si="704"/>
        <v>5657</v>
      </c>
      <c r="F5665" s="8">
        <f t="shared" si="705"/>
        <v>5657</v>
      </c>
      <c r="L5665" s="8">
        <f t="shared" si="706"/>
        <v>5657</v>
      </c>
      <c r="Q5665" s="8">
        <f t="shared" si="707"/>
        <v>5657</v>
      </c>
      <c r="W5665" s="8">
        <f t="shared" si="708"/>
        <v>5657</v>
      </c>
      <c r="AB5665" s="8">
        <f t="shared" si="709"/>
        <v>5657</v>
      </c>
      <c r="AH5665" s="8">
        <f t="shared" si="710"/>
        <v>5657</v>
      </c>
      <c r="AM5665" s="8">
        <f t="shared" si="711"/>
        <v>5657</v>
      </c>
    </row>
    <row r="5666" spans="1:39">
      <c r="A5666" s="8">
        <f t="shared" si="704"/>
        <v>5658</v>
      </c>
      <c r="F5666" s="8">
        <f t="shared" si="705"/>
        <v>5658</v>
      </c>
      <c r="L5666" s="8">
        <f t="shared" si="706"/>
        <v>5658</v>
      </c>
      <c r="Q5666" s="8">
        <f t="shared" si="707"/>
        <v>5658</v>
      </c>
      <c r="W5666" s="8">
        <f t="shared" si="708"/>
        <v>5658</v>
      </c>
      <c r="AB5666" s="8">
        <f t="shared" si="709"/>
        <v>5658</v>
      </c>
      <c r="AH5666" s="8">
        <f t="shared" si="710"/>
        <v>5658</v>
      </c>
      <c r="AM5666" s="8">
        <f t="shared" si="711"/>
        <v>5658</v>
      </c>
    </row>
    <row r="5667" spans="1:39">
      <c r="A5667" s="8">
        <f t="shared" si="704"/>
        <v>5659</v>
      </c>
      <c r="F5667" s="8">
        <f t="shared" si="705"/>
        <v>5659</v>
      </c>
      <c r="L5667" s="8">
        <f t="shared" si="706"/>
        <v>5659</v>
      </c>
      <c r="Q5667" s="8">
        <f t="shared" si="707"/>
        <v>5659</v>
      </c>
      <c r="W5667" s="8">
        <f t="shared" si="708"/>
        <v>5659</v>
      </c>
      <c r="AB5667" s="8">
        <f t="shared" si="709"/>
        <v>5659</v>
      </c>
      <c r="AH5667" s="8">
        <f t="shared" si="710"/>
        <v>5659</v>
      </c>
      <c r="AM5667" s="8">
        <f t="shared" si="711"/>
        <v>5659</v>
      </c>
    </row>
    <row r="5668" spans="1:39">
      <c r="A5668" s="8">
        <f t="shared" si="704"/>
        <v>5660</v>
      </c>
      <c r="F5668" s="8">
        <f t="shared" si="705"/>
        <v>5660</v>
      </c>
      <c r="L5668" s="8">
        <f t="shared" si="706"/>
        <v>5660</v>
      </c>
      <c r="Q5668" s="8">
        <f t="shared" si="707"/>
        <v>5660</v>
      </c>
      <c r="W5668" s="8">
        <f t="shared" si="708"/>
        <v>5660</v>
      </c>
      <c r="AB5668" s="8">
        <f t="shared" si="709"/>
        <v>5660</v>
      </c>
      <c r="AH5668" s="8">
        <f t="shared" si="710"/>
        <v>5660</v>
      </c>
      <c r="AM5668" s="8">
        <f t="shared" si="711"/>
        <v>5660</v>
      </c>
    </row>
    <row r="5669" spans="1:39">
      <c r="A5669" s="8">
        <f t="shared" si="704"/>
        <v>5661</v>
      </c>
      <c r="F5669" s="8">
        <f t="shared" si="705"/>
        <v>5661</v>
      </c>
      <c r="L5669" s="8">
        <f t="shared" si="706"/>
        <v>5661</v>
      </c>
      <c r="Q5669" s="8">
        <f t="shared" si="707"/>
        <v>5661</v>
      </c>
      <c r="W5669" s="8">
        <f t="shared" si="708"/>
        <v>5661</v>
      </c>
      <c r="AB5669" s="8">
        <f t="shared" si="709"/>
        <v>5661</v>
      </c>
      <c r="AH5669" s="8">
        <f t="shared" si="710"/>
        <v>5661</v>
      </c>
      <c r="AM5669" s="8">
        <f t="shared" si="711"/>
        <v>5661</v>
      </c>
    </row>
    <row r="5670" spans="1:39">
      <c r="A5670" s="8">
        <f t="shared" si="704"/>
        <v>5662</v>
      </c>
      <c r="F5670" s="8">
        <f t="shared" si="705"/>
        <v>5662</v>
      </c>
      <c r="L5670" s="8">
        <f t="shared" si="706"/>
        <v>5662</v>
      </c>
      <c r="Q5670" s="8">
        <f t="shared" si="707"/>
        <v>5662</v>
      </c>
      <c r="W5670" s="8">
        <f t="shared" si="708"/>
        <v>5662</v>
      </c>
      <c r="AB5670" s="8">
        <f t="shared" si="709"/>
        <v>5662</v>
      </c>
      <c r="AH5670" s="8">
        <f t="shared" si="710"/>
        <v>5662</v>
      </c>
      <c r="AM5670" s="8">
        <f t="shared" si="711"/>
        <v>5662</v>
      </c>
    </row>
    <row r="5671" spans="1:39">
      <c r="A5671" s="8">
        <f t="shared" si="704"/>
        <v>5663</v>
      </c>
      <c r="F5671" s="8">
        <f t="shared" si="705"/>
        <v>5663</v>
      </c>
      <c r="L5671" s="8">
        <f t="shared" si="706"/>
        <v>5663</v>
      </c>
      <c r="Q5671" s="8">
        <f t="shared" si="707"/>
        <v>5663</v>
      </c>
      <c r="W5671" s="8">
        <f t="shared" si="708"/>
        <v>5663</v>
      </c>
      <c r="AB5671" s="8">
        <f t="shared" si="709"/>
        <v>5663</v>
      </c>
      <c r="AH5671" s="8">
        <f t="shared" si="710"/>
        <v>5663</v>
      </c>
      <c r="AM5671" s="8">
        <f t="shared" si="711"/>
        <v>5663</v>
      </c>
    </row>
    <row r="5672" spans="1:39">
      <c r="A5672" s="8">
        <f t="shared" si="704"/>
        <v>5664</v>
      </c>
      <c r="F5672" s="8">
        <f t="shared" si="705"/>
        <v>5664</v>
      </c>
      <c r="L5672" s="8">
        <f t="shared" si="706"/>
        <v>5664</v>
      </c>
      <c r="Q5672" s="8">
        <f t="shared" si="707"/>
        <v>5664</v>
      </c>
      <c r="W5672" s="8">
        <f t="shared" si="708"/>
        <v>5664</v>
      </c>
      <c r="AB5672" s="8">
        <f t="shared" si="709"/>
        <v>5664</v>
      </c>
      <c r="AH5672" s="8">
        <f t="shared" si="710"/>
        <v>5664</v>
      </c>
      <c r="AM5672" s="8">
        <f t="shared" si="711"/>
        <v>5664</v>
      </c>
    </row>
    <row r="5673" spans="1:39">
      <c r="A5673" s="8">
        <f t="shared" si="704"/>
        <v>5665</v>
      </c>
      <c r="F5673" s="8">
        <f t="shared" si="705"/>
        <v>5665</v>
      </c>
      <c r="L5673" s="8">
        <f t="shared" si="706"/>
        <v>5665</v>
      </c>
      <c r="Q5673" s="8">
        <f t="shared" si="707"/>
        <v>5665</v>
      </c>
      <c r="W5673" s="8">
        <f t="shared" si="708"/>
        <v>5665</v>
      </c>
      <c r="AB5673" s="8">
        <f t="shared" si="709"/>
        <v>5665</v>
      </c>
      <c r="AH5673" s="8">
        <f t="shared" si="710"/>
        <v>5665</v>
      </c>
      <c r="AM5673" s="8">
        <f t="shared" si="711"/>
        <v>5665</v>
      </c>
    </row>
    <row r="5674" spans="1:39">
      <c r="A5674" s="8">
        <f t="shared" si="704"/>
        <v>5666</v>
      </c>
      <c r="F5674" s="8">
        <f t="shared" si="705"/>
        <v>5666</v>
      </c>
      <c r="L5674" s="8">
        <f t="shared" si="706"/>
        <v>5666</v>
      </c>
      <c r="Q5674" s="8">
        <f t="shared" si="707"/>
        <v>5666</v>
      </c>
      <c r="W5674" s="8">
        <f t="shared" si="708"/>
        <v>5666</v>
      </c>
      <c r="AB5674" s="8">
        <f t="shared" si="709"/>
        <v>5666</v>
      </c>
      <c r="AH5674" s="8">
        <f t="shared" si="710"/>
        <v>5666</v>
      </c>
      <c r="AM5674" s="8">
        <f t="shared" si="711"/>
        <v>5666</v>
      </c>
    </row>
    <row r="5675" spans="1:39">
      <c r="A5675" s="8">
        <f t="shared" si="704"/>
        <v>5667</v>
      </c>
      <c r="F5675" s="8">
        <f t="shared" si="705"/>
        <v>5667</v>
      </c>
      <c r="L5675" s="8">
        <f t="shared" si="706"/>
        <v>5667</v>
      </c>
      <c r="Q5675" s="8">
        <f t="shared" si="707"/>
        <v>5667</v>
      </c>
      <c r="W5675" s="8">
        <f t="shared" si="708"/>
        <v>5667</v>
      </c>
      <c r="AB5675" s="8">
        <f t="shared" si="709"/>
        <v>5667</v>
      </c>
      <c r="AH5675" s="8">
        <f t="shared" si="710"/>
        <v>5667</v>
      </c>
      <c r="AM5675" s="8">
        <f t="shared" si="711"/>
        <v>5667</v>
      </c>
    </row>
    <row r="5676" spans="1:39">
      <c r="A5676" s="8">
        <f t="shared" si="704"/>
        <v>5668</v>
      </c>
      <c r="F5676" s="8">
        <f t="shared" si="705"/>
        <v>5668</v>
      </c>
      <c r="L5676" s="8">
        <f t="shared" si="706"/>
        <v>5668</v>
      </c>
      <c r="Q5676" s="8">
        <f t="shared" si="707"/>
        <v>5668</v>
      </c>
      <c r="W5676" s="8">
        <f t="shared" si="708"/>
        <v>5668</v>
      </c>
      <c r="AB5676" s="8">
        <f t="shared" si="709"/>
        <v>5668</v>
      </c>
      <c r="AH5676" s="8">
        <f t="shared" si="710"/>
        <v>5668</v>
      </c>
      <c r="AM5676" s="8">
        <f t="shared" si="711"/>
        <v>5668</v>
      </c>
    </row>
    <row r="5677" spans="1:39">
      <c r="A5677" s="8">
        <f t="shared" si="704"/>
        <v>5669</v>
      </c>
      <c r="F5677" s="8">
        <f t="shared" si="705"/>
        <v>5669</v>
      </c>
      <c r="L5677" s="8">
        <f t="shared" si="706"/>
        <v>5669</v>
      </c>
      <c r="Q5677" s="8">
        <f t="shared" si="707"/>
        <v>5669</v>
      </c>
      <c r="W5677" s="8">
        <f t="shared" si="708"/>
        <v>5669</v>
      </c>
      <c r="AB5677" s="8">
        <f t="shared" si="709"/>
        <v>5669</v>
      </c>
      <c r="AH5677" s="8">
        <f t="shared" si="710"/>
        <v>5669</v>
      </c>
      <c r="AM5677" s="8">
        <f t="shared" si="711"/>
        <v>5669</v>
      </c>
    </row>
    <row r="5678" spans="1:39">
      <c r="A5678" s="8">
        <f t="shared" si="704"/>
        <v>5670</v>
      </c>
      <c r="F5678" s="8">
        <f t="shared" si="705"/>
        <v>5670</v>
      </c>
      <c r="L5678" s="8">
        <f t="shared" si="706"/>
        <v>5670</v>
      </c>
      <c r="Q5678" s="8">
        <f t="shared" si="707"/>
        <v>5670</v>
      </c>
      <c r="W5678" s="8">
        <f t="shared" si="708"/>
        <v>5670</v>
      </c>
      <c r="AB5678" s="8">
        <f t="shared" si="709"/>
        <v>5670</v>
      </c>
      <c r="AH5678" s="8">
        <f t="shared" si="710"/>
        <v>5670</v>
      </c>
      <c r="AM5678" s="8">
        <f t="shared" si="711"/>
        <v>5670</v>
      </c>
    </row>
    <row r="5679" spans="1:39">
      <c r="A5679" s="8">
        <f t="shared" si="704"/>
        <v>5671</v>
      </c>
      <c r="F5679" s="8">
        <f t="shared" si="705"/>
        <v>5671</v>
      </c>
      <c r="L5679" s="8">
        <f t="shared" si="706"/>
        <v>5671</v>
      </c>
      <c r="Q5679" s="8">
        <f t="shared" si="707"/>
        <v>5671</v>
      </c>
      <c r="W5679" s="8">
        <f t="shared" si="708"/>
        <v>5671</v>
      </c>
      <c r="AB5679" s="8">
        <f t="shared" si="709"/>
        <v>5671</v>
      </c>
      <c r="AH5679" s="8">
        <f t="shared" si="710"/>
        <v>5671</v>
      </c>
      <c r="AM5679" s="8">
        <f t="shared" si="711"/>
        <v>5671</v>
      </c>
    </row>
    <row r="5680" spans="1:39">
      <c r="A5680" s="8">
        <f t="shared" si="704"/>
        <v>5672</v>
      </c>
      <c r="F5680" s="8">
        <f t="shared" si="705"/>
        <v>5672</v>
      </c>
      <c r="L5680" s="8">
        <f t="shared" si="706"/>
        <v>5672</v>
      </c>
      <c r="Q5680" s="8">
        <f t="shared" si="707"/>
        <v>5672</v>
      </c>
      <c r="W5680" s="8">
        <f t="shared" si="708"/>
        <v>5672</v>
      </c>
      <c r="AB5680" s="8">
        <f t="shared" si="709"/>
        <v>5672</v>
      </c>
      <c r="AH5680" s="8">
        <f t="shared" si="710"/>
        <v>5672</v>
      </c>
      <c r="AM5680" s="8">
        <f t="shared" si="711"/>
        <v>5672</v>
      </c>
    </row>
    <row r="5681" spans="1:39">
      <c r="A5681" s="8">
        <f t="shared" si="704"/>
        <v>5673</v>
      </c>
      <c r="F5681" s="8">
        <f t="shared" si="705"/>
        <v>5673</v>
      </c>
      <c r="L5681" s="8">
        <f t="shared" si="706"/>
        <v>5673</v>
      </c>
      <c r="Q5681" s="8">
        <f t="shared" si="707"/>
        <v>5673</v>
      </c>
      <c r="W5681" s="8">
        <f t="shared" si="708"/>
        <v>5673</v>
      </c>
      <c r="AB5681" s="8">
        <f t="shared" si="709"/>
        <v>5673</v>
      </c>
      <c r="AH5681" s="8">
        <f t="shared" si="710"/>
        <v>5673</v>
      </c>
      <c r="AM5681" s="8">
        <f t="shared" si="711"/>
        <v>5673</v>
      </c>
    </row>
    <row r="5682" spans="1:39">
      <c r="A5682" s="8">
        <f t="shared" si="704"/>
        <v>5674</v>
      </c>
      <c r="F5682" s="8">
        <f t="shared" si="705"/>
        <v>5674</v>
      </c>
      <c r="L5682" s="8">
        <f t="shared" si="706"/>
        <v>5674</v>
      </c>
      <c r="Q5682" s="8">
        <f t="shared" si="707"/>
        <v>5674</v>
      </c>
      <c r="W5682" s="8">
        <f t="shared" si="708"/>
        <v>5674</v>
      </c>
      <c r="AB5682" s="8">
        <f t="shared" si="709"/>
        <v>5674</v>
      </c>
      <c r="AH5682" s="8">
        <f t="shared" si="710"/>
        <v>5674</v>
      </c>
      <c r="AM5682" s="8">
        <f t="shared" si="711"/>
        <v>5674</v>
      </c>
    </row>
    <row r="5683" spans="1:39">
      <c r="A5683" s="8">
        <f t="shared" si="704"/>
        <v>5675</v>
      </c>
      <c r="F5683" s="8">
        <f t="shared" si="705"/>
        <v>5675</v>
      </c>
      <c r="L5683" s="8">
        <f t="shared" si="706"/>
        <v>5675</v>
      </c>
      <c r="Q5683" s="8">
        <f t="shared" si="707"/>
        <v>5675</v>
      </c>
      <c r="W5683" s="8">
        <f t="shared" si="708"/>
        <v>5675</v>
      </c>
      <c r="AB5683" s="8">
        <f t="shared" si="709"/>
        <v>5675</v>
      </c>
      <c r="AH5683" s="8">
        <f t="shared" si="710"/>
        <v>5675</v>
      </c>
      <c r="AM5683" s="8">
        <f t="shared" si="711"/>
        <v>5675</v>
      </c>
    </row>
    <row r="5684" spans="1:39">
      <c r="A5684" s="8">
        <f t="shared" si="704"/>
        <v>5676</v>
      </c>
      <c r="F5684" s="8">
        <f t="shared" si="705"/>
        <v>5676</v>
      </c>
      <c r="L5684" s="8">
        <f t="shared" si="706"/>
        <v>5676</v>
      </c>
      <c r="Q5684" s="8">
        <f t="shared" si="707"/>
        <v>5676</v>
      </c>
      <c r="W5684" s="8">
        <f t="shared" si="708"/>
        <v>5676</v>
      </c>
      <c r="AB5684" s="8">
        <f t="shared" si="709"/>
        <v>5676</v>
      </c>
      <c r="AH5684" s="8">
        <f t="shared" si="710"/>
        <v>5676</v>
      </c>
      <c r="AM5684" s="8">
        <f t="shared" si="711"/>
        <v>5676</v>
      </c>
    </row>
    <row r="5685" spans="1:39">
      <c r="A5685" s="8">
        <f t="shared" si="704"/>
        <v>5677</v>
      </c>
      <c r="F5685" s="8">
        <f t="shared" si="705"/>
        <v>5677</v>
      </c>
      <c r="L5685" s="8">
        <f t="shared" si="706"/>
        <v>5677</v>
      </c>
      <c r="Q5685" s="8">
        <f t="shared" si="707"/>
        <v>5677</v>
      </c>
      <c r="W5685" s="8">
        <f t="shared" si="708"/>
        <v>5677</v>
      </c>
      <c r="AB5685" s="8">
        <f t="shared" si="709"/>
        <v>5677</v>
      </c>
      <c r="AH5685" s="8">
        <f t="shared" si="710"/>
        <v>5677</v>
      </c>
      <c r="AM5685" s="8">
        <f t="shared" si="711"/>
        <v>5677</v>
      </c>
    </row>
    <row r="5686" spans="1:39">
      <c r="A5686" s="8">
        <f t="shared" si="704"/>
        <v>5678</v>
      </c>
      <c r="F5686" s="8">
        <f t="shared" si="705"/>
        <v>5678</v>
      </c>
      <c r="L5686" s="8">
        <f t="shared" si="706"/>
        <v>5678</v>
      </c>
      <c r="Q5686" s="8">
        <f t="shared" si="707"/>
        <v>5678</v>
      </c>
      <c r="W5686" s="8">
        <f t="shared" si="708"/>
        <v>5678</v>
      </c>
      <c r="AB5686" s="8">
        <f t="shared" si="709"/>
        <v>5678</v>
      </c>
      <c r="AH5686" s="8">
        <f t="shared" si="710"/>
        <v>5678</v>
      </c>
      <c r="AM5686" s="8">
        <f t="shared" si="711"/>
        <v>5678</v>
      </c>
    </row>
    <row r="5687" spans="1:39">
      <c r="A5687" s="8">
        <f t="shared" si="704"/>
        <v>5679</v>
      </c>
      <c r="F5687" s="8">
        <f t="shared" si="705"/>
        <v>5679</v>
      </c>
      <c r="L5687" s="8">
        <f t="shared" si="706"/>
        <v>5679</v>
      </c>
      <c r="Q5687" s="8">
        <f t="shared" si="707"/>
        <v>5679</v>
      </c>
      <c r="W5687" s="8">
        <f t="shared" si="708"/>
        <v>5679</v>
      </c>
      <c r="AB5687" s="8">
        <f t="shared" si="709"/>
        <v>5679</v>
      </c>
      <c r="AH5687" s="8">
        <f t="shared" si="710"/>
        <v>5679</v>
      </c>
      <c r="AM5687" s="8">
        <f t="shared" si="711"/>
        <v>5679</v>
      </c>
    </row>
    <row r="5688" spans="1:39">
      <c r="A5688" s="8">
        <f t="shared" si="704"/>
        <v>5680</v>
      </c>
      <c r="F5688" s="8">
        <f t="shared" si="705"/>
        <v>5680</v>
      </c>
      <c r="L5688" s="8">
        <f t="shared" si="706"/>
        <v>5680</v>
      </c>
      <c r="Q5688" s="8">
        <f t="shared" si="707"/>
        <v>5680</v>
      </c>
      <c r="W5688" s="8">
        <f t="shared" si="708"/>
        <v>5680</v>
      </c>
      <c r="AB5688" s="8">
        <f t="shared" si="709"/>
        <v>5680</v>
      </c>
      <c r="AH5688" s="8">
        <f t="shared" si="710"/>
        <v>5680</v>
      </c>
      <c r="AM5688" s="8">
        <f t="shared" si="711"/>
        <v>5680</v>
      </c>
    </row>
    <row r="5689" spans="1:39">
      <c r="A5689" s="8">
        <f t="shared" si="704"/>
        <v>5681</v>
      </c>
      <c r="F5689" s="8">
        <f t="shared" si="705"/>
        <v>5681</v>
      </c>
      <c r="L5689" s="8">
        <f t="shared" si="706"/>
        <v>5681</v>
      </c>
      <c r="Q5689" s="8">
        <f t="shared" si="707"/>
        <v>5681</v>
      </c>
      <c r="W5689" s="8">
        <f t="shared" si="708"/>
        <v>5681</v>
      </c>
      <c r="AB5689" s="8">
        <f t="shared" si="709"/>
        <v>5681</v>
      </c>
      <c r="AH5689" s="8">
        <f t="shared" si="710"/>
        <v>5681</v>
      </c>
      <c r="AM5689" s="8">
        <f t="shared" si="711"/>
        <v>5681</v>
      </c>
    </row>
    <row r="5690" spans="1:39">
      <c r="A5690" s="8">
        <f t="shared" si="704"/>
        <v>5682</v>
      </c>
      <c r="F5690" s="8">
        <f t="shared" si="705"/>
        <v>5682</v>
      </c>
      <c r="L5690" s="8">
        <f t="shared" si="706"/>
        <v>5682</v>
      </c>
      <c r="Q5690" s="8">
        <f t="shared" si="707"/>
        <v>5682</v>
      </c>
      <c r="W5690" s="8">
        <f t="shared" si="708"/>
        <v>5682</v>
      </c>
      <c r="AB5690" s="8">
        <f t="shared" si="709"/>
        <v>5682</v>
      </c>
      <c r="AH5690" s="8">
        <f t="shared" si="710"/>
        <v>5682</v>
      </c>
      <c r="AM5690" s="8">
        <f t="shared" si="711"/>
        <v>5682</v>
      </c>
    </row>
    <row r="5691" spans="1:39">
      <c r="A5691" s="8">
        <f t="shared" si="704"/>
        <v>5683</v>
      </c>
      <c r="F5691" s="8">
        <f t="shared" si="705"/>
        <v>5683</v>
      </c>
      <c r="L5691" s="8">
        <f t="shared" si="706"/>
        <v>5683</v>
      </c>
      <c r="Q5691" s="8">
        <f t="shared" si="707"/>
        <v>5683</v>
      </c>
      <c r="W5691" s="8">
        <f t="shared" si="708"/>
        <v>5683</v>
      </c>
      <c r="AB5691" s="8">
        <f t="shared" si="709"/>
        <v>5683</v>
      </c>
      <c r="AH5691" s="8">
        <f t="shared" si="710"/>
        <v>5683</v>
      </c>
      <c r="AM5691" s="8">
        <f t="shared" si="711"/>
        <v>5683</v>
      </c>
    </row>
    <row r="5692" spans="1:39">
      <c r="A5692" s="8">
        <f t="shared" si="704"/>
        <v>5684</v>
      </c>
      <c r="F5692" s="8">
        <f t="shared" si="705"/>
        <v>5684</v>
      </c>
      <c r="L5692" s="8">
        <f t="shared" si="706"/>
        <v>5684</v>
      </c>
      <c r="Q5692" s="8">
        <f t="shared" si="707"/>
        <v>5684</v>
      </c>
      <c r="W5692" s="8">
        <f t="shared" si="708"/>
        <v>5684</v>
      </c>
      <c r="AB5692" s="8">
        <f t="shared" si="709"/>
        <v>5684</v>
      </c>
      <c r="AH5692" s="8">
        <f t="shared" si="710"/>
        <v>5684</v>
      </c>
      <c r="AM5692" s="8">
        <f t="shared" si="711"/>
        <v>5684</v>
      </c>
    </row>
    <row r="5693" spans="1:39">
      <c r="A5693" s="8">
        <f t="shared" si="704"/>
        <v>5685</v>
      </c>
      <c r="F5693" s="8">
        <f t="shared" si="705"/>
        <v>5685</v>
      </c>
      <c r="L5693" s="8">
        <f t="shared" si="706"/>
        <v>5685</v>
      </c>
      <c r="Q5693" s="8">
        <f t="shared" si="707"/>
        <v>5685</v>
      </c>
      <c r="W5693" s="8">
        <f t="shared" si="708"/>
        <v>5685</v>
      </c>
      <c r="AB5693" s="8">
        <f t="shared" si="709"/>
        <v>5685</v>
      </c>
      <c r="AH5693" s="8">
        <f t="shared" si="710"/>
        <v>5685</v>
      </c>
      <c r="AM5693" s="8">
        <f t="shared" si="711"/>
        <v>5685</v>
      </c>
    </row>
    <row r="5694" spans="1:39">
      <c r="A5694" s="8">
        <f t="shared" si="704"/>
        <v>5686</v>
      </c>
      <c r="F5694" s="8">
        <f t="shared" si="705"/>
        <v>5686</v>
      </c>
      <c r="L5694" s="8">
        <f t="shared" si="706"/>
        <v>5686</v>
      </c>
      <c r="Q5694" s="8">
        <f t="shared" si="707"/>
        <v>5686</v>
      </c>
      <c r="W5694" s="8">
        <f t="shared" si="708"/>
        <v>5686</v>
      </c>
      <c r="AB5694" s="8">
        <f t="shared" si="709"/>
        <v>5686</v>
      </c>
      <c r="AH5694" s="8">
        <f t="shared" si="710"/>
        <v>5686</v>
      </c>
      <c r="AM5694" s="8">
        <f t="shared" si="711"/>
        <v>5686</v>
      </c>
    </row>
    <row r="5695" spans="1:39">
      <c r="A5695" s="8">
        <f t="shared" si="704"/>
        <v>5687</v>
      </c>
      <c r="F5695" s="8">
        <f t="shared" si="705"/>
        <v>5687</v>
      </c>
      <c r="L5695" s="8">
        <f t="shared" si="706"/>
        <v>5687</v>
      </c>
      <c r="Q5695" s="8">
        <f t="shared" si="707"/>
        <v>5687</v>
      </c>
      <c r="W5695" s="8">
        <f t="shared" si="708"/>
        <v>5687</v>
      </c>
      <c r="AB5695" s="8">
        <f t="shared" si="709"/>
        <v>5687</v>
      </c>
      <c r="AH5695" s="8">
        <f t="shared" si="710"/>
        <v>5687</v>
      </c>
      <c r="AM5695" s="8">
        <f t="shared" si="711"/>
        <v>5687</v>
      </c>
    </row>
    <row r="5696" spans="1:39">
      <c r="A5696" s="8">
        <f t="shared" si="704"/>
        <v>5688</v>
      </c>
      <c r="F5696" s="8">
        <f t="shared" si="705"/>
        <v>5688</v>
      </c>
      <c r="L5696" s="8">
        <f t="shared" si="706"/>
        <v>5688</v>
      </c>
      <c r="Q5696" s="8">
        <f t="shared" si="707"/>
        <v>5688</v>
      </c>
      <c r="W5696" s="8">
        <f t="shared" si="708"/>
        <v>5688</v>
      </c>
      <c r="AB5696" s="8">
        <f t="shared" si="709"/>
        <v>5688</v>
      </c>
      <c r="AH5696" s="8">
        <f t="shared" si="710"/>
        <v>5688</v>
      </c>
      <c r="AM5696" s="8">
        <f t="shared" si="711"/>
        <v>5688</v>
      </c>
    </row>
    <row r="5697" spans="1:39">
      <c r="A5697" s="8">
        <f t="shared" si="704"/>
        <v>5689</v>
      </c>
      <c r="F5697" s="8">
        <f t="shared" si="705"/>
        <v>5689</v>
      </c>
      <c r="L5697" s="8">
        <f t="shared" si="706"/>
        <v>5689</v>
      </c>
      <c r="Q5697" s="8">
        <f t="shared" si="707"/>
        <v>5689</v>
      </c>
      <c r="W5697" s="8">
        <f t="shared" si="708"/>
        <v>5689</v>
      </c>
      <c r="AB5697" s="8">
        <f t="shared" si="709"/>
        <v>5689</v>
      </c>
      <c r="AH5697" s="8">
        <f t="shared" si="710"/>
        <v>5689</v>
      </c>
      <c r="AM5697" s="8">
        <f t="shared" si="711"/>
        <v>5689</v>
      </c>
    </row>
    <row r="5698" spans="1:39">
      <c r="A5698" s="8">
        <f t="shared" si="704"/>
        <v>5690</v>
      </c>
      <c r="F5698" s="8">
        <f t="shared" si="705"/>
        <v>5690</v>
      </c>
      <c r="L5698" s="8">
        <f t="shared" si="706"/>
        <v>5690</v>
      </c>
      <c r="Q5698" s="8">
        <f t="shared" si="707"/>
        <v>5690</v>
      </c>
      <c r="W5698" s="8">
        <f t="shared" si="708"/>
        <v>5690</v>
      </c>
      <c r="AB5698" s="8">
        <f t="shared" si="709"/>
        <v>5690</v>
      </c>
      <c r="AH5698" s="8">
        <f t="shared" si="710"/>
        <v>5690</v>
      </c>
      <c r="AM5698" s="8">
        <f t="shared" si="711"/>
        <v>5690</v>
      </c>
    </row>
    <row r="5699" spans="1:39">
      <c r="A5699" s="8">
        <f t="shared" si="704"/>
        <v>5691</v>
      </c>
      <c r="F5699" s="8">
        <f t="shared" si="705"/>
        <v>5691</v>
      </c>
      <c r="L5699" s="8">
        <f t="shared" si="706"/>
        <v>5691</v>
      </c>
      <c r="Q5699" s="8">
        <f t="shared" si="707"/>
        <v>5691</v>
      </c>
      <c r="W5699" s="8">
        <f t="shared" si="708"/>
        <v>5691</v>
      </c>
      <c r="AB5699" s="8">
        <f t="shared" si="709"/>
        <v>5691</v>
      </c>
      <c r="AH5699" s="8">
        <f t="shared" si="710"/>
        <v>5691</v>
      </c>
      <c r="AM5699" s="8">
        <f t="shared" si="711"/>
        <v>5691</v>
      </c>
    </row>
    <row r="5700" spans="1:39">
      <c r="A5700" s="8">
        <f t="shared" si="704"/>
        <v>5692</v>
      </c>
      <c r="F5700" s="8">
        <f t="shared" si="705"/>
        <v>5692</v>
      </c>
      <c r="L5700" s="8">
        <f t="shared" si="706"/>
        <v>5692</v>
      </c>
      <c r="Q5700" s="8">
        <f t="shared" si="707"/>
        <v>5692</v>
      </c>
      <c r="W5700" s="8">
        <f t="shared" si="708"/>
        <v>5692</v>
      </c>
      <c r="AB5700" s="8">
        <f t="shared" si="709"/>
        <v>5692</v>
      </c>
      <c r="AH5700" s="8">
        <f t="shared" si="710"/>
        <v>5692</v>
      </c>
      <c r="AM5700" s="8">
        <f t="shared" si="711"/>
        <v>5692</v>
      </c>
    </row>
    <row r="5701" spans="1:39">
      <c r="A5701" s="8">
        <f t="shared" si="704"/>
        <v>5693</v>
      </c>
      <c r="F5701" s="8">
        <f t="shared" si="705"/>
        <v>5693</v>
      </c>
      <c r="L5701" s="8">
        <f t="shared" si="706"/>
        <v>5693</v>
      </c>
      <c r="Q5701" s="8">
        <f t="shared" si="707"/>
        <v>5693</v>
      </c>
      <c r="W5701" s="8">
        <f t="shared" si="708"/>
        <v>5693</v>
      </c>
      <c r="AB5701" s="8">
        <f t="shared" si="709"/>
        <v>5693</v>
      </c>
      <c r="AH5701" s="8">
        <f t="shared" si="710"/>
        <v>5693</v>
      </c>
      <c r="AM5701" s="8">
        <f t="shared" si="711"/>
        <v>5693</v>
      </c>
    </row>
    <row r="5702" spans="1:39">
      <c r="A5702" s="8">
        <f t="shared" si="704"/>
        <v>5694</v>
      </c>
      <c r="F5702" s="8">
        <f t="shared" si="705"/>
        <v>5694</v>
      </c>
      <c r="L5702" s="8">
        <f t="shared" si="706"/>
        <v>5694</v>
      </c>
      <c r="Q5702" s="8">
        <f t="shared" si="707"/>
        <v>5694</v>
      </c>
      <c r="W5702" s="8">
        <f t="shared" si="708"/>
        <v>5694</v>
      </c>
      <c r="AB5702" s="8">
        <f t="shared" si="709"/>
        <v>5694</v>
      </c>
      <c r="AH5702" s="8">
        <f t="shared" si="710"/>
        <v>5694</v>
      </c>
      <c r="AM5702" s="8">
        <f t="shared" si="711"/>
        <v>5694</v>
      </c>
    </row>
    <row r="5703" spans="1:39">
      <c r="A5703" s="8">
        <f t="shared" si="704"/>
        <v>5695</v>
      </c>
      <c r="F5703" s="8">
        <f t="shared" si="705"/>
        <v>5695</v>
      </c>
      <c r="L5703" s="8">
        <f t="shared" si="706"/>
        <v>5695</v>
      </c>
      <c r="Q5703" s="8">
        <f t="shared" si="707"/>
        <v>5695</v>
      </c>
      <c r="W5703" s="8">
        <f t="shared" si="708"/>
        <v>5695</v>
      </c>
      <c r="AB5703" s="8">
        <f t="shared" si="709"/>
        <v>5695</v>
      </c>
      <c r="AH5703" s="8">
        <f t="shared" si="710"/>
        <v>5695</v>
      </c>
      <c r="AM5703" s="8">
        <f t="shared" si="711"/>
        <v>5695</v>
      </c>
    </row>
    <row r="5704" spans="1:39">
      <c r="A5704" s="8">
        <f t="shared" si="704"/>
        <v>5696</v>
      </c>
      <c r="F5704" s="8">
        <f t="shared" si="705"/>
        <v>5696</v>
      </c>
      <c r="L5704" s="8">
        <f t="shared" si="706"/>
        <v>5696</v>
      </c>
      <c r="Q5704" s="8">
        <f t="shared" si="707"/>
        <v>5696</v>
      </c>
      <c r="W5704" s="8">
        <f t="shared" si="708"/>
        <v>5696</v>
      </c>
      <c r="AB5704" s="8">
        <f t="shared" si="709"/>
        <v>5696</v>
      </c>
      <c r="AH5704" s="8">
        <f t="shared" si="710"/>
        <v>5696</v>
      </c>
      <c r="AM5704" s="8">
        <f t="shared" si="711"/>
        <v>5696</v>
      </c>
    </row>
    <row r="5705" spans="1:39">
      <c r="A5705" s="8">
        <f t="shared" si="704"/>
        <v>5697</v>
      </c>
      <c r="F5705" s="8">
        <f t="shared" si="705"/>
        <v>5697</v>
      </c>
      <c r="L5705" s="8">
        <f t="shared" si="706"/>
        <v>5697</v>
      </c>
      <c r="Q5705" s="8">
        <f t="shared" si="707"/>
        <v>5697</v>
      </c>
      <c r="W5705" s="8">
        <f t="shared" si="708"/>
        <v>5697</v>
      </c>
      <c r="AB5705" s="8">
        <f t="shared" si="709"/>
        <v>5697</v>
      </c>
      <c r="AH5705" s="8">
        <f t="shared" si="710"/>
        <v>5697</v>
      </c>
      <c r="AM5705" s="8">
        <f t="shared" si="711"/>
        <v>5697</v>
      </c>
    </row>
    <row r="5706" spans="1:39">
      <c r="A5706" s="8">
        <f t="shared" ref="A5706:A5769" si="712">A5705+1</f>
        <v>5698</v>
      </c>
      <c r="F5706" s="8">
        <f t="shared" ref="F5706:F5769" si="713">F5705+1</f>
        <v>5698</v>
      </c>
      <c r="L5706" s="8">
        <f t="shared" ref="L5706:L5769" si="714">L5705+1</f>
        <v>5698</v>
      </c>
      <c r="Q5706" s="8">
        <f t="shared" ref="Q5706:Q5769" si="715">Q5705+1</f>
        <v>5698</v>
      </c>
      <c r="W5706" s="8">
        <f t="shared" ref="W5706:W5769" si="716">W5705+1</f>
        <v>5698</v>
      </c>
      <c r="AB5706" s="8">
        <f t="shared" ref="AB5706:AB5769" si="717">AB5705+1</f>
        <v>5698</v>
      </c>
      <c r="AH5706" s="8">
        <f t="shared" ref="AH5706:AH5769" si="718">AH5705+1</f>
        <v>5698</v>
      </c>
      <c r="AM5706" s="8">
        <f t="shared" ref="AM5706:AM5769" si="719">AM5705+1</f>
        <v>5698</v>
      </c>
    </row>
    <row r="5707" spans="1:39">
      <c r="A5707" s="8">
        <f t="shared" si="712"/>
        <v>5699</v>
      </c>
      <c r="F5707" s="8">
        <f t="shared" si="713"/>
        <v>5699</v>
      </c>
      <c r="L5707" s="8">
        <f t="shared" si="714"/>
        <v>5699</v>
      </c>
      <c r="Q5707" s="8">
        <f t="shared" si="715"/>
        <v>5699</v>
      </c>
      <c r="W5707" s="8">
        <f t="shared" si="716"/>
        <v>5699</v>
      </c>
      <c r="AB5707" s="8">
        <f t="shared" si="717"/>
        <v>5699</v>
      </c>
      <c r="AH5707" s="8">
        <f t="shared" si="718"/>
        <v>5699</v>
      </c>
      <c r="AM5707" s="8">
        <f t="shared" si="719"/>
        <v>5699</v>
      </c>
    </row>
    <row r="5708" spans="1:39">
      <c r="A5708" s="8">
        <f t="shared" si="712"/>
        <v>5700</v>
      </c>
      <c r="F5708" s="8">
        <f t="shared" si="713"/>
        <v>5700</v>
      </c>
      <c r="L5708" s="8">
        <f t="shared" si="714"/>
        <v>5700</v>
      </c>
      <c r="Q5708" s="8">
        <f t="shared" si="715"/>
        <v>5700</v>
      </c>
      <c r="W5708" s="8">
        <f t="shared" si="716"/>
        <v>5700</v>
      </c>
      <c r="AB5708" s="8">
        <f t="shared" si="717"/>
        <v>5700</v>
      </c>
      <c r="AH5708" s="8">
        <f t="shared" si="718"/>
        <v>5700</v>
      </c>
      <c r="AM5708" s="8">
        <f t="shared" si="719"/>
        <v>5700</v>
      </c>
    </row>
    <row r="5709" spans="1:39">
      <c r="A5709" s="8">
        <f t="shared" si="712"/>
        <v>5701</v>
      </c>
      <c r="F5709" s="8">
        <f t="shared" si="713"/>
        <v>5701</v>
      </c>
      <c r="L5709" s="8">
        <f t="shared" si="714"/>
        <v>5701</v>
      </c>
      <c r="Q5709" s="8">
        <f t="shared" si="715"/>
        <v>5701</v>
      </c>
      <c r="W5709" s="8">
        <f t="shared" si="716"/>
        <v>5701</v>
      </c>
      <c r="AB5709" s="8">
        <f t="shared" si="717"/>
        <v>5701</v>
      </c>
      <c r="AH5709" s="8">
        <f t="shared" si="718"/>
        <v>5701</v>
      </c>
      <c r="AM5709" s="8">
        <f t="shared" si="719"/>
        <v>5701</v>
      </c>
    </row>
    <row r="5710" spans="1:39">
      <c r="A5710" s="8">
        <f t="shared" si="712"/>
        <v>5702</v>
      </c>
      <c r="F5710" s="8">
        <f t="shared" si="713"/>
        <v>5702</v>
      </c>
      <c r="L5710" s="8">
        <f t="shared" si="714"/>
        <v>5702</v>
      </c>
      <c r="Q5710" s="8">
        <f t="shared" si="715"/>
        <v>5702</v>
      </c>
      <c r="W5710" s="8">
        <f t="shared" si="716"/>
        <v>5702</v>
      </c>
      <c r="AB5710" s="8">
        <f t="shared" si="717"/>
        <v>5702</v>
      </c>
      <c r="AH5710" s="8">
        <f t="shared" si="718"/>
        <v>5702</v>
      </c>
      <c r="AM5710" s="8">
        <f t="shared" si="719"/>
        <v>5702</v>
      </c>
    </row>
    <row r="5711" spans="1:39">
      <c r="A5711" s="8">
        <f t="shared" si="712"/>
        <v>5703</v>
      </c>
      <c r="F5711" s="8">
        <f t="shared" si="713"/>
        <v>5703</v>
      </c>
      <c r="L5711" s="8">
        <f t="shared" si="714"/>
        <v>5703</v>
      </c>
      <c r="Q5711" s="8">
        <f t="shared" si="715"/>
        <v>5703</v>
      </c>
      <c r="W5711" s="8">
        <f t="shared" si="716"/>
        <v>5703</v>
      </c>
      <c r="AB5711" s="8">
        <f t="shared" si="717"/>
        <v>5703</v>
      </c>
      <c r="AH5711" s="8">
        <f t="shared" si="718"/>
        <v>5703</v>
      </c>
      <c r="AM5711" s="8">
        <f t="shared" si="719"/>
        <v>5703</v>
      </c>
    </row>
    <row r="5712" spans="1:39">
      <c r="A5712" s="8">
        <f t="shared" si="712"/>
        <v>5704</v>
      </c>
      <c r="F5712" s="8">
        <f t="shared" si="713"/>
        <v>5704</v>
      </c>
      <c r="L5712" s="8">
        <f t="shared" si="714"/>
        <v>5704</v>
      </c>
      <c r="Q5712" s="8">
        <f t="shared" si="715"/>
        <v>5704</v>
      </c>
      <c r="W5712" s="8">
        <f t="shared" si="716"/>
        <v>5704</v>
      </c>
      <c r="AB5712" s="8">
        <f t="shared" si="717"/>
        <v>5704</v>
      </c>
      <c r="AH5712" s="8">
        <f t="shared" si="718"/>
        <v>5704</v>
      </c>
      <c r="AM5712" s="8">
        <f t="shared" si="719"/>
        <v>5704</v>
      </c>
    </row>
    <row r="5713" spans="1:39">
      <c r="A5713" s="8">
        <f t="shared" si="712"/>
        <v>5705</v>
      </c>
      <c r="F5713" s="8">
        <f t="shared" si="713"/>
        <v>5705</v>
      </c>
      <c r="L5713" s="8">
        <f t="shared" si="714"/>
        <v>5705</v>
      </c>
      <c r="Q5713" s="8">
        <f t="shared" si="715"/>
        <v>5705</v>
      </c>
      <c r="W5713" s="8">
        <f t="shared" si="716"/>
        <v>5705</v>
      </c>
      <c r="AB5713" s="8">
        <f t="shared" si="717"/>
        <v>5705</v>
      </c>
      <c r="AH5713" s="8">
        <f t="shared" si="718"/>
        <v>5705</v>
      </c>
      <c r="AM5713" s="8">
        <f t="shared" si="719"/>
        <v>5705</v>
      </c>
    </row>
    <row r="5714" spans="1:39">
      <c r="A5714" s="8">
        <f t="shared" si="712"/>
        <v>5706</v>
      </c>
      <c r="F5714" s="8">
        <f t="shared" si="713"/>
        <v>5706</v>
      </c>
      <c r="L5714" s="8">
        <f t="shared" si="714"/>
        <v>5706</v>
      </c>
      <c r="Q5714" s="8">
        <f t="shared" si="715"/>
        <v>5706</v>
      </c>
      <c r="W5714" s="8">
        <f t="shared" si="716"/>
        <v>5706</v>
      </c>
      <c r="AB5714" s="8">
        <f t="shared" si="717"/>
        <v>5706</v>
      </c>
      <c r="AH5714" s="8">
        <f t="shared" si="718"/>
        <v>5706</v>
      </c>
      <c r="AM5714" s="8">
        <f t="shared" si="719"/>
        <v>5706</v>
      </c>
    </row>
    <row r="5715" spans="1:39">
      <c r="A5715" s="8">
        <f t="shared" si="712"/>
        <v>5707</v>
      </c>
      <c r="F5715" s="8">
        <f t="shared" si="713"/>
        <v>5707</v>
      </c>
      <c r="L5715" s="8">
        <f t="shared" si="714"/>
        <v>5707</v>
      </c>
      <c r="Q5715" s="8">
        <f t="shared" si="715"/>
        <v>5707</v>
      </c>
      <c r="W5715" s="8">
        <f t="shared" si="716"/>
        <v>5707</v>
      </c>
      <c r="AB5715" s="8">
        <f t="shared" si="717"/>
        <v>5707</v>
      </c>
      <c r="AH5715" s="8">
        <f t="shared" si="718"/>
        <v>5707</v>
      </c>
      <c r="AM5715" s="8">
        <f t="shared" si="719"/>
        <v>5707</v>
      </c>
    </row>
    <row r="5716" spans="1:39">
      <c r="A5716" s="8">
        <f t="shared" si="712"/>
        <v>5708</v>
      </c>
      <c r="F5716" s="8">
        <f t="shared" si="713"/>
        <v>5708</v>
      </c>
      <c r="L5716" s="8">
        <f t="shared" si="714"/>
        <v>5708</v>
      </c>
      <c r="Q5716" s="8">
        <f t="shared" si="715"/>
        <v>5708</v>
      </c>
      <c r="W5716" s="8">
        <f t="shared" si="716"/>
        <v>5708</v>
      </c>
      <c r="AB5716" s="8">
        <f t="shared" si="717"/>
        <v>5708</v>
      </c>
      <c r="AH5716" s="8">
        <f t="shared" si="718"/>
        <v>5708</v>
      </c>
      <c r="AM5716" s="8">
        <f t="shared" si="719"/>
        <v>5708</v>
      </c>
    </row>
    <row r="5717" spans="1:39">
      <c r="A5717" s="8">
        <f t="shared" si="712"/>
        <v>5709</v>
      </c>
      <c r="F5717" s="8">
        <f t="shared" si="713"/>
        <v>5709</v>
      </c>
      <c r="L5717" s="8">
        <f t="shared" si="714"/>
        <v>5709</v>
      </c>
      <c r="Q5717" s="8">
        <f t="shared" si="715"/>
        <v>5709</v>
      </c>
      <c r="W5717" s="8">
        <f t="shared" si="716"/>
        <v>5709</v>
      </c>
      <c r="AB5717" s="8">
        <f t="shared" si="717"/>
        <v>5709</v>
      </c>
      <c r="AH5717" s="8">
        <f t="shared" si="718"/>
        <v>5709</v>
      </c>
      <c r="AM5717" s="8">
        <f t="shared" si="719"/>
        <v>5709</v>
      </c>
    </row>
    <row r="5718" spans="1:39">
      <c r="A5718" s="8">
        <f t="shared" si="712"/>
        <v>5710</v>
      </c>
      <c r="F5718" s="8">
        <f t="shared" si="713"/>
        <v>5710</v>
      </c>
      <c r="L5718" s="8">
        <f t="shared" si="714"/>
        <v>5710</v>
      </c>
      <c r="Q5718" s="8">
        <f t="shared" si="715"/>
        <v>5710</v>
      </c>
      <c r="W5718" s="8">
        <f t="shared" si="716"/>
        <v>5710</v>
      </c>
      <c r="AB5718" s="8">
        <f t="shared" si="717"/>
        <v>5710</v>
      </c>
      <c r="AH5718" s="8">
        <f t="shared" si="718"/>
        <v>5710</v>
      </c>
      <c r="AM5718" s="8">
        <f t="shared" si="719"/>
        <v>5710</v>
      </c>
    </row>
    <row r="5719" spans="1:39">
      <c r="A5719" s="8">
        <f t="shared" si="712"/>
        <v>5711</v>
      </c>
      <c r="F5719" s="8">
        <f t="shared" si="713"/>
        <v>5711</v>
      </c>
      <c r="L5719" s="8">
        <f t="shared" si="714"/>
        <v>5711</v>
      </c>
      <c r="Q5719" s="8">
        <f t="shared" si="715"/>
        <v>5711</v>
      </c>
      <c r="W5719" s="8">
        <f t="shared" si="716"/>
        <v>5711</v>
      </c>
      <c r="AB5719" s="8">
        <f t="shared" si="717"/>
        <v>5711</v>
      </c>
      <c r="AH5719" s="8">
        <f t="shared" si="718"/>
        <v>5711</v>
      </c>
      <c r="AM5719" s="8">
        <f t="shared" si="719"/>
        <v>5711</v>
      </c>
    </row>
    <row r="5720" spans="1:39">
      <c r="A5720" s="8">
        <f t="shared" si="712"/>
        <v>5712</v>
      </c>
      <c r="F5720" s="8">
        <f t="shared" si="713"/>
        <v>5712</v>
      </c>
      <c r="L5720" s="8">
        <f t="shared" si="714"/>
        <v>5712</v>
      </c>
      <c r="Q5720" s="8">
        <f t="shared" si="715"/>
        <v>5712</v>
      </c>
      <c r="W5720" s="8">
        <f t="shared" si="716"/>
        <v>5712</v>
      </c>
      <c r="AB5720" s="8">
        <f t="shared" si="717"/>
        <v>5712</v>
      </c>
      <c r="AH5720" s="8">
        <f t="shared" si="718"/>
        <v>5712</v>
      </c>
      <c r="AM5720" s="8">
        <f t="shared" si="719"/>
        <v>5712</v>
      </c>
    </row>
    <row r="5721" spans="1:39">
      <c r="A5721" s="8">
        <f t="shared" si="712"/>
        <v>5713</v>
      </c>
      <c r="F5721" s="8">
        <f t="shared" si="713"/>
        <v>5713</v>
      </c>
      <c r="L5721" s="8">
        <f t="shared" si="714"/>
        <v>5713</v>
      </c>
      <c r="Q5721" s="8">
        <f t="shared" si="715"/>
        <v>5713</v>
      </c>
      <c r="W5721" s="8">
        <f t="shared" si="716"/>
        <v>5713</v>
      </c>
      <c r="AB5721" s="8">
        <f t="shared" si="717"/>
        <v>5713</v>
      </c>
      <c r="AH5721" s="8">
        <f t="shared" si="718"/>
        <v>5713</v>
      </c>
      <c r="AM5721" s="8">
        <f t="shared" si="719"/>
        <v>5713</v>
      </c>
    </row>
    <row r="5722" spans="1:39">
      <c r="A5722" s="8">
        <f t="shared" si="712"/>
        <v>5714</v>
      </c>
      <c r="F5722" s="8">
        <f t="shared" si="713"/>
        <v>5714</v>
      </c>
      <c r="L5722" s="8">
        <f t="shared" si="714"/>
        <v>5714</v>
      </c>
      <c r="Q5722" s="8">
        <f t="shared" si="715"/>
        <v>5714</v>
      </c>
      <c r="W5722" s="8">
        <f t="shared" si="716"/>
        <v>5714</v>
      </c>
      <c r="AB5722" s="8">
        <f t="shared" si="717"/>
        <v>5714</v>
      </c>
      <c r="AH5722" s="8">
        <f t="shared" si="718"/>
        <v>5714</v>
      </c>
      <c r="AM5722" s="8">
        <f t="shared" si="719"/>
        <v>5714</v>
      </c>
    </row>
    <row r="5723" spans="1:39">
      <c r="A5723" s="8">
        <f t="shared" si="712"/>
        <v>5715</v>
      </c>
      <c r="F5723" s="8">
        <f t="shared" si="713"/>
        <v>5715</v>
      </c>
      <c r="L5723" s="8">
        <f t="shared" si="714"/>
        <v>5715</v>
      </c>
      <c r="Q5723" s="8">
        <f t="shared" si="715"/>
        <v>5715</v>
      </c>
      <c r="W5723" s="8">
        <f t="shared" si="716"/>
        <v>5715</v>
      </c>
      <c r="AB5723" s="8">
        <f t="shared" si="717"/>
        <v>5715</v>
      </c>
      <c r="AH5723" s="8">
        <f t="shared" si="718"/>
        <v>5715</v>
      </c>
      <c r="AM5723" s="8">
        <f t="shared" si="719"/>
        <v>5715</v>
      </c>
    </row>
    <row r="5724" spans="1:39">
      <c r="A5724" s="8">
        <f t="shared" si="712"/>
        <v>5716</v>
      </c>
      <c r="F5724" s="8">
        <f t="shared" si="713"/>
        <v>5716</v>
      </c>
      <c r="L5724" s="8">
        <f t="shared" si="714"/>
        <v>5716</v>
      </c>
      <c r="Q5724" s="8">
        <f t="shared" si="715"/>
        <v>5716</v>
      </c>
      <c r="W5724" s="8">
        <f t="shared" si="716"/>
        <v>5716</v>
      </c>
      <c r="AB5724" s="8">
        <f t="shared" si="717"/>
        <v>5716</v>
      </c>
      <c r="AH5724" s="8">
        <f t="shared" si="718"/>
        <v>5716</v>
      </c>
      <c r="AM5724" s="8">
        <f t="shared" si="719"/>
        <v>5716</v>
      </c>
    </row>
    <row r="5725" spans="1:39">
      <c r="A5725" s="8">
        <f t="shared" si="712"/>
        <v>5717</v>
      </c>
      <c r="F5725" s="8">
        <f t="shared" si="713"/>
        <v>5717</v>
      </c>
      <c r="L5725" s="8">
        <f t="shared" si="714"/>
        <v>5717</v>
      </c>
      <c r="Q5725" s="8">
        <f t="shared" si="715"/>
        <v>5717</v>
      </c>
      <c r="W5725" s="8">
        <f t="shared" si="716"/>
        <v>5717</v>
      </c>
      <c r="AB5725" s="8">
        <f t="shared" si="717"/>
        <v>5717</v>
      </c>
      <c r="AH5725" s="8">
        <f t="shared" si="718"/>
        <v>5717</v>
      </c>
      <c r="AM5725" s="8">
        <f t="shared" si="719"/>
        <v>5717</v>
      </c>
    </row>
    <row r="5726" spans="1:39">
      <c r="A5726" s="8">
        <f t="shared" si="712"/>
        <v>5718</v>
      </c>
      <c r="F5726" s="8">
        <f t="shared" si="713"/>
        <v>5718</v>
      </c>
      <c r="L5726" s="8">
        <f t="shared" si="714"/>
        <v>5718</v>
      </c>
      <c r="Q5726" s="8">
        <f t="shared" si="715"/>
        <v>5718</v>
      </c>
      <c r="W5726" s="8">
        <f t="shared" si="716"/>
        <v>5718</v>
      </c>
      <c r="AB5726" s="8">
        <f t="shared" si="717"/>
        <v>5718</v>
      </c>
      <c r="AH5726" s="8">
        <f t="shared" si="718"/>
        <v>5718</v>
      </c>
      <c r="AM5726" s="8">
        <f t="shared" si="719"/>
        <v>5718</v>
      </c>
    </row>
    <row r="5727" spans="1:39">
      <c r="A5727" s="8">
        <f t="shared" si="712"/>
        <v>5719</v>
      </c>
      <c r="F5727" s="8">
        <f t="shared" si="713"/>
        <v>5719</v>
      </c>
      <c r="L5727" s="8">
        <f t="shared" si="714"/>
        <v>5719</v>
      </c>
      <c r="Q5727" s="8">
        <f t="shared" si="715"/>
        <v>5719</v>
      </c>
      <c r="W5727" s="8">
        <f t="shared" si="716"/>
        <v>5719</v>
      </c>
      <c r="AB5727" s="8">
        <f t="shared" si="717"/>
        <v>5719</v>
      </c>
      <c r="AH5727" s="8">
        <f t="shared" si="718"/>
        <v>5719</v>
      </c>
      <c r="AM5727" s="8">
        <f t="shared" si="719"/>
        <v>5719</v>
      </c>
    </row>
    <row r="5728" spans="1:39">
      <c r="A5728" s="8">
        <f t="shared" si="712"/>
        <v>5720</v>
      </c>
      <c r="F5728" s="8">
        <f t="shared" si="713"/>
        <v>5720</v>
      </c>
      <c r="L5728" s="8">
        <f t="shared" si="714"/>
        <v>5720</v>
      </c>
      <c r="Q5728" s="8">
        <f t="shared" si="715"/>
        <v>5720</v>
      </c>
      <c r="W5728" s="8">
        <f t="shared" si="716"/>
        <v>5720</v>
      </c>
      <c r="AB5728" s="8">
        <f t="shared" si="717"/>
        <v>5720</v>
      </c>
      <c r="AH5728" s="8">
        <f t="shared" si="718"/>
        <v>5720</v>
      </c>
      <c r="AM5728" s="8">
        <f t="shared" si="719"/>
        <v>5720</v>
      </c>
    </row>
    <row r="5729" spans="1:39">
      <c r="A5729" s="8">
        <f t="shared" si="712"/>
        <v>5721</v>
      </c>
      <c r="F5729" s="8">
        <f t="shared" si="713"/>
        <v>5721</v>
      </c>
      <c r="L5729" s="8">
        <f t="shared" si="714"/>
        <v>5721</v>
      </c>
      <c r="Q5729" s="8">
        <f t="shared" si="715"/>
        <v>5721</v>
      </c>
      <c r="W5729" s="8">
        <f t="shared" si="716"/>
        <v>5721</v>
      </c>
      <c r="AB5729" s="8">
        <f t="shared" si="717"/>
        <v>5721</v>
      </c>
      <c r="AH5729" s="8">
        <f t="shared" si="718"/>
        <v>5721</v>
      </c>
      <c r="AM5729" s="8">
        <f t="shared" si="719"/>
        <v>5721</v>
      </c>
    </row>
    <row r="5730" spans="1:39">
      <c r="A5730" s="8">
        <f t="shared" si="712"/>
        <v>5722</v>
      </c>
      <c r="F5730" s="8">
        <f t="shared" si="713"/>
        <v>5722</v>
      </c>
      <c r="L5730" s="8">
        <f t="shared" si="714"/>
        <v>5722</v>
      </c>
      <c r="Q5730" s="8">
        <f t="shared" si="715"/>
        <v>5722</v>
      </c>
      <c r="W5730" s="8">
        <f t="shared" si="716"/>
        <v>5722</v>
      </c>
      <c r="AB5730" s="8">
        <f t="shared" si="717"/>
        <v>5722</v>
      </c>
      <c r="AH5730" s="8">
        <f t="shared" si="718"/>
        <v>5722</v>
      </c>
      <c r="AM5730" s="8">
        <f t="shared" si="719"/>
        <v>5722</v>
      </c>
    </row>
    <row r="5731" spans="1:39">
      <c r="A5731" s="8">
        <f t="shared" si="712"/>
        <v>5723</v>
      </c>
      <c r="F5731" s="8">
        <f t="shared" si="713"/>
        <v>5723</v>
      </c>
      <c r="L5731" s="8">
        <f t="shared" si="714"/>
        <v>5723</v>
      </c>
      <c r="Q5731" s="8">
        <f t="shared" si="715"/>
        <v>5723</v>
      </c>
      <c r="W5731" s="8">
        <f t="shared" si="716"/>
        <v>5723</v>
      </c>
      <c r="AB5731" s="8">
        <f t="shared" si="717"/>
        <v>5723</v>
      </c>
      <c r="AH5731" s="8">
        <f t="shared" si="718"/>
        <v>5723</v>
      </c>
      <c r="AM5731" s="8">
        <f t="shared" si="719"/>
        <v>5723</v>
      </c>
    </row>
    <row r="5732" spans="1:39">
      <c r="A5732" s="8">
        <f t="shared" si="712"/>
        <v>5724</v>
      </c>
      <c r="F5732" s="8">
        <f t="shared" si="713"/>
        <v>5724</v>
      </c>
      <c r="L5732" s="8">
        <f t="shared" si="714"/>
        <v>5724</v>
      </c>
      <c r="Q5732" s="8">
        <f t="shared" si="715"/>
        <v>5724</v>
      </c>
      <c r="W5732" s="8">
        <f t="shared" si="716"/>
        <v>5724</v>
      </c>
      <c r="AB5732" s="8">
        <f t="shared" si="717"/>
        <v>5724</v>
      </c>
      <c r="AH5732" s="8">
        <f t="shared" si="718"/>
        <v>5724</v>
      </c>
      <c r="AM5732" s="8">
        <f t="shared" si="719"/>
        <v>5724</v>
      </c>
    </row>
    <row r="5733" spans="1:39">
      <c r="A5733" s="8">
        <f t="shared" si="712"/>
        <v>5725</v>
      </c>
      <c r="F5733" s="8">
        <f t="shared" si="713"/>
        <v>5725</v>
      </c>
      <c r="L5733" s="8">
        <f t="shared" si="714"/>
        <v>5725</v>
      </c>
      <c r="Q5733" s="8">
        <f t="shared" si="715"/>
        <v>5725</v>
      </c>
      <c r="W5733" s="8">
        <f t="shared" si="716"/>
        <v>5725</v>
      </c>
      <c r="AB5733" s="8">
        <f t="shared" si="717"/>
        <v>5725</v>
      </c>
      <c r="AH5733" s="8">
        <f t="shared" si="718"/>
        <v>5725</v>
      </c>
      <c r="AM5733" s="8">
        <f t="shared" si="719"/>
        <v>5725</v>
      </c>
    </row>
    <row r="5734" spans="1:39">
      <c r="A5734" s="8">
        <f t="shared" si="712"/>
        <v>5726</v>
      </c>
      <c r="F5734" s="8">
        <f t="shared" si="713"/>
        <v>5726</v>
      </c>
      <c r="L5734" s="8">
        <f t="shared" si="714"/>
        <v>5726</v>
      </c>
      <c r="Q5734" s="8">
        <f t="shared" si="715"/>
        <v>5726</v>
      </c>
      <c r="W5734" s="8">
        <f t="shared" si="716"/>
        <v>5726</v>
      </c>
      <c r="AB5734" s="8">
        <f t="shared" si="717"/>
        <v>5726</v>
      </c>
      <c r="AH5734" s="8">
        <f t="shared" si="718"/>
        <v>5726</v>
      </c>
      <c r="AM5734" s="8">
        <f t="shared" si="719"/>
        <v>5726</v>
      </c>
    </row>
    <row r="5735" spans="1:39">
      <c r="A5735" s="8">
        <f t="shared" si="712"/>
        <v>5727</v>
      </c>
      <c r="F5735" s="8">
        <f t="shared" si="713"/>
        <v>5727</v>
      </c>
      <c r="L5735" s="8">
        <f t="shared" si="714"/>
        <v>5727</v>
      </c>
      <c r="Q5735" s="8">
        <f t="shared" si="715"/>
        <v>5727</v>
      </c>
      <c r="W5735" s="8">
        <f t="shared" si="716"/>
        <v>5727</v>
      </c>
      <c r="AB5735" s="8">
        <f t="shared" si="717"/>
        <v>5727</v>
      </c>
      <c r="AH5735" s="8">
        <f t="shared" si="718"/>
        <v>5727</v>
      </c>
      <c r="AM5735" s="8">
        <f t="shared" si="719"/>
        <v>5727</v>
      </c>
    </row>
    <row r="5736" spans="1:39">
      <c r="A5736" s="8">
        <f t="shared" si="712"/>
        <v>5728</v>
      </c>
      <c r="F5736" s="8">
        <f t="shared" si="713"/>
        <v>5728</v>
      </c>
      <c r="L5736" s="8">
        <f t="shared" si="714"/>
        <v>5728</v>
      </c>
      <c r="Q5736" s="8">
        <f t="shared" si="715"/>
        <v>5728</v>
      </c>
      <c r="W5736" s="8">
        <f t="shared" si="716"/>
        <v>5728</v>
      </c>
      <c r="AB5736" s="8">
        <f t="shared" si="717"/>
        <v>5728</v>
      </c>
      <c r="AH5736" s="8">
        <f t="shared" si="718"/>
        <v>5728</v>
      </c>
      <c r="AM5736" s="8">
        <f t="shared" si="719"/>
        <v>5728</v>
      </c>
    </row>
    <row r="5737" spans="1:39">
      <c r="A5737" s="8">
        <f t="shared" si="712"/>
        <v>5729</v>
      </c>
      <c r="F5737" s="8">
        <f t="shared" si="713"/>
        <v>5729</v>
      </c>
      <c r="L5737" s="8">
        <f t="shared" si="714"/>
        <v>5729</v>
      </c>
      <c r="Q5737" s="8">
        <f t="shared" si="715"/>
        <v>5729</v>
      </c>
      <c r="W5737" s="8">
        <f t="shared" si="716"/>
        <v>5729</v>
      </c>
      <c r="AB5737" s="8">
        <f t="shared" si="717"/>
        <v>5729</v>
      </c>
      <c r="AH5737" s="8">
        <f t="shared" si="718"/>
        <v>5729</v>
      </c>
      <c r="AM5737" s="8">
        <f t="shared" si="719"/>
        <v>5729</v>
      </c>
    </row>
    <row r="5738" spans="1:39">
      <c r="A5738" s="8">
        <f t="shared" si="712"/>
        <v>5730</v>
      </c>
      <c r="F5738" s="8">
        <f t="shared" si="713"/>
        <v>5730</v>
      </c>
      <c r="L5738" s="8">
        <f t="shared" si="714"/>
        <v>5730</v>
      </c>
      <c r="Q5738" s="8">
        <f t="shared" si="715"/>
        <v>5730</v>
      </c>
      <c r="W5738" s="8">
        <f t="shared" si="716"/>
        <v>5730</v>
      </c>
      <c r="AB5738" s="8">
        <f t="shared" si="717"/>
        <v>5730</v>
      </c>
      <c r="AH5738" s="8">
        <f t="shared" si="718"/>
        <v>5730</v>
      </c>
      <c r="AM5738" s="8">
        <f t="shared" si="719"/>
        <v>5730</v>
      </c>
    </row>
    <row r="5739" spans="1:39">
      <c r="A5739" s="8">
        <f t="shared" si="712"/>
        <v>5731</v>
      </c>
      <c r="F5739" s="8">
        <f t="shared" si="713"/>
        <v>5731</v>
      </c>
      <c r="L5739" s="8">
        <f t="shared" si="714"/>
        <v>5731</v>
      </c>
      <c r="Q5739" s="8">
        <f t="shared" si="715"/>
        <v>5731</v>
      </c>
      <c r="W5739" s="8">
        <f t="shared" si="716"/>
        <v>5731</v>
      </c>
      <c r="AB5739" s="8">
        <f t="shared" si="717"/>
        <v>5731</v>
      </c>
      <c r="AH5739" s="8">
        <f t="shared" si="718"/>
        <v>5731</v>
      </c>
      <c r="AM5739" s="8">
        <f t="shared" si="719"/>
        <v>5731</v>
      </c>
    </row>
    <row r="5740" spans="1:39">
      <c r="A5740" s="8">
        <f t="shared" si="712"/>
        <v>5732</v>
      </c>
      <c r="F5740" s="8">
        <f t="shared" si="713"/>
        <v>5732</v>
      </c>
      <c r="L5740" s="8">
        <f t="shared" si="714"/>
        <v>5732</v>
      </c>
      <c r="Q5740" s="8">
        <f t="shared" si="715"/>
        <v>5732</v>
      </c>
      <c r="W5740" s="8">
        <f t="shared" si="716"/>
        <v>5732</v>
      </c>
      <c r="AB5740" s="8">
        <f t="shared" si="717"/>
        <v>5732</v>
      </c>
      <c r="AH5740" s="8">
        <f t="shared" si="718"/>
        <v>5732</v>
      </c>
      <c r="AM5740" s="8">
        <f t="shared" si="719"/>
        <v>5732</v>
      </c>
    </row>
    <row r="5741" spans="1:39">
      <c r="A5741" s="8">
        <f t="shared" si="712"/>
        <v>5733</v>
      </c>
      <c r="F5741" s="8">
        <f t="shared" si="713"/>
        <v>5733</v>
      </c>
      <c r="L5741" s="8">
        <f t="shared" si="714"/>
        <v>5733</v>
      </c>
      <c r="Q5741" s="8">
        <f t="shared" si="715"/>
        <v>5733</v>
      </c>
      <c r="W5741" s="8">
        <f t="shared" si="716"/>
        <v>5733</v>
      </c>
      <c r="AB5741" s="8">
        <f t="shared" si="717"/>
        <v>5733</v>
      </c>
      <c r="AH5741" s="8">
        <f t="shared" si="718"/>
        <v>5733</v>
      </c>
      <c r="AM5741" s="8">
        <f t="shared" si="719"/>
        <v>5733</v>
      </c>
    </row>
    <row r="5742" spans="1:39">
      <c r="A5742" s="8">
        <f t="shared" si="712"/>
        <v>5734</v>
      </c>
      <c r="F5742" s="8">
        <f t="shared" si="713"/>
        <v>5734</v>
      </c>
      <c r="L5742" s="8">
        <f t="shared" si="714"/>
        <v>5734</v>
      </c>
      <c r="Q5742" s="8">
        <f t="shared" si="715"/>
        <v>5734</v>
      </c>
      <c r="W5742" s="8">
        <f t="shared" si="716"/>
        <v>5734</v>
      </c>
      <c r="AB5742" s="8">
        <f t="shared" si="717"/>
        <v>5734</v>
      </c>
      <c r="AH5742" s="8">
        <f t="shared" si="718"/>
        <v>5734</v>
      </c>
      <c r="AM5742" s="8">
        <f t="shared" si="719"/>
        <v>5734</v>
      </c>
    </row>
    <row r="5743" spans="1:39">
      <c r="A5743" s="8">
        <f t="shared" si="712"/>
        <v>5735</v>
      </c>
      <c r="F5743" s="8">
        <f t="shared" si="713"/>
        <v>5735</v>
      </c>
      <c r="L5743" s="8">
        <f t="shared" si="714"/>
        <v>5735</v>
      </c>
      <c r="Q5743" s="8">
        <f t="shared" si="715"/>
        <v>5735</v>
      </c>
      <c r="W5743" s="8">
        <f t="shared" si="716"/>
        <v>5735</v>
      </c>
      <c r="AB5743" s="8">
        <f t="shared" si="717"/>
        <v>5735</v>
      </c>
      <c r="AH5743" s="8">
        <f t="shared" si="718"/>
        <v>5735</v>
      </c>
      <c r="AM5743" s="8">
        <f t="shared" si="719"/>
        <v>5735</v>
      </c>
    </row>
    <row r="5744" spans="1:39">
      <c r="A5744" s="8">
        <f t="shared" si="712"/>
        <v>5736</v>
      </c>
      <c r="F5744" s="8">
        <f t="shared" si="713"/>
        <v>5736</v>
      </c>
      <c r="L5744" s="8">
        <f t="shared" si="714"/>
        <v>5736</v>
      </c>
      <c r="Q5744" s="8">
        <f t="shared" si="715"/>
        <v>5736</v>
      </c>
      <c r="W5744" s="8">
        <f t="shared" si="716"/>
        <v>5736</v>
      </c>
      <c r="AB5744" s="8">
        <f t="shared" si="717"/>
        <v>5736</v>
      </c>
      <c r="AH5744" s="8">
        <f t="shared" si="718"/>
        <v>5736</v>
      </c>
      <c r="AM5744" s="8">
        <f t="shared" si="719"/>
        <v>5736</v>
      </c>
    </row>
    <row r="5745" spans="1:39">
      <c r="A5745" s="8">
        <f t="shared" si="712"/>
        <v>5737</v>
      </c>
      <c r="F5745" s="8">
        <f t="shared" si="713"/>
        <v>5737</v>
      </c>
      <c r="L5745" s="8">
        <f t="shared" si="714"/>
        <v>5737</v>
      </c>
      <c r="Q5745" s="8">
        <f t="shared" si="715"/>
        <v>5737</v>
      </c>
      <c r="W5745" s="8">
        <f t="shared" si="716"/>
        <v>5737</v>
      </c>
      <c r="AB5745" s="8">
        <f t="shared" si="717"/>
        <v>5737</v>
      </c>
      <c r="AH5745" s="8">
        <f t="shared" si="718"/>
        <v>5737</v>
      </c>
      <c r="AM5745" s="8">
        <f t="shared" si="719"/>
        <v>5737</v>
      </c>
    </row>
    <row r="5746" spans="1:39">
      <c r="A5746" s="8">
        <f t="shared" si="712"/>
        <v>5738</v>
      </c>
      <c r="F5746" s="8">
        <f t="shared" si="713"/>
        <v>5738</v>
      </c>
      <c r="L5746" s="8">
        <f t="shared" si="714"/>
        <v>5738</v>
      </c>
      <c r="Q5746" s="8">
        <f t="shared" si="715"/>
        <v>5738</v>
      </c>
      <c r="W5746" s="8">
        <f t="shared" si="716"/>
        <v>5738</v>
      </c>
      <c r="AB5746" s="8">
        <f t="shared" si="717"/>
        <v>5738</v>
      </c>
      <c r="AH5746" s="8">
        <f t="shared" si="718"/>
        <v>5738</v>
      </c>
      <c r="AM5746" s="8">
        <f t="shared" si="719"/>
        <v>5738</v>
      </c>
    </row>
    <row r="5747" spans="1:39">
      <c r="A5747" s="8">
        <f t="shared" si="712"/>
        <v>5739</v>
      </c>
      <c r="F5747" s="8">
        <f t="shared" si="713"/>
        <v>5739</v>
      </c>
      <c r="L5747" s="8">
        <f t="shared" si="714"/>
        <v>5739</v>
      </c>
      <c r="Q5747" s="8">
        <f t="shared" si="715"/>
        <v>5739</v>
      </c>
      <c r="W5747" s="8">
        <f t="shared" si="716"/>
        <v>5739</v>
      </c>
      <c r="AB5747" s="8">
        <f t="shared" si="717"/>
        <v>5739</v>
      </c>
      <c r="AH5747" s="8">
        <f t="shared" si="718"/>
        <v>5739</v>
      </c>
      <c r="AM5747" s="8">
        <f t="shared" si="719"/>
        <v>5739</v>
      </c>
    </row>
    <row r="5748" spans="1:39">
      <c r="A5748" s="8">
        <f t="shared" si="712"/>
        <v>5740</v>
      </c>
      <c r="F5748" s="8">
        <f t="shared" si="713"/>
        <v>5740</v>
      </c>
      <c r="L5748" s="8">
        <f t="shared" si="714"/>
        <v>5740</v>
      </c>
      <c r="Q5748" s="8">
        <f t="shared" si="715"/>
        <v>5740</v>
      </c>
      <c r="W5748" s="8">
        <f t="shared" si="716"/>
        <v>5740</v>
      </c>
      <c r="AB5748" s="8">
        <f t="shared" si="717"/>
        <v>5740</v>
      </c>
      <c r="AH5748" s="8">
        <f t="shared" si="718"/>
        <v>5740</v>
      </c>
      <c r="AM5748" s="8">
        <f t="shared" si="719"/>
        <v>5740</v>
      </c>
    </row>
    <row r="5749" spans="1:39">
      <c r="A5749" s="8">
        <f t="shared" si="712"/>
        <v>5741</v>
      </c>
      <c r="F5749" s="8">
        <f t="shared" si="713"/>
        <v>5741</v>
      </c>
      <c r="L5749" s="8">
        <f t="shared" si="714"/>
        <v>5741</v>
      </c>
      <c r="Q5749" s="8">
        <f t="shared" si="715"/>
        <v>5741</v>
      </c>
      <c r="W5749" s="8">
        <f t="shared" si="716"/>
        <v>5741</v>
      </c>
      <c r="AB5749" s="8">
        <f t="shared" si="717"/>
        <v>5741</v>
      </c>
      <c r="AH5749" s="8">
        <f t="shared" si="718"/>
        <v>5741</v>
      </c>
      <c r="AM5749" s="8">
        <f t="shared" si="719"/>
        <v>5741</v>
      </c>
    </row>
    <row r="5750" spans="1:39">
      <c r="A5750" s="8">
        <f t="shared" si="712"/>
        <v>5742</v>
      </c>
      <c r="F5750" s="8">
        <f t="shared" si="713"/>
        <v>5742</v>
      </c>
      <c r="L5750" s="8">
        <f t="shared" si="714"/>
        <v>5742</v>
      </c>
      <c r="Q5750" s="8">
        <f t="shared" si="715"/>
        <v>5742</v>
      </c>
      <c r="W5750" s="8">
        <f t="shared" si="716"/>
        <v>5742</v>
      </c>
      <c r="AB5750" s="8">
        <f t="shared" si="717"/>
        <v>5742</v>
      </c>
      <c r="AH5750" s="8">
        <f t="shared" si="718"/>
        <v>5742</v>
      </c>
      <c r="AM5750" s="8">
        <f t="shared" si="719"/>
        <v>5742</v>
      </c>
    </row>
    <row r="5751" spans="1:39">
      <c r="A5751" s="8">
        <f t="shared" si="712"/>
        <v>5743</v>
      </c>
      <c r="F5751" s="8">
        <f t="shared" si="713"/>
        <v>5743</v>
      </c>
      <c r="L5751" s="8">
        <f t="shared" si="714"/>
        <v>5743</v>
      </c>
      <c r="Q5751" s="8">
        <f t="shared" si="715"/>
        <v>5743</v>
      </c>
      <c r="W5751" s="8">
        <f t="shared" si="716"/>
        <v>5743</v>
      </c>
      <c r="AB5751" s="8">
        <f t="shared" si="717"/>
        <v>5743</v>
      </c>
      <c r="AH5751" s="8">
        <f t="shared" si="718"/>
        <v>5743</v>
      </c>
      <c r="AM5751" s="8">
        <f t="shared" si="719"/>
        <v>5743</v>
      </c>
    </row>
    <row r="5752" spans="1:39">
      <c r="A5752" s="8">
        <f t="shared" si="712"/>
        <v>5744</v>
      </c>
      <c r="F5752" s="8">
        <f t="shared" si="713"/>
        <v>5744</v>
      </c>
      <c r="L5752" s="8">
        <f t="shared" si="714"/>
        <v>5744</v>
      </c>
      <c r="Q5752" s="8">
        <f t="shared" si="715"/>
        <v>5744</v>
      </c>
      <c r="W5752" s="8">
        <f t="shared" si="716"/>
        <v>5744</v>
      </c>
      <c r="AB5752" s="8">
        <f t="shared" si="717"/>
        <v>5744</v>
      </c>
      <c r="AH5752" s="8">
        <f t="shared" si="718"/>
        <v>5744</v>
      </c>
      <c r="AM5752" s="8">
        <f t="shared" si="719"/>
        <v>5744</v>
      </c>
    </row>
    <row r="5753" spans="1:39">
      <c r="A5753" s="8">
        <f t="shared" si="712"/>
        <v>5745</v>
      </c>
      <c r="F5753" s="8">
        <f t="shared" si="713"/>
        <v>5745</v>
      </c>
      <c r="L5753" s="8">
        <f t="shared" si="714"/>
        <v>5745</v>
      </c>
      <c r="Q5753" s="8">
        <f t="shared" si="715"/>
        <v>5745</v>
      </c>
      <c r="W5753" s="8">
        <f t="shared" si="716"/>
        <v>5745</v>
      </c>
      <c r="AB5753" s="8">
        <f t="shared" si="717"/>
        <v>5745</v>
      </c>
      <c r="AH5753" s="8">
        <f t="shared" si="718"/>
        <v>5745</v>
      </c>
      <c r="AM5753" s="8">
        <f t="shared" si="719"/>
        <v>5745</v>
      </c>
    </row>
    <row r="5754" spans="1:39">
      <c r="A5754" s="8">
        <f t="shared" si="712"/>
        <v>5746</v>
      </c>
      <c r="F5754" s="8">
        <f t="shared" si="713"/>
        <v>5746</v>
      </c>
      <c r="L5754" s="8">
        <f t="shared" si="714"/>
        <v>5746</v>
      </c>
      <c r="Q5754" s="8">
        <f t="shared" si="715"/>
        <v>5746</v>
      </c>
      <c r="W5754" s="8">
        <f t="shared" si="716"/>
        <v>5746</v>
      </c>
      <c r="AB5754" s="8">
        <f t="shared" si="717"/>
        <v>5746</v>
      </c>
      <c r="AH5754" s="8">
        <f t="shared" si="718"/>
        <v>5746</v>
      </c>
      <c r="AM5754" s="8">
        <f t="shared" si="719"/>
        <v>5746</v>
      </c>
    </row>
    <row r="5755" spans="1:39">
      <c r="A5755" s="8">
        <f t="shared" si="712"/>
        <v>5747</v>
      </c>
      <c r="F5755" s="8">
        <f t="shared" si="713"/>
        <v>5747</v>
      </c>
      <c r="L5755" s="8">
        <f t="shared" si="714"/>
        <v>5747</v>
      </c>
      <c r="Q5755" s="8">
        <f t="shared" si="715"/>
        <v>5747</v>
      </c>
      <c r="W5755" s="8">
        <f t="shared" si="716"/>
        <v>5747</v>
      </c>
      <c r="AB5755" s="8">
        <f t="shared" si="717"/>
        <v>5747</v>
      </c>
      <c r="AH5755" s="8">
        <f t="shared" si="718"/>
        <v>5747</v>
      </c>
      <c r="AM5755" s="8">
        <f t="shared" si="719"/>
        <v>5747</v>
      </c>
    </row>
    <row r="5756" spans="1:39">
      <c r="A5756" s="8">
        <f t="shared" si="712"/>
        <v>5748</v>
      </c>
      <c r="F5756" s="8">
        <f t="shared" si="713"/>
        <v>5748</v>
      </c>
      <c r="L5756" s="8">
        <f t="shared" si="714"/>
        <v>5748</v>
      </c>
      <c r="Q5756" s="8">
        <f t="shared" si="715"/>
        <v>5748</v>
      </c>
      <c r="W5756" s="8">
        <f t="shared" si="716"/>
        <v>5748</v>
      </c>
      <c r="AB5756" s="8">
        <f t="shared" si="717"/>
        <v>5748</v>
      </c>
      <c r="AH5756" s="8">
        <f t="shared" si="718"/>
        <v>5748</v>
      </c>
      <c r="AM5756" s="8">
        <f t="shared" si="719"/>
        <v>5748</v>
      </c>
    </row>
    <row r="5757" spans="1:39">
      <c r="A5757" s="8">
        <f t="shared" si="712"/>
        <v>5749</v>
      </c>
      <c r="F5757" s="8">
        <f t="shared" si="713"/>
        <v>5749</v>
      </c>
      <c r="L5757" s="8">
        <f t="shared" si="714"/>
        <v>5749</v>
      </c>
      <c r="Q5757" s="8">
        <f t="shared" si="715"/>
        <v>5749</v>
      </c>
      <c r="W5757" s="8">
        <f t="shared" si="716"/>
        <v>5749</v>
      </c>
      <c r="AB5757" s="8">
        <f t="shared" si="717"/>
        <v>5749</v>
      </c>
      <c r="AH5757" s="8">
        <f t="shared" si="718"/>
        <v>5749</v>
      </c>
      <c r="AM5757" s="8">
        <f t="shared" si="719"/>
        <v>5749</v>
      </c>
    </row>
    <row r="5758" spans="1:39">
      <c r="A5758" s="8">
        <f t="shared" si="712"/>
        <v>5750</v>
      </c>
      <c r="F5758" s="8">
        <f t="shared" si="713"/>
        <v>5750</v>
      </c>
      <c r="L5758" s="8">
        <f t="shared" si="714"/>
        <v>5750</v>
      </c>
      <c r="Q5758" s="8">
        <f t="shared" si="715"/>
        <v>5750</v>
      </c>
      <c r="W5758" s="8">
        <f t="shared" si="716"/>
        <v>5750</v>
      </c>
      <c r="AB5758" s="8">
        <f t="shared" si="717"/>
        <v>5750</v>
      </c>
      <c r="AH5758" s="8">
        <f t="shared" si="718"/>
        <v>5750</v>
      </c>
      <c r="AM5758" s="8">
        <f t="shared" si="719"/>
        <v>5750</v>
      </c>
    </row>
    <row r="5759" spans="1:39">
      <c r="A5759" s="8">
        <f t="shared" si="712"/>
        <v>5751</v>
      </c>
      <c r="F5759" s="8">
        <f t="shared" si="713"/>
        <v>5751</v>
      </c>
      <c r="L5759" s="8">
        <f t="shared" si="714"/>
        <v>5751</v>
      </c>
      <c r="Q5759" s="8">
        <f t="shared" si="715"/>
        <v>5751</v>
      </c>
      <c r="W5759" s="8">
        <f t="shared" si="716"/>
        <v>5751</v>
      </c>
      <c r="AB5759" s="8">
        <f t="shared" si="717"/>
        <v>5751</v>
      </c>
      <c r="AH5759" s="8">
        <f t="shared" si="718"/>
        <v>5751</v>
      </c>
      <c r="AM5759" s="8">
        <f t="shared" si="719"/>
        <v>5751</v>
      </c>
    </row>
    <row r="5760" spans="1:39">
      <c r="A5760" s="8">
        <f t="shared" si="712"/>
        <v>5752</v>
      </c>
      <c r="F5760" s="8">
        <f t="shared" si="713"/>
        <v>5752</v>
      </c>
      <c r="L5760" s="8">
        <f t="shared" si="714"/>
        <v>5752</v>
      </c>
      <c r="Q5760" s="8">
        <f t="shared" si="715"/>
        <v>5752</v>
      </c>
      <c r="W5760" s="8">
        <f t="shared" si="716"/>
        <v>5752</v>
      </c>
      <c r="AB5760" s="8">
        <f t="shared" si="717"/>
        <v>5752</v>
      </c>
      <c r="AH5760" s="8">
        <f t="shared" si="718"/>
        <v>5752</v>
      </c>
      <c r="AM5760" s="8">
        <f t="shared" si="719"/>
        <v>5752</v>
      </c>
    </row>
    <row r="5761" spans="1:39">
      <c r="A5761" s="8">
        <f t="shared" si="712"/>
        <v>5753</v>
      </c>
      <c r="F5761" s="8">
        <f t="shared" si="713"/>
        <v>5753</v>
      </c>
      <c r="L5761" s="8">
        <f t="shared" si="714"/>
        <v>5753</v>
      </c>
      <c r="Q5761" s="8">
        <f t="shared" si="715"/>
        <v>5753</v>
      </c>
      <c r="W5761" s="8">
        <f t="shared" si="716"/>
        <v>5753</v>
      </c>
      <c r="AB5761" s="8">
        <f t="shared" si="717"/>
        <v>5753</v>
      </c>
      <c r="AH5761" s="8">
        <f t="shared" si="718"/>
        <v>5753</v>
      </c>
      <c r="AM5761" s="8">
        <f t="shared" si="719"/>
        <v>5753</v>
      </c>
    </row>
    <row r="5762" spans="1:39">
      <c r="A5762" s="8">
        <f t="shared" si="712"/>
        <v>5754</v>
      </c>
      <c r="F5762" s="8">
        <f t="shared" si="713"/>
        <v>5754</v>
      </c>
      <c r="L5762" s="8">
        <f t="shared" si="714"/>
        <v>5754</v>
      </c>
      <c r="Q5762" s="8">
        <f t="shared" si="715"/>
        <v>5754</v>
      </c>
      <c r="W5762" s="8">
        <f t="shared" si="716"/>
        <v>5754</v>
      </c>
      <c r="AB5762" s="8">
        <f t="shared" si="717"/>
        <v>5754</v>
      </c>
      <c r="AH5762" s="8">
        <f t="shared" si="718"/>
        <v>5754</v>
      </c>
      <c r="AM5762" s="8">
        <f t="shared" si="719"/>
        <v>5754</v>
      </c>
    </row>
    <row r="5763" spans="1:39">
      <c r="A5763" s="8">
        <f t="shared" si="712"/>
        <v>5755</v>
      </c>
      <c r="F5763" s="8">
        <f t="shared" si="713"/>
        <v>5755</v>
      </c>
      <c r="L5763" s="8">
        <f t="shared" si="714"/>
        <v>5755</v>
      </c>
      <c r="Q5763" s="8">
        <f t="shared" si="715"/>
        <v>5755</v>
      </c>
      <c r="W5763" s="8">
        <f t="shared" si="716"/>
        <v>5755</v>
      </c>
      <c r="AB5763" s="8">
        <f t="shared" si="717"/>
        <v>5755</v>
      </c>
      <c r="AH5763" s="8">
        <f t="shared" si="718"/>
        <v>5755</v>
      </c>
      <c r="AM5763" s="8">
        <f t="shared" si="719"/>
        <v>5755</v>
      </c>
    </row>
    <row r="5764" spans="1:39">
      <c r="A5764" s="8">
        <f t="shared" si="712"/>
        <v>5756</v>
      </c>
      <c r="F5764" s="8">
        <f t="shared" si="713"/>
        <v>5756</v>
      </c>
      <c r="L5764" s="8">
        <f t="shared" si="714"/>
        <v>5756</v>
      </c>
      <c r="Q5764" s="8">
        <f t="shared" si="715"/>
        <v>5756</v>
      </c>
      <c r="W5764" s="8">
        <f t="shared" si="716"/>
        <v>5756</v>
      </c>
      <c r="AB5764" s="8">
        <f t="shared" si="717"/>
        <v>5756</v>
      </c>
      <c r="AH5764" s="8">
        <f t="shared" si="718"/>
        <v>5756</v>
      </c>
      <c r="AM5764" s="8">
        <f t="shared" si="719"/>
        <v>5756</v>
      </c>
    </row>
    <row r="5765" spans="1:39">
      <c r="A5765" s="8">
        <f t="shared" si="712"/>
        <v>5757</v>
      </c>
      <c r="F5765" s="8">
        <f t="shared" si="713"/>
        <v>5757</v>
      </c>
      <c r="L5765" s="8">
        <f t="shared" si="714"/>
        <v>5757</v>
      </c>
      <c r="Q5765" s="8">
        <f t="shared" si="715"/>
        <v>5757</v>
      </c>
      <c r="W5765" s="8">
        <f t="shared" si="716"/>
        <v>5757</v>
      </c>
      <c r="AB5765" s="8">
        <f t="shared" si="717"/>
        <v>5757</v>
      </c>
      <c r="AH5765" s="8">
        <f t="shared" si="718"/>
        <v>5757</v>
      </c>
      <c r="AM5765" s="8">
        <f t="shared" si="719"/>
        <v>5757</v>
      </c>
    </row>
    <row r="5766" spans="1:39">
      <c r="A5766" s="8">
        <f t="shared" si="712"/>
        <v>5758</v>
      </c>
      <c r="F5766" s="8">
        <f t="shared" si="713"/>
        <v>5758</v>
      </c>
      <c r="L5766" s="8">
        <f t="shared" si="714"/>
        <v>5758</v>
      </c>
      <c r="Q5766" s="8">
        <f t="shared" si="715"/>
        <v>5758</v>
      </c>
      <c r="W5766" s="8">
        <f t="shared" si="716"/>
        <v>5758</v>
      </c>
      <c r="AB5766" s="8">
        <f t="shared" si="717"/>
        <v>5758</v>
      </c>
      <c r="AH5766" s="8">
        <f t="shared" si="718"/>
        <v>5758</v>
      </c>
      <c r="AM5766" s="8">
        <f t="shared" si="719"/>
        <v>5758</v>
      </c>
    </row>
    <row r="5767" spans="1:39">
      <c r="A5767" s="8">
        <f t="shared" si="712"/>
        <v>5759</v>
      </c>
      <c r="F5767" s="8">
        <f t="shared" si="713"/>
        <v>5759</v>
      </c>
      <c r="L5767" s="8">
        <f t="shared" si="714"/>
        <v>5759</v>
      </c>
      <c r="Q5767" s="8">
        <f t="shared" si="715"/>
        <v>5759</v>
      </c>
      <c r="W5767" s="8">
        <f t="shared" si="716"/>
        <v>5759</v>
      </c>
      <c r="AB5767" s="8">
        <f t="shared" si="717"/>
        <v>5759</v>
      </c>
      <c r="AH5767" s="8">
        <f t="shared" si="718"/>
        <v>5759</v>
      </c>
      <c r="AM5767" s="8">
        <f t="shared" si="719"/>
        <v>5759</v>
      </c>
    </row>
    <row r="5768" spans="1:39">
      <c r="A5768" s="8">
        <f t="shared" si="712"/>
        <v>5760</v>
      </c>
      <c r="F5768" s="8">
        <f t="shared" si="713"/>
        <v>5760</v>
      </c>
      <c r="L5768" s="8">
        <f t="shared" si="714"/>
        <v>5760</v>
      </c>
      <c r="Q5768" s="8">
        <f t="shared" si="715"/>
        <v>5760</v>
      </c>
      <c r="W5768" s="8">
        <f t="shared" si="716"/>
        <v>5760</v>
      </c>
      <c r="AB5768" s="8">
        <f t="shared" si="717"/>
        <v>5760</v>
      </c>
      <c r="AH5768" s="8">
        <f t="shared" si="718"/>
        <v>5760</v>
      </c>
      <c r="AM5768" s="8">
        <f t="shared" si="719"/>
        <v>5760</v>
      </c>
    </row>
    <row r="5769" spans="1:39">
      <c r="A5769" s="8">
        <f t="shared" si="712"/>
        <v>5761</v>
      </c>
      <c r="F5769" s="8">
        <f t="shared" si="713"/>
        <v>5761</v>
      </c>
      <c r="L5769" s="8">
        <f t="shared" si="714"/>
        <v>5761</v>
      </c>
      <c r="Q5769" s="8">
        <f t="shared" si="715"/>
        <v>5761</v>
      </c>
      <c r="W5769" s="8">
        <f t="shared" si="716"/>
        <v>5761</v>
      </c>
      <c r="AB5769" s="8">
        <f t="shared" si="717"/>
        <v>5761</v>
      </c>
      <c r="AH5769" s="8">
        <f t="shared" si="718"/>
        <v>5761</v>
      </c>
      <c r="AM5769" s="8">
        <f t="shared" si="719"/>
        <v>5761</v>
      </c>
    </row>
    <row r="5770" spans="1:39">
      <c r="A5770" s="8">
        <f t="shared" ref="A5770:A5833" si="720">A5769+1</f>
        <v>5762</v>
      </c>
      <c r="F5770" s="8">
        <f t="shared" ref="F5770:F5833" si="721">F5769+1</f>
        <v>5762</v>
      </c>
      <c r="L5770" s="8">
        <f t="shared" ref="L5770:L5833" si="722">L5769+1</f>
        <v>5762</v>
      </c>
      <c r="Q5770" s="8">
        <f t="shared" ref="Q5770:Q5833" si="723">Q5769+1</f>
        <v>5762</v>
      </c>
      <c r="W5770" s="8">
        <f t="shared" ref="W5770:W5833" si="724">W5769+1</f>
        <v>5762</v>
      </c>
      <c r="AB5770" s="8">
        <f t="shared" ref="AB5770:AB5833" si="725">AB5769+1</f>
        <v>5762</v>
      </c>
      <c r="AH5770" s="8">
        <f t="shared" ref="AH5770:AH5833" si="726">AH5769+1</f>
        <v>5762</v>
      </c>
      <c r="AM5770" s="8">
        <f t="shared" ref="AM5770:AM5833" si="727">AM5769+1</f>
        <v>5762</v>
      </c>
    </row>
    <row r="5771" spans="1:39">
      <c r="A5771" s="8">
        <f t="shared" si="720"/>
        <v>5763</v>
      </c>
      <c r="F5771" s="8">
        <f t="shared" si="721"/>
        <v>5763</v>
      </c>
      <c r="L5771" s="8">
        <f t="shared" si="722"/>
        <v>5763</v>
      </c>
      <c r="Q5771" s="8">
        <f t="shared" si="723"/>
        <v>5763</v>
      </c>
      <c r="W5771" s="8">
        <f t="shared" si="724"/>
        <v>5763</v>
      </c>
      <c r="AB5771" s="8">
        <f t="shared" si="725"/>
        <v>5763</v>
      </c>
      <c r="AH5771" s="8">
        <f t="shared" si="726"/>
        <v>5763</v>
      </c>
      <c r="AM5771" s="8">
        <f t="shared" si="727"/>
        <v>5763</v>
      </c>
    </row>
    <row r="5772" spans="1:39">
      <c r="A5772" s="8">
        <f t="shared" si="720"/>
        <v>5764</v>
      </c>
      <c r="F5772" s="8">
        <f t="shared" si="721"/>
        <v>5764</v>
      </c>
      <c r="L5772" s="8">
        <f t="shared" si="722"/>
        <v>5764</v>
      </c>
      <c r="Q5772" s="8">
        <f t="shared" si="723"/>
        <v>5764</v>
      </c>
      <c r="W5772" s="8">
        <f t="shared" si="724"/>
        <v>5764</v>
      </c>
      <c r="AB5772" s="8">
        <f t="shared" si="725"/>
        <v>5764</v>
      </c>
      <c r="AH5772" s="8">
        <f t="shared" si="726"/>
        <v>5764</v>
      </c>
      <c r="AM5772" s="8">
        <f t="shared" si="727"/>
        <v>5764</v>
      </c>
    </row>
    <row r="5773" spans="1:39">
      <c r="A5773" s="8">
        <f t="shared" si="720"/>
        <v>5765</v>
      </c>
      <c r="F5773" s="8">
        <f t="shared" si="721"/>
        <v>5765</v>
      </c>
      <c r="L5773" s="8">
        <f t="shared" si="722"/>
        <v>5765</v>
      </c>
      <c r="Q5773" s="8">
        <f t="shared" si="723"/>
        <v>5765</v>
      </c>
      <c r="W5773" s="8">
        <f t="shared" si="724"/>
        <v>5765</v>
      </c>
      <c r="AB5773" s="8">
        <f t="shared" si="725"/>
        <v>5765</v>
      </c>
      <c r="AH5773" s="8">
        <f t="shared" si="726"/>
        <v>5765</v>
      </c>
      <c r="AM5773" s="8">
        <f t="shared" si="727"/>
        <v>5765</v>
      </c>
    </row>
    <row r="5774" spans="1:39">
      <c r="A5774" s="8">
        <f t="shared" si="720"/>
        <v>5766</v>
      </c>
      <c r="F5774" s="8">
        <f t="shared" si="721"/>
        <v>5766</v>
      </c>
      <c r="L5774" s="8">
        <f t="shared" si="722"/>
        <v>5766</v>
      </c>
      <c r="Q5774" s="8">
        <f t="shared" si="723"/>
        <v>5766</v>
      </c>
      <c r="W5774" s="8">
        <f t="shared" si="724"/>
        <v>5766</v>
      </c>
      <c r="AB5774" s="8">
        <f t="shared" si="725"/>
        <v>5766</v>
      </c>
      <c r="AH5774" s="8">
        <f t="shared" si="726"/>
        <v>5766</v>
      </c>
      <c r="AM5774" s="8">
        <f t="shared" si="727"/>
        <v>5766</v>
      </c>
    </row>
    <row r="5775" spans="1:39">
      <c r="A5775" s="8">
        <f t="shared" si="720"/>
        <v>5767</v>
      </c>
      <c r="F5775" s="8">
        <f t="shared" si="721"/>
        <v>5767</v>
      </c>
      <c r="L5775" s="8">
        <f t="shared" si="722"/>
        <v>5767</v>
      </c>
      <c r="Q5775" s="8">
        <f t="shared" si="723"/>
        <v>5767</v>
      </c>
      <c r="W5775" s="8">
        <f t="shared" si="724"/>
        <v>5767</v>
      </c>
      <c r="AB5775" s="8">
        <f t="shared" si="725"/>
        <v>5767</v>
      </c>
      <c r="AH5775" s="8">
        <f t="shared" si="726"/>
        <v>5767</v>
      </c>
      <c r="AM5775" s="8">
        <f t="shared" si="727"/>
        <v>5767</v>
      </c>
    </row>
    <row r="5776" spans="1:39">
      <c r="A5776" s="8">
        <f t="shared" si="720"/>
        <v>5768</v>
      </c>
      <c r="F5776" s="8">
        <f t="shared" si="721"/>
        <v>5768</v>
      </c>
      <c r="L5776" s="8">
        <f t="shared" si="722"/>
        <v>5768</v>
      </c>
      <c r="Q5776" s="8">
        <f t="shared" si="723"/>
        <v>5768</v>
      </c>
      <c r="W5776" s="8">
        <f t="shared" si="724"/>
        <v>5768</v>
      </c>
      <c r="AB5776" s="8">
        <f t="shared" si="725"/>
        <v>5768</v>
      </c>
      <c r="AH5776" s="8">
        <f t="shared" si="726"/>
        <v>5768</v>
      </c>
      <c r="AM5776" s="8">
        <f t="shared" si="727"/>
        <v>5768</v>
      </c>
    </row>
    <row r="5777" spans="1:39">
      <c r="A5777" s="8">
        <f t="shared" si="720"/>
        <v>5769</v>
      </c>
      <c r="F5777" s="8">
        <f t="shared" si="721"/>
        <v>5769</v>
      </c>
      <c r="L5777" s="8">
        <f t="shared" si="722"/>
        <v>5769</v>
      </c>
      <c r="Q5777" s="8">
        <f t="shared" si="723"/>
        <v>5769</v>
      </c>
      <c r="W5777" s="8">
        <f t="shared" si="724"/>
        <v>5769</v>
      </c>
      <c r="AB5777" s="8">
        <f t="shared" si="725"/>
        <v>5769</v>
      </c>
      <c r="AH5777" s="8">
        <f t="shared" si="726"/>
        <v>5769</v>
      </c>
      <c r="AM5777" s="8">
        <f t="shared" si="727"/>
        <v>5769</v>
      </c>
    </row>
    <row r="5778" spans="1:39">
      <c r="A5778" s="8">
        <f t="shared" si="720"/>
        <v>5770</v>
      </c>
      <c r="F5778" s="8">
        <f t="shared" si="721"/>
        <v>5770</v>
      </c>
      <c r="L5778" s="8">
        <f t="shared" si="722"/>
        <v>5770</v>
      </c>
      <c r="Q5778" s="8">
        <f t="shared" si="723"/>
        <v>5770</v>
      </c>
      <c r="W5778" s="8">
        <f t="shared" si="724"/>
        <v>5770</v>
      </c>
      <c r="AB5778" s="8">
        <f t="shared" si="725"/>
        <v>5770</v>
      </c>
      <c r="AH5778" s="8">
        <f t="shared" si="726"/>
        <v>5770</v>
      </c>
      <c r="AM5778" s="8">
        <f t="shared" si="727"/>
        <v>5770</v>
      </c>
    </row>
    <row r="5779" spans="1:39">
      <c r="A5779" s="8">
        <f t="shared" si="720"/>
        <v>5771</v>
      </c>
      <c r="F5779" s="8">
        <f t="shared" si="721"/>
        <v>5771</v>
      </c>
      <c r="L5779" s="8">
        <f t="shared" si="722"/>
        <v>5771</v>
      </c>
      <c r="Q5779" s="8">
        <f t="shared" si="723"/>
        <v>5771</v>
      </c>
      <c r="W5779" s="8">
        <f t="shared" si="724"/>
        <v>5771</v>
      </c>
      <c r="AB5779" s="8">
        <f t="shared" si="725"/>
        <v>5771</v>
      </c>
      <c r="AH5779" s="8">
        <f t="shared" si="726"/>
        <v>5771</v>
      </c>
      <c r="AM5779" s="8">
        <f t="shared" si="727"/>
        <v>5771</v>
      </c>
    </row>
    <row r="5780" spans="1:39">
      <c r="A5780" s="8">
        <f t="shared" si="720"/>
        <v>5772</v>
      </c>
      <c r="F5780" s="8">
        <f t="shared" si="721"/>
        <v>5772</v>
      </c>
      <c r="L5780" s="8">
        <f t="shared" si="722"/>
        <v>5772</v>
      </c>
      <c r="Q5780" s="8">
        <f t="shared" si="723"/>
        <v>5772</v>
      </c>
      <c r="W5780" s="8">
        <f t="shared" si="724"/>
        <v>5772</v>
      </c>
      <c r="AB5780" s="8">
        <f t="shared" si="725"/>
        <v>5772</v>
      </c>
      <c r="AH5780" s="8">
        <f t="shared" si="726"/>
        <v>5772</v>
      </c>
      <c r="AM5780" s="8">
        <f t="shared" si="727"/>
        <v>5772</v>
      </c>
    </row>
    <row r="5781" spans="1:39">
      <c r="A5781" s="8">
        <f t="shared" si="720"/>
        <v>5773</v>
      </c>
      <c r="F5781" s="8">
        <f t="shared" si="721"/>
        <v>5773</v>
      </c>
      <c r="L5781" s="8">
        <f t="shared" si="722"/>
        <v>5773</v>
      </c>
      <c r="Q5781" s="8">
        <f t="shared" si="723"/>
        <v>5773</v>
      </c>
      <c r="W5781" s="8">
        <f t="shared" si="724"/>
        <v>5773</v>
      </c>
      <c r="AB5781" s="8">
        <f t="shared" si="725"/>
        <v>5773</v>
      </c>
      <c r="AH5781" s="8">
        <f t="shared" si="726"/>
        <v>5773</v>
      </c>
      <c r="AM5781" s="8">
        <f t="shared" si="727"/>
        <v>5773</v>
      </c>
    </row>
    <row r="5782" spans="1:39">
      <c r="A5782" s="8">
        <f t="shared" si="720"/>
        <v>5774</v>
      </c>
      <c r="F5782" s="8">
        <f t="shared" si="721"/>
        <v>5774</v>
      </c>
      <c r="L5782" s="8">
        <f t="shared" si="722"/>
        <v>5774</v>
      </c>
      <c r="Q5782" s="8">
        <f t="shared" si="723"/>
        <v>5774</v>
      </c>
      <c r="W5782" s="8">
        <f t="shared" si="724"/>
        <v>5774</v>
      </c>
      <c r="AB5782" s="8">
        <f t="shared" si="725"/>
        <v>5774</v>
      </c>
      <c r="AH5782" s="8">
        <f t="shared" si="726"/>
        <v>5774</v>
      </c>
      <c r="AM5782" s="8">
        <f t="shared" si="727"/>
        <v>5774</v>
      </c>
    </row>
    <row r="5783" spans="1:39">
      <c r="A5783" s="8">
        <f t="shared" si="720"/>
        <v>5775</v>
      </c>
      <c r="F5783" s="8">
        <f t="shared" si="721"/>
        <v>5775</v>
      </c>
      <c r="L5783" s="8">
        <f t="shared" si="722"/>
        <v>5775</v>
      </c>
      <c r="Q5783" s="8">
        <f t="shared" si="723"/>
        <v>5775</v>
      </c>
      <c r="W5783" s="8">
        <f t="shared" si="724"/>
        <v>5775</v>
      </c>
      <c r="AB5783" s="8">
        <f t="shared" si="725"/>
        <v>5775</v>
      </c>
      <c r="AH5783" s="8">
        <f t="shared" si="726"/>
        <v>5775</v>
      </c>
      <c r="AM5783" s="8">
        <f t="shared" si="727"/>
        <v>5775</v>
      </c>
    </row>
    <row r="5784" spans="1:39">
      <c r="A5784" s="8">
        <f t="shared" si="720"/>
        <v>5776</v>
      </c>
      <c r="F5784" s="8">
        <f t="shared" si="721"/>
        <v>5776</v>
      </c>
      <c r="L5784" s="8">
        <f t="shared" si="722"/>
        <v>5776</v>
      </c>
      <c r="Q5784" s="8">
        <f t="shared" si="723"/>
        <v>5776</v>
      </c>
      <c r="W5784" s="8">
        <f t="shared" si="724"/>
        <v>5776</v>
      </c>
      <c r="AB5784" s="8">
        <f t="shared" si="725"/>
        <v>5776</v>
      </c>
      <c r="AH5784" s="8">
        <f t="shared" si="726"/>
        <v>5776</v>
      </c>
      <c r="AM5784" s="8">
        <f t="shared" si="727"/>
        <v>5776</v>
      </c>
    </row>
    <row r="5785" spans="1:39">
      <c r="A5785" s="8">
        <f t="shared" si="720"/>
        <v>5777</v>
      </c>
      <c r="F5785" s="8">
        <f t="shared" si="721"/>
        <v>5777</v>
      </c>
      <c r="L5785" s="8">
        <f t="shared" si="722"/>
        <v>5777</v>
      </c>
      <c r="Q5785" s="8">
        <f t="shared" si="723"/>
        <v>5777</v>
      </c>
      <c r="W5785" s="8">
        <f t="shared" si="724"/>
        <v>5777</v>
      </c>
      <c r="AB5785" s="8">
        <f t="shared" si="725"/>
        <v>5777</v>
      </c>
      <c r="AH5785" s="8">
        <f t="shared" si="726"/>
        <v>5777</v>
      </c>
      <c r="AM5785" s="8">
        <f t="shared" si="727"/>
        <v>5777</v>
      </c>
    </row>
    <row r="5786" spans="1:39">
      <c r="A5786" s="8">
        <f t="shared" si="720"/>
        <v>5778</v>
      </c>
      <c r="F5786" s="8">
        <f t="shared" si="721"/>
        <v>5778</v>
      </c>
      <c r="L5786" s="8">
        <f t="shared" si="722"/>
        <v>5778</v>
      </c>
      <c r="Q5786" s="8">
        <f t="shared" si="723"/>
        <v>5778</v>
      </c>
      <c r="W5786" s="8">
        <f t="shared" si="724"/>
        <v>5778</v>
      </c>
      <c r="AB5786" s="8">
        <f t="shared" si="725"/>
        <v>5778</v>
      </c>
      <c r="AH5786" s="8">
        <f t="shared" si="726"/>
        <v>5778</v>
      </c>
      <c r="AM5786" s="8">
        <f t="shared" si="727"/>
        <v>5778</v>
      </c>
    </row>
    <row r="5787" spans="1:39">
      <c r="A5787" s="8">
        <f t="shared" si="720"/>
        <v>5779</v>
      </c>
      <c r="F5787" s="8">
        <f t="shared" si="721"/>
        <v>5779</v>
      </c>
      <c r="L5787" s="8">
        <f t="shared" si="722"/>
        <v>5779</v>
      </c>
      <c r="Q5787" s="8">
        <f t="shared" si="723"/>
        <v>5779</v>
      </c>
      <c r="W5787" s="8">
        <f t="shared" si="724"/>
        <v>5779</v>
      </c>
      <c r="AB5787" s="8">
        <f t="shared" si="725"/>
        <v>5779</v>
      </c>
      <c r="AH5787" s="8">
        <f t="shared" si="726"/>
        <v>5779</v>
      </c>
      <c r="AM5787" s="8">
        <f t="shared" si="727"/>
        <v>5779</v>
      </c>
    </row>
    <row r="5788" spans="1:39">
      <c r="A5788" s="8">
        <f t="shared" si="720"/>
        <v>5780</v>
      </c>
      <c r="F5788" s="8">
        <f t="shared" si="721"/>
        <v>5780</v>
      </c>
      <c r="L5788" s="8">
        <f t="shared" si="722"/>
        <v>5780</v>
      </c>
      <c r="Q5788" s="8">
        <f t="shared" si="723"/>
        <v>5780</v>
      </c>
      <c r="W5788" s="8">
        <f t="shared" si="724"/>
        <v>5780</v>
      </c>
      <c r="AB5788" s="8">
        <f t="shared" si="725"/>
        <v>5780</v>
      </c>
      <c r="AH5788" s="8">
        <f t="shared" si="726"/>
        <v>5780</v>
      </c>
      <c r="AM5788" s="8">
        <f t="shared" si="727"/>
        <v>5780</v>
      </c>
    </row>
    <row r="5789" spans="1:39">
      <c r="A5789" s="8">
        <f t="shared" si="720"/>
        <v>5781</v>
      </c>
      <c r="F5789" s="8">
        <f t="shared" si="721"/>
        <v>5781</v>
      </c>
      <c r="L5789" s="8">
        <f t="shared" si="722"/>
        <v>5781</v>
      </c>
      <c r="Q5789" s="8">
        <f t="shared" si="723"/>
        <v>5781</v>
      </c>
      <c r="W5789" s="8">
        <f t="shared" si="724"/>
        <v>5781</v>
      </c>
      <c r="AB5789" s="8">
        <f t="shared" si="725"/>
        <v>5781</v>
      </c>
      <c r="AH5789" s="8">
        <f t="shared" si="726"/>
        <v>5781</v>
      </c>
      <c r="AM5789" s="8">
        <f t="shared" si="727"/>
        <v>5781</v>
      </c>
    </row>
    <row r="5790" spans="1:39">
      <c r="A5790" s="8">
        <f t="shared" si="720"/>
        <v>5782</v>
      </c>
      <c r="F5790" s="8">
        <f t="shared" si="721"/>
        <v>5782</v>
      </c>
      <c r="L5790" s="8">
        <f t="shared" si="722"/>
        <v>5782</v>
      </c>
      <c r="Q5790" s="8">
        <f t="shared" si="723"/>
        <v>5782</v>
      </c>
      <c r="W5790" s="8">
        <f t="shared" si="724"/>
        <v>5782</v>
      </c>
      <c r="AB5790" s="8">
        <f t="shared" si="725"/>
        <v>5782</v>
      </c>
      <c r="AH5790" s="8">
        <f t="shared" si="726"/>
        <v>5782</v>
      </c>
      <c r="AM5790" s="8">
        <f t="shared" si="727"/>
        <v>5782</v>
      </c>
    </row>
    <row r="5791" spans="1:39">
      <c r="A5791" s="8">
        <f t="shared" si="720"/>
        <v>5783</v>
      </c>
      <c r="F5791" s="8">
        <f t="shared" si="721"/>
        <v>5783</v>
      </c>
      <c r="L5791" s="8">
        <f t="shared" si="722"/>
        <v>5783</v>
      </c>
      <c r="Q5791" s="8">
        <f t="shared" si="723"/>
        <v>5783</v>
      </c>
      <c r="W5791" s="8">
        <f t="shared" si="724"/>
        <v>5783</v>
      </c>
      <c r="AB5791" s="8">
        <f t="shared" si="725"/>
        <v>5783</v>
      </c>
      <c r="AH5791" s="8">
        <f t="shared" si="726"/>
        <v>5783</v>
      </c>
      <c r="AM5791" s="8">
        <f t="shared" si="727"/>
        <v>5783</v>
      </c>
    </row>
    <row r="5792" spans="1:39">
      <c r="A5792" s="8">
        <f t="shared" si="720"/>
        <v>5784</v>
      </c>
      <c r="F5792" s="8">
        <f t="shared" si="721"/>
        <v>5784</v>
      </c>
      <c r="L5792" s="8">
        <f t="shared" si="722"/>
        <v>5784</v>
      </c>
      <c r="Q5792" s="8">
        <f t="shared" si="723"/>
        <v>5784</v>
      </c>
      <c r="W5792" s="8">
        <f t="shared" si="724"/>
        <v>5784</v>
      </c>
      <c r="AB5792" s="8">
        <f t="shared" si="725"/>
        <v>5784</v>
      </c>
      <c r="AH5792" s="8">
        <f t="shared" si="726"/>
        <v>5784</v>
      </c>
      <c r="AM5792" s="8">
        <f t="shared" si="727"/>
        <v>5784</v>
      </c>
    </row>
    <row r="5793" spans="1:39">
      <c r="A5793" s="8">
        <f t="shared" si="720"/>
        <v>5785</v>
      </c>
      <c r="F5793" s="8">
        <f t="shared" si="721"/>
        <v>5785</v>
      </c>
      <c r="L5793" s="8">
        <f t="shared" si="722"/>
        <v>5785</v>
      </c>
      <c r="Q5793" s="8">
        <f t="shared" si="723"/>
        <v>5785</v>
      </c>
      <c r="W5793" s="8">
        <f t="shared" si="724"/>
        <v>5785</v>
      </c>
      <c r="AB5793" s="8">
        <f t="shared" si="725"/>
        <v>5785</v>
      </c>
      <c r="AH5793" s="8">
        <f t="shared" si="726"/>
        <v>5785</v>
      </c>
      <c r="AM5793" s="8">
        <f t="shared" si="727"/>
        <v>5785</v>
      </c>
    </row>
    <row r="5794" spans="1:39">
      <c r="A5794" s="8">
        <f t="shared" si="720"/>
        <v>5786</v>
      </c>
      <c r="F5794" s="8">
        <f t="shared" si="721"/>
        <v>5786</v>
      </c>
      <c r="L5794" s="8">
        <f t="shared" si="722"/>
        <v>5786</v>
      </c>
      <c r="Q5794" s="8">
        <f t="shared" si="723"/>
        <v>5786</v>
      </c>
      <c r="W5794" s="8">
        <f t="shared" si="724"/>
        <v>5786</v>
      </c>
      <c r="AB5794" s="8">
        <f t="shared" si="725"/>
        <v>5786</v>
      </c>
      <c r="AH5794" s="8">
        <f t="shared" si="726"/>
        <v>5786</v>
      </c>
      <c r="AM5794" s="8">
        <f t="shared" si="727"/>
        <v>5786</v>
      </c>
    </row>
    <row r="5795" spans="1:39">
      <c r="A5795" s="8">
        <f t="shared" si="720"/>
        <v>5787</v>
      </c>
      <c r="F5795" s="8">
        <f t="shared" si="721"/>
        <v>5787</v>
      </c>
      <c r="L5795" s="8">
        <f t="shared" si="722"/>
        <v>5787</v>
      </c>
      <c r="Q5795" s="8">
        <f t="shared" si="723"/>
        <v>5787</v>
      </c>
      <c r="W5795" s="8">
        <f t="shared" si="724"/>
        <v>5787</v>
      </c>
      <c r="AB5795" s="8">
        <f t="shared" si="725"/>
        <v>5787</v>
      </c>
      <c r="AH5795" s="8">
        <f t="shared" si="726"/>
        <v>5787</v>
      </c>
      <c r="AM5795" s="8">
        <f t="shared" si="727"/>
        <v>5787</v>
      </c>
    </row>
    <row r="5796" spans="1:39">
      <c r="A5796" s="8">
        <f t="shared" si="720"/>
        <v>5788</v>
      </c>
      <c r="F5796" s="8">
        <f t="shared" si="721"/>
        <v>5788</v>
      </c>
      <c r="L5796" s="8">
        <f t="shared" si="722"/>
        <v>5788</v>
      </c>
      <c r="Q5796" s="8">
        <f t="shared" si="723"/>
        <v>5788</v>
      </c>
      <c r="W5796" s="8">
        <f t="shared" si="724"/>
        <v>5788</v>
      </c>
      <c r="AB5796" s="8">
        <f t="shared" si="725"/>
        <v>5788</v>
      </c>
      <c r="AH5796" s="8">
        <f t="shared" si="726"/>
        <v>5788</v>
      </c>
      <c r="AM5796" s="8">
        <f t="shared" si="727"/>
        <v>5788</v>
      </c>
    </row>
    <row r="5797" spans="1:39">
      <c r="A5797" s="8">
        <f t="shared" si="720"/>
        <v>5789</v>
      </c>
      <c r="F5797" s="8">
        <f t="shared" si="721"/>
        <v>5789</v>
      </c>
      <c r="L5797" s="8">
        <f t="shared" si="722"/>
        <v>5789</v>
      </c>
      <c r="Q5797" s="8">
        <f t="shared" si="723"/>
        <v>5789</v>
      </c>
      <c r="W5797" s="8">
        <f t="shared" si="724"/>
        <v>5789</v>
      </c>
      <c r="AB5797" s="8">
        <f t="shared" si="725"/>
        <v>5789</v>
      </c>
      <c r="AH5797" s="8">
        <f t="shared" si="726"/>
        <v>5789</v>
      </c>
      <c r="AM5797" s="8">
        <f t="shared" si="727"/>
        <v>5789</v>
      </c>
    </row>
    <row r="5798" spans="1:39">
      <c r="A5798" s="8">
        <f t="shared" si="720"/>
        <v>5790</v>
      </c>
      <c r="F5798" s="8">
        <f t="shared" si="721"/>
        <v>5790</v>
      </c>
      <c r="L5798" s="8">
        <f t="shared" si="722"/>
        <v>5790</v>
      </c>
      <c r="Q5798" s="8">
        <f t="shared" si="723"/>
        <v>5790</v>
      </c>
      <c r="W5798" s="8">
        <f t="shared" si="724"/>
        <v>5790</v>
      </c>
      <c r="AB5798" s="8">
        <f t="shared" si="725"/>
        <v>5790</v>
      </c>
      <c r="AH5798" s="8">
        <f t="shared" si="726"/>
        <v>5790</v>
      </c>
      <c r="AM5798" s="8">
        <f t="shared" si="727"/>
        <v>5790</v>
      </c>
    </row>
    <row r="5799" spans="1:39">
      <c r="A5799" s="8">
        <f t="shared" si="720"/>
        <v>5791</v>
      </c>
      <c r="F5799" s="8">
        <f t="shared" si="721"/>
        <v>5791</v>
      </c>
      <c r="L5799" s="8">
        <f t="shared" si="722"/>
        <v>5791</v>
      </c>
      <c r="Q5799" s="8">
        <f t="shared" si="723"/>
        <v>5791</v>
      </c>
      <c r="W5799" s="8">
        <f t="shared" si="724"/>
        <v>5791</v>
      </c>
      <c r="AB5799" s="8">
        <f t="shared" si="725"/>
        <v>5791</v>
      </c>
      <c r="AH5799" s="8">
        <f t="shared" si="726"/>
        <v>5791</v>
      </c>
      <c r="AM5799" s="8">
        <f t="shared" si="727"/>
        <v>5791</v>
      </c>
    </row>
    <row r="5800" spans="1:39">
      <c r="A5800" s="8">
        <f t="shared" si="720"/>
        <v>5792</v>
      </c>
      <c r="F5800" s="8">
        <f t="shared" si="721"/>
        <v>5792</v>
      </c>
      <c r="L5800" s="8">
        <f t="shared" si="722"/>
        <v>5792</v>
      </c>
      <c r="Q5800" s="8">
        <f t="shared" si="723"/>
        <v>5792</v>
      </c>
      <c r="W5800" s="8">
        <f t="shared" si="724"/>
        <v>5792</v>
      </c>
      <c r="AB5800" s="8">
        <f t="shared" si="725"/>
        <v>5792</v>
      </c>
      <c r="AH5800" s="8">
        <f t="shared" si="726"/>
        <v>5792</v>
      </c>
      <c r="AM5800" s="8">
        <f t="shared" si="727"/>
        <v>5792</v>
      </c>
    </row>
    <row r="5801" spans="1:39">
      <c r="A5801" s="8">
        <f t="shared" si="720"/>
        <v>5793</v>
      </c>
      <c r="F5801" s="8">
        <f t="shared" si="721"/>
        <v>5793</v>
      </c>
      <c r="L5801" s="8">
        <f t="shared" si="722"/>
        <v>5793</v>
      </c>
      <c r="Q5801" s="8">
        <f t="shared" si="723"/>
        <v>5793</v>
      </c>
      <c r="W5801" s="8">
        <f t="shared" si="724"/>
        <v>5793</v>
      </c>
      <c r="AB5801" s="8">
        <f t="shared" si="725"/>
        <v>5793</v>
      </c>
      <c r="AH5801" s="8">
        <f t="shared" si="726"/>
        <v>5793</v>
      </c>
      <c r="AM5801" s="8">
        <f t="shared" si="727"/>
        <v>5793</v>
      </c>
    </row>
    <row r="5802" spans="1:39">
      <c r="A5802" s="8">
        <f t="shared" si="720"/>
        <v>5794</v>
      </c>
      <c r="F5802" s="8">
        <f t="shared" si="721"/>
        <v>5794</v>
      </c>
      <c r="L5802" s="8">
        <f t="shared" si="722"/>
        <v>5794</v>
      </c>
      <c r="Q5802" s="8">
        <f t="shared" si="723"/>
        <v>5794</v>
      </c>
      <c r="W5802" s="8">
        <f t="shared" si="724"/>
        <v>5794</v>
      </c>
      <c r="AB5802" s="8">
        <f t="shared" si="725"/>
        <v>5794</v>
      </c>
      <c r="AH5802" s="8">
        <f t="shared" si="726"/>
        <v>5794</v>
      </c>
      <c r="AM5802" s="8">
        <f t="shared" si="727"/>
        <v>5794</v>
      </c>
    </row>
    <row r="5803" spans="1:39">
      <c r="A5803" s="8">
        <f t="shared" si="720"/>
        <v>5795</v>
      </c>
      <c r="F5803" s="8">
        <f t="shared" si="721"/>
        <v>5795</v>
      </c>
      <c r="L5803" s="8">
        <f t="shared" si="722"/>
        <v>5795</v>
      </c>
      <c r="Q5803" s="8">
        <f t="shared" si="723"/>
        <v>5795</v>
      </c>
      <c r="W5803" s="8">
        <f t="shared" si="724"/>
        <v>5795</v>
      </c>
      <c r="AB5803" s="8">
        <f t="shared" si="725"/>
        <v>5795</v>
      </c>
      <c r="AH5803" s="8">
        <f t="shared" si="726"/>
        <v>5795</v>
      </c>
      <c r="AM5803" s="8">
        <f t="shared" si="727"/>
        <v>5795</v>
      </c>
    </row>
    <row r="5804" spans="1:39">
      <c r="A5804" s="8">
        <f t="shared" si="720"/>
        <v>5796</v>
      </c>
      <c r="F5804" s="8">
        <f t="shared" si="721"/>
        <v>5796</v>
      </c>
      <c r="L5804" s="8">
        <f t="shared" si="722"/>
        <v>5796</v>
      </c>
      <c r="Q5804" s="8">
        <f t="shared" si="723"/>
        <v>5796</v>
      </c>
      <c r="W5804" s="8">
        <f t="shared" si="724"/>
        <v>5796</v>
      </c>
      <c r="AB5804" s="8">
        <f t="shared" si="725"/>
        <v>5796</v>
      </c>
      <c r="AH5804" s="8">
        <f t="shared" si="726"/>
        <v>5796</v>
      </c>
      <c r="AM5804" s="8">
        <f t="shared" si="727"/>
        <v>5796</v>
      </c>
    </row>
    <row r="5805" spans="1:39">
      <c r="A5805" s="8">
        <f t="shared" si="720"/>
        <v>5797</v>
      </c>
      <c r="F5805" s="8">
        <f t="shared" si="721"/>
        <v>5797</v>
      </c>
      <c r="L5805" s="8">
        <f t="shared" si="722"/>
        <v>5797</v>
      </c>
      <c r="Q5805" s="8">
        <f t="shared" si="723"/>
        <v>5797</v>
      </c>
      <c r="W5805" s="8">
        <f t="shared" si="724"/>
        <v>5797</v>
      </c>
      <c r="AB5805" s="8">
        <f t="shared" si="725"/>
        <v>5797</v>
      </c>
      <c r="AH5805" s="8">
        <f t="shared" si="726"/>
        <v>5797</v>
      </c>
      <c r="AM5805" s="8">
        <f t="shared" si="727"/>
        <v>5797</v>
      </c>
    </row>
    <row r="5806" spans="1:39">
      <c r="A5806" s="8">
        <f t="shared" si="720"/>
        <v>5798</v>
      </c>
      <c r="F5806" s="8">
        <f t="shared" si="721"/>
        <v>5798</v>
      </c>
      <c r="L5806" s="8">
        <f t="shared" si="722"/>
        <v>5798</v>
      </c>
      <c r="Q5806" s="8">
        <f t="shared" si="723"/>
        <v>5798</v>
      </c>
      <c r="W5806" s="8">
        <f t="shared" si="724"/>
        <v>5798</v>
      </c>
      <c r="AB5806" s="8">
        <f t="shared" si="725"/>
        <v>5798</v>
      </c>
      <c r="AH5806" s="8">
        <f t="shared" si="726"/>
        <v>5798</v>
      </c>
      <c r="AM5806" s="8">
        <f t="shared" si="727"/>
        <v>5798</v>
      </c>
    </row>
    <row r="5807" spans="1:39">
      <c r="A5807" s="8">
        <f t="shared" si="720"/>
        <v>5799</v>
      </c>
      <c r="F5807" s="8">
        <f t="shared" si="721"/>
        <v>5799</v>
      </c>
      <c r="L5807" s="8">
        <f t="shared" si="722"/>
        <v>5799</v>
      </c>
      <c r="Q5807" s="8">
        <f t="shared" si="723"/>
        <v>5799</v>
      </c>
      <c r="W5807" s="8">
        <f t="shared" si="724"/>
        <v>5799</v>
      </c>
      <c r="AB5807" s="8">
        <f t="shared" si="725"/>
        <v>5799</v>
      </c>
      <c r="AH5807" s="8">
        <f t="shared" si="726"/>
        <v>5799</v>
      </c>
      <c r="AM5807" s="8">
        <f t="shared" si="727"/>
        <v>5799</v>
      </c>
    </row>
    <row r="5808" spans="1:39">
      <c r="A5808" s="8">
        <f t="shared" si="720"/>
        <v>5800</v>
      </c>
      <c r="F5808" s="8">
        <f t="shared" si="721"/>
        <v>5800</v>
      </c>
      <c r="L5808" s="8">
        <f t="shared" si="722"/>
        <v>5800</v>
      </c>
      <c r="Q5808" s="8">
        <f t="shared" si="723"/>
        <v>5800</v>
      </c>
      <c r="W5808" s="8">
        <f t="shared" si="724"/>
        <v>5800</v>
      </c>
      <c r="AB5808" s="8">
        <f t="shared" si="725"/>
        <v>5800</v>
      </c>
      <c r="AH5808" s="8">
        <f t="shared" si="726"/>
        <v>5800</v>
      </c>
      <c r="AM5808" s="8">
        <f t="shared" si="727"/>
        <v>5800</v>
      </c>
    </row>
    <row r="5809" spans="1:39">
      <c r="A5809" s="8">
        <f t="shared" si="720"/>
        <v>5801</v>
      </c>
      <c r="F5809" s="8">
        <f t="shared" si="721"/>
        <v>5801</v>
      </c>
      <c r="L5809" s="8">
        <f t="shared" si="722"/>
        <v>5801</v>
      </c>
      <c r="Q5809" s="8">
        <f t="shared" si="723"/>
        <v>5801</v>
      </c>
      <c r="W5809" s="8">
        <f t="shared" si="724"/>
        <v>5801</v>
      </c>
      <c r="AB5809" s="8">
        <f t="shared" si="725"/>
        <v>5801</v>
      </c>
      <c r="AH5809" s="8">
        <f t="shared" si="726"/>
        <v>5801</v>
      </c>
      <c r="AM5809" s="8">
        <f t="shared" si="727"/>
        <v>5801</v>
      </c>
    </row>
    <row r="5810" spans="1:39">
      <c r="A5810" s="8">
        <f t="shared" si="720"/>
        <v>5802</v>
      </c>
      <c r="F5810" s="8">
        <f t="shared" si="721"/>
        <v>5802</v>
      </c>
      <c r="L5810" s="8">
        <f t="shared" si="722"/>
        <v>5802</v>
      </c>
      <c r="Q5810" s="8">
        <f t="shared" si="723"/>
        <v>5802</v>
      </c>
      <c r="W5810" s="8">
        <f t="shared" si="724"/>
        <v>5802</v>
      </c>
      <c r="AB5810" s="8">
        <f t="shared" si="725"/>
        <v>5802</v>
      </c>
      <c r="AH5810" s="8">
        <f t="shared" si="726"/>
        <v>5802</v>
      </c>
      <c r="AM5810" s="8">
        <f t="shared" si="727"/>
        <v>5802</v>
      </c>
    </row>
    <row r="5811" spans="1:39">
      <c r="A5811" s="8">
        <f t="shared" si="720"/>
        <v>5803</v>
      </c>
      <c r="F5811" s="8">
        <f t="shared" si="721"/>
        <v>5803</v>
      </c>
      <c r="L5811" s="8">
        <f t="shared" si="722"/>
        <v>5803</v>
      </c>
      <c r="Q5811" s="8">
        <f t="shared" si="723"/>
        <v>5803</v>
      </c>
      <c r="W5811" s="8">
        <f t="shared" si="724"/>
        <v>5803</v>
      </c>
      <c r="AB5811" s="8">
        <f t="shared" si="725"/>
        <v>5803</v>
      </c>
      <c r="AH5811" s="8">
        <f t="shared" si="726"/>
        <v>5803</v>
      </c>
      <c r="AM5811" s="8">
        <f t="shared" si="727"/>
        <v>5803</v>
      </c>
    </row>
    <row r="5812" spans="1:39">
      <c r="A5812" s="8">
        <f t="shared" si="720"/>
        <v>5804</v>
      </c>
      <c r="F5812" s="8">
        <f t="shared" si="721"/>
        <v>5804</v>
      </c>
      <c r="L5812" s="8">
        <f t="shared" si="722"/>
        <v>5804</v>
      </c>
      <c r="Q5812" s="8">
        <f t="shared" si="723"/>
        <v>5804</v>
      </c>
      <c r="W5812" s="8">
        <f t="shared" si="724"/>
        <v>5804</v>
      </c>
      <c r="AB5812" s="8">
        <f t="shared" si="725"/>
        <v>5804</v>
      </c>
      <c r="AH5812" s="8">
        <f t="shared" si="726"/>
        <v>5804</v>
      </c>
      <c r="AM5812" s="8">
        <f t="shared" si="727"/>
        <v>5804</v>
      </c>
    </row>
    <row r="5813" spans="1:39">
      <c r="A5813" s="8">
        <f t="shared" si="720"/>
        <v>5805</v>
      </c>
      <c r="F5813" s="8">
        <f t="shared" si="721"/>
        <v>5805</v>
      </c>
      <c r="L5813" s="8">
        <f t="shared" si="722"/>
        <v>5805</v>
      </c>
      <c r="Q5813" s="8">
        <f t="shared" si="723"/>
        <v>5805</v>
      </c>
      <c r="W5813" s="8">
        <f t="shared" si="724"/>
        <v>5805</v>
      </c>
      <c r="AB5813" s="8">
        <f t="shared" si="725"/>
        <v>5805</v>
      </c>
      <c r="AH5813" s="8">
        <f t="shared" si="726"/>
        <v>5805</v>
      </c>
      <c r="AM5813" s="8">
        <f t="shared" si="727"/>
        <v>5805</v>
      </c>
    </row>
    <row r="5814" spans="1:39">
      <c r="A5814" s="8">
        <f t="shared" si="720"/>
        <v>5806</v>
      </c>
      <c r="F5814" s="8">
        <f t="shared" si="721"/>
        <v>5806</v>
      </c>
      <c r="L5814" s="8">
        <f t="shared" si="722"/>
        <v>5806</v>
      </c>
      <c r="Q5814" s="8">
        <f t="shared" si="723"/>
        <v>5806</v>
      </c>
      <c r="W5814" s="8">
        <f t="shared" si="724"/>
        <v>5806</v>
      </c>
      <c r="AB5814" s="8">
        <f t="shared" si="725"/>
        <v>5806</v>
      </c>
      <c r="AH5814" s="8">
        <f t="shared" si="726"/>
        <v>5806</v>
      </c>
      <c r="AM5814" s="8">
        <f t="shared" si="727"/>
        <v>5806</v>
      </c>
    </row>
    <row r="5815" spans="1:39">
      <c r="A5815" s="8">
        <f t="shared" si="720"/>
        <v>5807</v>
      </c>
      <c r="F5815" s="8">
        <f t="shared" si="721"/>
        <v>5807</v>
      </c>
      <c r="L5815" s="8">
        <f t="shared" si="722"/>
        <v>5807</v>
      </c>
      <c r="Q5815" s="8">
        <f t="shared" si="723"/>
        <v>5807</v>
      </c>
      <c r="W5815" s="8">
        <f t="shared" si="724"/>
        <v>5807</v>
      </c>
      <c r="AB5815" s="8">
        <f t="shared" si="725"/>
        <v>5807</v>
      </c>
      <c r="AH5815" s="8">
        <f t="shared" si="726"/>
        <v>5807</v>
      </c>
      <c r="AM5815" s="8">
        <f t="shared" si="727"/>
        <v>5807</v>
      </c>
    </row>
    <row r="5816" spans="1:39">
      <c r="A5816" s="8">
        <f t="shared" si="720"/>
        <v>5808</v>
      </c>
      <c r="F5816" s="8">
        <f t="shared" si="721"/>
        <v>5808</v>
      </c>
      <c r="L5816" s="8">
        <f t="shared" si="722"/>
        <v>5808</v>
      </c>
      <c r="Q5816" s="8">
        <f t="shared" si="723"/>
        <v>5808</v>
      </c>
      <c r="W5816" s="8">
        <f t="shared" si="724"/>
        <v>5808</v>
      </c>
      <c r="AB5816" s="8">
        <f t="shared" si="725"/>
        <v>5808</v>
      </c>
      <c r="AH5816" s="8">
        <f t="shared" si="726"/>
        <v>5808</v>
      </c>
      <c r="AM5816" s="8">
        <f t="shared" si="727"/>
        <v>5808</v>
      </c>
    </row>
    <row r="5817" spans="1:39">
      <c r="A5817" s="8">
        <f t="shared" si="720"/>
        <v>5809</v>
      </c>
      <c r="F5817" s="8">
        <f t="shared" si="721"/>
        <v>5809</v>
      </c>
      <c r="L5817" s="8">
        <f t="shared" si="722"/>
        <v>5809</v>
      </c>
      <c r="Q5817" s="8">
        <f t="shared" si="723"/>
        <v>5809</v>
      </c>
      <c r="W5817" s="8">
        <f t="shared" si="724"/>
        <v>5809</v>
      </c>
      <c r="AB5817" s="8">
        <f t="shared" si="725"/>
        <v>5809</v>
      </c>
      <c r="AH5817" s="8">
        <f t="shared" si="726"/>
        <v>5809</v>
      </c>
      <c r="AM5817" s="8">
        <f t="shared" si="727"/>
        <v>5809</v>
      </c>
    </row>
    <row r="5818" spans="1:39">
      <c r="A5818" s="8">
        <f t="shared" si="720"/>
        <v>5810</v>
      </c>
      <c r="F5818" s="8">
        <f t="shared" si="721"/>
        <v>5810</v>
      </c>
      <c r="L5818" s="8">
        <f t="shared" si="722"/>
        <v>5810</v>
      </c>
      <c r="Q5818" s="8">
        <f t="shared" si="723"/>
        <v>5810</v>
      </c>
      <c r="W5818" s="8">
        <f t="shared" si="724"/>
        <v>5810</v>
      </c>
      <c r="AB5818" s="8">
        <f t="shared" si="725"/>
        <v>5810</v>
      </c>
      <c r="AH5818" s="8">
        <f t="shared" si="726"/>
        <v>5810</v>
      </c>
      <c r="AM5818" s="8">
        <f t="shared" si="727"/>
        <v>5810</v>
      </c>
    </row>
    <row r="5819" spans="1:39">
      <c r="A5819" s="8">
        <f t="shared" si="720"/>
        <v>5811</v>
      </c>
      <c r="F5819" s="8">
        <f t="shared" si="721"/>
        <v>5811</v>
      </c>
      <c r="L5819" s="8">
        <f t="shared" si="722"/>
        <v>5811</v>
      </c>
      <c r="Q5819" s="8">
        <f t="shared" si="723"/>
        <v>5811</v>
      </c>
      <c r="W5819" s="8">
        <f t="shared" si="724"/>
        <v>5811</v>
      </c>
      <c r="AB5819" s="8">
        <f t="shared" si="725"/>
        <v>5811</v>
      </c>
      <c r="AH5819" s="8">
        <f t="shared" si="726"/>
        <v>5811</v>
      </c>
      <c r="AM5819" s="8">
        <f t="shared" si="727"/>
        <v>5811</v>
      </c>
    </row>
    <row r="5820" spans="1:39">
      <c r="A5820" s="8">
        <f t="shared" si="720"/>
        <v>5812</v>
      </c>
      <c r="F5820" s="8">
        <f t="shared" si="721"/>
        <v>5812</v>
      </c>
      <c r="L5820" s="8">
        <f t="shared" si="722"/>
        <v>5812</v>
      </c>
      <c r="Q5820" s="8">
        <f t="shared" si="723"/>
        <v>5812</v>
      </c>
      <c r="W5820" s="8">
        <f t="shared" si="724"/>
        <v>5812</v>
      </c>
      <c r="AB5820" s="8">
        <f t="shared" si="725"/>
        <v>5812</v>
      </c>
      <c r="AH5820" s="8">
        <f t="shared" si="726"/>
        <v>5812</v>
      </c>
      <c r="AM5820" s="8">
        <f t="shared" si="727"/>
        <v>5812</v>
      </c>
    </row>
    <row r="5821" spans="1:39">
      <c r="A5821" s="8">
        <f t="shared" si="720"/>
        <v>5813</v>
      </c>
      <c r="F5821" s="8">
        <f t="shared" si="721"/>
        <v>5813</v>
      </c>
      <c r="L5821" s="8">
        <f t="shared" si="722"/>
        <v>5813</v>
      </c>
      <c r="Q5821" s="8">
        <f t="shared" si="723"/>
        <v>5813</v>
      </c>
      <c r="W5821" s="8">
        <f t="shared" si="724"/>
        <v>5813</v>
      </c>
      <c r="AB5821" s="8">
        <f t="shared" si="725"/>
        <v>5813</v>
      </c>
      <c r="AH5821" s="8">
        <f t="shared" si="726"/>
        <v>5813</v>
      </c>
      <c r="AM5821" s="8">
        <f t="shared" si="727"/>
        <v>5813</v>
      </c>
    </row>
    <row r="5822" spans="1:39">
      <c r="A5822" s="8">
        <f t="shared" si="720"/>
        <v>5814</v>
      </c>
      <c r="F5822" s="8">
        <f t="shared" si="721"/>
        <v>5814</v>
      </c>
      <c r="L5822" s="8">
        <f t="shared" si="722"/>
        <v>5814</v>
      </c>
      <c r="Q5822" s="8">
        <f t="shared" si="723"/>
        <v>5814</v>
      </c>
      <c r="W5822" s="8">
        <f t="shared" si="724"/>
        <v>5814</v>
      </c>
      <c r="AB5822" s="8">
        <f t="shared" si="725"/>
        <v>5814</v>
      </c>
      <c r="AH5822" s="8">
        <f t="shared" si="726"/>
        <v>5814</v>
      </c>
      <c r="AM5822" s="8">
        <f t="shared" si="727"/>
        <v>5814</v>
      </c>
    </row>
    <row r="5823" spans="1:39">
      <c r="A5823" s="8">
        <f t="shared" si="720"/>
        <v>5815</v>
      </c>
      <c r="F5823" s="8">
        <f t="shared" si="721"/>
        <v>5815</v>
      </c>
      <c r="L5823" s="8">
        <f t="shared" si="722"/>
        <v>5815</v>
      </c>
      <c r="Q5823" s="8">
        <f t="shared" si="723"/>
        <v>5815</v>
      </c>
      <c r="W5823" s="8">
        <f t="shared" si="724"/>
        <v>5815</v>
      </c>
      <c r="AB5823" s="8">
        <f t="shared" si="725"/>
        <v>5815</v>
      </c>
      <c r="AH5823" s="8">
        <f t="shared" si="726"/>
        <v>5815</v>
      </c>
      <c r="AM5823" s="8">
        <f t="shared" si="727"/>
        <v>5815</v>
      </c>
    </row>
    <row r="5824" spans="1:39">
      <c r="A5824" s="8">
        <f t="shared" si="720"/>
        <v>5816</v>
      </c>
      <c r="F5824" s="8">
        <f t="shared" si="721"/>
        <v>5816</v>
      </c>
      <c r="L5824" s="8">
        <f t="shared" si="722"/>
        <v>5816</v>
      </c>
      <c r="Q5824" s="8">
        <f t="shared" si="723"/>
        <v>5816</v>
      </c>
      <c r="W5824" s="8">
        <f t="shared" si="724"/>
        <v>5816</v>
      </c>
      <c r="AB5824" s="8">
        <f t="shared" si="725"/>
        <v>5816</v>
      </c>
      <c r="AH5824" s="8">
        <f t="shared" si="726"/>
        <v>5816</v>
      </c>
      <c r="AM5824" s="8">
        <f t="shared" si="727"/>
        <v>5816</v>
      </c>
    </row>
    <row r="5825" spans="1:39">
      <c r="A5825" s="8">
        <f t="shared" si="720"/>
        <v>5817</v>
      </c>
      <c r="F5825" s="8">
        <f t="shared" si="721"/>
        <v>5817</v>
      </c>
      <c r="L5825" s="8">
        <f t="shared" si="722"/>
        <v>5817</v>
      </c>
      <c r="Q5825" s="8">
        <f t="shared" si="723"/>
        <v>5817</v>
      </c>
      <c r="W5825" s="8">
        <f t="shared" si="724"/>
        <v>5817</v>
      </c>
      <c r="AB5825" s="8">
        <f t="shared" si="725"/>
        <v>5817</v>
      </c>
      <c r="AH5825" s="8">
        <f t="shared" si="726"/>
        <v>5817</v>
      </c>
      <c r="AM5825" s="8">
        <f t="shared" si="727"/>
        <v>5817</v>
      </c>
    </row>
    <row r="5826" spans="1:39">
      <c r="A5826" s="8">
        <f t="shared" si="720"/>
        <v>5818</v>
      </c>
      <c r="F5826" s="8">
        <f t="shared" si="721"/>
        <v>5818</v>
      </c>
      <c r="L5826" s="8">
        <f t="shared" si="722"/>
        <v>5818</v>
      </c>
      <c r="Q5826" s="8">
        <f t="shared" si="723"/>
        <v>5818</v>
      </c>
      <c r="W5826" s="8">
        <f t="shared" si="724"/>
        <v>5818</v>
      </c>
      <c r="AB5826" s="8">
        <f t="shared" si="725"/>
        <v>5818</v>
      </c>
      <c r="AH5826" s="8">
        <f t="shared" si="726"/>
        <v>5818</v>
      </c>
      <c r="AM5826" s="8">
        <f t="shared" si="727"/>
        <v>5818</v>
      </c>
    </row>
    <row r="5827" spans="1:39">
      <c r="A5827" s="8">
        <f t="shared" si="720"/>
        <v>5819</v>
      </c>
      <c r="F5827" s="8">
        <f t="shared" si="721"/>
        <v>5819</v>
      </c>
      <c r="L5827" s="8">
        <f t="shared" si="722"/>
        <v>5819</v>
      </c>
      <c r="Q5827" s="8">
        <f t="shared" si="723"/>
        <v>5819</v>
      </c>
      <c r="W5827" s="8">
        <f t="shared" si="724"/>
        <v>5819</v>
      </c>
      <c r="AB5827" s="8">
        <f t="shared" si="725"/>
        <v>5819</v>
      </c>
      <c r="AH5827" s="8">
        <f t="shared" si="726"/>
        <v>5819</v>
      </c>
      <c r="AM5827" s="8">
        <f t="shared" si="727"/>
        <v>5819</v>
      </c>
    </row>
    <row r="5828" spans="1:39">
      <c r="A5828" s="8">
        <f t="shared" si="720"/>
        <v>5820</v>
      </c>
      <c r="F5828" s="8">
        <f t="shared" si="721"/>
        <v>5820</v>
      </c>
      <c r="L5828" s="8">
        <f t="shared" si="722"/>
        <v>5820</v>
      </c>
      <c r="Q5828" s="8">
        <f t="shared" si="723"/>
        <v>5820</v>
      </c>
      <c r="W5828" s="8">
        <f t="shared" si="724"/>
        <v>5820</v>
      </c>
      <c r="AB5828" s="8">
        <f t="shared" si="725"/>
        <v>5820</v>
      </c>
      <c r="AH5828" s="8">
        <f t="shared" si="726"/>
        <v>5820</v>
      </c>
      <c r="AM5828" s="8">
        <f t="shared" si="727"/>
        <v>5820</v>
      </c>
    </row>
    <row r="5829" spans="1:39">
      <c r="A5829" s="8">
        <f t="shared" si="720"/>
        <v>5821</v>
      </c>
      <c r="F5829" s="8">
        <f t="shared" si="721"/>
        <v>5821</v>
      </c>
      <c r="L5829" s="8">
        <f t="shared" si="722"/>
        <v>5821</v>
      </c>
      <c r="Q5829" s="8">
        <f t="shared" si="723"/>
        <v>5821</v>
      </c>
      <c r="W5829" s="8">
        <f t="shared" si="724"/>
        <v>5821</v>
      </c>
      <c r="AB5829" s="8">
        <f t="shared" si="725"/>
        <v>5821</v>
      </c>
      <c r="AH5829" s="8">
        <f t="shared" si="726"/>
        <v>5821</v>
      </c>
      <c r="AM5829" s="8">
        <f t="shared" si="727"/>
        <v>5821</v>
      </c>
    </row>
    <row r="5830" spans="1:39">
      <c r="A5830" s="8">
        <f t="shared" si="720"/>
        <v>5822</v>
      </c>
      <c r="F5830" s="8">
        <f t="shared" si="721"/>
        <v>5822</v>
      </c>
      <c r="L5830" s="8">
        <f t="shared" si="722"/>
        <v>5822</v>
      </c>
      <c r="Q5830" s="8">
        <f t="shared" si="723"/>
        <v>5822</v>
      </c>
      <c r="W5830" s="8">
        <f t="shared" si="724"/>
        <v>5822</v>
      </c>
      <c r="AB5830" s="8">
        <f t="shared" si="725"/>
        <v>5822</v>
      </c>
      <c r="AH5830" s="8">
        <f t="shared" si="726"/>
        <v>5822</v>
      </c>
      <c r="AM5830" s="8">
        <f t="shared" si="727"/>
        <v>5822</v>
      </c>
    </row>
    <row r="5831" spans="1:39">
      <c r="A5831" s="8">
        <f t="shared" si="720"/>
        <v>5823</v>
      </c>
      <c r="F5831" s="8">
        <f t="shared" si="721"/>
        <v>5823</v>
      </c>
      <c r="L5831" s="8">
        <f t="shared" si="722"/>
        <v>5823</v>
      </c>
      <c r="Q5831" s="8">
        <f t="shared" si="723"/>
        <v>5823</v>
      </c>
      <c r="W5831" s="8">
        <f t="shared" si="724"/>
        <v>5823</v>
      </c>
      <c r="AB5831" s="8">
        <f t="shared" si="725"/>
        <v>5823</v>
      </c>
      <c r="AH5831" s="8">
        <f t="shared" si="726"/>
        <v>5823</v>
      </c>
      <c r="AM5831" s="8">
        <f t="shared" si="727"/>
        <v>5823</v>
      </c>
    </row>
    <row r="5832" spans="1:39">
      <c r="A5832" s="8">
        <f t="shared" si="720"/>
        <v>5824</v>
      </c>
      <c r="F5832" s="8">
        <f t="shared" si="721"/>
        <v>5824</v>
      </c>
      <c r="L5832" s="8">
        <f t="shared" si="722"/>
        <v>5824</v>
      </c>
      <c r="Q5832" s="8">
        <f t="shared" si="723"/>
        <v>5824</v>
      </c>
      <c r="W5832" s="8">
        <f t="shared" si="724"/>
        <v>5824</v>
      </c>
      <c r="AB5832" s="8">
        <f t="shared" si="725"/>
        <v>5824</v>
      </c>
      <c r="AH5832" s="8">
        <f t="shared" si="726"/>
        <v>5824</v>
      </c>
      <c r="AM5832" s="8">
        <f t="shared" si="727"/>
        <v>5824</v>
      </c>
    </row>
    <row r="5833" spans="1:39">
      <c r="A5833" s="8">
        <f t="shared" si="720"/>
        <v>5825</v>
      </c>
      <c r="F5833" s="8">
        <f t="shared" si="721"/>
        <v>5825</v>
      </c>
      <c r="L5833" s="8">
        <f t="shared" si="722"/>
        <v>5825</v>
      </c>
      <c r="Q5833" s="8">
        <f t="shared" si="723"/>
        <v>5825</v>
      </c>
      <c r="W5833" s="8">
        <f t="shared" si="724"/>
        <v>5825</v>
      </c>
      <c r="AB5833" s="8">
        <f t="shared" si="725"/>
        <v>5825</v>
      </c>
      <c r="AH5833" s="8">
        <f t="shared" si="726"/>
        <v>5825</v>
      </c>
      <c r="AM5833" s="8">
        <f t="shared" si="727"/>
        <v>5825</v>
      </c>
    </row>
    <row r="5834" spans="1:39">
      <c r="A5834" s="8">
        <f t="shared" ref="A5834:A5897" si="728">A5833+1</f>
        <v>5826</v>
      </c>
      <c r="F5834" s="8">
        <f t="shared" ref="F5834:F5897" si="729">F5833+1</f>
        <v>5826</v>
      </c>
      <c r="L5834" s="8">
        <f t="shared" ref="L5834:L5897" si="730">L5833+1</f>
        <v>5826</v>
      </c>
      <c r="Q5834" s="8">
        <f t="shared" ref="Q5834:Q5897" si="731">Q5833+1</f>
        <v>5826</v>
      </c>
      <c r="W5834" s="8">
        <f t="shared" ref="W5834:W5897" si="732">W5833+1</f>
        <v>5826</v>
      </c>
      <c r="AB5834" s="8">
        <f t="shared" ref="AB5834:AB5897" si="733">AB5833+1</f>
        <v>5826</v>
      </c>
      <c r="AH5834" s="8">
        <f t="shared" ref="AH5834:AH5897" si="734">AH5833+1</f>
        <v>5826</v>
      </c>
      <c r="AM5834" s="8">
        <f t="shared" ref="AM5834:AM5897" si="735">AM5833+1</f>
        <v>5826</v>
      </c>
    </row>
    <row r="5835" spans="1:39">
      <c r="A5835" s="8">
        <f t="shared" si="728"/>
        <v>5827</v>
      </c>
      <c r="F5835" s="8">
        <f t="shared" si="729"/>
        <v>5827</v>
      </c>
      <c r="L5835" s="8">
        <f t="shared" si="730"/>
        <v>5827</v>
      </c>
      <c r="Q5835" s="8">
        <f t="shared" si="731"/>
        <v>5827</v>
      </c>
      <c r="W5835" s="8">
        <f t="shared" si="732"/>
        <v>5827</v>
      </c>
      <c r="AB5835" s="8">
        <f t="shared" si="733"/>
        <v>5827</v>
      </c>
      <c r="AH5835" s="8">
        <f t="shared" si="734"/>
        <v>5827</v>
      </c>
      <c r="AM5835" s="8">
        <f t="shared" si="735"/>
        <v>5827</v>
      </c>
    </row>
    <row r="5836" spans="1:39">
      <c r="A5836" s="8">
        <f t="shared" si="728"/>
        <v>5828</v>
      </c>
      <c r="F5836" s="8">
        <f t="shared" si="729"/>
        <v>5828</v>
      </c>
      <c r="L5836" s="8">
        <f t="shared" si="730"/>
        <v>5828</v>
      </c>
      <c r="Q5836" s="8">
        <f t="shared" si="731"/>
        <v>5828</v>
      </c>
      <c r="W5836" s="8">
        <f t="shared" si="732"/>
        <v>5828</v>
      </c>
      <c r="AB5836" s="8">
        <f t="shared" si="733"/>
        <v>5828</v>
      </c>
      <c r="AH5836" s="8">
        <f t="shared" si="734"/>
        <v>5828</v>
      </c>
      <c r="AM5836" s="8">
        <f t="shared" si="735"/>
        <v>5828</v>
      </c>
    </row>
    <row r="5837" spans="1:39">
      <c r="A5837" s="8">
        <f t="shared" si="728"/>
        <v>5829</v>
      </c>
      <c r="F5837" s="8">
        <f t="shared" si="729"/>
        <v>5829</v>
      </c>
      <c r="L5837" s="8">
        <f t="shared" si="730"/>
        <v>5829</v>
      </c>
      <c r="Q5837" s="8">
        <f t="shared" si="731"/>
        <v>5829</v>
      </c>
      <c r="W5837" s="8">
        <f t="shared" si="732"/>
        <v>5829</v>
      </c>
      <c r="AB5837" s="8">
        <f t="shared" si="733"/>
        <v>5829</v>
      </c>
      <c r="AH5837" s="8">
        <f t="shared" si="734"/>
        <v>5829</v>
      </c>
      <c r="AM5837" s="8">
        <f t="shared" si="735"/>
        <v>5829</v>
      </c>
    </row>
    <row r="5838" spans="1:39">
      <c r="A5838" s="8">
        <f t="shared" si="728"/>
        <v>5830</v>
      </c>
      <c r="F5838" s="8">
        <f t="shared" si="729"/>
        <v>5830</v>
      </c>
      <c r="L5838" s="8">
        <f t="shared" si="730"/>
        <v>5830</v>
      </c>
      <c r="Q5838" s="8">
        <f t="shared" si="731"/>
        <v>5830</v>
      </c>
      <c r="W5838" s="8">
        <f t="shared" si="732"/>
        <v>5830</v>
      </c>
      <c r="AB5838" s="8">
        <f t="shared" si="733"/>
        <v>5830</v>
      </c>
      <c r="AH5838" s="8">
        <f t="shared" si="734"/>
        <v>5830</v>
      </c>
      <c r="AM5838" s="8">
        <f t="shared" si="735"/>
        <v>5830</v>
      </c>
    </row>
    <row r="5839" spans="1:39">
      <c r="A5839" s="8">
        <f t="shared" si="728"/>
        <v>5831</v>
      </c>
      <c r="F5839" s="8">
        <f t="shared" si="729"/>
        <v>5831</v>
      </c>
      <c r="L5839" s="8">
        <f t="shared" si="730"/>
        <v>5831</v>
      </c>
      <c r="Q5839" s="8">
        <f t="shared" si="731"/>
        <v>5831</v>
      </c>
      <c r="W5839" s="8">
        <f t="shared" si="732"/>
        <v>5831</v>
      </c>
      <c r="AB5839" s="8">
        <f t="shared" si="733"/>
        <v>5831</v>
      </c>
      <c r="AH5839" s="8">
        <f t="shared" si="734"/>
        <v>5831</v>
      </c>
      <c r="AM5839" s="8">
        <f t="shared" si="735"/>
        <v>5831</v>
      </c>
    </row>
    <row r="5840" spans="1:39">
      <c r="A5840" s="8">
        <f t="shared" si="728"/>
        <v>5832</v>
      </c>
      <c r="F5840" s="8">
        <f t="shared" si="729"/>
        <v>5832</v>
      </c>
      <c r="L5840" s="8">
        <f t="shared" si="730"/>
        <v>5832</v>
      </c>
      <c r="Q5840" s="8">
        <f t="shared" si="731"/>
        <v>5832</v>
      </c>
      <c r="W5840" s="8">
        <f t="shared" si="732"/>
        <v>5832</v>
      </c>
      <c r="AB5840" s="8">
        <f t="shared" si="733"/>
        <v>5832</v>
      </c>
      <c r="AH5840" s="8">
        <f t="shared" si="734"/>
        <v>5832</v>
      </c>
      <c r="AM5840" s="8">
        <f t="shared" si="735"/>
        <v>5832</v>
      </c>
    </row>
    <row r="5841" spans="1:39">
      <c r="A5841" s="8">
        <f t="shared" si="728"/>
        <v>5833</v>
      </c>
      <c r="F5841" s="8">
        <f t="shared" si="729"/>
        <v>5833</v>
      </c>
      <c r="L5841" s="8">
        <f t="shared" si="730"/>
        <v>5833</v>
      </c>
      <c r="Q5841" s="8">
        <f t="shared" si="731"/>
        <v>5833</v>
      </c>
      <c r="W5841" s="8">
        <f t="shared" si="732"/>
        <v>5833</v>
      </c>
      <c r="AB5841" s="8">
        <f t="shared" si="733"/>
        <v>5833</v>
      </c>
      <c r="AH5841" s="8">
        <f t="shared" si="734"/>
        <v>5833</v>
      </c>
      <c r="AM5841" s="8">
        <f t="shared" si="735"/>
        <v>5833</v>
      </c>
    </row>
    <row r="5842" spans="1:39">
      <c r="A5842" s="8">
        <f t="shared" si="728"/>
        <v>5834</v>
      </c>
      <c r="F5842" s="8">
        <f t="shared" si="729"/>
        <v>5834</v>
      </c>
      <c r="L5842" s="8">
        <f t="shared" si="730"/>
        <v>5834</v>
      </c>
      <c r="Q5842" s="8">
        <f t="shared" si="731"/>
        <v>5834</v>
      </c>
      <c r="W5842" s="8">
        <f t="shared" si="732"/>
        <v>5834</v>
      </c>
      <c r="AB5842" s="8">
        <f t="shared" si="733"/>
        <v>5834</v>
      </c>
      <c r="AH5842" s="8">
        <f t="shared" si="734"/>
        <v>5834</v>
      </c>
      <c r="AM5842" s="8">
        <f t="shared" si="735"/>
        <v>5834</v>
      </c>
    </row>
    <row r="5843" spans="1:39">
      <c r="A5843" s="8">
        <f t="shared" si="728"/>
        <v>5835</v>
      </c>
      <c r="F5843" s="8">
        <f t="shared" si="729"/>
        <v>5835</v>
      </c>
      <c r="L5843" s="8">
        <f t="shared" si="730"/>
        <v>5835</v>
      </c>
      <c r="Q5843" s="8">
        <f t="shared" si="731"/>
        <v>5835</v>
      </c>
      <c r="W5843" s="8">
        <f t="shared" si="732"/>
        <v>5835</v>
      </c>
      <c r="AB5843" s="8">
        <f t="shared" si="733"/>
        <v>5835</v>
      </c>
      <c r="AH5843" s="8">
        <f t="shared" si="734"/>
        <v>5835</v>
      </c>
      <c r="AM5843" s="8">
        <f t="shared" si="735"/>
        <v>5835</v>
      </c>
    </row>
    <row r="5844" spans="1:39">
      <c r="A5844" s="8">
        <f t="shared" si="728"/>
        <v>5836</v>
      </c>
      <c r="F5844" s="8">
        <f t="shared" si="729"/>
        <v>5836</v>
      </c>
      <c r="L5844" s="8">
        <f t="shared" si="730"/>
        <v>5836</v>
      </c>
      <c r="Q5844" s="8">
        <f t="shared" si="731"/>
        <v>5836</v>
      </c>
      <c r="W5844" s="8">
        <f t="shared" si="732"/>
        <v>5836</v>
      </c>
      <c r="AB5844" s="8">
        <f t="shared" si="733"/>
        <v>5836</v>
      </c>
      <c r="AH5844" s="8">
        <f t="shared" si="734"/>
        <v>5836</v>
      </c>
      <c r="AM5844" s="8">
        <f t="shared" si="735"/>
        <v>5836</v>
      </c>
    </row>
    <row r="5845" spans="1:39">
      <c r="A5845" s="8">
        <f t="shared" si="728"/>
        <v>5837</v>
      </c>
      <c r="F5845" s="8">
        <f t="shared" si="729"/>
        <v>5837</v>
      </c>
      <c r="L5845" s="8">
        <f t="shared" si="730"/>
        <v>5837</v>
      </c>
      <c r="Q5845" s="8">
        <f t="shared" si="731"/>
        <v>5837</v>
      </c>
      <c r="W5845" s="8">
        <f t="shared" si="732"/>
        <v>5837</v>
      </c>
      <c r="AB5845" s="8">
        <f t="shared" si="733"/>
        <v>5837</v>
      </c>
      <c r="AH5845" s="8">
        <f t="shared" si="734"/>
        <v>5837</v>
      </c>
      <c r="AM5845" s="8">
        <f t="shared" si="735"/>
        <v>5837</v>
      </c>
    </row>
    <row r="5846" spans="1:39">
      <c r="A5846" s="8">
        <f t="shared" si="728"/>
        <v>5838</v>
      </c>
      <c r="F5846" s="8">
        <f t="shared" si="729"/>
        <v>5838</v>
      </c>
      <c r="L5846" s="8">
        <f t="shared" si="730"/>
        <v>5838</v>
      </c>
      <c r="Q5846" s="8">
        <f t="shared" si="731"/>
        <v>5838</v>
      </c>
      <c r="W5846" s="8">
        <f t="shared" si="732"/>
        <v>5838</v>
      </c>
      <c r="AB5846" s="8">
        <f t="shared" si="733"/>
        <v>5838</v>
      </c>
      <c r="AH5846" s="8">
        <f t="shared" si="734"/>
        <v>5838</v>
      </c>
      <c r="AM5846" s="8">
        <f t="shared" si="735"/>
        <v>5838</v>
      </c>
    </row>
    <row r="5847" spans="1:39">
      <c r="A5847" s="8">
        <f t="shared" si="728"/>
        <v>5839</v>
      </c>
      <c r="F5847" s="8">
        <f t="shared" si="729"/>
        <v>5839</v>
      </c>
      <c r="L5847" s="8">
        <f t="shared" si="730"/>
        <v>5839</v>
      </c>
      <c r="Q5847" s="8">
        <f t="shared" si="731"/>
        <v>5839</v>
      </c>
      <c r="W5847" s="8">
        <f t="shared" si="732"/>
        <v>5839</v>
      </c>
      <c r="AB5847" s="8">
        <f t="shared" si="733"/>
        <v>5839</v>
      </c>
      <c r="AH5847" s="8">
        <f t="shared" si="734"/>
        <v>5839</v>
      </c>
      <c r="AM5847" s="8">
        <f t="shared" si="735"/>
        <v>5839</v>
      </c>
    </row>
    <row r="5848" spans="1:39">
      <c r="A5848" s="8">
        <f t="shared" si="728"/>
        <v>5840</v>
      </c>
      <c r="F5848" s="8">
        <f t="shared" si="729"/>
        <v>5840</v>
      </c>
      <c r="L5848" s="8">
        <f t="shared" si="730"/>
        <v>5840</v>
      </c>
      <c r="Q5848" s="8">
        <f t="shared" si="731"/>
        <v>5840</v>
      </c>
      <c r="W5848" s="8">
        <f t="shared" si="732"/>
        <v>5840</v>
      </c>
      <c r="AB5848" s="8">
        <f t="shared" si="733"/>
        <v>5840</v>
      </c>
      <c r="AH5848" s="8">
        <f t="shared" si="734"/>
        <v>5840</v>
      </c>
      <c r="AM5848" s="8">
        <f t="shared" si="735"/>
        <v>5840</v>
      </c>
    </row>
    <row r="5849" spans="1:39">
      <c r="A5849" s="8">
        <f t="shared" si="728"/>
        <v>5841</v>
      </c>
      <c r="F5849" s="8">
        <f t="shared" si="729"/>
        <v>5841</v>
      </c>
      <c r="L5849" s="8">
        <f t="shared" si="730"/>
        <v>5841</v>
      </c>
      <c r="Q5849" s="8">
        <f t="shared" si="731"/>
        <v>5841</v>
      </c>
      <c r="W5849" s="8">
        <f t="shared" si="732"/>
        <v>5841</v>
      </c>
      <c r="AB5849" s="8">
        <f t="shared" si="733"/>
        <v>5841</v>
      </c>
      <c r="AH5849" s="8">
        <f t="shared" si="734"/>
        <v>5841</v>
      </c>
      <c r="AM5849" s="8">
        <f t="shared" si="735"/>
        <v>5841</v>
      </c>
    </row>
    <row r="5850" spans="1:39">
      <c r="A5850" s="8">
        <f t="shared" si="728"/>
        <v>5842</v>
      </c>
      <c r="F5850" s="8">
        <f t="shared" si="729"/>
        <v>5842</v>
      </c>
      <c r="L5850" s="8">
        <f t="shared" si="730"/>
        <v>5842</v>
      </c>
      <c r="Q5850" s="8">
        <f t="shared" si="731"/>
        <v>5842</v>
      </c>
      <c r="W5850" s="8">
        <f t="shared" si="732"/>
        <v>5842</v>
      </c>
      <c r="AB5850" s="8">
        <f t="shared" si="733"/>
        <v>5842</v>
      </c>
      <c r="AH5850" s="8">
        <f t="shared" si="734"/>
        <v>5842</v>
      </c>
      <c r="AM5850" s="8">
        <f t="shared" si="735"/>
        <v>5842</v>
      </c>
    </row>
    <row r="5851" spans="1:39">
      <c r="A5851" s="8">
        <f t="shared" si="728"/>
        <v>5843</v>
      </c>
      <c r="F5851" s="8">
        <f t="shared" si="729"/>
        <v>5843</v>
      </c>
      <c r="L5851" s="8">
        <f t="shared" si="730"/>
        <v>5843</v>
      </c>
      <c r="Q5851" s="8">
        <f t="shared" si="731"/>
        <v>5843</v>
      </c>
      <c r="W5851" s="8">
        <f t="shared" si="732"/>
        <v>5843</v>
      </c>
      <c r="AB5851" s="8">
        <f t="shared" si="733"/>
        <v>5843</v>
      </c>
      <c r="AH5851" s="8">
        <f t="shared" si="734"/>
        <v>5843</v>
      </c>
      <c r="AM5851" s="8">
        <f t="shared" si="735"/>
        <v>5843</v>
      </c>
    </row>
    <row r="5852" spans="1:39">
      <c r="A5852" s="8">
        <f t="shared" si="728"/>
        <v>5844</v>
      </c>
      <c r="F5852" s="8">
        <f t="shared" si="729"/>
        <v>5844</v>
      </c>
      <c r="L5852" s="8">
        <f t="shared" si="730"/>
        <v>5844</v>
      </c>
      <c r="Q5852" s="8">
        <f t="shared" si="731"/>
        <v>5844</v>
      </c>
      <c r="W5852" s="8">
        <f t="shared" si="732"/>
        <v>5844</v>
      </c>
      <c r="AB5852" s="8">
        <f t="shared" si="733"/>
        <v>5844</v>
      </c>
      <c r="AH5852" s="8">
        <f t="shared" si="734"/>
        <v>5844</v>
      </c>
      <c r="AM5852" s="8">
        <f t="shared" si="735"/>
        <v>5844</v>
      </c>
    </row>
    <row r="5853" spans="1:39">
      <c r="A5853" s="8">
        <f t="shared" si="728"/>
        <v>5845</v>
      </c>
      <c r="F5853" s="8">
        <f t="shared" si="729"/>
        <v>5845</v>
      </c>
      <c r="L5853" s="8">
        <f t="shared" si="730"/>
        <v>5845</v>
      </c>
      <c r="Q5853" s="8">
        <f t="shared" si="731"/>
        <v>5845</v>
      </c>
      <c r="W5853" s="8">
        <f t="shared" si="732"/>
        <v>5845</v>
      </c>
      <c r="AB5853" s="8">
        <f t="shared" si="733"/>
        <v>5845</v>
      </c>
      <c r="AH5853" s="8">
        <f t="shared" si="734"/>
        <v>5845</v>
      </c>
      <c r="AM5853" s="8">
        <f t="shared" si="735"/>
        <v>5845</v>
      </c>
    </row>
    <row r="5854" spans="1:39">
      <c r="A5854" s="8">
        <f t="shared" si="728"/>
        <v>5846</v>
      </c>
      <c r="F5854" s="8">
        <f t="shared" si="729"/>
        <v>5846</v>
      </c>
      <c r="L5854" s="8">
        <f t="shared" si="730"/>
        <v>5846</v>
      </c>
      <c r="Q5854" s="8">
        <f t="shared" si="731"/>
        <v>5846</v>
      </c>
      <c r="W5854" s="8">
        <f t="shared" si="732"/>
        <v>5846</v>
      </c>
      <c r="AB5854" s="8">
        <f t="shared" si="733"/>
        <v>5846</v>
      </c>
      <c r="AH5854" s="8">
        <f t="shared" si="734"/>
        <v>5846</v>
      </c>
      <c r="AM5854" s="8">
        <f t="shared" si="735"/>
        <v>5846</v>
      </c>
    </row>
    <row r="5855" spans="1:39">
      <c r="A5855" s="8">
        <f t="shared" si="728"/>
        <v>5847</v>
      </c>
      <c r="F5855" s="8">
        <f t="shared" si="729"/>
        <v>5847</v>
      </c>
      <c r="L5855" s="8">
        <f t="shared" si="730"/>
        <v>5847</v>
      </c>
      <c r="Q5855" s="8">
        <f t="shared" si="731"/>
        <v>5847</v>
      </c>
      <c r="W5855" s="8">
        <f t="shared" si="732"/>
        <v>5847</v>
      </c>
      <c r="AB5855" s="8">
        <f t="shared" si="733"/>
        <v>5847</v>
      </c>
      <c r="AH5855" s="8">
        <f t="shared" si="734"/>
        <v>5847</v>
      </c>
      <c r="AM5855" s="8">
        <f t="shared" si="735"/>
        <v>5847</v>
      </c>
    </row>
    <row r="5856" spans="1:39">
      <c r="A5856" s="8">
        <f t="shared" si="728"/>
        <v>5848</v>
      </c>
      <c r="F5856" s="8">
        <f t="shared" si="729"/>
        <v>5848</v>
      </c>
      <c r="L5856" s="8">
        <f t="shared" si="730"/>
        <v>5848</v>
      </c>
      <c r="Q5856" s="8">
        <f t="shared" si="731"/>
        <v>5848</v>
      </c>
      <c r="W5856" s="8">
        <f t="shared" si="732"/>
        <v>5848</v>
      </c>
      <c r="AB5856" s="8">
        <f t="shared" si="733"/>
        <v>5848</v>
      </c>
      <c r="AH5856" s="8">
        <f t="shared" si="734"/>
        <v>5848</v>
      </c>
      <c r="AM5856" s="8">
        <f t="shared" si="735"/>
        <v>5848</v>
      </c>
    </row>
    <row r="5857" spans="1:39">
      <c r="A5857" s="8">
        <f t="shared" si="728"/>
        <v>5849</v>
      </c>
      <c r="F5857" s="8">
        <f t="shared" si="729"/>
        <v>5849</v>
      </c>
      <c r="L5857" s="8">
        <f t="shared" si="730"/>
        <v>5849</v>
      </c>
      <c r="Q5857" s="8">
        <f t="shared" si="731"/>
        <v>5849</v>
      </c>
      <c r="W5857" s="8">
        <f t="shared" si="732"/>
        <v>5849</v>
      </c>
      <c r="AB5857" s="8">
        <f t="shared" si="733"/>
        <v>5849</v>
      </c>
      <c r="AH5857" s="8">
        <f t="shared" si="734"/>
        <v>5849</v>
      </c>
      <c r="AM5857" s="8">
        <f t="shared" si="735"/>
        <v>5849</v>
      </c>
    </row>
    <row r="5858" spans="1:39">
      <c r="A5858" s="8">
        <f t="shared" si="728"/>
        <v>5850</v>
      </c>
      <c r="F5858" s="8">
        <f t="shared" si="729"/>
        <v>5850</v>
      </c>
      <c r="L5858" s="8">
        <f t="shared" si="730"/>
        <v>5850</v>
      </c>
      <c r="Q5858" s="8">
        <f t="shared" si="731"/>
        <v>5850</v>
      </c>
      <c r="W5858" s="8">
        <f t="shared" si="732"/>
        <v>5850</v>
      </c>
      <c r="AB5858" s="8">
        <f t="shared" si="733"/>
        <v>5850</v>
      </c>
      <c r="AH5858" s="8">
        <f t="shared" si="734"/>
        <v>5850</v>
      </c>
      <c r="AM5858" s="8">
        <f t="shared" si="735"/>
        <v>5850</v>
      </c>
    </row>
    <row r="5859" spans="1:39">
      <c r="A5859" s="8">
        <f t="shared" si="728"/>
        <v>5851</v>
      </c>
      <c r="F5859" s="8">
        <f t="shared" si="729"/>
        <v>5851</v>
      </c>
      <c r="L5859" s="8">
        <f t="shared" si="730"/>
        <v>5851</v>
      </c>
      <c r="Q5859" s="8">
        <f t="shared" si="731"/>
        <v>5851</v>
      </c>
      <c r="W5859" s="8">
        <f t="shared" si="732"/>
        <v>5851</v>
      </c>
      <c r="AB5859" s="8">
        <f t="shared" si="733"/>
        <v>5851</v>
      </c>
      <c r="AH5859" s="8">
        <f t="shared" si="734"/>
        <v>5851</v>
      </c>
      <c r="AM5859" s="8">
        <f t="shared" si="735"/>
        <v>5851</v>
      </c>
    </row>
    <row r="5860" spans="1:39">
      <c r="A5860" s="8">
        <f t="shared" si="728"/>
        <v>5852</v>
      </c>
      <c r="F5860" s="8">
        <f t="shared" si="729"/>
        <v>5852</v>
      </c>
      <c r="L5860" s="8">
        <f t="shared" si="730"/>
        <v>5852</v>
      </c>
      <c r="Q5860" s="8">
        <f t="shared" si="731"/>
        <v>5852</v>
      </c>
      <c r="W5860" s="8">
        <f t="shared" si="732"/>
        <v>5852</v>
      </c>
      <c r="AB5860" s="8">
        <f t="shared" si="733"/>
        <v>5852</v>
      </c>
      <c r="AH5860" s="8">
        <f t="shared" si="734"/>
        <v>5852</v>
      </c>
      <c r="AM5860" s="8">
        <f t="shared" si="735"/>
        <v>5852</v>
      </c>
    </row>
    <row r="5861" spans="1:39">
      <c r="A5861" s="8">
        <f t="shared" si="728"/>
        <v>5853</v>
      </c>
      <c r="F5861" s="8">
        <f t="shared" si="729"/>
        <v>5853</v>
      </c>
      <c r="L5861" s="8">
        <f t="shared" si="730"/>
        <v>5853</v>
      </c>
      <c r="Q5861" s="8">
        <f t="shared" si="731"/>
        <v>5853</v>
      </c>
      <c r="W5861" s="8">
        <f t="shared" si="732"/>
        <v>5853</v>
      </c>
      <c r="AB5861" s="8">
        <f t="shared" si="733"/>
        <v>5853</v>
      </c>
      <c r="AH5861" s="8">
        <f t="shared" si="734"/>
        <v>5853</v>
      </c>
      <c r="AM5861" s="8">
        <f t="shared" si="735"/>
        <v>5853</v>
      </c>
    </row>
    <row r="5862" spans="1:39">
      <c r="A5862" s="8">
        <f t="shared" si="728"/>
        <v>5854</v>
      </c>
      <c r="F5862" s="8">
        <f t="shared" si="729"/>
        <v>5854</v>
      </c>
      <c r="L5862" s="8">
        <f t="shared" si="730"/>
        <v>5854</v>
      </c>
      <c r="Q5862" s="8">
        <f t="shared" si="731"/>
        <v>5854</v>
      </c>
      <c r="W5862" s="8">
        <f t="shared" si="732"/>
        <v>5854</v>
      </c>
      <c r="AB5862" s="8">
        <f t="shared" si="733"/>
        <v>5854</v>
      </c>
      <c r="AH5862" s="8">
        <f t="shared" si="734"/>
        <v>5854</v>
      </c>
      <c r="AM5862" s="8">
        <f t="shared" si="735"/>
        <v>5854</v>
      </c>
    </row>
    <row r="5863" spans="1:39">
      <c r="A5863" s="8">
        <f t="shared" si="728"/>
        <v>5855</v>
      </c>
      <c r="F5863" s="8">
        <f t="shared" si="729"/>
        <v>5855</v>
      </c>
      <c r="L5863" s="8">
        <f t="shared" si="730"/>
        <v>5855</v>
      </c>
      <c r="Q5863" s="8">
        <f t="shared" si="731"/>
        <v>5855</v>
      </c>
      <c r="W5863" s="8">
        <f t="shared" si="732"/>
        <v>5855</v>
      </c>
      <c r="AB5863" s="8">
        <f t="shared" si="733"/>
        <v>5855</v>
      </c>
      <c r="AH5863" s="8">
        <f t="shared" si="734"/>
        <v>5855</v>
      </c>
      <c r="AM5863" s="8">
        <f t="shared" si="735"/>
        <v>5855</v>
      </c>
    </row>
    <row r="5864" spans="1:39">
      <c r="A5864" s="8">
        <f t="shared" si="728"/>
        <v>5856</v>
      </c>
      <c r="F5864" s="8">
        <f t="shared" si="729"/>
        <v>5856</v>
      </c>
      <c r="L5864" s="8">
        <f t="shared" si="730"/>
        <v>5856</v>
      </c>
      <c r="Q5864" s="8">
        <f t="shared" si="731"/>
        <v>5856</v>
      </c>
      <c r="W5864" s="8">
        <f t="shared" si="732"/>
        <v>5856</v>
      </c>
      <c r="AB5864" s="8">
        <f t="shared" si="733"/>
        <v>5856</v>
      </c>
      <c r="AH5864" s="8">
        <f t="shared" si="734"/>
        <v>5856</v>
      </c>
      <c r="AM5864" s="8">
        <f t="shared" si="735"/>
        <v>5856</v>
      </c>
    </row>
    <row r="5865" spans="1:39">
      <c r="A5865" s="8">
        <f t="shared" si="728"/>
        <v>5857</v>
      </c>
      <c r="F5865" s="8">
        <f t="shared" si="729"/>
        <v>5857</v>
      </c>
      <c r="L5865" s="8">
        <f t="shared" si="730"/>
        <v>5857</v>
      </c>
      <c r="Q5865" s="8">
        <f t="shared" si="731"/>
        <v>5857</v>
      </c>
      <c r="W5865" s="8">
        <f t="shared" si="732"/>
        <v>5857</v>
      </c>
      <c r="AB5865" s="8">
        <f t="shared" si="733"/>
        <v>5857</v>
      </c>
      <c r="AH5865" s="8">
        <f t="shared" si="734"/>
        <v>5857</v>
      </c>
      <c r="AM5865" s="8">
        <f t="shared" si="735"/>
        <v>5857</v>
      </c>
    </row>
    <row r="5866" spans="1:39">
      <c r="A5866" s="8">
        <f t="shared" si="728"/>
        <v>5858</v>
      </c>
      <c r="F5866" s="8">
        <f t="shared" si="729"/>
        <v>5858</v>
      </c>
      <c r="L5866" s="8">
        <f t="shared" si="730"/>
        <v>5858</v>
      </c>
      <c r="Q5866" s="8">
        <f t="shared" si="731"/>
        <v>5858</v>
      </c>
      <c r="W5866" s="8">
        <f t="shared" si="732"/>
        <v>5858</v>
      </c>
      <c r="AB5866" s="8">
        <f t="shared" si="733"/>
        <v>5858</v>
      </c>
      <c r="AH5866" s="8">
        <f t="shared" si="734"/>
        <v>5858</v>
      </c>
      <c r="AM5866" s="8">
        <f t="shared" si="735"/>
        <v>5858</v>
      </c>
    </row>
    <row r="5867" spans="1:39">
      <c r="A5867" s="8">
        <f t="shared" si="728"/>
        <v>5859</v>
      </c>
      <c r="F5867" s="8">
        <f t="shared" si="729"/>
        <v>5859</v>
      </c>
      <c r="L5867" s="8">
        <f t="shared" si="730"/>
        <v>5859</v>
      </c>
      <c r="Q5867" s="8">
        <f t="shared" si="731"/>
        <v>5859</v>
      </c>
      <c r="W5867" s="8">
        <f t="shared" si="732"/>
        <v>5859</v>
      </c>
      <c r="AB5867" s="8">
        <f t="shared" si="733"/>
        <v>5859</v>
      </c>
      <c r="AH5867" s="8">
        <f t="shared" si="734"/>
        <v>5859</v>
      </c>
      <c r="AM5867" s="8">
        <f t="shared" si="735"/>
        <v>5859</v>
      </c>
    </row>
    <row r="5868" spans="1:39">
      <c r="A5868" s="8">
        <f t="shared" si="728"/>
        <v>5860</v>
      </c>
      <c r="F5868" s="8">
        <f t="shared" si="729"/>
        <v>5860</v>
      </c>
      <c r="L5868" s="8">
        <f t="shared" si="730"/>
        <v>5860</v>
      </c>
      <c r="Q5868" s="8">
        <f t="shared" si="731"/>
        <v>5860</v>
      </c>
      <c r="W5868" s="8">
        <f t="shared" si="732"/>
        <v>5860</v>
      </c>
      <c r="AB5868" s="8">
        <f t="shared" si="733"/>
        <v>5860</v>
      </c>
      <c r="AH5868" s="8">
        <f t="shared" si="734"/>
        <v>5860</v>
      </c>
      <c r="AM5868" s="8">
        <f t="shared" si="735"/>
        <v>5860</v>
      </c>
    </row>
    <row r="5869" spans="1:39">
      <c r="A5869" s="8">
        <f t="shared" si="728"/>
        <v>5861</v>
      </c>
      <c r="F5869" s="8">
        <f t="shared" si="729"/>
        <v>5861</v>
      </c>
      <c r="L5869" s="8">
        <f t="shared" si="730"/>
        <v>5861</v>
      </c>
      <c r="Q5869" s="8">
        <f t="shared" si="731"/>
        <v>5861</v>
      </c>
      <c r="W5869" s="8">
        <f t="shared" si="732"/>
        <v>5861</v>
      </c>
      <c r="AB5869" s="8">
        <f t="shared" si="733"/>
        <v>5861</v>
      </c>
      <c r="AH5869" s="8">
        <f t="shared" si="734"/>
        <v>5861</v>
      </c>
      <c r="AM5869" s="8">
        <f t="shared" si="735"/>
        <v>5861</v>
      </c>
    </row>
    <row r="5870" spans="1:39">
      <c r="A5870" s="8">
        <f t="shared" si="728"/>
        <v>5862</v>
      </c>
      <c r="F5870" s="8">
        <f t="shared" si="729"/>
        <v>5862</v>
      </c>
      <c r="L5870" s="8">
        <f t="shared" si="730"/>
        <v>5862</v>
      </c>
      <c r="Q5870" s="8">
        <f t="shared" si="731"/>
        <v>5862</v>
      </c>
      <c r="W5870" s="8">
        <f t="shared" si="732"/>
        <v>5862</v>
      </c>
      <c r="AB5870" s="8">
        <f t="shared" si="733"/>
        <v>5862</v>
      </c>
      <c r="AH5870" s="8">
        <f t="shared" si="734"/>
        <v>5862</v>
      </c>
      <c r="AM5870" s="8">
        <f t="shared" si="735"/>
        <v>5862</v>
      </c>
    </row>
    <row r="5871" spans="1:39">
      <c r="A5871" s="8">
        <f t="shared" si="728"/>
        <v>5863</v>
      </c>
      <c r="F5871" s="8">
        <f t="shared" si="729"/>
        <v>5863</v>
      </c>
      <c r="L5871" s="8">
        <f t="shared" si="730"/>
        <v>5863</v>
      </c>
      <c r="Q5871" s="8">
        <f t="shared" si="731"/>
        <v>5863</v>
      </c>
      <c r="W5871" s="8">
        <f t="shared" si="732"/>
        <v>5863</v>
      </c>
      <c r="AB5871" s="8">
        <f t="shared" si="733"/>
        <v>5863</v>
      </c>
      <c r="AH5871" s="8">
        <f t="shared" si="734"/>
        <v>5863</v>
      </c>
      <c r="AM5871" s="8">
        <f t="shared" si="735"/>
        <v>5863</v>
      </c>
    </row>
    <row r="5872" spans="1:39">
      <c r="A5872" s="8">
        <f t="shared" si="728"/>
        <v>5864</v>
      </c>
      <c r="F5872" s="8">
        <f t="shared" si="729"/>
        <v>5864</v>
      </c>
      <c r="L5872" s="8">
        <f t="shared" si="730"/>
        <v>5864</v>
      </c>
      <c r="Q5872" s="8">
        <f t="shared" si="731"/>
        <v>5864</v>
      </c>
      <c r="W5872" s="8">
        <f t="shared" si="732"/>
        <v>5864</v>
      </c>
      <c r="AB5872" s="8">
        <f t="shared" si="733"/>
        <v>5864</v>
      </c>
      <c r="AH5872" s="8">
        <f t="shared" si="734"/>
        <v>5864</v>
      </c>
      <c r="AM5872" s="8">
        <f t="shared" si="735"/>
        <v>5864</v>
      </c>
    </row>
    <row r="5873" spans="1:39">
      <c r="A5873" s="8">
        <f t="shared" si="728"/>
        <v>5865</v>
      </c>
      <c r="F5873" s="8">
        <f t="shared" si="729"/>
        <v>5865</v>
      </c>
      <c r="L5873" s="8">
        <f t="shared" si="730"/>
        <v>5865</v>
      </c>
      <c r="Q5873" s="8">
        <f t="shared" si="731"/>
        <v>5865</v>
      </c>
      <c r="W5873" s="8">
        <f t="shared" si="732"/>
        <v>5865</v>
      </c>
      <c r="AB5873" s="8">
        <f t="shared" si="733"/>
        <v>5865</v>
      </c>
      <c r="AH5873" s="8">
        <f t="shared" si="734"/>
        <v>5865</v>
      </c>
      <c r="AM5873" s="8">
        <f t="shared" si="735"/>
        <v>5865</v>
      </c>
    </row>
    <row r="5874" spans="1:39">
      <c r="A5874" s="8">
        <f t="shared" si="728"/>
        <v>5866</v>
      </c>
      <c r="F5874" s="8">
        <f t="shared" si="729"/>
        <v>5866</v>
      </c>
      <c r="L5874" s="8">
        <f t="shared" si="730"/>
        <v>5866</v>
      </c>
      <c r="Q5874" s="8">
        <f t="shared" si="731"/>
        <v>5866</v>
      </c>
      <c r="W5874" s="8">
        <f t="shared" si="732"/>
        <v>5866</v>
      </c>
      <c r="AB5874" s="8">
        <f t="shared" si="733"/>
        <v>5866</v>
      </c>
      <c r="AH5874" s="8">
        <f t="shared" si="734"/>
        <v>5866</v>
      </c>
      <c r="AM5874" s="8">
        <f t="shared" si="735"/>
        <v>5866</v>
      </c>
    </row>
    <row r="5875" spans="1:39">
      <c r="A5875" s="8">
        <f t="shared" si="728"/>
        <v>5867</v>
      </c>
      <c r="F5875" s="8">
        <f t="shared" si="729"/>
        <v>5867</v>
      </c>
      <c r="L5875" s="8">
        <f t="shared" si="730"/>
        <v>5867</v>
      </c>
      <c r="Q5875" s="8">
        <f t="shared" si="731"/>
        <v>5867</v>
      </c>
      <c r="W5875" s="8">
        <f t="shared" si="732"/>
        <v>5867</v>
      </c>
      <c r="AB5875" s="8">
        <f t="shared" si="733"/>
        <v>5867</v>
      </c>
      <c r="AH5875" s="8">
        <f t="shared" si="734"/>
        <v>5867</v>
      </c>
      <c r="AM5875" s="8">
        <f t="shared" si="735"/>
        <v>5867</v>
      </c>
    </row>
    <row r="5876" spans="1:39">
      <c r="A5876" s="8">
        <f t="shared" si="728"/>
        <v>5868</v>
      </c>
      <c r="F5876" s="8">
        <f t="shared" si="729"/>
        <v>5868</v>
      </c>
      <c r="L5876" s="8">
        <f t="shared" si="730"/>
        <v>5868</v>
      </c>
      <c r="Q5876" s="8">
        <f t="shared" si="731"/>
        <v>5868</v>
      </c>
      <c r="W5876" s="8">
        <f t="shared" si="732"/>
        <v>5868</v>
      </c>
      <c r="AB5876" s="8">
        <f t="shared" si="733"/>
        <v>5868</v>
      </c>
      <c r="AH5876" s="8">
        <f t="shared" si="734"/>
        <v>5868</v>
      </c>
      <c r="AM5876" s="8">
        <f t="shared" si="735"/>
        <v>5868</v>
      </c>
    </row>
    <row r="5877" spans="1:39">
      <c r="A5877" s="8">
        <f t="shared" si="728"/>
        <v>5869</v>
      </c>
      <c r="F5877" s="8">
        <f t="shared" si="729"/>
        <v>5869</v>
      </c>
      <c r="L5877" s="8">
        <f t="shared" si="730"/>
        <v>5869</v>
      </c>
      <c r="Q5877" s="8">
        <f t="shared" si="731"/>
        <v>5869</v>
      </c>
      <c r="W5877" s="8">
        <f t="shared" si="732"/>
        <v>5869</v>
      </c>
      <c r="AB5877" s="8">
        <f t="shared" si="733"/>
        <v>5869</v>
      </c>
      <c r="AH5877" s="8">
        <f t="shared" si="734"/>
        <v>5869</v>
      </c>
      <c r="AM5877" s="8">
        <f t="shared" si="735"/>
        <v>5869</v>
      </c>
    </row>
    <row r="5878" spans="1:39">
      <c r="A5878" s="8">
        <f t="shared" si="728"/>
        <v>5870</v>
      </c>
      <c r="F5878" s="8">
        <f t="shared" si="729"/>
        <v>5870</v>
      </c>
      <c r="L5878" s="8">
        <f t="shared" si="730"/>
        <v>5870</v>
      </c>
      <c r="Q5878" s="8">
        <f t="shared" si="731"/>
        <v>5870</v>
      </c>
      <c r="W5878" s="8">
        <f t="shared" si="732"/>
        <v>5870</v>
      </c>
      <c r="AB5878" s="8">
        <f t="shared" si="733"/>
        <v>5870</v>
      </c>
      <c r="AH5878" s="8">
        <f t="shared" si="734"/>
        <v>5870</v>
      </c>
      <c r="AM5878" s="8">
        <f t="shared" si="735"/>
        <v>5870</v>
      </c>
    </row>
    <row r="5879" spans="1:39">
      <c r="A5879" s="8">
        <f t="shared" si="728"/>
        <v>5871</v>
      </c>
      <c r="F5879" s="8">
        <f t="shared" si="729"/>
        <v>5871</v>
      </c>
      <c r="L5879" s="8">
        <f t="shared" si="730"/>
        <v>5871</v>
      </c>
      <c r="Q5879" s="8">
        <f t="shared" si="731"/>
        <v>5871</v>
      </c>
      <c r="W5879" s="8">
        <f t="shared" si="732"/>
        <v>5871</v>
      </c>
      <c r="AB5879" s="8">
        <f t="shared" si="733"/>
        <v>5871</v>
      </c>
      <c r="AH5879" s="8">
        <f t="shared" si="734"/>
        <v>5871</v>
      </c>
      <c r="AM5879" s="8">
        <f t="shared" si="735"/>
        <v>5871</v>
      </c>
    </row>
    <row r="5880" spans="1:39">
      <c r="A5880" s="8">
        <f t="shared" si="728"/>
        <v>5872</v>
      </c>
      <c r="F5880" s="8">
        <f t="shared" si="729"/>
        <v>5872</v>
      </c>
      <c r="L5880" s="8">
        <f t="shared" si="730"/>
        <v>5872</v>
      </c>
      <c r="Q5880" s="8">
        <f t="shared" si="731"/>
        <v>5872</v>
      </c>
      <c r="W5880" s="8">
        <f t="shared" si="732"/>
        <v>5872</v>
      </c>
      <c r="AB5880" s="8">
        <f t="shared" si="733"/>
        <v>5872</v>
      </c>
      <c r="AH5880" s="8">
        <f t="shared" si="734"/>
        <v>5872</v>
      </c>
      <c r="AM5880" s="8">
        <f t="shared" si="735"/>
        <v>5872</v>
      </c>
    </row>
    <row r="5881" spans="1:39">
      <c r="A5881" s="8">
        <f t="shared" si="728"/>
        <v>5873</v>
      </c>
      <c r="F5881" s="8">
        <f t="shared" si="729"/>
        <v>5873</v>
      </c>
      <c r="L5881" s="8">
        <f t="shared" si="730"/>
        <v>5873</v>
      </c>
      <c r="Q5881" s="8">
        <f t="shared" si="731"/>
        <v>5873</v>
      </c>
      <c r="W5881" s="8">
        <f t="shared" si="732"/>
        <v>5873</v>
      </c>
      <c r="AB5881" s="8">
        <f t="shared" si="733"/>
        <v>5873</v>
      </c>
      <c r="AH5881" s="8">
        <f t="shared" si="734"/>
        <v>5873</v>
      </c>
      <c r="AM5881" s="8">
        <f t="shared" si="735"/>
        <v>5873</v>
      </c>
    </row>
    <row r="5882" spans="1:39">
      <c r="A5882" s="8">
        <f t="shared" si="728"/>
        <v>5874</v>
      </c>
      <c r="F5882" s="8">
        <f t="shared" si="729"/>
        <v>5874</v>
      </c>
      <c r="L5882" s="8">
        <f t="shared" si="730"/>
        <v>5874</v>
      </c>
      <c r="Q5882" s="8">
        <f t="shared" si="731"/>
        <v>5874</v>
      </c>
      <c r="W5882" s="8">
        <f t="shared" si="732"/>
        <v>5874</v>
      </c>
      <c r="AB5882" s="8">
        <f t="shared" si="733"/>
        <v>5874</v>
      </c>
      <c r="AH5882" s="8">
        <f t="shared" si="734"/>
        <v>5874</v>
      </c>
      <c r="AM5882" s="8">
        <f t="shared" si="735"/>
        <v>5874</v>
      </c>
    </row>
    <row r="5883" spans="1:39">
      <c r="A5883" s="8">
        <f t="shared" si="728"/>
        <v>5875</v>
      </c>
      <c r="F5883" s="8">
        <f t="shared" si="729"/>
        <v>5875</v>
      </c>
      <c r="L5883" s="8">
        <f t="shared" si="730"/>
        <v>5875</v>
      </c>
      <c r="Q5883" s="8">
        <f t="shared" si="731"/>
        <v>5875</v>
      </c>
      <c r="W5883" s="8">
        <f t="shared" si="732"/>
        <v>5875</v>
      </c>
      <c r="AB5883" s="8">
        <f t="shared" si="733"/>
        <v>5875</v>
      </c>
      <c r="AH5883" s="8">
        <f t="shared" si="734"/>
        <v>5875</v>
      </c>
      <c r="AM5883" s="8">
        <f t="shared" si="735"/>
        <v>5875</v>
      </c>
    </row>
    <row r="5884" spans="1:39">
      <c r="A5884" s="8">
        <f t="shared" si="728"/>
        <v>5876</v>
      </c>
      <c r="F5884" s="8">
        <f t="shared" si="729"/>
        <v>5876</v>
      </c>
      <c r="L5884" s="8">
        <f t="shared" si="730"/>
        <v>5876</v>
      </c>
      <c r="Q5884" s="8">
        <f t="shared" si="731"/>
        <v>5876</v>
      </c>
      <c r="W5884" s="8">
        <f t="shared" si="732"/>
        <v>5876</v>
      </c>
      <c r="AB5884" s="8">
        <f t="shared" si="733"/>
        <v>5876</v>
      </c>
      <c r="AH5884" s="8">
        <f t="shared" si="734"/>
        <v>5876</v>
      </c>
      <c r="AM5884" s="8">
        <f t="shared" si="735"/>
        <v>5876</v>
      </c>
    </row>
    <row r="5885" spans="1:39">
      <c r="A5885" s="8">
        <f t="shared" si="728"/>
        <v>5877</v>
      </c>
      <c r="F5885" s="8">
        <f t="shared" si="729"/>
        <v>5877</v>
      </c>
      <c r="L5885" s="8">
        <f t="shared" si="730"/>
        <v>5877</v>
      </c>
      <c r="Q5885" s="8">
        <f t="shared" si="731"/>
        <v>5877</v>
      </c>
      <c r="W5885" s="8">
        <f t="shared" si="732"/>
        <v>5877</v>
      </c>
      <c r="AB5885" s="8">
        <f t="shared" si="733"/>
        <v>5877</v>
      </c>
      <c r="AH5885" s="8">
        <f t="shared" si="734"/>
        <v>5877</v>
      </c>
      <c r="AM5885" s="8">
        <f t="shared" si="735"/>
        <v>5877</v>
      </c>
    </row>
    <row r="5886" spans="1:39">
      <c r="A5886" s="8">
        <f t="shared" si="728"/>
        <v>5878</v>
      </c>
      <c r="F5886" s="8">
        <f t="shared" si="729"/>
        <v>5878</v>
      </c>
      <c r="L5886" s="8">
        <f t="shared" si="730"/>
        <v>5878</v>
      </c>
      <c r="Q5886" s="8">
        <f t="shared" si="731"/>
        <v>5878</v>
      </c>
      <c r="W5886" s="8">
        <f t="shared" si="732"/>
        <v>5878</v>
      </c>
      <c r="AB5886" s="8">
        <f t="shared" si="733"/>
        <v>5878</v>
      </c>
      <c r="AH5886" s="8">
        <f t="shared" si="734"/>
        <v>5878</v>
      </c>
      <c r="AM5886" s="8">
        <f t="shared" si="735"/>
        <v>5878</v>
      </c>
    </row>
    <row r="5887" spans="1:39">
      <c r="A5887" s="8">
        <f t="shared" si="728"/>
        <v>5879</v>
      </c>
      <c r="F5887" s="8">
        <f t="shared" si="729"/>
        <v>5879</v>
      </c>
      <c r="L5887" s="8">
        <f t="shared" si="730"/>
        <v>5879</v>
      </c>
      <c r="Q5887" s="8">
        <f t="shared" si="731"/>
        <v>5879</v>
      </c>
      <c r="W5887" s="8">
        <f t="shared" si="732"/>
        <v>5879</v>
      </c>
      <c r="AB5887" s="8">
        <f t="shared" si="733"/>
        <v>5879</v>
      </c>
      <c r="AH5887" s="8">
        <f t="shared" si="734"/>
        <v>5879</v>
      </c>
      <c r="AM5887" s="8">
        <f t="shared" si="735"/>
        <v>5879</v>
      </c>
    </row>
    <row r="5888" spans="1:39">
      <c r="A5888" s="8">
        <f t="shared" si="728"/>
        <v>5880</v>
      </c>
      <c r="F5888" s="8">
        <f t="shared" si="729"/>
        <v>5880</v>
      </c>
      <c r="L5888" s="8">
        <f t="shared" si="730"/>
        <v>5880</v>
      </c>
      <c r="Q5888" s="8">
        <f t="shared" si="731"/>
        <v>5880</v>
      </c>
      <c r="W5888" s="8">
        <f t="shared" si="732"/>
        <v>5880</v>
      </c>
      <c r="AB5888" s="8">
        <f t="shared" si="733"/>
        <v>5880</v>
      </c>
      <c r="AH5888" s="8">
        <f t="shared" si="734"/>
        <v>5880</v>
      </c>
      <c r="AM5888" s="8">
        <f t="shared" si="735"/>
        <v>5880</v>
      </c>
    </row>
    <row r="5889" spans="1:39">
      <c r="A5889" s="8">
        <f t="shared" si="728"/>
        <v>5881</v>
      </c>
      <c r="F5889" s="8">
        <f t="shared" si="729"/>
        <v>5881</v>
      </c>
      <c r="L5889" s="8">
        <f t="shared" si="730"/>
        <v>5881</v>
      </c>
      <c r="Q5889" s="8">
        <f t="shared" si="731"/>
        <v>5881</v>
      </c>
      <c r="W5889" s="8">
        <f t="shared" si="732"/>
        <v>5881</v>
      </c>
      <c r="AB5889" s="8">
        <f t="shared" si="733"/>
        <v>5881</v>
      </c>
      <c r="AH5889" s="8">
        <f t="shared" si="734"/>
        <v>5881</v>
      </c>
      <c r="AM5889" s="8">
        <f t="shared" si="735"/>
        <v>5881</v>
      </c>
    </row>
    <row r="5890" spans="1:39">
      <c r="A5890" s="8">
        <f t="shared" si="728"/>
        <v>5882</v>
      </c>
      <c r="F5890" s="8">
        <f t="shared" si="729"/>
        <v>5882</v>
      </c>
      <c r="L5890" s="8">
        <f t="shared" si="730"/>
        <v>5882</v>
      </c>
      <c r="Q5890" s="8">
        <f t="shared" si="731"/>
        <v>5882</v>
      </c>
      <c r="W5890" s="8">
        <f t="shared" si="732"/>
        <v>5882</v>
      </c>
      <c r="AB5890" s="8">
        <f t="shared" si="733"/>
        <v>5882</v>
      </c>
      <c r="AH5890" s="8">
        <f t="shared" si="734"/>
        <v>5882</v>
      </c>
      <c r="AM5890" s="8">
        <f t="shared" si="735"/>
        <v>5882</v>
      </c>
    </row>
    <row r="5891" spans="1:39">
      <c r="A5891" s="8">
        <f t="shared" si="728"/>
        <v>5883</v>
      </c>
      <c r="F5891" s="8">
        <f t="shared" si="729"/>
        <v>5883</v>
      </c>
      <c r="L5891" s="8">
        <f t="shared" si="730"/>
        <v>5883</v>
      </c>
      <c r="Q5891" s="8">
        <f t="shared" si="731"/>
        <v>5883</v>
      </c>
      <c r="W5891" s="8">
        <f t="shared" si="732"/>
        <v>5883</v>
      </c>
      <c r="AB5891" s="8">
        <f t="shared" si="733"/>
        <v>5883</v>
      </c>
      <c r="AH5891" s="8">
        <f t="shared" si="734"/>
        <v>5883</v>
      </c>
      <c r="AM5891" s="8">
        <f t="shared" si="735"/>
        <v>5883</v>
      </c>
    </row>
    <row r="5892" spans="1:39">
      <c r="A5892" s="8">
        <f t="shared" si="728"/>
        <v>5884</v>
      </c>
      <c r="F5892" s="8">
        <f t="shared" si="729"/>
        <v>5884</v>
      </c>
      <c r="L5892" s="8">
        <f t="shared" si="730"/>
        <v>5884</v>
      </c>
      <c r="Q5892" s="8">
        <f t="shared" si="731"/>
        <v>5884</v>
      </c>
      <c r="W5892" s="8">
        <f t="shared" si="732"/>
        <v>5884</v>
      </c>
      <c r="AB5892" s="8">
        <f t="shared" si="733"/>
        <v>5884</v>
      </c>
      <c r="AH5892" s="8">
        <f t="shared" si="734"/>
        <v>5884</v>
      </c>
      <c r="AM5892" s="8">
        <f t="shared" si="735"/>
        <v>5884</v>
      </c>
    </row>
    <row r="5893" spans="1:39">
      <c r="A5893" s="8">
        <f t="shared" si="728"/>
        <v>5885</v>
      </c>
      <c r="F5893" s="8">
        <f t="shared" si="729"/>
        <v>5885</v>
      </c>
      <c r="L5893" s="8">
        <f t="shared" si="730"/>
        <v>5885</v>
      </c>
      <c r="Q5893" s="8">
        <f t="shared" si="731"/>
        <v>5885</v>
      </c>
      <c r="W5893" s="8">
        <f t="shared" si="732"/>
        <v>5885</v>
      </c>
      <c r="AB5893" s="8">
        <f t="shared" si="733"/>
        <v>5885</v>
      </c>
      <c r="AH5893" s="8">
        <f t="shared" si="734"/>
        <v>5885</v>
      </c>
      <c r="AM5893" s="8">
        <f t="shared" si="735"/>
        <v>5885</v>
      </c>
    </row>
    <row r="5894" spans="1:39">
      <c r="A5894" s="8">
        <f t="shared" si="728"/>
        <v>5886</v>
      </c>
      <c r="F5894" s="8">
        <f t="shared" si="729"/>
        <v>5886</v>
      </c>
      <c r="L5894" s="8">
        <f t="shared" si="730"/>
        <v>5886</v>
      </c>
      <c r="Q5894" s="8">
        <f t="shared" si="731"/>
        <v>5886</v>
      </c>
      <c r="W5894" s="8">
        <f t="shared" si="732"/>
        <v>5886</v>
      </c>
      <c r="AB5894" s="8">
        <f t="shared" si="733"/>
        <v>5886</v>
      </c>
      <c r="AH5894" s="8">
        <f t="shared" si="734"/>
        <v>5886</v>
      </c>
      <c r="AM5894" s="8">
        <f t="shared" si="735"/>
        <v>5886</v>
      </c>
    </row>
    <row r="5895" spans="1:39">
      <c r="A5895" s="8">
        <f t="shared" si="728"/>
        <v>5887</v>
      </c>
      <c r="F5895" s="8">
        <f t="shared" si="729"/>
        <v>5887</v>
      </c>
      <c r="L5895" s="8">
        <f t="shared" si="730"/>
        <v>5887</v>
      </c>
      <c r="Q5895" s="8">
        <f t="shared" si="731"/>
        <v>5887</v>
      </c>
      <c r="W5895" s="8">
        <f t="shared" si="732"/>
        <v>5887</v>
      </c>
      <c r="AB5895" s="8">
        <f t="shared" si="733"/>
        <v>5887</v>
      </c>
      <c r="AH5895" s="8">
        <f t="shared" si="734"/>
        <v>5887</v>
      </c>
      <c r="AM5895" s="8">
        <f t="shared" si="735"/>
        <v>5887</v>
      </c>
    </row>
    <row r="5896" spans="1:39">
      <c r="A5896" s="8">
        <f t="shared" si="728"/>
        <v>5888</v>
      </c>
      <c r="F5896" s="8">
        <f t="shared" si="729"/>
        <v>5888</v>
      </c>
      <c r="L5896" s="8">
        <f t="shared" si="730"/>
        <v>5888</v>
      </c>
      <c r="Q5896" s="8">
        <f t="shared" si="731"/>
        <v>5888</v>
      </c>
      <c r="W5896" s="8">
        <f t="shared" si="732"/>
        <v>5888</v>
      </c>
      <c r="AB5896" s="8">
        <f t="shared" si="733"/>
        <v>5888</v>
      </c>
      <c r="AH5896" s="8">
        <f t="shared" si="734"/>
        <v>5888</v>
      </c>
      <c r="AM5896" s="8">
        <f t="shared" si="735"/>
        <v>5888</v>
      </c>
    </row>
    <row r="5897" spans="1:39">
      <c r="A5897" s="8">
        <f t="shared" si="728"/>
        <v>5889</v>
      </c>
      <c r="F5897" s="8">
        <f t="shared" si="729"/>
        <v>5889</v>
      </c>
      <c r="L5897" s="8">
        <f t="shared" si="730"/>
        <v>5889</v>
      </c>
      <c r="Q5897" s="8">
        <f t="shared" si="731"/>
        <v>5889</v>
      </c>
      <c r="W5897" s="8">
        <f t="shared" si="732"/>
        <v>5889</v>
      </c>
      <c r="AB5897" s="8">
        <f t="shared" si="733"/>
        <v>5889</v>
      </c>
      <c r="AH5897" s="8">
        <f t="shared" si="734"/>
        <v>5889</v>
      </c>
      <c r="AM5897" s="8">
        <f t="shared" si="735"/>
        <v>5889</v>
      </c>
    </row>
    <row r="5898" spans="1:39">
      <c r="A5898" s="8">
        <f t="shared" ref="A5898:A5961" si="736">A5897+1</f>
        <v>5890</v>
      </c>
      <c r="F5898" s="8">
        <f t="shared" ref="F5898:F5961" si="737">F5897+1</f>
        <v>5890</v>
      </c>
      <c r="L5898" s="8">
        <f t="shared" ref="L5898:L5961" si="738">L5897+1</f>
        <v>5890</v>
      </c>
      <c r="Q5898" s="8">
        <f t="shared" ref="Q5898:Q5961" si="739">Q5897+1</f>
        <v>5890</v>
      </c>
      <c r="W5898" s="8">
        <f t="shared" ref="W5898:W5961" si="740">W5897+1</f>
        <v>5890</v>
      </c>
      <c r="AB5898" s="8">
        <f t="shared" ref="AB5898:AB5961" si="741">AB5897+1</f>
        <v>5890</v>
      </c>
      <c r="AH5898" s="8">
        <f t="shared" ref="AH5898:AH5961" si="742">AH5897+1</f>
        <v>5890</v>
      </c>
      <c r="AM5898" s="8">
        <f t="shared" ref="AM5898:AM5961" si="743">AM5897+1</f>
        <v>5890</v>
      </c>
    </row>
    <row r="5899" spans="1:39">
      <c r="A5899" s="8">
        <f t="shared" si="736"/>
        <v>5891</v>
      </c>
      <c r="F5899" s="8">
        <f t="shared" si="737"/>
        <v>5891</v>
      </c>
      <c r="L5899" s="8">
        <f t="shared" si="738"/>
        <v>5891</v>
      </c>
      <c r="Q5899" s="8">
        <f t="shared" si="739"/>
        <v>5891</v>
      </c>
      <c r="W5899" s="8">
        <f t="shared" si="740"/>
        <v>5891</v>
      </c>
      <c r="AB5899" s="8">
        <f t="shared" si="741"/>
        <v>5891</v>
      </c>
      <c r="AH5899" s="8">
        <f t="shared" si="742"/>
        <v>5891</v>
      </c>
      <c r="AM5899" s="8">
        <f t="shared" si="743"/>
        <v>5891</v>
      </c>
    </row>
    <row r="5900" spans="1:39">
      <c r="A5900" s="8">
        <f t="shared" si="736"/>
        <v>5892</v>
      </c>
      <c r="F5900" s="8">
        <f t="shared" si="737"/>
        <v>5892</v>
      </c>
      <c r="L5900" s="8">
        <f t="shared" si="738"/>
        <v>5892</v>
      </c>
      <c r="Q5900" s="8">
        <f t="shared" si="739"/>
        <v>5892</v>
      </c>
      <c r="W5900" s="8">
        <f t="shared" si="740"/>
        <v>5892</v>
      </c>
      <c r="AB5900" s="8">
        <f t="shared" si="741"/>
        <v>5892</v>
      </c>
      <c r="AH5900" s="8">
        <f t="shared" si="742"/>
        <v>5892</v>
      </c>
      <c r="AM5900" s="8">
        <f t="shared" si="743"/>
        <v>5892</v>
      </c>
    </row>
    <row r="5901" spans="1:39">
      <c r="A5901" s="8">
        <f t="shared" si="736"/>
        <v>5893</v>
      </c>
      <c r="F5901" s="8">
        <f t="shared" si="737"/>
        <v>5893</v>
      </c>
      <c r="L5901" s="8">
        <f t="shared" si="738"/>
        <v>5893</v>
      </c>
      <c r="Q5901" s="8">
        <f t="shared" si="739"/>
        <v>5893</v>
      </c>
      <c r="W5901" s="8">
        <f t="shared" si="740"/>
        <v>5893</v>
      </c>
      <c r="AB5901" s="8">
        <f t="shared" si="741"/>
        <v>5893</v>
      </c>
      <c r="AH5901" s="8">
        <f t="shared" si="742"/>
        <v>5893</v>
      </c>
      <c r="AM5901" s="8">
        <f t="shared" si="743"/>
        <v>5893</v>
      </c>
    </row>
    <row r="5902" spans="1:39">
      <c r="A5902" s="8">
        <f t="shared" si="736"/>
        <v>5894</v>
      </c>
      <c r="F5902" s="8">
        <f t="shared" si="737"/>
        <v>5894</v>
      </c>
      <c r="L5902" s="8">
        <f t="shared" si="738"/>
        <v>5894</v>
      </c>
      <c r="Q5902" s="8">
        <f t="shared" si="739"/>
        <v>5894</v>
      </c>
      <c r="W5902" s="8">
        <f t="shared" si="740"/>
        <v>5894</v>
      </c>
      <c r="AB5902" s="8">
        <f t="shared" si="741"/>
        <v>5894</v>
      </c>
      <c r="AH5902" s="8">
        <f t="shared" si="742"/>
        <v>5894</v>
      </c>
      <c r="AM5902" s="8">
        <f t="shared" si="743"/>
        <v>5894</v>
      </c>
    </row>
    <row r="5903" spans="1:39">
      <c r="A5903" s="8">
        <f t="shared" si="736"/>
        <v>5895</v>
      </c>
      <c r="F5903" s="8">
        <f t="shared" si="737"/>
        <v>5895</v>
      </c>
      <c r="L5903" s="8">
        <f t="shared" si="738"/>
        <v>5895</v>
      </c>
      <c r="Q5903" s="8">
        <f t="shared" si="739"/>
        <v>5895</v>
      </c>
      <c r="W5903" s="8">
        <f t="shared" si="740"/>
        <v>5895</v>
      </c>
      <c r="AB5903" s="8">
        <f t="shared" si="741"/>
        <v>5895</v>
      </c>
      <c r="AH5903" s="8">
        <f t="shared" si="742"/>
        <v>5895</v>
      </c>
      <c r="AM5903" s="8">
        <f t="shared" si="743"/>
        <v>5895</v>
      </c>
    </row>
    <row r="5904" spans="1:39">
      <c r="A5904" s="8">
        <f t="shared" si="736"/>
        <v>5896</v>
      </c>
      <c r="F5904" s="8">
        <f t="shared" si="737"/>
        <v>5896</v>
      </c>
      <c r="L5904" s="8">
        <f t="shared" si="738"/>
        <v>5896</v>
      </c>
      <c r="Q5904" s="8">
        <f t="shared" si="739"/>
        <v>5896</v>
      </c>
      <c r="W5904" s="8">
        <f t="shared" si="740"/>
        <v>5896</v>
      </c>
      <c r="AB5904" s="8">
        <f t="shared" si="741"/>
        <v>5896</v>
      </c>
      <c r="AH5904" s="8">
        <f t="shared" si="742"/>
        <v>5896</v>
      </c>
      <c r="AM5904" s="8">
        <f t="shared" si="743"/>
        <v>5896</v>
      </c>
    </row>
    <row r="5905" spans="1:39">
      <c r="A5905" s="8">
        <f t="shared" si="736"/>
        <v>5897</v>
      </c>
      <c r="F5905" s="8">
        <f t="shared" si="737"/>
        <v>5897</v>
      </c>
      <c r="L5905" s="8">
        <f t="shared" si="738"/>
        <v>5897</v>
      </c>
      <c r="Q5905" s="8">
        <f t="shared" si="739"/>
        <v>5897</v>
      </c>
      <c r="W5905" s="8">
        <f t="shared" si="740"/>
        <v>5897</v>
      </c>
      <c r="AB5905" s="8">
        <f t="shared" si="741"/>
        <v>5897</v>
      </c>
      <c r="AH5905" s="8">
        <f t="shared" si="742"/>
        <v>5897</v>
      </c>
      <c r="AM5905" s="8">
        <f t="shared" si="743"/>
        <v>5897</v>
      </c>
    </row>
    <row r="5906" spans="1:39">
      <c r="A5906" s="8">
        <f t="shared" si="736"/>
        <v>5898</v>
      </c>
      <c r="F5906" s="8">
        <f t="shared" si="737"/>
        <v>5898</v>
      </c>
      <c r="L5906" s="8">
        <f t="shared" si="738"/>
        <v>5898</v>
      </c>
      <c r="Q5906" s="8">
        <f t="shared" si="739"/>
        <v>5898</v>
      </c>
      <c r="W5906" s="8">
        <f t="shared" si="740"/>
        <v>5898</v>
      </c>
      <c r="AB5906" s="8">
        <f t="shared" si="741"/>
        <v>5898</v>
      </c>
      <c r="AH5906" s="8">
        <f t="shared" si="742"/>
        <v>5898</v>
      </c>
      <c r="AM5906" s="8">
        <f t="shared" si="743"/>
        <v>5898</v>
      </c>
    </row>
    <row r="5907" spans="1:39">
      <c r="A5907" s="8">
        <f t="shared" si="736"/>
        <v>5899</v>
      </c>
      <c r="F5907" s="8">
        <f t="shared" si="737"/>
        <v>5899</v>
      </c>
      <c r="L5907" s="8">
        <f t="shared" si="738"/>
        <v>5899</v>
      </c>
      <c r="Q5907" s="8">
        <f t="shared" si="739"/>
        <v>5899</v>
      </c>
      <c r="W5907" s="8">
        <f t="shared" si="740"/>
        <v>5899</v>
      </c>
      <c r="AB5907" s="8">
        <f t="shared" si="741"/>
        <v>5899</v>
      </c>
      <c r="AH5907" s="8">
        <f t="shared" si="742"/>
        <v>5899</v>
      </c>
      <c r="AM5907" s="8">
        <f t="shared" si="743"/>
        <v>5899</v>
      </c>
    </row>
    <row r="5908" spans="1:39">
      <c r="A5908" s="8">
        <f t="shared" si="736"/>
        <v>5900</v>
      </c>
      <c r="F5908" s="8">
        <f t="shared" si="737"/>
        <v>5900</v>
      </c>
      <c r="L5908" s="8">
        <f t="shared" si="738"/>
        <v>5900</v>
      </c>
      <c r="Q5908" s="8">
        <f t="shared" si="739"/>
        <v>5900</v>
      </c>
      <c r="W5908" s="8">
        <f t="shared" si="740"/>
        <v>5900</v>
      </c>
      <c r="AB5908" s="8">
        <f t="shared" si="741"/>
        <v>5900</v>
      </c>
      <c r="AH5908" s="8">
        <f t="shared" si="742"/>
        <v>5900</v>
      </c>
      <c r="AM5908" s="8">
        <f t="shared" si="743"/>
        <v>5900</v>
      </c>
    </row>
    <row r="5909" spans="1:39">
      <c r="A5909" s="8">
        <f t="shared" si="736"/>
        <v>5901</v>
      </c>
      <c r="F5909" s="8">
        <f t="shared" si="737"/>
        <v>5901</v>
      </c>
      <c r="L5909" s="8">
        <f t="shared" si="738"/>
        <v>5901</v>
      </c>
      <c r="Q5909" s="8">
        <f t="shared" si="739"/>
        <v>5901</v>
      </c>
      <c r="W5909" s="8">
        <f t="shared" si="740"/>
        <v>5901</v>
      </c>
      <c r="AB5909" s="8">
        <f t="shared" si="741"/>
        <v>5901</v>
      </c>
      <c r="AH5909" s="8">
        <f t="shared" si="742"/>
        <v>5901</v>
      </c>
      <c r="AM5909" s="8">
        <f t="shared" si="743"/>
        <v>5901</v>
      </c>
    </row>
    <row r="5910" spans="1:39">
      <c r="A5910" s="8">
        <f t="shared" si="736"/>
        <v>5902</v>
      </c>
      <c r="F5910" s="8">
        <f t="shared" si="737"/>
        <v>5902</v>
      </c>
      <c r="L5910" s="8">
        <f t="shared" si="738"/>
        <v>5902</v>
      </c>
      <c r="Q5910" s="8">
        <f t="shared" si="739"/>
        <v>5902</v>
      </c>
      <c r="W5910" s="8">
        <f t="shared" si="740"/>
        <v>5902</v>
      </c>
      <c r="AB5910" s="8">
        <f t="shared" si="741"/>
        <v>5902</v>
      </c>
      <c r="AH5910" s="8">
        <f t="shared" si="742"/>
        <v>5902</v>
      </c>
      <c r="AM5910" s="8">
        <f t="shared" si="743"/>
        <v>5902</v>
      </c>
    </row>
    <row r="5911" spans="1:39">
      <c r="A5911" s="8">
        <f t="shared" si="736"/>
        <v>5903</v>
      </c>
      <c r="F5911" s="8">
        <f t="shared" si="737"/>
        <v>5903</v>
      </c>
      <c r="L5911" s="8">
        <f t="shared" si="738"/>
        <v>5903</v>
      </c>
      <c r="Q5911" s="8">
        <f t="shared" si="739"/>
        <v>5903</v>
      </c>
      <c r="W5911" s="8">
        <f t="shared" si="740"/>
        <v>5903</v>
      </c>
      <c r="AB5911" s="8">
        <f t="shared" si="741"/>
        <v>5903</v>
      </c>
      <c r="AH5911" s="8">
        <f t="shared" si="742"/>
        <v>5903</v>
      </c>
      <c r="AM5911" s="8">
        <f t="shared" si="743"/>
        <v>5903</v>
      </c>
    </row>
    <row r="5912" spans="1:39">
      <c r="A5912" s="8">
        <f t="shared" si="736"/>
        <v>5904</v>
      </c>
      <c r="F5912" s="8">
        <f t="shared" si="737"/>
        <v>5904</v>
      </c>
      <c r="L5912" s="8">
        <f t="shared" si="738"/>
        <v>5904</v>
      </c>
      <c r="Q5912" s="8">
        <f t="shared" si="739"/>
        <v>5904</v>
      </c>
      <c r="W5912" s="8">
        <f t="shared" si="740"/>
        <v>5904</v>
      </c>
      <c r="AB5912" s="8">
        <f t="shared" si="741"/>
        <v>5904</v>
      </c>
      <c r="AH5912" s="8">
        <f t="shared" si="742"/>
        <v>5904</v>
      </c>
      <c r="AM5912" s="8">
        <f t="shared" si="743"/>
        <v>5904</v>
      </c>
    </row>
    <row r="5913" spans="1:39">
      <c r="A5913" s="8">
        <f t="shared" si="736"/>
        <v>5905</v>
      </c>
      <c r="F5913" s="8">
        <f t="shared" si="737"/>
        <v>5905</v>
      </c>
      <c r="L5913" s="8">
        <f t="shared" si="738"/>
        <v>5905</v>
      </c>
      <c r="Q5913" s="8">
        <f t="shared" si="739"/>
        <v>5905</v>
      </c>
      <c r="W5913" s="8">
        <f t="shared" si="740"/>
        <v>5905</v>
      </c>
      <c r="AB5913" s="8">
        <f t="shared" si="741"/>
        <v>5905</v>
      </c>
      <c r="AH5913" s="8">
        <f t="shared" si="742"/>
        <v>5905</v>
      </c>
      <c r="AM5913" s="8">
        <f t="shared" si="743"/>
        <v>5905</v>
      </c>
    </row>
    <row r="5914" spans="1:39">
      <c r="A5914" s="8">
        <f t="shared" si="736"/>
        <v>5906</v>
      </c>
      <c r="F5914" s="8">
        <f t="shared" si="737"/>
        <v>5906</v>
      </c>
      <c r="L5914" s="8">
        <f t="shared" si="738"/>
        <v>5906</v>
      </c>
      <c r="Q5914" s="8">
        <f t="shared" si="739"/>
        <v>5906</v>
      </c>
      <c r="W5914" s="8">
        <f t="shared" si="740"/>
        <v>5906</v>
      </c>
      <c r="AB5914" s="8">
        <f t="shared" si="741"/>
        <v>5906</v>
      </c>
      <c r="AH5914" s="8">
        <f t="shared" si="742"/>
        <v>5906</v>
      </c>
      <c r="AM5914" s="8">
        <f t="shared" si="743"/>
        <v>5906</v>
      </c>
    </row>
    <row r="5915" spans="1:39">
      <c r="A5915" s="8">
        <f t="shared" si="736"/>
        <v>5907</v>
      </c>
      <c r="F5915" s="8">
        <f t="shared" si="737"/>
        <v>5907</v>
      </c>
      <c r="L5915" s="8">
        <f t="shared" si="738"/>
        <v>5907</v>
      </c>
      <c r="Q5915" s="8">
        <f t="shared" si="739"/>
        <v>5907</v>
      </c>
      <c r="W5915" s="8">
        <f t="shared" si="740"/>
        <v>5907</v>
      </c>
      <c r="AB5915" s="8">
        <f t="shared" si="741"/>
        <v>5907</v>
      </c>
      <c r="AH5915" s="8">
        <f t="shared" si="742"/>
        <v>5907</v>
      </c>
      <c r="AM5915" s="8">
        <f t="shared" si="743"/>
        <v>5907</v>
      </c>
    </row>
    <row r="5916" spans="1:39">
      <c r="A5916" s="8">
        <f t="shared" si="736"/>
        <v>5908</v>
      </c>
      <c r="F5916" s="8">
        <f t="shared" si="737"/>
        <v>5908</v>
      </c>
      <c r="L5916" s="8">
        <f t="shared" si="738"/>
        <v>5908</v>
      </c>
      <c r="Q5916" s="8">
        <f t="shared" si="739"/>
        <v>5908</v>
      </c>
      <c r="W5916" s="8">
        <f t="shared" si="740"/>
        <v>5908</v>
      </c>
      <c r="AB5916" s="8">
        <f t="shared" si="741"/>
        <v>5908</v>
      </c>
      <c r="AH5916" s="8">
        <f t="shared" si="742"/>
        <v>5908</v>
      </c>
      <c r="AM5916" s="8">
        <f t="shared" si="743"/>
        <v>5908</v>
      </c>
    </row>
    <row r="5917" spans="1:39">
      <c r="A5917" s="8">
        <f t="shared" si="736"/>
        <v>5909</v>
      </c>
      <c r="F5917" s="8">
        <f t="shared" si="737"/>
        <v>5909</v>
      </c>
      <c r="L5917" s="8">
        <f t="shared" si="738"/>
        <v>5909</v>
      </c>
      <c r="Q5917" s="8">
        <f t="shared" si="739"/>
        <v>5909</v>
      </c>
      <c r="W5917" s="8">
        <f t="shared" si="740"/>
        <v>5909</v>
      </c>
      <c r="AB5917" s="8">
        <f t="shared" si="741"/>
        <v>5909</v>
      </c>
      <c r="AH5917" s="8">
        <f t="shared" si="742"/>
        <v>5909</v>
      </c>
      <c r="AM5917" s="8">
        <f t="shared" si="743"/>
        <v>5909</v>
      </c>
    </row>
    <row r="5918" spans="1:39">
      <c r="A5918" s="8">
        <f t="shared" si="736"/>
        <v>5910</v>
      </c>
      <c r="F5918" s="8">
        <f t="shared" si="737"/>
        <v>5910</v>
      </c>
      <c r="L5918" s="8">
        <f t="shared" si="738"/>
        <v>5910</v>
      </c>
      <c r="Q5918" s="8">
        <f t="shared" si="739"/>
        <v>5910</v>
      </c>
      <c r="W5918" s="8">
        <f t="shared" si="740"/>
        <v>5910</v>
      </c>
      <c r="AB5918" s="8">
        <f t="shared" si="741"/>
        <v>5910</v>
      </c>
      <c r="AH5918" s="8">
        <f t="shared" si="742"/>
        <v>5910</v>
      </c>
      <c r="AM5918" s="8">
        <f t="shared" si="743"/>
        <v>5910</v>
      </c>
    </row>
    <row r="5919" spans="1:39">
      <c r="A5919" s="8">
        <f t="shared" si="736"/>
        <v>5911</v>
      </c>
      <c r="F5919" s="8">
        <f t="shared" si="737"/>
        <v>5911</v>
      </c>
      <c r="L5919" s="8">
        <f t="shared" si="738"/>
        <v>5911</v>
      </c>
      <c r="Q5919" s="8">
        <f t="shared" si="739"/>
        <v>5911</v>
      </c>
      <c r="W5919" s="8">
        <f t="shared" si="740"/>
        <v>5911</v>
      </c>
      <c r="AB5919" s="8">
        <f t="shared" si="741"/>
        <v>5911</v>
      </c>
      <c r="AH5919" s="8">
        <f t="shared" si="742"/>
        <v>5911</v>
      </c>
      <c r="AM5919" s="8">
        <f t="shared" si="743"/>
        <v>5911</v>
      </c>
    </row>
    <row r="5920" spans="1:39">
      <c r="A5920" s="8">
        <f t="shared" si="736"/>
        <v>5912</v>
      </c>
      <c r="F5920" s="8">
        <f t="shared" si="737"/>
        <v>5912</v>
      </c>
      <c r="L5920" s="8">
        <f t="shared" si="738"/>
        <v>5912</v>
      </c>
      <c r="Q5920" s="8">
        <f t="shared" si="739"/>
        <v>5912</v>
      </c>
      <c r="W5920" s="8">
        <f t="shared" si="740"/>
        <v>5912</v>
      </c>
      <c r="AB5920" s="8">
        <f t="shared" si="741"/>
        <v>5912</v>
      </c>
      <c r="AH5920" s="8">
        <f t="shared" si="742"/>
        <v>5912</v>
      </c>
      <c r="AM5920" s="8">
        <f t="shared" si="743"/>
        <v>5912</v>
      </c>
    </row>
    <row r="5921" spans="1:39">
      <c r="A5921" s="8">
        <f t="shared" si="736"/>
        <v>5913</v>
      </c>
      <c r="F5921" s="8">
        <f t="shared" si="737"/>
        <v>5913</v>
      </c>
      <c r="L5921" s="8">
        <f t="shared" si="738"/>
        <v>5913</v>
      </c>
      <c r="Q5921" s="8">
        <f t="shared" si="739"/>
        <v>5913</v>
      </c>
      <c r="W5921" s="8">
        <f t="shared" si="740"/>
        <v>5913</v>
      </c>
      <c r="AB5921" s="8">
        <f t="shared" si="741"/>
        <v>5913</v>
      </c>
      <c r="AH5921" s="8">
        <f t="shared" si="742"/>
        <v>5913</v>
      </c>
      <c r="AM5921" s="8">
        <f t="shared" si="743"/>
        <v>5913</v>
      </c>
    </row>
    <row r="5922" spans="1:39">
      <c r="A5922" s="8">
        <f t="shared" si="736"/>
        <v>5914</v>
      </c>
      <c r="F5922" s="8">
        <f t="shared" si="737"/>
        <v>5914</v>
      </c>
      <c r="L5922" s="8">
        <f t="shared" si="738"/>
        <v>5914</v>
      </c>
      <c r="Q5922" s="8">
        <f t="shared" si="739"/>
        <v>5914</v>
      </c>
      <c r="W5922" s="8">
        <f t="shared" si="740"/>
        <v>5914</v>
      </c>
      <c r="AB5922" s="8">
        <f t="shared" si="741"/>
        <v>5914</v>
      </c>
      <c r="AH5922" s="8">
        <f t="shared" si="742"/>
        <v>5914</v>
      </c>
      <c r="AM5922" s="8">
        <f t="shared" si="743"/>
        <v>5914</v>
      </c>
    </row>
    <row r="5923" spans="1:39">
      <c r="A5923" s="8">
        <f t="shared" si="736"/>
        <v>5915</v>
      </c>
      <c r="F5923" s="8">
        <f t="shared" si="737"/>
        <v>5915</v>
      </c>
      <c r="L5923" s="8">
        <f t="shared" si="738"/>
        <v>5915</v>
      </c>
      <c r="Q5923" s="8">
        <f t="shared" si="739"/>
        <v>5915</v>
      </c>
      <c r="W5923" s="8">
        <f t="shared" si="740"/>
        <v>5915</v>
      </c>
      <c r="AB5923" s="8">
        <f t="shared" si="741"/>
        <v>5915</v>
      </c>
      <c r="AH5923" s="8">
        <f t="shared" si="742"/>
        <v>5915</v>
      </c>
      <c r="AM5923" s="8">
        <f t="shared" si="743"/>
        <v>5915</v>
      </c>
    </row>
    <row r="5924" spans="1:39">
      <c r="A5924" s="8">
        <f t="shared" si="736"/>
        <v>5916</v>
      </c>
      <c r="F5924" s="8">
        <f t="shared" si="737"/>
        <v>5916</v>
      </c>
      <c r="L5924" s="8">
        <f t="shared" si="738"/>
        <v>5916</v>
      </c>
      <c r="Q5924" s="8">
        <f t="shared" si="739"/>
        <v>5916</v>
      </c>
      <c r="W5924" s="8">
        <f t="shared" si="740"/>
        <v>5916</v>
      </c>
      <c r="AB5924" s="8">
        <f t="shared" si="741"/>
        <v>5916</v>
      </c>
      <c r="AH5924" s="8">
        <f t="shared" si="742"/>
        <v>5916</v>
      </c>
      <c r="AM5924" s="8">
        <f t="shared" si="743"/>
        <v>5916</v>
      </c>
    </row>
    <row r="5925" spans="1:39">
      <c r="A5925" s="8">
        <f t="shared" si="736"/>
        <v>5917</v>
      </c>
      <c r="F5925" s="8">
        <f t="shared" si="737"/>
        <v>5917</v>
      </c>
      <c r="L5925" s="8">
        <f t="shared" si="738"/>
        <v>5917</v>
      </c>
      <c r="Q5925" s="8">
        <f t="shared" si="739"/>
        <v>5917</v>
      </c>
      <c r="W5925" s="8">
        <f t="shared" si="740"/>
        <v>5917</v>
      </c>
      <c r="AB5925" s="8">
        <f t="shared" si="741"/>
        <v>5917</v>
      </c>
      <c r="AH5925" s="8">
        <f t="shared" si="742"/>
        <v>5917</v>
      </c>
      <c r="AM5925" s="8">
        <f t="shared" si="743"/>
        <v>5917</v>
      </c>
    </row>
    <row r="5926" spans="1:39">
      <c r="A5926" s="8">
        <f t="shared" si="736"/>
        <v>5918</v>
      </c>
      <c r="F5926" s="8">
        <f t="shared" si="737"/>
        <v>5918</v>
      </c>
      <c r="L5926" s="8">
        <f t="shared" si="738"/>
        <v>5918</v>
      </c>
      <c r="Q5926" s="8">
        <f t="shared" si="739"/>
        <v>5918</v>
      </c>
      <c r="W5926" s="8">
        <f t="shared" si="740"/>
        <v>5918</v>
      </c>
      <c r="AB5926" s="8">
        <f t="shared" si="741"/>
        <v>5918</v>
      </c>
      <c r="AH5926" s="8">
        <f t="shared" si="742"/>
        <v>5918</v>
      </c>
      <c r="AM5926" s="8">
        <f t="shared" si="743"/>
        <v>5918</v>
      </c>
    </row>
    <row r="5927" spans="1:39">
      <c r="A5927" s="8">
        <f t="shared" si="736"/>
        <v>5919</v>
      </c>
      <c r="F5927" s="8">
        <f t="shared" si="737"/>
        <v>5919</v>
      </c>
      <c r="L5927" s="8">
        <f t="shared" si="738"/>
        <v>5919</v>
      </c>
      <c r="Q5927" s="8">
        <f t="shared" si="739"/>
        <v>5919</v>
      </c>
      <c r="W5927" s="8">
        <f t="shared" si="740"/>
        <v>5919</v>
      </c>
      <c r="AB5927" s="8">
        <f t="shared" si="741"/>
        <v>5919</v>
      </c>
      <c r="AH5927" s="8">
        <f t="shared" si="742"/>
        <v>5919</v>
      </c>
      <c r="AM5927" s="8">
        <f t="shared" si="743"/>
        <v>5919</v>
      </c>
    </row>
    <row r="5928" spans="1:39">
      <c r="A5928" s="8">
        <f t="shared" si="736"/>
        <v>5920</v>
      </c>
      <c r="F5928" s="8">
        <f t="shared" si="737"/>
        <v>5920</v>
      </c>
      <c r="L5928" s="8">
        <f t="shared" si="738"/>
        <v>5920</v>
      </c>
      <c r="Q5928" s="8">
        <f t="shared" si="739"/>
        <v>5920</v>
      </c>
      <c r="W5928" s="8">
        <f t="shared" si="740"/>
        <v>5920</v>
      </c>
      <c r="AB5928" s="8">
        <f t="shared" si="741"/>
        <v>5920</v>
      </c>
      <c r="AH5928" s="8">
        <f t="shared" si="742"/>
        <v>5920</v>
      </c>
      <c r="AM5928" s="8">
        <f t="shared" si="743"/>
        <v>5920</v>
      </c>
    </row>
    <row r="5929" spans="1:39">
      <c r="A5929" s="8">
        <f t="shared" si="736"/>
        <v>5921</v>
      </c>
      <c r="F5929" s="8">
        <f t="shared" si="737"/>
        <v>5921</v>
      </c>
      <c r="L5929" s="8">
        <f t="shared" si="738"/>
        <v>5921</v>
      </c>
      <c r="Q5929" s="8">
        <f t="shared" si="739"/>
        <v>5921</v>
      </c>
      <c r="W5929" s="8">
        <f t="shared" si="740"/>
        <v>5921</v>
      </c>
      <c r="AB5929" s="8">
        <f t="shared" si="741"/>
        <v>5921</v>
      </c>
      <c r="AH5929" s="8">
        <f t="shared" si="742"/>
        <v>5921</v>
      </c>
      <c r="AM5929" s="8">
        <f t="shared" si="743"/>
        <v>5921</v>
      </c>
    </row>
    <row r="5930" spans="1:39">
      <c r="A5930" s="8">
        <f t="shared" si="736"/>
        <v>5922</v>
      </c>
      <c r="F5930" s="8">
        <f t="shared" si="737"/>
        <v>5922</v>
      </c>
      <c r="L5930" s="8">
        <f t="shared" si="738"/>
        <v>5922</v>
      </c>
      <c r="Q5930" s="8">
        <f t="shared" si="739"/>
        <v>5922</v>
      </c>
      <c r="W5930" s="8">
        <f t="shared" si="740"/>
        <v>5922</v>
      </c>
      <c r="AB5930" s="8">
        <f t="shared" si="741"/>
        <v>5922</v>
      </c>
      <c r="AH5930" s="8">
        <f t="shared" si="742"/>
        <v>5922</v>
      </c>
      <c r="AM5930" s="8">
        <f t="shared" si="743"/>
        <v>5922</v>
      </c>
    </row>
    <row r="5931" spans="1:39">
      <c r="A5931" s="8">
        <f t="shared" si="736"/>
        <v>5923</v>
      </c>
      <c r="F5931" s="8">
        <f t="shared" si="737"/>
        <v>5923</v>
      </c>
      <c r="L5931" s="8">
        <f t="shared" si="738"/>
        <v>5923</v>
      </c>
      <c r="Q5931" s="8">
        <f t="shared" si="739"/>
        <v>5923</v>
      </c>
      <c r="W5931" s="8">
        <f t="shared" si="740"/>
        <v>5923</v>
      </c>
      <c r="AB5931" s="8">
        <f t="shared" si="741"/>
        <v>5923</v>
      </c>
      <c r="AH5931" s="8">
        <f t="shared" si="742"/>
        <v>5923</v>
      </c>
      <c r="AM5931" s="8">
        <f t="shared" si="743"/>
        <v>5923</v>
      </c>
    </row>
    <row r="5932" spans="1:39">
      <c r="A5932" s="8">
        <f t="shared" si="736"/>
        <v>5924</v>
      </c>
      <c r="F5932" s="8">
        <f t="shared" si="737"/>
        <v>5924</v>
      </c>
      <c r="L5932" s="8">
        <f t="shared" si="738"/>
        <v>5924</v>
      </c>
      <c r="Q5932" s="8">
        <f t="shared" si="739"/>
        <v>5924</v>
      </c>
      <c r="W5932" s="8">
        <f t="shared" si="740"/>
        <v>5924</v>
      </c>
      <c r="AB5932" s="8">
        <f t="shared" si="741"/>
        <v>5924</v>
      </c>
      <c r="AH5932" s="8">
        <f t="shared" si="742"/>
        <v>5924</v>
      </c>
      <c r="AM5932" s="8">
        <f t="shared" si="743"/>
        <v>5924</v>
      </c>
    </row>
    <row r="5933" spans="1:39">
      <c r="A5933" s="8">
        <f t="shared" si="736"/>
        <v>5925</v>
      </c>
      <c r="F5933" s="8">
        <f t="shared" si="737"/>
        <v>5925</v>
      </c>
      <c r="L5933" s="8">
        <f t="shared" si="738"/>
        <v>5925</v>
      </c>
      <c r="Q5933" s="8">
        <f t="shared" si="739"/>
        <v>5925</v>
      </c>
      <c r="W5933" s="8">
        <f t="shared" si="740"/>
        <v>5925</v>
      </c>
      <c r="AB5933" s="8">
        <f t="shared" si="741"/>
        <v>5925</v>
      </c>
      <c r="AH5933" s="8">
        <f t="shared" si="742"/>
        <v>5925</v>
      </c>
      <c r="AM5933" s="8">
        <f t="shared" si="743"/>
        <v>5925</v>
      </c>
    </row>
    <row r="5934" spans="1:39">
      <c r="A5934" s="8">
        <f t="shared" si="736"/>
        <v>5926</v>
      </c>
      <c r="F5934" s="8">
        <f t="shared" si="737"/>
        <v>5926</v>
      </c>
      <c r="L5934" s="8">
        <f t="shared" si="738"/>
        <v>5926</v>
      </c>
      <c r="Q5934" s="8">
        <f t="shared" si="739"/>
        <v>5926</v>
      </c>
      <c r="W5934" s="8">
        <f t="shared" si="740"/>
        <v>5926</v>
      </c>
      <c r="AB5934" s="8">
        <f t="shared" si="741"/>
        <v>5926</v>
      </c>
      <c r="AH5934" s="8">
        <f t="shared" si="742"/>
        <v>5926</v>
      </c>
      <c r="AM5934" s="8">
        <f t="shared" si="743"/>
        <v>5926</v>
      </c>
    </row>
    <row r="5935" spans="1:39">
      <c r="A5935" s="8">
        <f t="shared" si="736"/>
        <v>5927</v>
      </c>
      <c r="F5935" s="8">
        <f t="shared" si="737"/>
        <v>5927</v>
      </c>
      <c r="L5935" s="8">
        <f t="shared" si="738"/>
        <v>5927</v>
      </c>
      <c r="Q5935" s="8">
        <f t="shared" si="739"/>
        <v>5927</v>
      </c>
      <c r="W5935" s="8">
        <f t="shared" si="740"/>
        <v>5927</v>
      </c>
      <c r="AB5935" s="8">
        <f t="shared" si="741"/>
        <v>5927</v>
      </c>
      <c r="AH5935" s="8">
        <f t="shared" si="742"/>
        <v>5927</v>
      </c>
      <c r="AM5935" s="8">
        <f t="shared" si="743"/>
        <v>5927</v>
      </c>
    </row>
    <row r="5936" spans="1:39">
      <c r="A5936" s="8">
        <f t="shared" si="736"/>
        <v>5928</v>
      </c>
      <c r="F5936" s="8">
        <f t="shared" si="737"/>
        <v>5928</v>
      </c>
      <c r="L5936" s="8">
        <f t="shared" si="738"/>
        <v>5928</v>
      </c>
      <c r="Q5936" s="8">
        <f t="shared" si="739"/>
        <v>5928</v>
      </c>
      <c r="W5936" s="8">
        <f t="shared" si="740"/>
        <v>5928</v>
      </c>
      <c r="AB5936" s="8">
        <f t="shared" si="741"/>
        <v>5928</v>
      </c>
      <c r="AH5936" s="8">
        <f t="shared" si="742"/>
        <v>5928</v>
      </c>
      <c r="AM5936" s="8">
        <f t="shared" si="743"/>
        <v>5928</v>
      </c>
    </row>
    <row r="5937" spans="1:39">
      <c r="A5937" s="8">
        <f t="shared" si="736"/>
        <v>5929</v>
      </c>
      <c r="F5937" s="8">
        <f t="shared" si="737"/>
        <v>5929</v>
      </c>
      <c r="L5937" s="8">
        <f t="shared" si="738"/>
        <v>5929</v>
      </c>
      <c r="Q5937" s="8">
        <f t="shared" si="739"/>
        <v>5929</v>
      </c>
      <c r="W5937" s="8">
        <f t="shared" si="740"/>
        <v>5929</v>
      </c>
      <c r="AB5937" s="8">
        <f t="shared" si="741"/>
        <v>5929</v>
      </c>
      <c r="AH5937" s="8">
        <f t="shared" si="742"/>
        <v>5929</v>
      </c>
      <c r="AM5937" s="8">
        <f t="shared" si="743"/>
        <v>5929</v>
      </c>
    </row>
    <row r="5938" spans="1:39">
      <c r="A5938" s="8">
        <f t="shared" si="736"/>
        <v>5930</v>
      </c>
      <c r="F5938" s="8">
        <f t="shared" si="737"/>
        <v>5930</v>
      </c>
      <c r="L5938" s="8">
        <f t="shared" si="738"/>
        <v>5930</v>
      </c>
      <c r="Q5938" s="8">
        <f t="shared" si="739"/>
        <v>5930</v>
      </c>
      <c r="W5938" s="8">
        <f t="shared" si="740"/>
        <v>5930</v>
      </c>
      <c r="AB5938" s="8">
        <f t="shared" si="741"/>
        <v>5930</v>
      </c>
      <c r="AH5938" s="8">
        <f t="shared" si="742"/>
        <v>5930</v>
      </c>
      <c r="AM5938" s="8">
        <f t="shared" si="743"/>
        <v>5930</v>
      </c>
    </row>
    <row r="5939" spans="1:39">
      <c r="A5939" s="8">
        <f t="shared" si="736"/>
        <v>5931</v>
      </c>
      <c r="F5939" s="8">
        <f t="shared" si="737"/>
        <v>5931</v>
      </c>
      <c r="L5939" s="8">
        <f t="shared" si="738"/>
        <v>5931</v>
      </c>
      <c r="Q5939" s="8">
        <f t="shared" si="739"/>
        <v>5931</v>
      </c>
      <c r="W5939" s="8">
        <f t="shared" si="740"/>
        <v>5931</v>
      </c>
      <c r="AB5939" s="8">
        <f t="shared" si="741"/>
        <v>5931</v>
      </c>
      <c r="AH5939" s="8">
        <f t="shared" si="742"/>
        <v>5931</v>
      </c>
      <c r="AM5939" s="8">
        <f t="shared" si="743"/>
        <v>5931</v>
      </c>
    </row>
    <row r="5940" spans="1:39">
      <c r="A5940" s="8">
        <f t="shared" si="736"/>
        <v>5932</v>
      </c>
      <c r="F5940" s="8">
        <f t="shared" si="737"/>
        <v>5932</v>
      </c>
      <c r="L5940" s="8">
        <f t="shared" si="738"/>
        <v>5932</v>
      </c>
      <c r="Q5940" s="8">
        <f t="shared" si="739"/>
        <v>5932</v>
      </c>
      <c r="W5940" s="8">
        <f t="shared" si="740"/>
        <v>5932</v>
      </c>
      <c r="AB5940" s="8">
        <f t="shared" si="741"/>
        <v>5932</v>
      </c>
      <c r="AH5940" s="8">
        <f t="shared" si="742"/>
        <v>5932</v>
      </c>
      <c r="AM5940" s="8">
        <f t="shared" si="743"/>
        <v>5932</v>
      </c>
    </row>
    <row r="5941" spans="1:39">
      <c r="A5941" s="8">
        <f t="shared" si="736"/>
        <v>5933</v>
      </c>
      <c r="F5941" s="8">
        <f t="shared" si="737"/>
        <v>5933</v>
      </c>
      <c r="L5941" s="8">
        <f t="shared" si="738"/>
        <v>5933</v>
      </c>
      <c r="Q5941" s="8">
        <f t="shared" si="739"/>
        <v>5933</v>
      </c>
      <c r="W5941" s="8">
        <f t="shared" si="740"/>
        <v>5933</v>
      </c>
      <c r="AB5941" s="8">
        <f t="shared" si="741"/>
        <v>5933</v>
      </c>
      <c r="AH5941" s="8">
        <f t="shared" si="742"/>
        <v>5933</v>
      </c>
      <c r="AM5941" s="8">
        <f t="shared" si="743"/>
        <v>5933</v>
      </c>
    </row>
    <row r="5942" spans="1:39">
      <c r="A5942" s="8">
        <f t="shared" si="736"/>
        <v>5934</v>
      </c>
      <c r="F5942" s="8">
        <f t="shared" si="737"/>
        <v>5934</v>
      </c>
      <c r="L5942" s="8">
        <f t="shared" si="738"/>
        <v>5934</v>
      </c>
      <c r="Q5942" s="8">
        <f t="shared" si="739"/>
        <v>5934</v>
      </c>
      <c r="W5942" s="8">
        <f t="shared" si="740"/>
        <v>5934</v>
      </c>
      <c r="AB5942" s="8">
        <f t="shared" si="741"/>
        <v>5934</v>
      </c>
      <c r="AH5942" s="8">
        <f t="shared" si="742"/>
        <v>5934</v>
      </c>
      <c r="AM5942" s="8">
        <f t="shared" si="743"/>
        <v>5934</v>
      </c>
    </row>
    <row r="5943" spans="1:39">
      <c r="A5943" s="8">
        <f t="shared" si="736"/>
        <v>5935</v>
      </c>
      <c r="F5943" s="8">
        <f t="shared" si="737"/>
        <v>5935</v>
      </c>
      <c r="L5943" s="8">
        <f t="shared" si="738"/>
        <v>5935</v>
      </c>
      <c r="Q5943" s="8">
        <f t="shared" si="739"/>
        <v>5935</v>
      </c>
      <c r="W5943" s="8">
        <f t="shared" si="740"/>
        <v>5935</v>
      </c>
      <c r="AB5943" s="8">
        <f t="shared" si="741"/>
        <v>5935</v>
      </c>
      <c r="AH5943" s="8">
        <f t="shared" si="742"/>
        <v>5935</v>
      </c>
      <c r="AM5943" s="8">
        <f t="shared" si="743"/>
        <v>5935</v>
      </c>
    </row>
    <row r="5944" spans="1:39">
      <c r="A5944" s="8">
        <f t="shared" si="736"/>
        <v>5936</v>
      </c>
      <c r="F5944" s="8">
        <f t="shared" si="737"/>
        <v>5936</v>
      </c>
      <c r="L5944" s="8">
        <f t="shared" si="738"/>
        <v>5936</v>
      </c>
      <c r="Q5944" s="8">
        <f t="shared" si="739"/>
        <v>5936</v>
      </c>
      <c r="W5944" s="8">
        <f t="shared" si="740"/>
        <v>5936</v>
      </c>
      <c r="AB5944" s="8">
        <f t="shared" si="741"/>
        <v>5936</v>
      </c>
      <c r="AH5944" s="8">
        <f t="shared" si="742"/>
        <v>5936</v>
      </c>
      <c r="AM5944" s="8">
        <f t="shared" si="743"/>
        <v>5936</v>
      </c>
    </row>
    <row r="5945" spans="1:39">
      <c r="A5945" s="8">
        <f t="shared" si="736"/>
        <v>5937</v>
      </c>
      <c r="F5945" s="8">
        <f t="shared" si="737"/>
        <v>5937</v>
      </c>
      <c r="L5945" s="8">
        <f t="shared" si="738"/>
        <v>5937</v>
      </c>
      <c r="Q5945" s="8">
        <f t="shared" si="739"/>
        <v>5937</v>
      </c>
      <c r="W5945" s="8">
        <f t="shared" si="740"/>
        <v>5937</v>
      </c>
      <c r="AB5945" s="8">
        <f t="shared" si="741"/>
        <v>5937</v>
      </c>
      <c r="AH5945" s="8">
        <f t="shared" si="742"/>
        <v>5937</v>
      </c>
      <c r="AM5945" s="8">
        <f t="shared" si="743"/>
        <v>5937</v>
      </c>
    </row>
    <row r="5946" spans="1:39">
      <c r="A5946" s="8">
        <f t="shared" si="736"/>
        <v>5938</v>
      </c>
      <c r="F5946" s="8">
        <f t="shared" si="737"/>
        <v>5938</v>
      </c>
      <c r="L5946" s="8">
        <f t="shared" si="738"/>
        <v>5938</v>
      </c>
      <c r="Q5946" s="8">
        <f t="shared" si="739"/>
        <v>5938</v>
      </c>
      <c r="W5946" s="8">
        <f t="shared" si="740"/>
        <v>5938</v>
      </c>
      <c r="AB5946" s="8">
        <f t="shared" si="741"/>
        <v>5938</v>
      </c>
      <c r="AH5946" s="8">
        <f t="shared" si="742"/>
        <v>5938</v>
      </c>
      <c r="AM5946" s="8">
        <f t="shared" si="743"/>
        <v>5938</v>
      </c>
    </row>
    <row r="5947" spans="1:39">
      <c r="A5947" s="8">
        <f t="shared" si="736"/>
        <v>5939</v>
      </c>
      <c r="F5947" s="8">
        <f t="shared" si="737"/>
        <v>5939</v>
      </c>
      <c r="L5947" s="8">
        <f t="shared" si="738"/>
        <v>5939</v>
      </c>
      <c r="Q5947" s="8">
        <f t="shared" si="739"/>
        <v>5939</v>
      </c>
      <c r="W5947" s="8">
        <f t="shared" si="740"/>
        <v>5939</v>
      </c>
      <c r="AB5947" s="8">
        <f t="shared" si="741"/>
        <v>5939</v>
      </c>
      <c r="AH5947" s="8">
        <f t="shared" si="742"/>
        <v>5939</v>
      </c>
      <c r="AM5947" s="8">
        <f t="shared" si="743"/>
        <v>5939</v>
      </c>
    </row>
    <row r="5948" spans="1:39">
      <c r="A5948" s="8">
        <f t="shared" si="736"/>
        <v>5940</v>
      </c>
      <c r="F5948" s="8">
        <f t="shared" si="737"/>
        <v>5940</v>
      </c>
      <c r="L5948" s="8">
        <f t="shared" si="738"/>
        <v>5940</v>
      </c>
      <c r="Q5948" s="8">
        <f t="shared" si="739"/>
        <v>5940</v>
      </c>
      <c r="W5948" s="8">
        <f t="shared" si="740"/>
        <v>5940</v>
      </c>
      <c r="AB5948" s="8">
        <f t="shared" si="741"/>
        <v>5940</v>
      </c>
      <c r="AH5948" s="8">
        <f t="shared" si="742"/>
        <v>5940</v>
      </c>
      <c r="AM5948" s="8">
        <f t="shared" si="743"/>
        <v>5940</v>
      </c>
    </row>
    <row r="5949" spans="1:39">
      <c r="A5949" s="8">
        <f t="shared" si="736"/>
        <v>5941</v>
      </c>
      <c r="F5949" s="8">
        <f t="shared" si="737"/>
        <v>5941</v>
      </c>
      <c r="L5949" s="8">
        <f t="shared" si="738"/>
        <v>5941</v>
      </c>
      <c r="Q5949" s="8">
        <f t="shared" si="739"/>
        <v>5941</v>
      </c>
      <c r="W5949" s="8">
        <f t="shared" si="740"/>
        <v>5941</v>
      </c>
      <c r="AB5949" s="8">
        <f t="shared" si="741"/>
        <v>5941</v>
      </c>
      <c r="AH5949" s="8">
        <f t="shared" si="742"/>
        <v>5941</v>
      </c>
      <c r="AM5949" s="8">
        <f t="shared" si="743"/>
        <v>5941</v>
      </c>
    </row>
    <row r="5950" spans="1:39">
      <c r="A5950" s="8">
        <f t="shared" si="736"/>
        <v>5942</v>
      </c>
      <c r="F5950" s="8">
        <f t="shared" si="737"/>
        <v>5942</v>
      </c>
      <c r="L5950" s="8">
        <f t="shared" si="738"/>
        <v>5942</v>
      </c>
      <c r="Q5950" s="8">
        <f t="shared" si="739"/>
        <v>5942</v>
      </c>
      <c r="W5950" s="8">
        <f t="shared" si="740"/>
        <v>5942</v>
      </c>
      <c r="AB5950" s="8">
        <f t="shared" si="741"/>
        <v>5942</v>
      </c>
      <c r="AH5950" s="8">
        <f t="shared" si="742"/>
        <v>5942</v>
      </c>
      <c r="AM5950" s="8">
        <f t="shared" si="743"/>
        <v>5942</v>
      </c>
    </row>
    <row r="5951" spans="1:39">
      <c r="A5951" s="8">
        <f t="shared" si="736"/>
        <v>5943</v>
      </c>
      <c r="F5951" s="8">
        <f t="shared" si="737"/>
        <v>5943</v>
      </c>
      <c r="L5951" s="8">
        <f t="shared" si="738"/>
        <v>5943</v>
      </c>
      <c r="Q5951" s="8">
        <f t="shared" si="739"/>
        <v>5943</v>
      </c>
      <c r="W5951" s="8">
        <f t="shared" si="740"/>
        <v>5943</v>
      </c>
      <c r="AB5951" s="8">
        <f t="shared" si="741"/>
        <v>5943</v>
      </c>
      <c r="AH5951" s="8">
        <f t="shared" si="742"/>
        <v>5943</v>
      </c>
      <c r="AM5951" s="8">
        <f t="shared" si="743"/>
        <v>5943</v>
      </c>
    </row>
    <row r="5952" spans="1:39">
      <c r="A5952" s="8">
        <f t="shared" si="736"/>
        <v>5944</v>
      </c>
      <c r="F5952" s="8">
        <f t="shared" si="737"/>
        <v>5944</v>
      </c>
      <c r="L5952" s="8">
        <f t="shared" si="738"/>
        <v>5944</v>
      </c>
      <c r="Q5952" s="8">
        <f t="shared" si="739"/>
        <v>5944</v>
      </c>
      <c r="W5952" s="8">
        <f t="shared" si="740"/>
        <v>5944</v>
      </c>
      <c r="AB5952" s="8">
        <f t="shared" si="741"/>
        <v>5944</v>
      </c>
      <c r="AH5952" s="8">
        <f t="shared" si="742"/>
        <v>5944</v>
      </c>
      <c r="AM5952" s="8">
        <f t="shared" si="743"/>
        <v>5944</v>
      </c>
    </row>
    <row r="5953" spans="1:39">
      <c r="A5953" s="8">
        <f t="shared" si="736"/>
        <v>5945</v>
      </c>
      <c r="F5953" s="8">
        <f t="shared" si="737"/>
        <v>5945</v>
      </c>
      <c r="L5953" s="8">
        <f t="shared" si="738"/>
        <v>5945</v>
      </c>
      <c r="Q5953" s="8">
        <f t="shared" si="739"/>
        <v>5945</v>
      </c>
      <c r="W5953" s="8">
        <f t="shared" si="740"/>
        <v>5945</v>
      </c>
      <c r="AB5953" s="8">
        <f t="shared" si="741"/>
        <v>5945</v>
      </c>
      <c r="AH5953" s="8">
        <f t="shared" si="742"/>
        <v>5945</v>
      </c>
      <c r="AM5953" s="8">
        <f t="shared" si="743"/>
        <v>5945</v>
      </c>
    </row>
    <row r="5954" spans="1:39">
      <c r="A5954" s="8">
        <f t="shared" si="736"/>
        <v>5946</v>
      </c>
      <c r="F5954" s="8">
        <f t="shared" si="737"/>
        <v>5946</v>
      </c>
      <c r="L5954" s="8">
        <f t="shared" si="738"/>
        <v>5946</v>
      </c>
      <c r="Q5954" s="8">
        <f t="shared" si="739"/>
        <v>5946</v>
      </c>
      <c r="W5954" s="8">
        <f t="shared" si="740"/>
        <v>5946</v>
      </c>
      <c r="AB5954" s="8">
        <f t="shared" si="741"/>
        <v>5946</v>
      </c>
      <c r="AH5954" s="8">
        <f t="shared" si="742"/>
        <v>5946</v>
      </c>
      <c r="AM5954" s="8">
        <f t="shared" si="743"/>
        <v>5946</v>
      </c>
    </row>
    <row r="5955" spans="1:39">
      <c r="A5955" s="8">
        <f t="shared" si="736"/>
        <v>5947</v>
      </c>
      <c r="F5955" s="8">
        <f t="shared" si="737"/>
        <v>5947</v>
      </c>
      <c r="L5955" s="8">
        <f t="shared" si="738"/>
        <v>5947</v>
      </c>
      <c r="Q5955" s="8">
        <f t="shared" si="739"/>
        <v>5947</v>
      </c>
      <c r="W5955" s="8">
        <f t="shared" si="740"/>
        <v>5947</v>
      </c>
      <c r="AB5955" s="8">
        <f t="shared" si="741"/>
        <v>5947</v>
      </c>
      <c r="AH5955" s="8">
        <f t="shared" si="742"/>
        <v>5947</v>
      </c>
      <c r="AM5955" s="8">
        <f t="shared" si="743"/>
        <v>5947</v>
      </c>
    </row>
    <row r="5956" spans="1:39">
      <c r="A5956" s="8">
        <f t="shared" si="736"/>
        <v>5948</v>
      </c>
      <c r="F5956" s="8">
        <f t="shared" si="737"/>
        <v>5948</v>
      </c>
      <c r="L5956" s="8">
        <f t="shared" si="738"/>
        <v>5948</v>
      </c>
      <c r="Q5956" s="8">
        <f t="shared" si="739"/>
        <v>5948</v>
      </c>
      <c r="W5956" s="8">
        <f t="shared" si="740"/>
        <v>5948</v>
      </c>
      <c r="AB5956" s="8">
        <f t="shared" si="741"/>
        <v>5948</v>
      </c>
      <c r="AH5956" s="8">
        <f t="shared" si="742"/>
        <v>5948</v>
      </c>
      <c r="AM5956" s="8">
        <f t="shared" si="743"/>
        <v>5948</v>
      </c>
    </row>
    <row r="5957" spans="1:39">
      <c r="A5957" s="8">
        <f t="shared" si="736"/>
        <v>5949</v>
      </c>
      <c r="F5957" s="8">
        <f t="shared" si="737"/>
        <v>5949</v>
      </c>
      <c r="L5957" s="8">
        <f t="shared" si="738"/>
        <v>5949</v>
      </c>
      <c r="Q5957" s="8">
        <f t="shared" si="739"/>
        <v>5949</v>
      </c>
      <c r="W5957" s="8">
        <f t="shared" si="740"/>
        <v>5949</v>
      </c>
      <c r="AB5957" s="8">
        <f t="shared" si="741"/>
        <v>5949</v>
      </c>
      <c r="AH5957" s="8">
        <f t="shared" si="742"/>
        <v>5949</v>
      </c>
      <c r="AM5957" s="8">
        <f t="shared" si="743"/>
        <v>5949</v>
      </c>
    </row>
    <row r="5958" spans="1:39">
      <c r="A5958" s="8">
        <f t="shared" si="736"/>
        <v>5950</v>
      </c>
      <c r="F5958" s="8">
        <f t="shared" si="737"/>
        <v>5950</v>
      </c>
      <c r="L5958" s="8">
        <f t="shared" si="738"/>
        <v>5950</v>
      </c>
      <c r="Q5958" s="8">
        <f t="shared" si="739"/>
        <v>5950</v>
      </c>
      <c r="W5958" s="8">
        <f t="shared" si="740"/>
        <v>5950</v>
      </c>
      <c r="AB5958" s="8">
        <f t="shared" si="741"/>
        <v>5950</v>
      </c>
      <c r="AH5958" s="8">
        <f t="shared" si="742"/>
        <v>5950</v>
      </c>
      <c r="AM5958" s="8">
        <f t="shared" si="743"/>
        <v>5950</v>
      </c>
    </row>
    <row r="5959" spans="1:39">
      <c r="A5959" s="8">
        <f t="shared" si="736"/>
        <v>5951</v>
      </c>
      <c r="F5959" s="8">
        <f t="shared" si="737"/>
        <v>5951</v>
      </c>
      <c r="L5959" s="8">
        <f t="shared" si="738"/>
        <v>5951</v>
      </c>
      <c r="Q5959" s="8">
        <f t="shared" si="739"/>
        <v>5951</v>
      </c>
      <c r="W5959" s="8">
        <f t="shared" si="740"/>
        <v>5951</v>
      </c>
      <c r="AB5959" s="8">
        <f t="shared" si="741"/>
        <v>5951</v>
      </c>
      <c r="AH5959" s="8">
        <f t="shared" si="742"/>
        <v>5951</v>
      </c>
      <c r="AM5959" s="8">
        <f t="shared" si="743"/>
        <v>5951</v>
      </c>
    </row>
    <row r="5960" spans="1:39">
      <c r="A5960" s="8">
        <f t="shared" si="736"/>
        <v>5952</v>
      </c>
      <c r="F5960" s="8">
        <f t="shared" si="737"/>
        <v>5952</v>
      </c>
      <c r="L5960" s="8">
        <f t="shared" si="738"/>
        <v>5952</v>
      </c>
      <c r="Q5960" s="8">
        <f t="shared" si="739"/>
        <v>5952</v>
      </c>
      <c r="W5960" s="8">
        <f t="shared" si="740"/>
        <v>5952</v>
      </c>
      <c r="AB5960" s="8">
        <f t="shared" si="741"/>
        <v>5952</v>
      </c>
      <c r="AH5960" s="8">
        <f t="shared" si="742"/>
        <v>5952</v>
      </c>
      <c r="AM5960" s="8">
        <f t="shared" si="743"/>
        <v>5952</v>
      </c>
    </row>
    <row r="5961" spans="1:39">
      <c r="A5961" s="8">
        <f t="shared" si="736"/>
        <v>5953</v>
      </c>
      <c r="F5961" s="8">
        <f t="shared" si="737"/>
        <v>5953</v>
      </c>
      <c r="L5961" s="8">
        <f t="shared" si="738"/>
        <v>5953</v>
      </c>
      <c r="Q5961" s="8">
        <f t="shared" si="739"/>
        <v>5953</v>
      </c>
      <c r="W5961" s="8">
        <f t="shared" si="740"/>
        <v>5953</v>
      </c>
      <c r="AB5961" s="8">
        <f t="shared" si="741"/>
        <v>5953</v>
      </c>
      <c r="AH5961" s="8">
        <f t="shared" si="742"/>
        <v>5953</v>
      </c>
      <c r="AM5961" s="8">
        <f t="shared" si="743"/>
        <v>5953</v>
      </c>
    </row>
    <row r="5962" spans="1:39">
      <c r="A5962" s="8">
        <f t="shared" ref="A5962:A6025" si="744">A5961+1</f>
        <v>5954</v>
      </c>
      <c r="F5962" s="8">
        <f t="shared" ref="F5962:F6025" si="745">F5961+1</f>
        <v>5954</v>
      </c>
      <c r="L5962" s="8">
        <f t="shared" ref="L5962:L6025" si="746">L5961+1</f>
        <v>5954</v>
      </c>
      <c r="Q5962" s="8">
        <f t="shared" ref="Q5962:Q6025" si="747">Q5961+1</f>
        <v>5954</v>
      </c>
      <c r="W5962" s="8">
        <f t="shared" ref="W5962:W6025" si="748">W5961+1</f>
        <v>5954</v>
      </c>
      <c r="AB5962" s="8">
        <f t="shared" ref="AB5962:AB6025" si="749">AB5961+1</f>
        <v>5954</v>
      </c>
      <c r="AH5962" s="8">
        <f t="shared" ref="AH5962:AH6025" si="750">AH5961+1</f>
        <v>5954</v>
      </c>
      <c r="AM5962" s="8">
        <f t="shared" ref="AM5962:AM6025" si="751">AM5961+1</f>
        <v>5954</v>
      </c>
    </row>
    <row r="5963" spans="1:39">
      <c r="A5963" s="8">
        <f t="shared" si="744"/>
        <v>5955</v>
      </c>
      <c r="F5963" s="8">
        <f t="shared" si="745"/>
        <v>5955</v>
      </c>
      <c r="L5963" s="8">
        <f t="shared" si="746"/>
        <v>5955</v>
      </c>
      <c r="Q5963" s="8">
        <f t="shared" si="747"/>
        <v>5955</v>
      </c>
      <c r="W5963" s="8">
        <f t="shared" si="748"/>
        <v>5955</v>
      </c>
      <c r="AB5963" s="8">
        <f t="shared" si="749"/>
        <v>5955</v>
      </c>
      <c r="AH5963" s="8">
        <f t="shared" si="750"/>
        <v>5955</v>
      </c>
      <c r="AM5963" s="8">
        <f t="shared" si="751"/>
        <v>5955</v>
      </c>
    </row>
    <row r="5964" spans="1:39">
      <c r="A5964" s="8">
        <f t="shared" si="744"/>
        <v>5956</v>
      </c>
      <c r="F5964" s="8">
        <f t="shared" si="745"/>
        <v>5956</v>
      </c>
      <c r="L5964" s="8">
        <f t="shared" si="746"/>
        <v>5956</v>
      </c>
      <c r="Q5964" s="8">
        <f t="shared" si="747"/>
        <v>5956</v>
      </c>
      <c r="W5964" s="8">
        <f t="shared" si="748"/>
        <v>5956</v>
      </c>
      <c r="AB5964" s="8">
        <f t="shared" si="749"/>
        <v>5956</v>
      </c>
      <c r="AH5964" s="8">
        <f t="shared" si="750"/>
        <v>5956</v>
      </c>
      <c r="AM5964" s="8">
        <f t="shared" si="751"/>
        <v>5956</v>
      </c>
    </row>
    <row r="5965" spans="1:39">
      <c r="A5965" s="8">
        <f t="shared" si="744"/>
        <v>5957</v>
      </c>
      <c r="F5965" s="8">
        <f t="shared" si="745"/>
        <v>5957</v>
      </c>
      <c r="L5965" s="8">
        <f t="shared" si="746"/>
        <v>5957</v>
      </c>
      <c r="Q5965" s="8">
        <f t="shared" si="747"/>
        <v>5957</v>
      </c>
      <c r="W5965" s="8">
        <f t="shared" si="748"/>
        <v>5957</v>
      </c>
      <c r="AB5965" s="8">
        <f t="shared" si="749"/>
        <v>5957</v>
      </c>
      <c r="AH5965" s="8">
        <f t="shared" si="750"/>
        <v>5957</v>
      </c>
      <c r="AM5965" s="8">
        <f t="shared" si="751"/>
        <v>5957</v>
      </c>
    </row>
    <row r="5966" spans="1:39">
      <c r="A5966" s="8">
        <f t="shared" si="744"/>
        <v>5958</v>
      </c>
      <c r="F5966" s="8">
        <f t="shared" si="745"/>
        <v>5958</v>
      </c>
      <c r="L5966" s="8">
        <f t="shared" si="746"/>
        <v>5958</v>
      </c>
      <c r="Q5966" s="8">
        <f t="shared" si="747"/>
        <v>5958</v>
      </c>
      <c r="W5966" s="8">
        <f t="shared" si="748"/>
        <v>5958</v>
      </c>
      <c r="AB5966" s="8">
        <f t="shared" si="749"/>
        <v>5958</v>
      </c>
      <c r="AH5966" s="8">
        <f t="shared" si="750"/>
        <v>5958</v>
      </c>
      <c r="AM5966" s="8">
        <f t="shared" si="751"/>
        <v>5958</v>
      </c>
    </row>
    <row r="5967" spans="1:39">
      <c r="A5967" s="8">
        <f t="shared" si="744"/>
        <v>5959</v>
      </c>
      <c r="F5967" s="8">
        <f t="shared" si="745"/>
        <v>5959</v>
      </c>
      <c r="L5967" s="8">
        <f t="shared" si="746"/>
        <v>5959</v>
      </c>
      <c r="Q5967" s="8">
        <f t="shared" si="747"/>
        <v>5959</v>
      </c>
      <c r="W5967" s="8">
        <f t="shared" si="748"/>
        <v>5959</v>
      </c>
      <c r="AB5967" s="8">
        <f t="shared" si="749"/>
        <v>5959</v>
      </c>
      <c r="AH5967" s="8">
        <f t="shared" si="750"/>
        <v>5959</v>
      </c>
      <c r="AM5967" s="8">
        <f t="shared" si="751"/>
        <v>5959</v>
      </c>
    </row>
    <row r="5968" spans="1:39">
      <c r="A5968" s="8">
        <f t="shared" si="744"/>
        <v>5960</v>
      </c>
      <c r="F5968" s="8">
        <f t="shared" si="745"/>
        <v>5960</v>
      </c>
      <c r="L5968" s="8">
        <f t="shared" si="746"/>
        <v>5960</v>
      </c>
      <c r="Q5968" s="8">
        <f t="shared" si="747"/>
        <v>5960</v>
      </c>
      <c r="W5968" s="8">
        <f t="shared" si="748"/>
        <v>5960</v>
      </c>
      <c r="AB5968" s="8">
        <f t="shared" si="749"/>
        <v>5960</v>
      </c>
      <c r="AH5968" s="8">
        <f t="shared" si="750"/>
        <v>5960</v>
      </c>
      <c r="AM5968" s="8">
        <f t="shared" si="751"/>
        <v>5960</v>
      </c>
    </row>
    <row r="5969" spans="1:39">
      <c r="A5969" s="8">
        <f t="shared" si="744"/>
        <v>5961</v>
      </c>
      <c r="F5969" s="8">
        <f t="shared" si="745"/>
        <v>5961</v>
      </c>
      <c r="L5969" s="8">
        <f t="shared" si="746"/>
        <v>5961</v>
      </c>
      <c r="Q5969" s="8">
        <f t="shared" si="747"/>
        <v>5961</v>
      </c>
      <c r="W5969" s="8">
        <f t="shared" si="748"/>
        <v>5961</v>
      </c>
      <c r="AB5969" s="8">
        <f t="shared" si="749"/>
        <v>5961</v>
      </c>
      <c r="AH5969" s="8">
        <f t="shared" si="750"/>
        <v>5961</v>
      </c>
      <c r="AM5969" s="8">
        <f t="shared" si="751"/>
        <v>5961</v>
      </c>
    </row>
    <row r="5970" spans="1:39">
      <c r="A5970" s="8">
        <f t="shared" si="744"/>
        <v>5962</v>
      </c>
      <c r="F5970" s="8">
        <f t="shared" si="745"/>
        <v>5962</v>
      </c>
      <c r="L5970" s="8">
        <f t="shared" si="746"/>
        <v>5962</v>
      </c>
      <c r="Q5970" s="8">
        <f t="shared" si="747"/>
        <v>5962</v>
      </c>
      <c r="W5970" s="8">
        <f t="shared" si="748"/>
        <v>5962</v>
      </c>
      <c r="AB5970" s="8">
        <f t="shared" si="749"/>
        <v>5962</v>
      </c>
      <c r="AH5970" s="8">
        <f t="shared" si="750"/>
        <v>5962</v>
      </c>
      <c r="AM5970" s="8">
        <f t="shared" si="751"/>
        <v>5962</v>
      </c>
    </row>
    <row r="5971" spans="1:39">
      <c r="A5971" s="8">
        <f t="shared" si="744"/>
        <v>5963</v>
      </c>
      <c r="F5971" s="8">
        <f t="shared" si="745"/>
        <v>5963</v>
      </c>
      <c r="L5971" s="8">
        <f t="shared" si="746"/>
        <v>5963</v>
      </c>
      <c r="Q5971" s="8">
        <f t="shared" si="747"/>
        <v>5963</v>
      </c>
      <c r="W5971" s="8">
        <f t="shared" si="748"/>
        <v>5963</v>
      </c>
      <c r="AB5971" s="8">
        <f t="shared" si="749"/>
        <v>5963</v>
      </c>
      <c r="AH5971" s="8">
        <f t="shared" si="750"/>
        <v>5963</v>
      </c>
      <c r="AM5971" s="8">
        <f t="shared" si="751"/>
        <v>5963</v>
      </c>
    </row>
    <row r="5972" spans="1:39">
      <c r="A5972" s="8">
        <f t="shared" si="744"/>
        <v>5964</v>
      </c>
      <c r="F5972" s="8">
        <f t="shared" si="745"/>
        <v>5964</v>
      </c>
      <c r="L5972" s="8">
        <f t="shared" si="746"/>
        <v>5964</v>
      </c>
      <c r="Q5972" s="8">
        <f t="shared" si="747"/>
        <v>5964</v>
      </c>
      <c r="W5972" s="8">
        <f t="shared" si="748"/>
        <v>5964</v>
      </c>
      <c r="AB5972" s="8">
        <f t="shared" si="749"/>
        <v>5964</v>
      </c>
      <c r="AH5972" s="8">
        <f t="shared" si="750"/>
        <v>5964</v>
      </c>
      <c r="AM5972" s="8">
        <f t="shared" si="751"/>
        <v>5964</v>
      </c>
    </row>
    <row r="5973" spans="1:39">
      <c r="A5973" s="8">
        <f t="shared" si="744"/>
        <v>5965</v>
      </c>
      <c r="F5973" s="8">
        <f t="shared" si="745"/>
        <v>5965</v>
      </c>
      <c r="L5973" s="8">
        <f t="shared" si="746"/>
        <v>5965</v>
      </c>
      <c r="Q5973" s="8">
        <f t="shared" si="747"/>
        <v>5965</v>
      </c>
      <c r="W5973" s="8">
        <f t="shared" si="748"/>
        <v>5965</v>
      </c>
      <c r="AB5973" s="8">
        <f t="shared" si="749"/>
        <v>5965</v>
      </c>
      <c r="AH5973" s="8">
        <f t="shared" si="750"/>
        <v>5965</v>
      </c>
      <c r="AM5973" s="8">
        <f t="shared" si="751"/>
        <v>5965</v>
      </c>
    </row>
    <row r="5974" spans="1:39">
      <c r="A5974" s="8">
        <f t="shared" si="744"/>
        <v>5966</v>
      </c>
      <c r="F5974" s="8">
        <f t="shared" si="745"/>
        <v>5966</v>
      </c>
      <c r="L5974" s="8">
        <f t="shared" si="746"/>
        <v>5966</v>
      </c>
      <c r="Q5974" s="8">
        <f t="shared" si="747"/>
        <v>5966</v>
      </c>
      <c r="W5974" s="8">
        <f t="shared" si="748"/>
        <v>5966</v>
      </c>
      <c r="AB5974" s="8">
        <f t="shared" si="749"/>
        <v>5966</v>
      </c>
      <c r="AH5974" s="8">
        <f t="shared" si="750"/>
        <v>5966</v>
      </c>
      <c r="AM5974" s="8">
        <f t="shared" si="751"/>
        <v>5966</v>
      </c>
    </row>
    <row r="5975" spans="1:39">
      <c r="A5975" s="8">
        <f t="shared" si="744"/>
        <v>5967</v>
      </c>
      <c r="F5975" s="8">
        <f t="shared" si="745"/>
        <v>5967</v>
      </c>
      <c r="L5975" s="8">
        <f t="shared" si="746"/>
        <v>5967</v>
      </c>
      <c r="Q5975" s="8">
        <f t="shared" si="747"/>
        <v>5967</v>
      </c>
      <c r="W5975" s="8">
        <f t="shared" si="748"/>
        <v>5967</v>
      </c>
      <c r="AB5975" s="8">
        <f t="shared" si="749"/>
        <v>5967</v>
      </c>
      <c r="AH5975" s="8">
        <f t="shared" si="750"/>
        <v>5967</v>
      </c>
      <c r="AM5975" s="8">
        <f t="shared" si="751"/>
        <v>5967</v>
      </c>
    </row>
    <row r="5976" spans="1:39">
      <c r="A5976" s="8">
        <f t="shared" si="744"/>
        <v>5968</v>
      </c>
      <c r="F5976" s="8">
        <f t="shared" si="745"/>
        <v>5968</v>
      </c>
      <c r="L5976" s="8">
        <f t="shared" si="746"/>
        <v>5968</v>
      </c>
      <c r="Q5976" s="8">
        <f t="shared" si="747"/>
        <v>5968</v>
      </c>
      <c r="W5976" s="8">
        <f t="shared" si="748"/>
        <v>5968</v>
      </c>
      <c r="AB5976" s="8">
        <f t="shared" si="749"/>
        <v>5968</v>
      </c>
      <c r="AH5976" s="8">
        <f t="shared" si="750"/>
        <v>5968</v>
      </c>
      <c r="AM5976" s="8">
        <f t="shared" si="751"/>
        <v>5968</v>
      </c>
    </row>
    <row r="5977" spans="1:39">
      <c r="A5977" s="8">
        <f t="shared" si="744"/>
        <v>5969</v>
      </c>
      <c r="F5977" s="8">
        <f t="shared" si="745"/>
        <v>5969</v>
      </c>
      <c r="L5977" s="8">
        <f t="shared" si="746"/>
        <v>5969</v>
      </c>
      <c r="Q5977" s="8">
        <f t="shared" si="747"/>
        <v>5969</v>
      </c>
      <c r="W5977" s="8">
        <f t="shared" si="748"/>
        <v>5969</v>
      </c>
      <c r="AB5977" s="8">
        <f t="shared" si="749"/>
        <v>5969</v>
      </c>
      <c r="AH5977" s="8">
        <f t="shared" si="750"/>
        <v>5969</v>
      </c>
      <c r="AM5977" s="8">
        <f t="shared" si="751"/>
        <v>5969</v>
      </c>
    </row>
    <row r="5978" spans="1:39">
      <c r="A5978" s="8">
        <f t="shared" si="744"/>
        <v>5970</v>
      </c>
      <c r="F5978" s="8">
        <f t="shared" si="745"/>
        <v>5970</v>
      </c>
      <c r="L5978" s="8">
        <f t="shared" si="746"/>
        <v>5970</v>
      </c>
      <c r="Q5978" s="8">
        <f t="shared" si="747"/>
        <v>5970</v>
      </c>
      <c r="W5978" s="8">
        <f t="shared" si="748"/>
        <v>5970</v>
      </c>
      <c r="AB5978" s="8">
        <f t="shared" si="749"/>
        <v>5970</v>
      </c>
      <c r="AH5978" s="8">
        <f t="shared" si="750"/>
        <v>5970</v>
      </c>
      <c r="AM5978" s="8">
        <f t="shared" si="751"/>
        <v>5970</v>
      </c>
    </row>
    <row r="5979" spans="1:39">
      <c r="A5979" s="8">
        <f t="shared" si="744"/>
        <v>5971</v>
      </c>
      <c r="F5979" s="8">
        <f t="shared" si="745"/>
        <v>5971</v>
      </c>
      <c r="L5979" s="8">
        <f t="shared" si="746"/>
        <v>5971</v>
      </c>
      <c r="Q5979" s="8">
        <f t="shared" si="747"/>
        <v>5971</v>
      </c>
      <c r="W5979" s="8">
        <f t="shared" si="748"/>
        <v>5971</v>
      </c>
      <c r="AB5979" s="8">
        <f t="shared" si="749"/>
        <v>5971</v>
      </c>
      <c r="AH5979" s="8">
        <f t="shared" si="750"/>
        <v>5971</v>
      </c>
      <c r="AM5979" s="8">
        <f t="shared" si="751"/>
        <v>5971</v>
      </c>
    </row>
    <row r="5980" spans="1:39">
      <c r="A5980" s="8">
        <f t="shared" si="744"/>
        <v>5972</v>
      </c>
      <c r="F5980" s="8">
        <f t="shared" si="745"/>
        <v>5972</v>
      </c>
      <c r="L5980" s="8">
        <f t="shared" si="746"/>
        <v>5972</v>
      </c>
      <c r="Q5980" s="8">
        <f t="shared" si="747"/>
        <v>5972</v>
      </c>
      <c r="W5980" s="8">
        <f t="shared" si="748"/>
        <v>5972</v>
      </c>
      <c r="AB5980" s="8">
        <f t="shared" si="749"/>
        <v>5972</v>
      </c>
      <c r="AH5980" s="8">
        <f t="shared" si="750"/>
        <v>5972</v>
      </c>
      <c r="AM5980" s="8">
        <f t="shared" si="751"/>
        <v>5972</v>
      </c>
    </row>
    <row r="5981" spans="1:39">
      <c r="A5981" s="8">
        <f t="shared" si="744"/>
        <v>5973</v>
      </c>
      <c r="F5981" s="8">
        <f t="shared" si="745"/>
        <v>5973</v>
      </c>
      <c r="L5981" s="8">
        <f t="shared" si="746"/>
        <v>5973</v>
      </c>
      <c r="Q5981" s="8">
        <f t="shared" si="747"/>
        <v>5973</v>
      </c>
      <c r="W5981" s="8">
        <f t="shared" si="748"/>
        <v>5973</v>
      </c>
      <c r="AB5981" s="8">
        <f t="shared" si="749"/>
        <v>5973</v>
      </c>
      <c r="AH5981" s="8">
        <f t="shared" si="750"/>
        <v>5973</v>
      </c>
      <c r="AM5981" s="8">
        <f t="shared" si="751"/>
        <v>5973</v>
      </c>
    </row>
    <row r="5982" spans="1:39">
      <c r="A5982" s="8">
        <f t="shared" si="744"/>
        <v>5974</v>
      </c>
      <c r="F5982" s="8">
        <f t="shared" si="745"/>
        <v>5974</v>
      </c>
      <c r="L5982" s="8">
        <f t="shared" si="746"/>
        <v>5974</v>
      </c>
      <c r="Q5982" s="8">
        <f t="shared" si="747"/>
        <v>5974</v>
      </c>
      <c r="W5982" s="8">
        <f t="shared" si="748"/>
        <v>5974</v>
      </c>
      <c r="AB5982" s="8">
        <f t="shared" si="749"/>
        <v>5974</v>
      </c>
      <c r="AH5982" s="8">
        <f t="shared" si="750"/>
        <v>5974</v>
      </c>
      <c r="AM5982" s="8">
        <f t="shared" si="751"/>
        <v>5974</v>
      </c>
    </row>
    <row r="5983" spans="1:39">
      <c r="A5983" s="8">
        <f t="shared" si="744"/>
        <v>5975</v>
      </c>
      <c r="F5983" s="8">
        <f t="shared" si="745"/>
        <v>5975</v>
      </c>
      <c r="L5983" s="8">
        <f t="shared" si="746"/>
        <v>5975</v>
      </c>
      <c r="Q5983" s="8">
        <f t="shared" si="747"/>
        <v>5975</v>
      </c>
      <c r="W5983" s="8">
        <f t="shared" si="748"/>
        <v>5975</v>
      </c>
      <c r="AB5983" s="8">
        <f t="shared" si="749"/>
        <v>5975</v>
      </c>
      <c r="AH5983" s="8">
        <f t="shared" si="750"/>
        <v>5975</v>
      </c>
      <c r="AM5983" s="8">
        <f t="shared" si="751"/>
        <v>5975</v>
      </c>
    </row>
    <row r="5984" spans="1:39">
      <c r="A5984" s="8">
        <f t="shared" si="744"/>
        <v>5976</v>
      </c>
      <c r="F5984" s="8">
        <f t="shared" si="745"/>
        <v>5976</v>
      </c>
      <c r="L5984" s="8">
        <f t="shared" si="746"/>
        <v>5976</v>
      </c>
      <c r="Q5984" s="8">
        <f t="shared" si="747"/>
        <v>5976</v>
      </c>
      <c r="W5984" s="8">
        <f t="shared" si="748"/>
        <v>5976</v>
      </c>
      <c r="AB5984" s="8">
        <f t="shared" si="749"/>
        <v>5976</v>
      </c>
      <c r="AH5984" s="8">
        <f t="shared" si="750"/>
        <v>5976</v>
      </c>
      <c r="AM5984" s="8">
        <f t="shared" si="751"/>
        <v>5976</v>
      </c>
    </row>
    <row r="5985" spans="1:39">
      <c r="A5985" s="8">
        <f t="shared" si="744"/>
        <v>5977</v>
      </c>
      <c r="F5985" s="8">
        <f t="shared" si="745"/>
        <v>5977</v>
      </c>
      <c r="L5985" s="8">
        <f t="shared" si="746"/>
        <v>5977</v>
      </c>
      <c r="Q5985" s="8">
        <f t="shared" si="747"/>
        <v>5977</v>
      </c>
      <c r="W5985" s="8">
        <f t="shared" si="748"/>
        <v>5977</v>
      </c>
      <c r="AB5985" s="8">
        <f t="shared" si="749"/>
        <v>5977</v>
      </c>
      <c r="AH5985" s="8">
        <f t="shared" si="750"/>
        <v>5977</v>
      </c>
      <c r="AM5985" s="8">
        <f t="shared" si="751"/>
        <v>5977</v>
      </c>
    </row>
    <row r="5986" spans="1:39">
      <c r="A5986" s="8">
        <f t="shared" si="744"/>
        <v>5978</v>
      </c>
      <c r="F5986" s="8">
        <f t="shared" si="745"/>
        <v>5978</v>
      </c>
      <c r="L5986" s="8">
        <f t="shared" si="746"/>
        <v>5978</v>
      </c>
      <c r="Q5986" s="8">
        <f t="shared" si="747"/>
        <v>5978</v>
      </c>
      <c r="W5986" s="8">
        <f t="shared" si="748"/>
        <v>5978</v>
      </c>
      <c r="AB5986" s="8">
        <f t="shared" si="749"/>
        <v>5978</v>
      </c>
      <c r="AH5986" s="8">
        <f t="shared" si="750"/>
        <v>5978</v>
      </c>
      <c r="AM5986" s="8">
        <f t="shared" si="751"/>
        <v>5978</v>
      </c>
    </row>
    <row r="5987" spans="1:39">
      <c r="A5987" s="8">
        <f t="shared" si="744"/>
        <v>5979</v>
      </c>
      <c r="F5987" s="8">
        <f t="shared" si="745"/>
        <v>5979</v>
      </c>
      <c r="L5987" s="8">
        <f t="shared" si="746"/>
        <v>5979</v>
      </c>
      <c r="Q5987" s="8">
        <f t="shared" si="747"/>
        <v>5979</v>
      </c>
      <c r="W5987" s="8">
        <f t="shared" si="748"/>
        <v>5979</v>
      </c>
      <c r="AB5987" s="8">
        <f t="shared" si="749"/>
        <v>5979</v>
      </c>
      <c r="AH5987" s="8">
        <f t="shared" si="750"/>
        <v>5979</v>
      </c>
      <c r="AM5987" s="8">
        <f t="shared" si="751"/>
        <v>5979</v>
      </c>
    </row>
    <row r="5988" spans="1:39">
      <c r="A5988" s="8">
        <f t="shared" si="744"/>
        <v>5980</v>
      </c>
      <c r="F5988" s="8">
        <f t="shared" si="745"/>
        <v>5980</v>
      </c>
      <c r="L5988" s="8">
        <f t="shared" si="746"/>
        <v>5980</v>
      </c>
      <c r="Q5988" s="8">
        <f t="shared" si="747"/>
        <v>5980</v>
      </c>
      <c r="W5988" s="8">
        <f t="shared" si="748"/>
        <v>5980</v>
      </c>
      <c r="AB5988" s="8">
        <f t="shared" si="749"/>
        <v>5980</v>
      </c>
      <c r="AH5988" s="8">
        <f t="shared" si="750"/>
        <v>5980</v>
      </c>
      <c r="AM5988" s="8">
        <f t="shared" si="751"/>
        <v>5980</v>
      </c>
    </row>
    <row r="5989" spans="1:39">
      <c r="A5989" s="8">
        <f t="shared" si="744"/>
        <v>5981</v>
      </c>
      <c r="F5989" s="8">
        <f t="shared" si="745"/>
        <v>5981</v>
      </c>
      <c r="L5989" s="8">
        <f t="shared" si="746"/>
        <v>5981</v>
      </c>
      <c r="Q5989" s="8">
        <f t="shared" si="747"/>
        <v>5981</v>
      </c>
      <c r="W5989" s="8">
        <f t="shared" si="748"/>
        <v>5981</v>
      </c>
      <c r="AB5989" s="8">
        <f t="shared" si="749"/>
        <v>5981</v>
      </c>
      <c r="AH5989" s="8">
        <f t="shared" si="750"/>
        <v>5981</v>
      </c>
      <c r="AM5989" s="8">
        <f t="shared" si="751"/>
        <v>5981</v>
      </c>
    </row>
    <row r="5990" spans="1:39">
      <c r="A5990" s="8">
        <f t="shared" si="744"/>
        <v>5982</v>
      </c>
      <c r="F5990" s="8">
        <f t="shared" si="745"/>
        <v>5982</v>
      </c>
      <c r="L5990" s="8">
        <f t="shared" si="746"/>
        <v>5982</v>
      </c>
      <c r="Q5990" s="8">
        <f t="shared" si="747"/>
        <v>5982</v>
      </c>
      <c r="W5990" s="8">
        <f t="shared" si="748"/>
        <v>5982</v>
      </c>
      <c r="AB5990" s="8">
        <f t="shared" si="749"/>
        <v>5982</v>
      </c>
      <c r="AH5990" s="8">
        <f t="shared" si="750"/>
        <v>5982</v>
      </c>
      <c r="AM5990" s="8">
        <f t="shared" si="751"/>
        <v>5982</v>
      </c>
    </row>
    <row r="5991" spans="1:39">
      <c r="A5991" s="8">
        <f t="shared" si="744"/>
        <v>5983</v>
      </c>
      <c r="F5991" s="8">
        <f t="shared" si="745"/>
        <v>5983</v>
      </c>
      <c r="L5991" s="8">
        <f t="shared" si="746"/>
        <v>5983</v>
      </c>
      <c r="Q5991" s="8">
        <f t="shared" si="747"/>
        <v>5983</v>
      </c>
      <c r="W5991" s="8">
        <f t="shared" si="748"/>
        <v>5983</v>
      </c>
      <c r="AB5991" s="8">
        <f t="shared" si="749"/>
        <v>5983</v>
      </c>
      <c r="AH5991" s="8">
        <f t="shared" si="750"/>
        <v>5983</v>
      </c>
      <c r="AM5991" s="8">
        <f t="shared" si="751"/>
        <v>5983</v>
      </c>
    </row>
    <row r="5992" spans="1:39">
      <c r="A5992" s="8">
        <f t="shared" si="744"/>
        <v>5984</v>
      </c>
      <c r="F5992" s="8">
        <f t="shared" si="745"/>
        <v>5984</v>
      </c>
      <c r="L5992" s="8">
        <f t="shared" si="746"/>
        <v>5984</v>
      </c>
      <c r="Q5992" s="8">
        <f t="shared" si="747"/>
        <v>5984</v>
      </c>
      <c r="W5992" s="8">
        <f t="shared" si="748"/>
        <v>5984</v>
      </c>
      <c r="AB5992" s="8">
        <f t="shared" si="749"/>
        <v>5984</v>
      </c>
      <c r="AH5992" s="8">
        <f t="shared" si="750"/>
        <v>5984</v>
      </c>
      <c r="AM5992" s="8">
        <f t="shared" si="751"/>
        <v>5984</v>
      </c>
    </row>
    <row r="5993" spans="1:39">
      <c r="A5993" s="8">
        <f t="shared" si="744"/>
        <v>5985</v>
      </c>
      <c r="F5993" s="8">
        <f t="shared" si="745"/>
        <v>5985</v>
      </c>
      <c r="L5993" s="8">
        <f t="shared" si="746"/>
        <v>5985</v>
      </c>
      <c r="Q5993" s="8">
        <f t="shared" si="747"/>
        <v>5985</v>
      </c>
      <c r="W5993" s="8">
        <f t="shared" si="748"/>
        <v>5985</v>
      </c>
      <c r="AB5993" s="8">
        <f t="shared" si="749"/>
        <v>5985</v>
      </c>
      <c r="AH5993" s="8">
        <f t="shared" si="750"/>
        <v>5985</v>
      </c>
      <c r="AM5993" s="8">
        <f t="shared" si="751"/>
        <v>5985</v>
      </c>
    </row>
    <row r="5994" spans="1:39">
      <c r="A5994" s="8">
        <f t="shared" si="744"/>
        <v>5986</v>
      </c>
      <c r="F5994" s="8">
        <f t="shared" si="745"/>
        <v>5986</v>
      </c>
      <c r="L5994" s="8">
        <f t="shared" si="746"/>
        <v>5986</v>
      </c>
      <c r="Q5994" s="8">
        <f t="shared" si="747"/>
        <v>5986</v>
      </c>
      <c r="W5994" s="8">
        <f t="shared" si="748"/>
        <v>5986</v>
      </c>
      <c r="AB5994" s="8">
        <f t="shared" si="749"/>
        <v>5986</v>
      </c>
      <c r="AH5994" s="8">
        <f t="shared" si="750"/>
        <v>5986</v>
      </c>
      <c r="AM5994" s="8">
        <f t="shared" si="751"/>
        <v>5986</v>
      </c>
    </row>
    <row r="5995" spans="1:39">
      <c r="A5995" s="8">
        <f t="shared" si="744"/>
        <v>5987</v>
      </c>
      <c r="F5995" s="8">
        <f t="shared" si="745"/>
        <v>5987</v>
      </c>
      <c r="L5995" s="8">
        <f t="shared" si="746"/>
        <v>5987</v>
      </c>
      <c r="Q5995" s="8">
        <f t="shared" si="747"/>
        <v>5987</v>
      </c>
      <c r="W5995" s="8">
        <f t="shared" si="748"/>
        <v>5987</v>
      </c>
      <c r="AB5995" s="8">
        <f t="shared" si="749"/>
        <v>5987</v>
      </c>
      <c r="AH5995" s="8">
        <f t="shared" si="750"/>
        <v>5987</v>
      </c>
      <c r="AM5995" s="8">
        <f t="shared" si="751"/>
        <v>5987</v>
      </c>
    </row>
    <row r="5996" spans="1:39">
      <c r="A5996" s="8">
        <f t="shared" si="744"/>
        <v>5988</v>
      </c>
      <c r="F5996" s="8">
        <f t="shared" si="745"/>
        <v>5988</v>
      </c>
      <c r="L5996" s="8">
        <f t="shared" si="746"/>
        <v>5988</v>
      </c>
      <c r="Q5996" s="8">
        <f t="shared" si="747"/>
        <v>5988</v>
      </c>
      <c r="W5996" s="8">
        <f t="shared" si="748"/>
        <v>5988</v>
      </c>
      <c r="AB5996" s="8">
        <f t="shared" si="749"/>
        <v>5988</v>
      </c>
      <c r="AH5996" s="8">
        <f t="shared" si="750"/>
        <v>5988</v>
      </c>
      <c r="AM5996" s="8">
        <f t="shared" si="751"/>
        <v>5988</v>
      </c>
    </row>
    <row r="5997" spans="1:39">
      <c r="A5997" s="8">
        <f t="shared" si="744"/>
        <v>5989</v>
      </c>
      <c r="F5997" s="8">
        <f t="shared" si="745"/>
        <v>5989</v>
      </c>
      <c r="L5997" s="8">
        <f t="shared" si="746"/>
        <v>5989</v>
      </c>
      <c r="Q5997" s="8">
        <f t="shared" si="747"/>
        <v>5989</v>
      </c>
      <c r="W5997" s="8">
        <f t="shared" si="748"/>
        <v>5989</v>
      </c>
      <c r="AB5997" s="8">
        <f t="shared" si="749"/>
        <v>5989</v>
      </c>
      <c r="AH5997" s="8">
        <f t="shared" si="750"/>
        <v>5989</v>
      </c>
      <c r="AM5997" s="8">
        <f t="shared" si="751"/>
        <v>5989</v>
      </c>
    </row>
    <row r="5998" spans="1:39">
      <c r="A5998" s="8">
        <f t="shared" si="744"/>
        <v>5990</v>
      </c>
      <c r="F5998" s="8">
        <f t="shared" si="745"/>
        <v>5990</v>
      </c>
      <c r="L5998" s="8">
        <f t="shared" si="746"/>
        <v>5990</v>
      </c>
      <c r="Q5998" s="8">
        <f t="shared" si="747"/>
        <v>5990</v>
      </c>
      <c r="W5998" s="8">
        <f t="shared" si="748"/>
        <v>5990</v>
      </c>
      <c r="AB5998" s="8">
        <f t="shared" si="749"/>
        <v>5990</v>
      </c>
      <c r="AH5998" s="8">
        <f t="shared" si="750"/>
        <v>5990</v>
      </c>
      <c r="AM5998" s="8">
        <f t="shared" si="751"/>
        <v>5990</v>
      </c>
    </row>
    <row r="5999" spans="1:39">
      <c r="A5999" s="8">
        <f t="shared" si="744"/>
        <v>5991</v>
      </c>
      <c r="F5999" s="8">
        <f t="shared" si="745"/>
        <v>5991</v>
      </c>
      <c r="L5999" s="8">
        <f t="shared" si="746"/>
        <v>5991</v>
      </c>
      <c r="Q5999" s="8">
        <f t="shared" si="747"/>
        <v>5991</v>
      </c>
      <c r="W5999" s="8">
        <f t="shared" si="748"/>
        <v>5991</v>
      </c>
      <c r="AB5999" s="8">
        <f t="shared" si="749"/>
        <v>5991</v>
      </c>
      <c r="AH5999" s="8">
        <f t="shared" si="750"/>
        <v>5991</v>
      </c>
      <c r="AM5999" s="8">
        <f t="shared" si="751"/>
        <v>5991</v>
      </c>
    </row>
    <row r="6000" spans="1:39">
      <c r="A6000" s="8">
        <f t="shared" si="744"/>
        <v>5992</v>
      </c>
      <c r="F6000" s="8">
        <f t="shared" si="745"/>
        <v>5992</v>
      </c>
      <c r="L6000" s="8">
        <f t="shared" si="746"/>
        <v>5992</v>
      </c>
      <c r="Q6000" s="8">
        <f t="shared" si="747"/>
        <v>5992</v>
      </c>
      <c r="W6000" s="8">
        <f t="shared" si="748"/>
        <v>5992</v>
      </c>
      <c r="AB6000" s="8">
        <f t="shared" si="749"/>
        <v>5992</v>
      </c>
      <c r="AH6000" s="8">
        <f t="shared" si="750"/>
        <v>5992</v>
      </c>
      <c r="AM6000" s="8">
        <f t="shared" si="751"/>
        <v>5992</v>
      </c>
    </row>
    <row r="6001" spans="1:39">
      <c r="A6001" s="8">
        <f t="shared" si="744"/>
        <v>5993</v>
      </c>
      <c r="F6001" s="8">
        <f t="shared" si="745"/>
        <v>5993</v>
      </c>
      <c r="L6001" s="8">
        <f t="shared" si="746"/>
        <v>5993</v>
      </c>
      <c r="Q6001" s="8">
        <f t="shared" si="747"/>
        <v>5993</v>
      </c>
      <c r="W6001" s="8">
        <f t="shared" si="748"/>
        <v>5993</v>
      </c>
      <c r="AB6001" s="8">
        <f t="shared" si="749"/>
        <v>5993</v>
      </c>
      <c r="AH6001" s="8">
        <f t="shared" si="750"/>
        <v>5993</v>
      </c>
      <c r="AM6001" s="8">
        <f t="shared" si="751"/>
        <v>5993</v>
      </c>
    </row>
    <row r="6002" spans="1:39">
      <c r="A6002" s="8">
        <f t="shared" si="744"/>
        <v>5994</v>
      </c>
      <c r="F6002" s="8">
        <f t="shared" si="745"/>
        <v>5994</v>
      </c>
      <c r="L6002" s="8">
        <f t="shared" si="746"/>
        <v>5994</v>
      </c>
      <c r="Q6002" s="8">
        <f t="shared" si="747"/>
        <v>5994</v>
      </c>
      <c r="W6002" s="8">
        <f t="shared" si="748"/>
        <v>5994</v>
      </c>
      <c r="AB6002" s="8">
        <f t="shared" si="749"/>
        <v>5994</v>
      </c>
      <c r="AH6002" s="8">
        <f t="shared" si="750"/>
        <v>5994</v>
      </c>
      <c r="AM6002" s="8">
        <f t="shared" si="751"/>
        <v>5994</v>
      </c>
    </row>
    <row r="6003" spans="1:39">
      <c r="A6003" s="8">
        <f t="shared" si="744"/>
        <v>5995</v>
      </c>
      <c r="F6003" s="8">
        <f t="shared" si="745"/>
        <v>5995</v>
      </c>
      <c r="L6003" s="8">
        <f t="shared" si="746"/>
        <v>5995</v>
      </c>
      <c r="Q6003" s="8">
        <f t="shared" si="747"/>
        <v>5995</v>
      </c>
      <c r="W6003" s="8">
        <f t="shared" si="748"/>
        <v>5995</v>
      </c>
      <c r="AB6003" s="8">
        <f t="shared" si="749"/>
        <v>5995</v>
      </c>
      <c r="AH6003" s="8">
        <f t="shared" si="750"/>
        <v>5995</v>
      </c>
      <c r="AM6003" s="8">
        <f t="shared" si="751"/>
        <v>5995</v>
      </c>
    </row>
    <row r="6004" spans="1:39">
      <c r="A6004" s="8">
        <f t="shared" si="744"/>
        <v>5996</v>
      </c>
      <c r="F6004" s="8">
        <f t="shared" si="745"/>
        <v>5996</v>
      </c>
      <c r="L6004" s="8">
        <f t="shared" si="746"/>
        <v>5996</v>
      </c>
      <c r="Q6004" s="8">
        <f t="shared" si="747"/>
        <v>5996</v>
      </c>
      <c r="W6004" s="8">
        <f t="shared" si="748"/>
        <v>5996</v>
      </c>
      <c r="AB6004" s="8">
        <f t="shared" si="749"/>
        <v>5996</v>
      </c>
      <c r="AH6004" s="8">
        <f t="shared" si="750"/>
        <v>5996</v>
      </c>
      <c r="AM6004" s="8">
        <f t="shared" si="751"/>
        <v>5996</v>
      </c>
    </row>
    <row r="6005" spans="1:39">
      <c r="A6005" s="8">
        <f t="shared" si="744"/>
        <v>5997</v>
      </c>
      <c r="F6005" s="8">
        <f t="shared" si="745"/>
        <v>5997</v>
      </c>
      <c r="L6005" s="8">
        <f t="shared" si="746"/>
        <v>5997</v>
      </c>
      <c r="Q6005" s="8">
        <f t="shared" si="747"/>
        <v>5997</v>
      </c>
      <c r="W6005" s="8">
        <f t="shared" si="748"/>
        <v>5997</v>
      </c>
      <c r="AB6005" s="8">
        <f t="shared" si="749"/>
        <v>5997</v>
      </c>
      <c r="AH6005" s="8">
        <f t="shared" si="750"/>
        <v>5997</v>
      </c>
      <c r="AM6005" s="8">
        <f t="shared" si="751"/>
        <v>5997</v>
      </c>
    </row>
    <row r="6006" spans="1:39">
      <c r="A6006" s="8">
        <f t="shared" si="744"/>
        <v>5998</v>
      </c>
      <c r="F6006" s="8">
        <f t="shared" si="745"/>
        <v>5998</v>
      </c>
      <c r="L6006" s="8">
        <f t="shared" si="746"/>
        <v>5998</v>
      </c>
      <c r="Q6006" s="8">
        <f t="shared" si="747"/>
        <v>5998</v>
      </c>
      <c r="W6006" s="8">
        <f t="shared" si="748"/>
        <v>5998</v>
      </c>
      <c r="AB6006" s="8">
        <f t="shared" si="749"/>
        <v>5998</v>
      </c>
      <c r="AH6006" s="8">
        <f t="shared" si="750"/>
        <v>5998</v>
      </c>
      <c r="AM6006" s="8">
        <f t="shared" si="751"/>
        <v>5998</v>
      </c>
    </row>
    <row r="6007" spans="1:39">
      <c r="A6007" s="8">
        <f t="shared" si="744"/>
        <v>5999</v>
      </c>
      <c r="F6007" s="8">
        <f t="shared" si="745"/>
        <v>5999</v>
      </c>
      <c r="L6007" s="8">
        <f t="shared" si="746"/>
        <v>5999</v>
      </c>
      <c r="Q6007" s="8">
        <f t="shared" si="747"/>
        <v>5999</v>
      </c>
      <c r="W6007" s="8">
        <f t="shared" si="748"/>
        <v>5999</v>
      </c>
      <c r="AB6007" s="8">
        <f t="shared" si="749"/>
        <v>5999</v>
      </c>
      <c r="AH6007" s="8">
        <f t="shared" si="750"/>
        <v>5999</v>
      </c>
      <c r="AM6007" s="8">
        <f t="shared" si="751"/>
        <v>5999</v>
      </c>
    </row>
    <row r="6008" spans="1:39">
      <c r="A6008" s="8">
        <f t="shared" si="744"/>
        <v>6000</v>
      </c>
      <c r="F6008" s="8">
        <f t="shared" si="745"/>
        <v>6000</v>
      </c>
      <c r="L6008" s="8">
        <f t="shared" si="746"/>
        <v>6000</v>
      </c>
      <c r="Q6008" s="8">
        <f t="shared" si="747"/>
        <v>6000</v>
      </c>
      <c r="W6008" s="8">
        <f t="shared" si="748"/>
        <v>6000</v>
      </c>
      <c r="AB6008" s="8">
        <f t="shared" si="749"/>
        <v>6000</v>
      </c>
      <c r="AH6008" s="8">
        <f t="shared" si="750"/>
        <v>6000</v>
      </c>
      <c r="AM6008" s="8">
        <f t="shared" si="751"/>
        <v>6000</v>
      </c>
    </row>
    <row r="6009" spans="1:39">
      <c r="A6009" s="8">
        <f t="shared" si="744"/>
        <v>6001</v>
      </c>
      <c r="F6009" s="8">
        <f t="shared" si="745"/>
        <v>6001</v>
      </c>
      <c r="L6009" s="8">
        <f t="shared" si="746"/>
        <v>6001</v>
      </c>
      <c r="Q6009" s="8">
        <f t="shared" si="747"/>
        <v>6001</v>
      </c>
      <c r="W6009" s="8">
        <f t="shared" si="748"/>
        <v>6001</v>
      </c>
      <c r="AB6009" s="8">
        <f t="shared" si="749"/>
        <v>6001</v>
      </c>
      <c r="AH6009" s="8">
        <f t="shared" si="750"/>
        <v>6001</v>
      </c>
      <c r="AM6009" s="8">
        <f t="shared" si="751"/>
        <v>6001</v>
      </c>
    </row>
    <row r="6010" spans="1:39">
      <c r="A6010" s="8">
        <f t="shared" si="744"/>
        <v>6002</v>
      </c>
      <c r="F6010" s="8">
        <f t="shared" si="745"/>
        <v>6002</v>
      </c>
      <c r="L6010" s="8">
        <f t="shared" si="746"/>
        <v>6002</v>
      </c>
      <c r="Q6010" s="8">
        <f t="shared" si="747"/>
        <v>6002</v>
      </c>
      <c r="W6010" s="8">
        <f t="shared" si="748"/>
        <v>6002</v>
      </c>
      <c r="AB6010" s="8">
        <f t="shared" si="749"/>
        <v>6002</v>
      </c>
      <c r="AH6010" s="8">
        <f t="shared" si="750"/>
        <v>6002</v>
      </c>
      <c r="AM6010" s="8">
        <f t="shared" si="751"/>
        <v>6002</v>
      </c>
    </row>
    <row r="6011" spans="1:39">
      <c r="A6011" s="8">
        <f t="shared" si="744"/>
        <v>6003</v>
      </c>
      <c r="F6011" s="8">
        <f t="shared" si="745"/>
        <v>6003</v>
      </c>
      <c r="L6011" s="8">
        <f t="shared" si="746"/>
        <v>6003</v>
      </c>
      <c r="Q6011" s="8">
        <f t="shared" si="747"/>
        <v>6003</v>
      </c>
      <c r="W6011" s="8">
        <f t="shared" si="748"/>
        <v>6003</v>
      </c>
      <c r="AB6011" s="8">
        <f t="shared" si="749"/>
        <v>6003</v>
      </c>
      <c r="AH6011" s="8">
        <f t="shared" si="750"/>
        <v>6003</v>
      </c>
      <c r="AM6011" s="8">
        <f t="shared" si="751"/>
        <v>6003</v>
      </c>
    </row>
    <row r="6012" spans="1:39">
      <c r="A6012" s="8">
        <f t="shared" si="744"/>
        <v>6004</v>
      </c>
      <c r="F6012" s="8">
        <f t="shared" si="745"/>
        <v>6004</v>
      </c>
      <c r="L6012" s="8">
        <f t="shared" si="746"/>
        <v>6004</v>
      </c>
      <c r="Q6012" s="8">
        <f t="shared" si="747"/>
        <v>6004</v>
      </c>
      <c r="W6012" s="8">
        <f t="shared" si="748"/>
        <v>6004</v>
      </c>
      <c r="AB6012" s="8">
        <f t="shared" si="749"/>
        <v>6004</v>
      </c>
      <c r="AH6012" s="8">
        <f t="shared" si="750"/>
        <v>6004</v>
      </c>
      <c r="AM6012" s="8">
        <f t="shared" si="751"/>
        <v>6004</v>
      </c>
    </row>
    <row r="6013" spans="1:39">
      <c r="A6013" s="8">
        <f t="shared" si="744"/>
        <v>6005</v>
      </c>
      <c r="F6013" s="8">
        <f t="shared" si="745"/>
        <v>6005</v>
      </c>
      <c r="L6013" s="8">
        <f t="shared" si="746"/>
        <v>6005</v>
      </c>
      <c r="Q6013" s="8">
        <f t="shared" si="747"/>
        <v>6005</v>
      </c>
      <c r="W6013" s="8">
        <f t="shared" si="748"/>
        <v>6005</v>
      </c>
      <c r="AB6013" s="8">
        <f t="shared" si="749"/>
        <v>6005</v>
      </c>
      <c r="AH6013" s="8">
        <f t="shared" si="750"/>
        <v>6005</v>
      </c>
      <c r="AM6013" s="8">
        <f t="shared" si="751"/>
        <v>6005</v>
      </c>
    </row>
    <row r="6014" spans="1:39">
      <c r="A6014" s="8">
        <f t="shared" si="744"/>
        <v>6006</v>
      </c>
      <c r="F6014" s="8">
        <f t="shared" si="745"/>
        <v>6006</v>
      </c>
      <c r="L6014" s="8">
        <f t="shared" si="746"/>
        <v>6006</v>
      </c>
      <c r="Q6014" s="8">
        <f t="shared" si="747"/>
        <v>6006</v>
      </c>
      <c r="W6014" s="8">
        <f t="shared" si="748"/>
        <v>6006</v>
      </c>
      <c r="AB6014" s="8">
        <f t="shared" si="749"/>
        <v>6006</v>
      </c>
      <c r="AH6014" s="8">
        <f t="shared" si="750"/>
        <v>6006</v>
      </c>
      <c r="AM6014" s="8">
        <f t="shared" si="751"/>
        <v>6006</v>
      </c>
    </row>
    <row r="6015" spans="1:39">
      <c r="A6015" s="8">
        <f t="shared" si="744"/>
        <v>6007</v>
      </c>
      <c r="F6015" s="8">
        <f t="shared" si="745"/>
        <v>6007</v>
      </c>
      <c r="L6015" s="8">
        <f t="shared" si="746"/>
        <v>6007</v>
      </c>
      <c r="Q6015" s="8">
        <f t="shared" si="747"/>
        <v>6007</v>
      </c>
      <c r="W6015" s="8">
        <f t="shared" si="748"/>
        <v>6007</v>
      </c>
      <c r="AB6015" s="8">
        <f t="shared" si="749"/>
        <v>6007</v>
      </c>
      <c r="AH6015" s="8">
        <f t="shared" si="750"/>
        <v>6007</v>
      </c>
      <c r="AM6015" s="8">
        <f t="shared" si="751"/>
        <v>6007</v>
      </c>
    </row>
    <row r="6016" spans="1:39">
      <c r="A6016" s="8">
        <f t="shared" si="744"/>
        <v>6008</v>
      </c>
      <c r="F6016" s="8">
        <f t="shared" si="745"/>
        <v>6008</v>
      </c>
      <c r="L6016" s="8">
        <f t="shared" si="746"/>
        <v>6008</v>
      </c>
      <c r="Q6016" s="8">
        <f t="shared" si="747"/>
        <v>6008</v>
      </c>
      <c r="W6016" s="8">
        <f t="shared" si="748"/>
        <v>6008</v>
      </c>
      <c r="AB6016" s="8">
        <f t="shared" si="749"/>
        <v>6008</v>
      </c>
      <c r="AH6016" s="8">
        <f t="shared" si="750"/>
        <v>6008</v>
      </c>
      <c r="AM6016" s="8">
        <f t="shared" si="751"/>
        <v>6008</v>
      </c>
    </row>
    <row r="6017" spans="1:39">
      <c r="A6017" s="8">
        <f t="shared" si="744"/>
        <v>6009</v>
      </c>
      <c r="F6017" s="8">
        <f t="shared" si="745"/>
        <v>6009</v>
      </c>
      <c r="L6017" s="8">
        <f t="shared" si="746"/>
        <v>6009</v>
      </c>
      <c r="Q6017" s="8">
        <f t="shared" si="747"/>
        <v>6009</v>
      </c>
      <c r="W6017" s="8">
        <f t="shared" si="748"/>
        <v>6009</v>
      </c>
      <c r="AB6017" s="8">
        <f t="shared" si="749"/>
        <v>6009</v>
      </c>
      <c r="AH6017" s="8">
        <f t="shared" si="750"/>
        <v>6009</v>
      </c>
      <c r="AM6017" s="8">
        <f t="shared" si="751"/>
        <v>6009</v>
      </c>
    </row>
    <row r="6018" spans="1:39">
      <c r="A6018" s="8">
        <f t="shared" si="744"/>
        <v>6010</v>
      </c>
      <c r="F6018" s="8">
        <f t="shared" si="745"/>
        <v>6010</v>
      </c>
      <c r="L6018" s="8">
        <f t="shared" si="746"/>
        <v>6010</v>
      </c>
      <c r="Q6018" s="8">
        <f t="shared" si="747"/>
        <v>6010</v>
      </c>
      <c r="W6018" s="8">
        <f t="shared" si="748"/>
        <v>6010</v>
      </c>
      <c r="AB6018" s="8">
        <f t="shared" si="749"/>
        <v>6010</v>
      </c>
      <c r="AH6018" s="8">
        <f t="shared" si="750"/>
        <v>6010</v>
      </c>
      <c r="AM6018" s="8">
        <f t="shared" si="751"/>
        <v>6010</v>
      </c>
    </row>
    <row r="6019" spans="1:39">
      <c r="A6019" s="8">
        <f t="shared" si="744"/>
        <v>6011</v>
      </c>
      <c r="F6019" s="8">
        <f t="shared" si="745"/>
        <v>6011</v>
      </c>
      <c r="L6019" s="8">
        <f t="shared" si="746"/>
        <v>6011</v>
      </c>
      <c r="Q6019" s="8">
        <f t="shared" si="747"/>
        <v>6011</v>
      </c>
      <c r="W6019" s="8">
        <f t="shared" si="748"/>
        <v>6011</v>
      </c>
      <c r="AB6019" s="8">
        <f t="shared" si="749"/>
        <v>6011</v>
      </c>
      <c r="AH6019" s="8">
        <f t="shared" si="750"/>
        <v>6011</v>
      </c>
      <c r="AM6019" s="8">
        <f t="shared" si="751"/>
        <v>6011</v>
      </c>
    </row>
    <row r="6020" spans="1:39">
      <c r="A6020" s="8">
        <f t="shared" si="744"/>
        <v>6012</v>
      </c>
      <c r="F6020" s="8">
        <f t="shared" si="745"/>
        <v>6012</v>
      </c>
      <c r="L6020" s="8">
        <f t="shared" si="746"/>
        <v>6012</v>
      </c>
      <c r="Q6020" s="8">
        <f t="shared" si="747"/>
        <v>6012</v>
      </c>
      <c r="W6020" s="8">
        <f t="shared" si="748"/>
        <v>6012</v>
      </c>
      <c r="AB6020" s="8">
        <f t="shared" si="749"/>
        <v>6012</v>
      </c>
      <c r="AH6020" s="8">
        <f t="shared" si="750"/>
        <v>6012</v>
      </c>
      <c r="AM6020" s="8">
        <f t="shared" si="751"/>
        <v>6012</v>
      </c>
    </row>
    <row r="6021" spans="1:39">
      <c r="A6021" s="8">
        <f t="shared" si="744"/>
        <v>6013</v>
      </c>
      <c r="F6021" s="8">
        <f t="shared" si="745"/>
        <v>6013</v>
      </c>
      <c r="L6021" s="8">
        <f t="shared" si="746"/>
        <v>6013</v>
      </c>
      <c r="Q6021" s="8">
        <f t="shared" si="747"/>
        <v>6013</v>
      </c>
      <c r="W6021" s="8">
        <f t="shared" si="748"/>
        <v>6013</v>
      </c>
      <c r="AB6021" s="8">
        <f t="shared" si="749"/>
        <v>6013</v>
      </c>
      <c r="AH6021" s="8">
        <f t="shared" si="750"/>
        <v>6013</v>
      </c>
      <c r="AM6021" s="8">
        <f t="shared" si="751"/>
        <v>6013</v>
      </c>
    </row>
    <row r="6022" spans="1:39">
      <c r="A6022" s="8">
        <f t="shared" si="744"/>
        <v>6014</v>
      </c>
      <c r="F6022" s="8">
        <f t="shared" si="745"/>
        <v>6014</v>
      </c>
      <c r="L6022" s="8">
        <f t="shared" si="746"/>
        <v>6014</v>
      </c>
      <c r="Q6022" s="8">
        <f t="shared" si="747"/>
        <v>6014</v>
      </c>
      <c r="W6022" s="8">
        <f t="shared" si="748"/>
        <v>6014</v>
      </c>
      <c r="AB6022" s="8">
        <f t="shared" si="749"/>
        <v>6014</v>
      </c>
      <c r="AH6022" s="8">
        <f t="shared" si="750"/>
        <v>6014</v>
      </c>
      <c r="AM6022" s="8">
        <f t="shared" si="751"/>
        <v>6014</v>
      </c>
    </row>
    <row r="6023" spans="1:39">
      <c r="A6023" s="8">
        <f t="shared" si="744"/>
        <v>6015</v>
      </c>
      <c r="F6023" s="8">
        <f t="shared" si="745"/>
        <v>6015</v>
      </c>
      <c r="L6023" s="8">
        <f t="shared" si="746"/>
        <v>6015</v>
      </c>
      <c r="Q6023" s="8">
        <f t="shared" si="747"/>
        <v>6015</v>
      </c>
      <c r="W6023" s="8">
        <f t="shared" si="748"/>
        <v>6015</v>
      </c>
      <c r="AB6023" s="8">
        <f t="shared" si="749"/>
        <v>6015</v>
      </c>
      <c r="AH6023" s="8">
        <f t="shared" si="750"/>
        <v>6015</v>
      </c>
      <c r="AM6023" s="8">
        <f t="shared" si="751"/>
        <v>6015</v>
      </c>
    </row>
    <row r="6024" spans="1:39">
      <c r="A6024" s="8">
        <f t="shared" si="744"/>
        <v>6016</v>
      </c>
      <c r="F6024" s="8">
        <f t="shared" si="745"/>
        <v>6016</v>
      </c>
      <c r="L6024" s="8">
        <f t="shared" si="746"/>
        <v>6016</v>
      </c>
      <c r="Q6024" s="8">
        <f t="shared" si="747"/>
        <v>6016</v>
      </c>
      <c r="W6024" s="8">
        <f t="shared" si="748"/>
        <v>6016</v>
      </c>
      <c r="AB6024" s="8">
        <f t="shared" si="749"/>
        <v>6016</v>
      </c>
      <c r="AH6024" s="8">
        <f t="shared" si="750"/>
        <v>6016</v>
      </c>
      <c r="AM6024" s="8">
        <f t="shared" si="751"/>
        <v>6016</v>
      </c>
    </row>
    <row r="6025" spans="1:39">
      <c r="A6025" s="8">
        <f t="shared" si="744"/>
        <v>6017</v>
      </c>
      <c r="F6025" s="8">
        <f t="shared" si="745"/>
        <v>6017</v>
      </c>
      <c r="L6025" s="8">
        <f t="shared" si="746"/>
        <v>6017</v>
      </c>
      <c r="Q6025" s="8">
        <f t="shared" si="747"/>
        <v>6017</v>
      </c>
      <c r="W6025" s="8">
        <f t="shared" si="748"/>
        <v>6017</v>
      </c>
      <c r="AB6025" s="8">
        <f t="shared" si="749"/>
        <v>6017</v>
      </c>
      <c r="AH6025" s="8">
        <f t="shared" si="750"/>
        <v>6017</v>
      </c>
      <c r="AM6025" s="8">
        <f t="shared" si="751"/>
        <v>6017</v>
      </c>
    </row>
    <row r="6026" spans="1:39">
      <c r="A6026" s="8">
        <f t="shared" ref="A6026:A6089" si="752">A6025+1</f>
        <v>6018</v>
      </c>
      <c r="F6026" s="8">
        <f t="shared" ref="F6026:F6089" si="753">F6025+1</f>
        <v>6018</v>
      </c>
      <c r="L6026" s="8">
        <f t="shared" ref="L6026:L6089" si="754">L6025+1</f>
        <v>6018</v>
      </c>
      <c r="Q6026" s="8">
        <f t="shared" ref="Q6026:Q6089" si="755">Q6025+1</f>
        <v>6018</v>
      </c>
      <c r="W6026" s="8">
        <f t="shared" ref="W6026:W6089" si="756">W6025+1</f>
        <v>6018</v>
      </c>
      <c r="AB6026" s="8">
        <f t="shared" ref="AB6026:AB6089" si="757">AB6025+1</f>
        <v>6018</v>
      </c>
      <c r="AH6026" s="8">
        <f t="shared" ref="AH6026:AH6089" si="758">AH6025+1</f>
        <v>6018</v>
      </c>
      <c r="AM6026" s="8">
        <f t="shared" ref="AM6026:AM6089" si="759">AM6025+1</f>
        <v>6018</v>
      </c>
    </row>
    <row r="6027" spans="1:39">
      <c r="A6027" s="8">
        <f t="shared" si="752"/>
        <v>6019</v>
      </c>
      <c r="F6027" s="8">
        <f t="shared" si="753"/>
        <v>6019</v>
      </c>
      <c r="L6027" s="8">
        <f t="shared" si="754"/>
        <v>6019</v>
      </c>
      <c r="Q6027" s="8">
        <f t="shared" si="755"/>
        <v>6019</v>
      </c>
      <c r="W6027" s="8">
        <f t="shared" si="756"/>
        <v>6019</v>
      </c>
      <c r="AB6027" s="8">
        <f t="shared" si="757"/>
        <v>6019</v>
      </c>
      <c r="AH6027" s="8">
        <f t="shared" si="758"/>
        <v>6019</v>
      </c>
      <c r="AM6027" s="8">
        <f t="shared" si="759"/>
        <v>6019</v>
      </c>
    </row>
    <row r="6028" spans="1:39">
      <c r="A6028" s="8">
        <f t="shared" si="752"/>
        <v>6020</v>
      </c>
      <c r="F6028" s="8">
        <f t="shared" si="753"/>
        <v>6020</v>
      </c>
      <c r="L6028" s="8">
        <f t="shared" si="754"/>
        <v>6020</v>
      </c>
      <c r="Q6028" s="8">
        <f t="shared" si="755"/>
        <v>6020</v>
      </c>
      <c r="W6028" s="8">
        <f t="shared" si="756"/>
        <v>6020</v>
      </c>
      <c r="AB6028" s="8">
        <f t="shared" si="757"/>
        <v>6020</v>
      </c>
      <c r="AH6028" s="8">
        <f t="shared" si="758"/>
        <v>6020</v>
      </c>
      <c r="AM6028" s="8">
        <f t="shared" si="759"/>
        <v>6020</v>
      </c>
    </row>
    <row r="6029" spans="1:39">
      <c r="A6029" s="8">
        <f t="shared" si="752"/>
        <v>6021</v>
      </c>
      <c r="F6029" s="8">
        <f t="shared" si="753"/>
        <v>6021</v>
      </c>
      <c r="L6029" s="8">
        <f t="shared" si="754"/>
        <v>6021</v>
      </c>
      <c r="Q6029" s="8">
        <f t="shared" si="755"/>
        <v>6021</v>
      </c>
      <c r="W6029" s="8">
        <f t="shared" si="756"/>
        <v>6021</v>
      </c>
      <c r="AB6029" s="8">
        <f t="shared" si="757"/>
        <v>6021</v>
      </c>
      <c r="AH6029" s="8">
        <f t="shared" si="758"/>
        <v>6021</v>
      </c>
      <c r="AM6029" s="8">
        <f t="shared" si="759"/>
        <v>6021</v>
      </c>
    </row>
    <row r="6030" spans="1:39">
      <c r="A6030" s="8">
        <f t="shared" si="752"/>
        <v>6022</v>
      </c>
      <c r="F6030" s="8">
        <f t="shared" si="753"/>
        <v>6022</v>
      </c>
      <c r="L6030" s="8">
        <f t="shared" si="754"/>
        <v>6022</v>
      </c>
      <c r="Q6030" s="8">
        <f t="shared" si="755"/>
        <v>6022</v>
      </c>
      <c r="W6030" s="8">
        <f t="shared" si="756"/>
        <v>6022</v>
      </c>
      <c r="AB6030" s="8">
        <f t="shared" si="757"/>
        <v>6022</v>
      </c>
      <c r="AH6030" s="8">
        <f t="shared" si="758"/>
        <v>6022</v>
      </c>
      <c r="AM6030" s="8">
        <f t="shared" si="759"/>
        <v>6022</v>
      </c>
    </row>
    <row r="6031" spans="1:39">
      <c r="A6031" s="8">
        <f t="shared" si="752"/>
        <v>6023</v>
      </c>
      <c r="F6031" s="8">
        <f t="shared" si="753"/>
        <v>6023</v>
      </c>
      <c r="L6031" s="8">
        <f t="shared" si="754"/>
        <v>6023</v>
      </c>
      <c r="Q6031" s="8">
        <f t="shared" si="755"/>
        <v>6023</v>
      </c>
      <c r="W6031" s="8">
        <f t="shared" si="756"/>
        <v>6023</v>
      </c>
      <c r="AB6031" s="8">
        <f t="shared" si="757"/>
        <v>6023</v>
      </c>
      <c r="AH6031" s="8">
        <f t="shared" si="758"/>
        <v>6023</v>
      </c>
      <c r="AM6031" s="8">
        <f t="shared" si="759"/>
        <v>6023</v>
      </c>
    </row>
    <row r="6032" spans="1:39">
      <c r="A6032" s="8">
        <f t="shared" si="752"/>
        <v>6024</v>
      </c>
      <c r="F6032" s="8">
        <f t="shared" si="753"/>
        <v>6024</v>
      </c>
      <c r="L6032" s="8">
        <f t="shared" si="754"/>
        <v>6024</v>
      </c>
      <c r="Q6032" s="8">
        <f t="shared" si="755"/>
        <v>6024</v>
      </c>
      <c r="W6032" s="8">
        <f t="shared" si="756"/>
        <v>6024</v>
      </c>
      <c r="AB6032" s="8">
        <f t="shared" si="757"/>
        <v>6024</v>
      </c>
      <c r="AH6032" s="8">
        <f t="shared" si="758"/>
        <v>6024</v>
      </c>
      <c r="AM6032" s="8">
        <f t="shared" si="759"/>
        <v>6024</v>
      </c>
    </row>
    <row r="6033" spans="1:39">
      <c r="A6033" s="8">
        <f t="shared" si="752"/>
        <v>6025</v>
      </c>
      <c r="F6033" s="8">
        <f t="shared" si="753"/>
        <v>6025</v>
      </c>
      <c r="L6033" s="8">
        <f t="shared" si="754"/>
        <v>6025</v>
      </c>
      <c r="Q6033" s="8">
        <f t="shared" si="755"/>
        <v>6025</v>
      </c>
      <c r="W6033" s="8">
        <f t="shared" si="756"/>
        <v>6025</v>
      </c>
      <c r="AB6033" s="8">
        <f t="shared" si="757"/>
        <v>6025</v>
      </c>
      <c r="AH6033" s="8">
        <f t="shared" si="758"/>
        <v>6025</v>
      </c>
      <c r="AM6033" s="8">
        <f t="shared" si="759"/>
        <v>6025</v>
      </c>
    </row>
    <row r="6034" spans="1:39">
      <c r="A6034" s="8">
        <f t="shared" si="752"/>
        <v>6026</v>
      </c>
      <c r="F6034" s="8">
        <f t="shared" si="753"/>
        <v>6026</v>
      </c>
      <c r="L6034" s="8">
        <f t="shared" si="754"/>
        <v>6026</v>
      </c>
      <c r="Q6034" s="8">
        <f t="shared" si="755"/>
        <v>6026</v>
      </c>
      <c r="W6034" s="8">
        <f t="shared" si="756"/>
        <v>6026</v>
      </c>
      <c r="AB6034" s="8">
        <f t="shared" si="757"/>
        <v>6026</v>
      </c>
      <c r="AH6034" s="8">
        <f t="shared" si="758"/>
        <v>6026</v>
      </c>
      <c r="AM6034" s="8">
        <f t="shared" si="759"/>
        <v>6026</v>
      </c>
    </row>
    <row r="6035" spans="1:39">
      <c r="A6035" s="8">
        <f t="shared" si="752"/>
        <v>6027</v>
      </c>
      <c r="F6035" s="8">
        <f t="shared" si="753"/>
        <v>6027</v>
      </c>
      <c r="L6035" s="8">
        <f t="shared" si="754"/>
        <v>6027</v>
      </c>
      <c r="Q6035" s="8">
        <f t="shared" si="755"/>
        <v>6027</v>
      </c>
      <c r="W6035" s="8">
        <f t="shared" si="756"/>
        <v>6027</v>
      </c>
      <c r="AB6035" s="8">
        <f t="shared" si="757"/>
        <v>6027</v>
      </c>
      <c r="AH6035" s="8">
        <f t="shared" si="758"/>
        <v>6027</v>
      </c>
      <c r="AM6035" s="8">
        <f t="shared" si="759"/>
        <v>6027</v>
      </c>
    </row>
    <row r="6036" spans="1:39">
      <c r="A6036" s="8">
        <f t="shared" si="752"/>
        <v>6028</v>
      </c>
      <c r="F6036" s="8">
        <f t="shared" si="753"/>
        <v>6028</v>
      </c>
      <c r="L6036" s="8">
        <f t="shared" si="754"/>
        <v>6028</v>
      </c>
      <c r="Q6036" s="8">
        <f t="shared" si="755"/>
        <v>6028</v>
      </c>
      <c r="W6036" s="8">
        <f t="shared" si="756"/>
        <v>6028</v>
      </c>
      <c r="AB6036" s="8">
        <f t="shared" si="757"/>
        <v>6028</v>
      </c>
      <c r="AH6036" s="8">
        <f t="shared" si="758"/>
        <v>6028</v>
      </c>
      <c r="AM6036" s="8">
        <f t="shared" si="759"/>
        <v>6028</v>
      </c>
    </row>
    <row r="6037" spans="1:39">
      <c r="A6037" s="8">
        <f t="shared" si="752"/>
        <v>6029</v>
      </c>
      <c r="F6037" s="8">
        <f t="shared" si="753"/>
        <v>6029</v>
      </c>
      <c r="L6037" s="8">
        <f t="shared" si="754"/>
        <v>6029</v>
      </c>
      <c r="Q6037" s="8">
        <f t="shared" si="755"/>
        <v>6029</v>
      </c>
      <c r="W6037" s="8">
        <f t="shared" si="756"/>
        <v>6029</v>
      </c>
      <c r="AB6037" s="8">
        <f t="shared" si="757"/>
        <v>6029</v>
      </c>
      <c r="AH6037" s="8">
        <f t="shared" si="758"/>
        <v>6029</v>
      </c>
      <c r="AM6037" s="8">
        <f t="shared" si="759"/>
        <v>6029</v>
      </c>
    </row>
    <row r="6038" spans="1:39">
      <c r="A6038" s="8">
        <f t="shared" si="752"/>
        <v>6030</v>
      </c>
      <c r="F6038" s="8">
        <f t="shared" si="753"/>
        <v>6030</v>
      </c>
      <c r="L6038" s="8">
        <f t="shared" si="754"/>
        <v>6030</v>
      </c>
      <c r="Q6038" s="8">
        <f t="shared" si="755"/>
        <v>6030</v>
      </c>
      <c r="W6038" s="8">
        <f t="shared" si="756"/>
        <v>6030</v>
      </c>
      <c r="AB6038" s="8">
        <f t="shared" si="757"/>
        <v>6030</v>
      </c>
      <c r="AH6038" s="8">
        <f t="shared" si="758"/>
        <v>6030</v>
      </c>
      <c r="AM6038" s="8">
        <f t="shared" si="759"/>
        <v>6030</v>
      </c>
    </row>
    <row r="6039" spans="1:39">
      <c r="A6039" s="8">
        <f t="shared" si="752"/>
        <v>6031</v>
      </c>
      <c r="F6039" s="8">
        <f t="shared" si="753"/>
        <v>6031</v>
      </c>
      <c r="L6039" s="8">
        <f t="shared" si="754"/>
        <v>6031</v>
      </c>
      <c r="Q6039" s="8">
        <f t="shared" si="755"/>
        <v>6031</v>
      </c>
      <c r="W6039" s="8">
        <f t="shared" si="756"/>
        <v>6031</v>
      </c>
      <c r="AB6039" s="8">
        <f t="shared" si="757"/>
        <v>6031</v>
      </c>
      <c r="AH6039" s="8">
        <f t="shared" si="758"/>
        <v>6031</v>
      </c>
      <c r="AM6039" s="8">
        <f t="shared" si="759"/>
        <v>6031</v>
      </c>
    </row>
    <row r="6040" spans="1:39">
      <c r="A6040" s="8">
        <f t="shared" si="752"/>
        <v>6032</v>
      </c>
      <c r="F6040" s="8">
        <f t="shared" si="753"/>
        <v>6032</v>
      </c>
      <c r="L6040" s="8">
        <f t="shared" si="754"/>
        <v>6032</v>
      </c>
      <c r="Q6040" s="8">
        <f t="shared" si="755"/>
        <v>6032</v>
      </c>
      <c r="W6040" s="8">
        <f t="shared" si="756"/>
        <v>6032</v>
      </c>
      <c r="AB6040" s="8">
        <f t="shared" si="757"/>
        <v>6032</v>
      </c>
      <c r="AH6040" s="8">
        <f t="shared" si="758"/>
        <v>6032</v>
      </c>
      <c r="AM6040" s="8">
        <f t="shared" si="759"/>
        <v>6032</v>
      </c>
    </row>
    <row r="6041" spans="1:39">
      <c r="A6041" s="8">
        <f t="shared" si="752"/>
        <v>6033</v>
      </c>
      <c r="F6041" s="8">
        <f t="shared" si="753"/>
        <v>6033</v>
      </c>
      <c r="L6041" s="8">
        <f t="shared" si="754"/>
        <v>6033</v>
      </c>
      <c r="Q6041" s="8">
        <f t="shared" si="755"/>
        <v>6033</v>
      </c>
      <c r="W6041" s="8">
        <f t="shared" si="756"/>
        <v>6033</v>
      </c>
      <c r="AB6041" s="8">
        <f t="shared" si="757"/>
        <v>6033</v>
      </c>
      <c r="AH6041" s="8">
        <f t="shared" si="758"/>
        <v>6033</v>
      </c>
      <c r="AM6041" s="8">
        <f t="shared" si="759"/>
        <v>6033</v>
      </c>
    </row>
    <row r="6042" spans="1:39">
      <c r="A6042" s="8">
        <f t="shared" si="752"/>
        <v>6034</v>
      </c>
      <c r="F6042" s="8">
        <f t="shared" si="753"/>
        <v>6034</v>
      </c>
      <c r="L6042" s="8">
        <f t="shared" si="754"/>
        <v>6034</v>
      </c>
      <c r="Q6042" s="8">
        <f t="shared" si="755"/>
        <v>6034</v>
      </c>
      <c r="W6042" s="8">
        <f t="shared" si="756"/>
        <v>6034</v>
      </c>
      <c r="AB6042" s="8">
        <f t="shared" si="757"/>
        <v>6034</v>
      </c>
      <c r="AH6042" s="8">
        <f t="shared" si="758"/>
        <v>6034</v>
      </c>
      <c r="AM6042" s="8">
        <f t="shared" si="759"/>
        <v>6034</v>
      </c>
    </row>
    <row r="6043" spans="1:39">
      <c r="A6043" s="8">
        <f t="shared" si="752"/>
        <v>6035</v>
      </c>
      <c r="F6043" s="8">
        <f t="shared" si="753"/>
        <v>6035</v>
      </c>
      <c r="L6043" s="8">
        <f t="shared" si="754"/>
        <v>6035</v>
      </c>
      <c r="Q6043" s="8">
        <f t="shared" si="755"/>
        <v>6035</v>
      </c>
      <c r="W6043" s="8">
        <f t="shared" si="756"/>
        <v>6035</v>
      </c>
      <c r="AB6043" s="8">
        <f t="shared" si="757"/>
        <v>6035</v>
      </c>
      <c r="AH6043" s="8">
        <f t="shared" si="758"/>
        <v>6035</v>
      </c>
      <c r="AM6043" s="8">
        <f t="shared" si="759"/>
        <v>6035</v>
      </c>
    </row>
    <row r="6044" spans="1:39">
      <c r="A6044" s="8">
        <f t="shared" si="752"/>
        <v>6036</v>
      </c>
      <c r="F6044" s="8">
        <f t="shared" si="753"/>
        <v>6036</v>
      </c>
      <c r="L6044" s="8">
        <f t="shared" si="754"/>
        <v>6036</v>
      </c>
      <c r="Q6044" s="8">
        <f t="shared" si="755"/>
        <v>6036</v>
      </c>
      <c r="W6044" s="8">
        <f t="shared" si="756"/>
        <v>6036</v>
      </c>
      <c r="AB6044" s="8">
        <f t="shared" si="757"/>
        <v>6036</v>
      </c>
      <c r="AH6044" s="8">
        <f t="shared" si="758"/>
        <v>6036</v>
      </c>
      <c r="AM6044" s="8">
        <f t="shared" si="759"/>
        <v>6036</v>
      </c>
    </row>
    <row r="6045" spans="1:39">
      <c r="A6045" s="8">
        <f t="shared" si="752"/>
        <v>6037</v>
      </c>
      <c r="F6045" s="8">
        <f t="shared" si="753"/>
        <v>6037</v>
      </c>
      <c r="L6045" s="8">
        <f t="shared" si="754"/>
        <v>6037</v>
      </c>
      <c r="Q6045" s="8">
        <f t="shared" si="755"/>
        <v>6037</v>
      </c>
      <c r="W6045" s="8">
        <f t="shared" si="756"/>
        <v>6037</v>
      </c>
      <c r="AB6045" s="8">
        <f t="shared" si="757"/>
        <v>6037</v>
      </c>
      <c r="AH6045" s="8">
        <f t="shared" si="758"/>
        <v>6037</v>
      </c>
      <c r="AM6045" s="8">
        <f t="shared" si="759"/>
        <v>6037</v>
      </c>
    </row>
    <row r="6046" spans="1:39">
      <c r="A6046" s="8">
        <f t="shared" si="752"/>
        <v>6038</v>
      </c>
      <c r="F6046" s="8">
        <f t="shared" si="753"/>
        <v>6038</v>
      </c>
      <c r="L6046" s="8">
        <f t="shared" si="754"/>
        <v>6038</v>
      </c>
      <c r="Q6046" s="8">
        <f t="shared" si="755"/>
        <v>6038</v>
      </c>
      <c r="W6046" s="8">
        <f t="shared" si="756"/>
        <v>6038</v>
      </c>
      <c r="AB6046" s="8">
        <f t="shared" si="757"/>
        <v>6038</v>
      </c>
      <c r="AH6046" s="8">
        <f t="shared" si="758"/>
        <v>6038</v>
      </c>
      <c r="AM6046" s="8">
        <f t="shared" si="759"/>
        <v>6038</v>
      </c>
    </row>
    <row r="6047" spans="1:39">
      <c r="A6047" s="8">
        <f t="shared" si="752"/>
        <v>6039</v>
      </c>
      <c r="F6047" s="8">
        <f t="shared" si="753"/>
        <v>6039</v>
      </c>
      <c r="L6047" s="8">
        <f t="shared" si="754"/>
        <v>6039</v>
      </c>
      <c r="Q6047" s="8">
        <f t="shared" si="755"/>
        <v>6039</v>
      </c>
      <c r="W6047" s="8">
        <f t="shared" si="756"/>
        <v>6039</v>
      </c>
      <c r="AB6047" s="8">
        <f t="shared" si="757"/>
        <v>6039</v>
      </c>
      <c r="AH6047" s="8">
        <f t="shared" si="758"/>
        <v>6039</v>
      </c>
      <c r="AM6047" s="8">
        <f t="shared" si="759"/>
        <v>6039</v>
      </c>
    </row>
    <row r="6048" spans="1:39">
      <c r="A6048" s="8">
        <f t="shared" si="752"/>
        <v>6040</v>
      </c>
      <c r="F6048" s="8">
        <f t="shared" si="753"/>
        <v>6040</v>
      </c>
      <c r="L6048" s="8">
        <f t="shared" si="754"/>
        <v>6040</v>
      </c>
      <c r="Q6048" s="8">
        <f t="shared" si="755"/>
        <v>6040</v>
      </c>
      <c r="W6048" s="8">
        <f t="shared" si="756"/>
        <v>6040</v>
      </c>
      <c r="AB6048" s="8">
        <f t="shared" si="757"/>
        <v>6040</v>
      </c>
      <c r="AH6048" s="8">
        <f t="shared" si="758"/>
        <v>6040</v>
      </c>
      <c r="AM6048" s="8">
        <f t="shared" si="759"/>
        <v>6040</v>
      </c>
    </row>
    <row r="6049" spans="1:39">
      <c r="A6049" s="8">
        <f t="shared" si="752"/>
        <v>6041</v>
      </c>
      <c r="F6049" s="8">
        <f t="shared" si="753"/>
        <v>6041</v>
      </c>
      <c r="L6049" s="8">
        <f t="shared" si="754"/>
        <v>6041</v>
      </c>
      <c r="Q6049" s="8">
        <f t="shared" si="755"/>
        <v>6041</v>
      </c>
      <c r="W6049" s="8">
        <f t="shared" si="756"/>
        <v>6041</v>
      </c>
      <c r="AB6049" s="8">
        <f t="shared" si="757"/>
        <v>6041</v>
      </c>
      <c r="AH6049" s="8">
        <f t="shared" si="758"/>
        <v>6041</v>
      </c>
      <c r="AM6049" s="8">
        <f t="shared" si="759"/>
        <v>6041</v>
      </c>
    </row>
    <row r="6050" spans="1:39">
      <c r="A6050" s="8">
        <f t="shared" si="752"/>
        <v>6042</v>
      </c>
      <c r="F6050" s="8">
        <f t="shared" si="753"/>
        <v>6042</v>
      </c>
      <c r="L6050" s="8">
        <f t="shared" si="754"/>
        <v>6042</v>
      </c>
      <c r="Q6050" s="8">
        <f t="shared" si="755"/>
        <v>6042</v>
      </c>
      <c r="W6050" s="8">
        <f t="shared" si="756"/>
        <v>6042</v>
      </c>
      <c r="AB6050" s="8">
        <f t="shared" si="757"/>
        <v>6042</v>
      </c>
      <c r="AH6050" s="8">
        <f t="shared" si="758"/>
        <v>6042</v>
      </c>
      <c r="AM6050" s="8">
        <f t="shared" si="759"/>
        <v>6042</v>
      </c>
    </row>
    <row r="6051" spans="1:39">
      <c r="A6051" s="8">
        <f t="shared" si="752"/>
        <v>6043</v>
      </c>
      <c r="F6051" s="8">
        <f t="shared" si="753"/>
        <v>6043</v>
      </c>
      <c r="L6051" s="8">
        <f t="shared" si="754"/>
        <v>6043</v>
      </c>
      <c r="Q6051" s="8">
        <f t="shared" si="755"/>
        <v>6043</v>
      </c>
      <c r="W6051" s="8">
        <f t="shared" si="756"/>
        <v>6043</v>
      </c>
      <c r="AB6051" s="8">
        <f t="shared" si="757"/>
        <v>6043</v>
      </c>
      <c r="AH6051" s="8">
        <f t="shared" si="758"/>
        <v>6043</v>
      </c>
      <c r="AM6051" s="8">
        <f t="shared" si="759"/>
        <v>6043</v>
      </c>
    </row>
    <row r="6052" spans="1:39">
      <c r="A6052" s="8">
        <f t="shared" si="752"/>
        <v>6044</v>
      </c>
      <c r="F6052" s="8">
        <f t="shared" si="753"/>
        <v>6044</v>
      </c>
      <c r="L6052" s="8">
        <f t="shared" si="754"/>
        <v>6044</v>
      </c>
      <c r="Q6052" s="8">
        <f t="shared" si="755"/>
        <v>6044</v>
      </c>
      <c r="W6052" s="8">
        <f t="shared" si="756"/>
        <v>6044</v>
      </c>
      <c r="AB6052" s="8">
        <f t="shared" si="757"/>
        <v>6044</v>
      </c>
      <c r="AH6052" s="8">
        <f t="shared" si="758"/>
        <v>6044</v>
      </c>
      <c r="AM6052" s="8">
        <f t="shared" si="759"/>
        <v>6044</v>
      </c>
    </row>
    <row r="6053" spans="1:39">
      <c r="A6053" s="8">
        <f t="shared" si="752"/>
        <v>6045</v>
      </c>
      <c r="F6053" s="8">
        <f t="shared" si="753"/>
        <v>6045</v>
      </c>
      <c r="L6053" s="8">
        <f t="shared" si="754"/>
        <v>6045</v>
      </c>
      <c r="Q6053" s="8">
        <f t="shared" si="755"/>
        <v>6045</v>
      </c>
      <c r="W6053" s="8">
        <f t="shared" si="756"/>
        <v>6045</v>
      </c>
      <c r="AB6053" s="8">
        <f t="shared" si="757"/>
        <v>6045</v>
      </c>
      <c r="AH6053" s="8">
        <f t="shared" si="758"/>
        <v>6045</v>
      </c>
      <c r="AM6053" s="8">
        <f t="shared" si="759"/>
        <v>6045</v>
      </c>
    </row>
    <row r="6054" spans="1:39">
      <c r="A6054" s="8">
        <f t="shared" si="752"/>
        <v>6046</v>
      </c>
      <c r="F6054" s="8">
        <f t="shared" si="753"/>
        <v>6046</v>
      </c>
      <c r="L6054" s="8">
        <f t="shared" si="754"/>
        <v>6046</v>
      </c>
      <c r="Q6054" s="8">
        <f t="shared" si="755"/>
        <v>6046</v>
      </c>
      <c r="W6054" s="8">
        <f t="shared" si="756"/>
        <v>6046</v>
      </c>
      <c r="AB6054" s="8">
        <f t="shared" si="757"/>
        <v>6046</v>
      </c>
      <c r="AH6054" s="8">
        <f t="shared" si="758"/>
        <v>6046</v>
      </c>
      <c r="AM6054" s="8">
        <f t="shared" si="759"/>
        <v>6046</v>
      </c>
    </row>
    <row r="6055" spans="1:39">
      <c r="A6055" s="8">
        <f t="shared" si="752"/>
        <v>6047</v>
      </c>
      <c r="F6055" s="8">
        <f t="shared" si="753"/>
        <v>6047</v>
      </c>
      <c r="L6055" s="8">
        <f t="shared" si="754"/>
        <v>6047</v>
      </c>
      <c r="Q6055" s="8">
        <f t="shared" si="755"/>
        <v>6047</v>
      </c>
      <c r="W6055" s="8">
        <f t="shared" si="756"/>
        <v>6047</v>
      </c>
      <c r="AB6055" s="8">
        <f t="shared" si="757"/>
        <v>6047</v>
      </c>
      <c r="AH6055" s="8">
        <f t="shared" si="758"/>
        <v>6047</v>
      </c>
      <c r="AM6055" s="8">
        <f t="shared" si="759"/>
        <v>6047</v>
      </c>
    </row>
    <row r="6056" spans="1:39">
      <c r="A6056" s="8">
        <f t="shared" si="752"/>
        <v>6048</v>
      </c>
      <c r="F6056" s="8">
        <f t="shared" si="753"/>
        <v>6048</v>
      </c>
      <c r="L6056" s="8">
        <f t="shared" si="754"/>
        <v>6048</v>
      </c>
      <c r="Q6056" s="8">
        <f t="shared" si="755"/>
        <v>6048</v>
      </c>
      <c r="W6056" s="8">
        <f t="shared" si="756"/>
        <v>6048</v>
      </c>
      <c r="AB6056" s="8">
        <f t="shared" si="757"/>
        <v>6048</v>
      </c>
      <c r="AH6056" s="8">
        <f t="shared" si="758"/>
        <v>6048</v>
      </c>
      <c r="AM6056" s="8">
        <f t="shared" si="759"/>
        <v>6048</v>
      </c>
    </row>
    <row r="6057" spans="1:39">
      <c r="A6057" s="8">
        <f t="shared" si="752"/>
        <v>6049</v>
      </c>
      <c r="F6057" s="8">
        <f t="shared" si="753"/>
        <v>6049</v>
      </c>
      <c r="L6057" s="8">
        <f t="shared" si="754"/>
        <v>6049</v>
      </c>
      <c r="Q6057" s="8">
        <f t="shared" si="755"/>
        <v>6049</v>
      </c>
      <c r="W6057" s="8">
        <f t="shared" si="756"/>
        <v>6049</v>
      </c>
      <c r="AB6057" s="8">
        <f t="shared" si="757"/>
        <v>6049</v>
      </c>
      <c r="AH6057" s="8">
        <f t="shared" si="758"/>
        <v>6049</v>
      </c>
      <c r="AM6057" s="8">
        <f t="shared" si="759"/>
        <v>6049</v>
      </c>
    </row>
    <row r="6058" spans="1:39">
      <c r="A6058" s="8">
        <f t="shared" si="752"/>
        <v>6050</v>
      </c>
      <c r="F6058" s="8">
        <f t="shared" si="753"/>
        <v>6050</v>
      </c>
      <c r="L6058" s="8">
        <f t="shared" si="754"/>
        <v>6050</v>
      </c>
      <c r="Q6058" s="8">
        <f t="shared" si="755"/>
        <v>6050</v>
      </c>
      <c r="W6058" s="8">
        <f t="shared" si="756"/>
        <v>6050</v>
      </c>
      <c r="AB6058" s="8">
        <f t="shared" si="757"/>
        <v>6050</v>
      </c>
      <c r="AH6058" s="8">
        <f t="shared" si="758"/>
        <v>6050</v>
      </c>
      <c r="AM6058" s="8">
        <f t="shared" si="759"/>
        <v>6050</v>
      </c>
    </row>
    <row r="6059" spans="1:39">
      <c r="A6059" s="8">
        <f t="shared" si="752"/>
        <v>6051</v>
      </c>
      <c r="F6059" s="8">
        <f t="shared" si="753"/>
        <v>6051</v>
      </c>
      <c r="L6059" s="8">
        <f t="shared" si="754"/>
        <v>6051</v>
      </c>
      <c r="Q6059" s="8">
        <f t="shared" si="755"/>
        <v>6051</v>
      </c>
      <c r="W6059" s="8">
        <f t="shared" si="756"/>
        <v>6051</v>
      </c>
      <c r="AB6059" s="8">
        <f t="shared" si="757"/>
        <v>6051</v>
      </c>
      <c r="AH6059" s="8">
        <f t="shared" si="758"/>
        <v>6051</v>
      </c>
      <c r="AM6059" s="8">
        <f t="shared" si="759"/>
        <v>6051</v>
      </c>
    </row>
    <row r="6060" spans="1:39">
      <c r="A6060" s="8">
        <f t="shared" si="752"/>
        <v>6052</v>
      </c>
      <c r="F6060" s="8">
        <f t="shared" si="753"/>
        <v>6052</v>
      </c>
      <c r="L6060" s="8">
        <f t="shared" si="754"/>
        <v>6052</v>
      </c>
      <c r="Q6060" s="8">
        <f t="shared" si="755"/>
        <v>6052</v>
      </c>
      <c r="W6060" s="8">
        <f t="shared" si="756"/>
        <v>6052</v>
      </c>
      <c r="AB6060" s="8">
        <f t="shared" si="757"/>
        <v>6052</v>
      </c>
      <c r="AH6060" s="8">
        <f t="shared" si="758"/>
        <v>6052</v>
      </c>
      <c r="AM6060" s="8">
        <f t="shared" si="759"/>
        <v>6052</v>
      </c>
    </row>
    <row r="6061" spans="1:39">
      <c r="A6061" s="8">
        <f t="shared" si="752"/>
        <v>6053</v>
      </c>
      <c r="F6061" s="8">
        <f t="shared" si="753"/>
        <v>6053</v>
      </c>
      <c r="L6061" s="8">
        <f t="shared" si="754"/>
        <v>6053</v>
      </c>
      <c r="Q6061" s="8">
        <f t="shared" si="755"/>
        <v>6053</v>
      </c>
      <c r="W6061" s="8">
        <f t="shared" si="756"/>
        <v>6053</v>
      </c>
      <c r="AB6061" s="8">
        <f t="shared" si="757"/>
        <v>6053</v>
      </c>
      <c r="AH6061" s="8">
        <f t="shared" si="758"/>
        <v>6053</v>
      </c>
      <c r="AM6061" s="8">
        <f t="shared" si="759"/>
        <v>6053</v>
      </c>
    </row>
    <row r="6062" spans="1:39">
      <c r="A6062" s="8">
        <f t="shared" si="752"/>
        <v>6054</v>
      </c>
      <c r="F6062" s="8">
        <f t="shared" si="753"/>
        <v>6054</v>
      </c>
      <c r="L6062" s="8">
        <f t="shared" si="754"/>
        <v>6054</v>
      </c>
      <c r="Q6062" s="8">
        <f t="shared" si="755"/>
        <v>6054</v>
      </c>
      <c r="W6062" s="8">
        <f t="shared" si="756"/>
        <v>6054</v>
      </c>
      <c r="AB6062" s="8">
        <f t="shared" si="757"/>
        <v>6054</v>
      </c>
      <c r="AH6062" s="8">
        <f t="shared" si="758"/>
        <v>6054</v>
      </c>
      <c r="AM6062" s="8">
        <f t="shared" si="759"/>
        <v>6054</v>
      </c>
    </row>
    <row r="6063" spans="1:39">
      <c r="A6063" s="8">
        <f t="shared" si="752"/>
        <v>6055</v>
      </c>
      <c r="F6063" s="8">
        <f t="shared" si="753"/>
        <v>6055</v>
      </c>
      <c r="L6063" s="8">
        <f t="shared" si="754"/>
        <v>6055</v>
      </c>
      <c r="Q6063" s="8">
        <f t="shared" si="755"/>
        <v>6055</v>
      </c>
      <c r="W6063" s="8">
        <f t="shared" si="756"/>
        <v>6055</v>
      </c>
      <c r="AB6063" s="8">
        <f t="shared" si="757"/>
        <v>6055</v>
      </c>
      <c r="AH6063" s="8">
        <f t="shared" si="758"/>
        <v>6055</v>
      </c>
      <c r="AM6063" s="8">
        <f t="shared" si="759"/>
        <v>6055</v>
      </c>
    </row>
    <row r="6064" spans="1:39">
      <c r="A6064" s="8">
        <f t="shared" si="752"/>
        <v>6056</v>
      </c>
      <c r="F6064" s="8">
        <f t="shared" si="753"/>
        <v>6056</v>
      </c>
      <c r="L6064" s="8">
        <f t="shared" si="754"/>
        <v>6056</v>
      </c>
      <c r="Q6064" s="8">
        <f t="shared" si="755"/>
        <v>6056</v>
      </c>
      <c r="W6064" s="8">
        <f t="shared" si="756"/>
        <v>6056</v>
      </c>
      <c r="AB6064" s="8">
        <f t="shared" si="757"/>
        <v>6056</v>
      </c>
      <c r="AH6064" s="8">
        <f t="shared" si="758"/>
        <v>6056</v>
      </c>
      <c r="AM6064" s="8">
        <f t="shared" si="759"/>
        <v>6056</v>
      </c>
    </row>
    <row r="6065" spans="1:39">
      <c r="A6065" s="8">
        <f t="shared" si="752"/>
        <v>6057</v>
      </c>
      <c r="F6065" s="8">
        <f t="shared" si="753"/>
        <v>6057</v>
      </c>
      <c r="L6065" s="8">
        <f t="shared" si="754"/>
        <v>6057</v>
      </c>
      <c r="Q6065" s="8">
        <f t="shared" si="755"/>
        <v>6057</v>
      </c>
      <c r="W6065" s="8">
        <f t="shared" si="756"/>
        <v>6057</v>
      </c>
      <c r="AB6065" s="8">
        <f t="shared" si="757"/>
        <v>6057</v>
      </c>
      <c r="AH6065" s="8">
        <f t="shared" si="758"/>
        <v>6057</v>
      </c>
      <c r="AM6065" s="8">
        <f t="shared" si="759"/>
        <v>6057</v>
      </c>
    </row>
    <row r="6066" spans="1:39">
      <c r="A6066" s="8">
        <f t="shared" si="752"/>
        <v>6058</v>
      </c>
      <c r="F6066" s="8">
        <f t="shared" si="753"/>
        <v>6058</v>
      </c>
      <c r="L6066" s="8">
        <f t="shared" si="754"/>
        <v>6058</v>
      </c>
      <c r="Q6066" s="8">
        <f t="shared" si="755"/>
        <v>6058</v>
      </c>
      <c r="W6066" s="8">
        <f t="shared" si="756"/>
        <v>6058</v>
      </c>
      <c r="AB6066" s="8">
        <f t="shared" si="757"/>
        <v>6058</v>
      </c>
      <c r="AH6066" s="8">
        <f t="shared" si="758"/>
        <v>6058</v>
      </c>
      <c r="AM6066" s="8">
        <f t="shared" si="759"/>
        <v>6058</v>
      </c>
    </row>
    <row r="6067" spans="1:39">
      <c r="A6067" s="8">
        <f t="shared" si="752"/>
        <v>6059</v>
      </c>
      <c r="F6067" s="8">
        <f t="shared" si="753"/>
        <v>6059</v>
      </c>
      <c r="L6067" s="8">
        <f t="shared" si="754"/>
        <v>6059</v>
      </c>
      <c r="Q6067" s="8">
        <f t="shared" si="755"/>
        <v>6059</v>
      </c>
      <c r="W6067" s="8">
        <f t="shared" si="756"/>
        <v>6059</v>
      </c>
      <c r="AB6067" s="8">
        <f t="shared" si="757"/>
        <v>6059</v>
      </c>
      <c r="AH6067" s="8">
        <f t="shared" si="758"/>
        <v>6059</v>
      </c>
      <c r="AM6067" s="8">
        <f t="shared" si="759"/>
        <v>6059</v>
      </c>
    </row>
    <row r="6068" spans="1:39">
      <c r="A6068" s="8">
        <f t="shared" si="752"/>
        <v>6060</v>
      </c>
      <c r="F6068" s="8">
        <f t="shared" si="753"/>
        <v>6060</v>
      </c>
      <c r="L6068" s="8">
        <f t="shared" si="754"/>
        <v>6060</v>
      </c>
      <c r="Q6068" s="8">
        <f t="shared" si="755"/>
        <v>6060</v>
      </c>
      <c r="W6068" s="8">
        <f t="shared" si="756"/>
        <v>6060</v>
      </c>
      <c r="AB6068" s="8">
        <f t="shared" si="757"/>
        <v>6060</v>
      </c>
      <c r="AH6068" s="8">
        <f t="shared" si="758"/>
        <v>6060</v>
      </c>
      <c r="AM6068" s="8">
        <f t="shared" si="759"/>
        <v>6060</v>
      </c>
    </row>
    <row r="6069" spans="1:39">
      <c r="A6069" s="8">
        <f t="shared" si="752"/>
        <v>6061</v>
      </c>
      <c r="F6069" s="8">
        <f t="shared" si="753"/>
        <v>6061</v>
      </c>
      <c r="L6069" s="8">
        <f t="shared" si="754"/>
        <v>6061</v>
      </c>
      <c r="Q6069" s="8">
        <f t="shared" si="755"/>
        <v>6061</v>
      </c>
      <c r="W6069" s="8">
        <f t="shared" si="756"/>
        <v>6061</v>
      </c>
      <c r="AB6069" s="8">
        <f t="shared" si="757"/>
        <v>6061</v>
      </c>
      <c r="AH6069" s="8">
        <f t="shared" si="758"/>
        <v>6061</v>
      </c>
      <c r="AM6069" s="8">
        <f t="shared" si="759"/>
        <v>6061</v>
      </c>
    </row>
    <row r="6070" spans="1:39">
      <c r="A6070" s="8">
        <f t="shared" si="752"/>
        <v>6062</v>
      </c>
      <c r="F6070" s="8">
        <f t="shared" si="753"/>
        <v>6062</v>
      </c>
      <c r="L6070" s="8">
        <f t="shared" si="754"/>
        <v>6062</v>
      </c>
      <c r="Q6070" s="8">
        <f t="shared" si="755"/>
        <v>6062</v>
      </c>
      <c r="W6070" s="8">
        <f t="shared" si="756"/>
        <v>6062</v>
      </c>
      <c r="AB6070" s="8">
        <f t="shared" si="757"/>
        <v>6062</v>
      </c>
      <c r="AH6070" s="8">
        <f t="shared" si="758"/>
        <v>6062</v>
      </c>
      <c r="AM6070" s="8">
        <f t="shared" si="759"/>
        <v>6062</v>
      </c>
    </row>
    <row r="6071" spans="1:39">
      <c r="A6071" s="8">
        <f t="shared" si="752"/>
        <v>6063</v>
      </c>
      <c r="F6071" s="8">
        <f t="shared" si="753"/>
        <v>6063</v>
      </c>
      <c r="L6071" s="8">
        <f t="shared" si="754"/>
        <v>6063</v>
      </c>
      <c r="Q6071" s="8">
        <f t="shared" si="755"/>
        <v>6063</v>
      </c>
      <c r="W6071" s="8">
        <f t="shared" si="756"/>
        <v>6063</v>
      </c>
      <c r="AB6071" s="8">
        <f t="shared" si="757"/>
        <v>6063</v>
      </c>
      <c r="AH6071" s="8">
        <f t="shared" si="758"/>
        <v>6063</v>
      </c>
      <c r="AM6071" s="8">
        <f t="shared" si="759"/>
        <v>6063</v>
      </c>
    </row>
    <row r="6072" spans="1:39">
      <c r="A6072" s="8">
        <f t="shared" si="752"/>
        <v>6064</v>
      </c>
      <c r="F6072" s="8">
        <f t="shared" si="753"/>
        <v>6064</v>
      </c>
      <c r="L6072" s="8">
        <f t="shared" si="754"/>
        <v>6064</v>
      </c>
      <c r="Q6072" s="8">
        <f t="shared" si="755"/>
        <v>6064</v>
      </c>
      <c r="W6072" s="8">
        <f t="shared" si="756"/>
        <v>6064</v>
      </c>
      <c r="AB6072" s="8">
        <f t="shared" si="757"/>
        <v>6064</v>
      </c>
      <c r="AH6072" s="8">
        <f t="shared" si="758"/>
        <v>6064</v>
      </c>
      <c r="AM6072" s="8">
        <f t="shared" si="759"/>
        <v>6064</v>
      </c>
    </row>
    <row r="6073" spans="1:39">
      <c r="A6073" s="8">
        <f t="shared" si="752"/>
        <v>6065</v>
      </c>
      <c r="F6073" s="8">
        <f t="shared" si="753"/>
        <v>6065</v>
      </c>
      <c r="L6073" s="8">
        <f t="shared" si="754"/>
        <v>6065</v>
      </c>
      <c r="Q6073" s="8">
        <f t="shared" si="755"/>
        <v>6065</v>
      </c>
      <c r="W6073" s="8">
        <f t="shared" si="756"/>
        <v>6065</v>
      </c>
      <c r="AB6073" s="8">
        <f t="shared" si="757"/>
        <v>6065</v>
      </c>
      <c r="AH6073" s="8">
        <f t="shared" si="758"/>
        <v>6065</v>
      </c>
      <c r="AM6073" s="8">
        <f t="shared" si="759"/>
        <v>6065</v>
      </c>
    </row>
    <row r="6074" spans="1:39">
      <c r="A6074" s="8">
        <f t="shared" si="752"/>
        <v>6066</v>
      </c>
      <c r="F6074" s="8">
        <f t="shared" si="753"/>
        <v>6066</v>
      </c>
      <c r="L6074" s="8">
        <f t="shared" si="754"/>
        <v>6066</v>
      </c>
      <c r="Q6074" s="8">
        <f t="shared" si="755"/>
        <v>6066</v>
      </c>
      <c r="W6074" s="8">
        <f t="shared" si="756"/>
        <v>6066</v>
      </c>
      <c r="AB6074" s="8">
        <f t="shared" si="757"/>
        <v>6066</v>
      </c>
      <c r="AH6074" s="8">
        <f t="shared" si="758"/>
        <v>6066</v>
      </c>
      <c r="AM6074" s="8">
        <f t="shared" si="759"/>
        <v>6066</v>
      </c>
    </row>
    <row r="6075" spans="1:39">
      <c r="A6075" s="8">
        <f t="shared" si="752"/>
        <v>6067</v>
      </c>
      <c r="F6075" s="8">
        <f t="shared" si="753"/>
        <v>6067</v>
      </c>
      <c r="L6075" s="8">
        <f t="shared" si="754"/>
        <v>6067</v>
      </c>
      <c r="Q6075" s="8">
        <f t="shared" si="755"/>
        <v>6067</v>
      </c>
      <c r="W6075" s="8">
        <f t="shared" si="756"/>
        <v>6067</v>
      </c>
      <c r="AB6075" s="8">
        <f t="shared" si="757"/>
        <v>6067</v>
      </c>
      <c r="AH6075" s="8">
        <f t="shared" si="758"/>
        <v>6067</v>
      </c>
      <c r="AM6075" s="8">
        <f t="shared" si="759"/>
        <v>6067</v>
      </c>
    </row>
    <row r="6076" spans="1:39">
      <c r="A6076" s="8">
        <f t="shared" si="752"/>
        <v>6068</v>
      </c>
      <c r="F6076" s="8">
        <f t="shared" si="753"/>
        <v>6068</v>
      </c>
      <c r="L6076" s="8">
        <f t="shared" si="754"/>
        <v>6068</v>
      </c>
      <c r="Q6076" s="8">
        <f t="shared" si="755"/>
        <v>6068</v>
      </c>
      <c r="W6076" s="8">
        <f t="shared" si="756"/>
        <v>6068</v>
      </c>
      <c r="AB6076" s="8">
        <f t="shared" si="757"/>
        <v>6068</v>
      </c>
      <c r="AH6076" s="8">
        <f t="shared" si="758"/>
        <v>6068</v>
      </c>
      <c r="AM6076" s="8">
        <f t="shared" si="759"/>
        <v>6068</v>
      </c>
    </row>
    <row r="6077" spans="1:39">
      <c r="A6077" s="8">
        <f t="shared" si="752"/>
        <v>6069</v>
      </c>
      <c r="F6077" s="8">
        <f t="shared" si="753"/>
        <v>6069</v>
      </c>
      <c r="L6077" s="8">
        <f t="shared" si="754"/>
        <v>6069</v>
      </c>
      <c r="Q6077" s="8">
        <f t="shared" si="755"/>
        <v>6069</v>
      </c>
      <c r="W6077" s="8">
        <f t="shared" si="756"/>
        <v>6069</v>
      </c>
      <c r="AB6077" s="8">
        <f t="shared" si="757"/>
        <v>6069</v>
      </c>
      <c r="AH6077" s="8">
        <f t="shared" si="758"/>
        <v>6069</v>
      </c>
      <c r="AM6077" s="8">
        <f t="shared" si="759"/>
        <v>6069</v>
      </c>
    </row>
    <row r="6078" spans="1:39">
      <c r="A6078" s="8">
        <f t="shared" si="752"/>
        <v>6070</v>
      </c>
      <c r="F6078" s="8">
        <f t="shared" si="753"/>
        <v>6070</v>
      </c>
      <c r="L6078" s="8">
        <f t="shared" si="754"/>
        <v>6070</v>
      </c>
      <c r="Q6078" s="8">
        <f t="shared" si="755"/>
        <v>6070</v>
      </c>
      <c r="W6078" s="8">
        <f t="shared" si="756"/>
        <v>6070</v>
      </c>
      <c r="AB6078" s="8">
        <f t="shared" si="757"/>
        <v>6070</v>
      </c>
      <c r="AH6078" s="8">
        <f t="shared" si="758"/>
        <v>6070</v>
      </c>
      <c r="AM6078" s="8">
        <f t="shared" si="759"/>
        <v>6070</v>
      </c>
    </row>
    <row r="6079" spans="1:39">
      <c r="A6079" s="8">
        <f t="shared" si="752"/>
        <v>6071</v>
      </c>
      <c r="F6079" s="8">
        <f t="shared" si="753"/>
        <v>6071</v>
      </c>
      <c r="L6079" s="8">
        <f t="shared" si="754"/>
        <v>6071</v>
      </c>
      <c r="Q6079" s="8">
        <f t="shared" si="755"/>
        <v>6071</v>
      </c>
      <c r="W6079" s="8">
        <f t="shared" si="756"/>
        <v>6071</v>
      </c>
      <c r="AB6079" s="8">
        <f t="shared" si="757"/>
        <v>6071</v>
      </c>
      <c r="AH6079" s="8">
        <f t="shared" si="758"/>
        <v>6071</v>
      </c>
      <c r="AM6079" s="8">
        <f t="shared" si="759"/>
        <v>6071</v>
      </c>
    </row>
    <row r="6080" spans="1:39">
      <c r="A6080" s="8">
        <f t="shared" si="752"/>
        <v>6072</v>
      </c>
      <c r="F6080" s="8">
        <f t="shared" si="753"/>
        <v>6072</v>
      </c>
      <c r="L6080" s="8">
        <f t="shared" si="754"/>
        <v>6072</v>
      </c>
      <c r="Q6080" s="8">
        <f t="shared" si="755"/>
        <v>6072</v>
      </c>
      <c r="W6080" s="8">
        <f t="shared" si="756"/>
        <v>6072</v>
      </c>
      <c r="AB6080" s="8">
        <f t="shared" si="757"/>
        <v>6072</v>
      </c>
      <c r="AH6080" s="8">
        <f t="shared" si="758"/>
        <v>6072</v>
      </c>
      <c r="AM6080" s="8">
        <f t="shared" si="759"/>
        <v>6072</v>
      </c>
    </row>
    <row r="6081" spans="1:39">
      <c r="A6081" s="8">
        <f t="shared" si="752"/>
        <v>6073</v>
      </c>
      <c r="F6081" s="8">
        <f t="shared" si="753"/>
        <v>6073</v>
      </c>
      <c r="L6081" s="8">
        <f t="shared" si="754"/>
        <v>6073</v>
      </c>
      <c r="Q6081" s="8">
        <f t="shared" si="755"/>
        <v>6073</v>
      </c>
      <c r="W6081" s="8">
        <f t="shared" si="756"/>
        <v>6073</v>
      </c>
      <c r="AB6081" s="8">
        <f t="shared" si="757"/>
        <v>6073</v>
      </c>
      <c r="AH6081" s="8">
        <f t="shared" si="758"/>
        <v>6073</v>
      </c>
      <c r="AM6081" s="8">
        <f t="shared" si="759"/>
        <v>6073</v>
      </c>
    </row>
    <row r="6082" spans="1:39">
      <c r="A6082" s="8">
        <f t="shared" si="752"/>
        <v>6074</v>
      </c>
      <c r="F6082" s="8">
        <f t="shared" si="753"/>
        <v>6074</v>
      </c>
      <c r="L6082" s="8">
        <f t="shared" si="754"/>
        <v>6074</v>
      </c>
      <c r="Q6082" s="8">
        <f t="shared" si="755"/>
        <v>6074</v>
      </c>
      <c r="W6082" s="8">
        <f t="shared" si="756"/>
        <v>6074</v>
      </c>
      <c r="AB6082" s="8">
        <f t="shared" si="757"/>
        <v>6074</v>
      </c>
      <c r="AH6082" s="8">
        <f t="shared" si="758"/>
        <v>6074</v>
      </c>
      <c r="AM6082" s="8">
        <f t="shared" si="759"/>
        <v>6074</v>
      </c>
    </row>
    <row r="6083" spans="1:39">
      <c r="A6083" s="8">
        <f t="shared" si="752"/>
        <v>6075</v>
      </c>
      <c r="F6083" s="8">
        <f t="shared" si="753"/>
        <v>6075</v>
      </c>
      <c r="L6083" s="8">
        <f t="shared" si="754"/>
        <v>6075</v>
      </c>
      <c r="Q6083" s="8">
        <f t="shared" si="755"/>
        <v>6075</v>
      </c>
      <c r="W6083" s="8">
        <f t="shared" si="756"/>
        <v>6075</v>
      </c>
      <c r="AB6083" s="8">
        <f t="shared" si="757"/>
        <v>6075</v>
      </c>
      <c r="AH6083" s="8">
        <f t="shared" si="758"/>
        <v>6075</v>
      </c>
      <c r="AM6083" s="8">
        <f t="shared" si="759"/>
        <v>6075</v>
      </c>
    </row>
    <row r="6084" spans="1:39">
      <c r="A6084" s="8">
        <f t="shared" si="752"/>
        <v>6076</v>
      </c>
      <c r="F6084" s="8">
        <f t="shared" si="753"/>
        <v>6076</v>
      </c>
      <c r="L6084" s="8">
        <f t="shared" si="754"/>
        <v>6076</v>
      </c>
      <c r="Q6084" s="8">
        <f t="shared" si="755"/>
        <v>6076</v>
      </c>
      <c r="W6084" s="8">
        <f t="shared" si="756"/>
        <v>6076</v>
      </c>
      <c r="AB6084" s="8">
        <f t="shared" si="757"/>
        <v>6076</v>
      </c>
      <c r="AH6084" s="8">
        <f t="shared" si="758"/>
        <v>6076</v>
      </c>
      <c r="AM6084" s="8">
        <f t="shared" si="759"/>
        <v>6076</v>
      </c>
    </row>
    <row r="6085" spans="1:39">
      <c r="A6085" s="8">
        <f t="shared" si="752"/>
        <v>6077</v>
      </c>
      <c r="F6085" s="8">
        <f t="shared" si="753"/>
        <v>6077</v>
      </c>
      <c r="L6085" s="8">
        <f t="shared" si="754"/>
        <v>6077</v>
      </c>
      <c r="Q6085" s="8">
        <f t="shared" si="755"/>
        <v>6077</v>
      </c>
      <c r="W6085" s="8">
        <f t="shared" si="756"/>
        <v>6077</v>
      </c>
      <c r="AB6085" s="8">
        <f t="shared" si="757"/>
        <v>6077</v>
      </c>
      <c r="AH6085" s="8">
        <f t="shared" si="758"/>
        <v>6077</v>
      </c>
      <c r="AM6085" s="8">
        <f t="shared" si="759"/>
        <v>6077</v>
      </c>
    </row>
    <row r="6086" spans="1:39">
      <c r="A6086" s="8">
        <f t="shared" si="752"/>
        <v>6078</v>
      </c>
      <c r="F6086" s="8">
        <f t="shared" si="753"/>
        <v>6078</v>
      </c>
      <c r="L6086" s="8">
        <f t="shared" si="754"/>
        <v>6078</v>
      </c>
      <c r="Q6086" s="8">
        <f t="shared" si="755"/>
        <v>6078</v>
      </c>
      <c r="W6086" s="8">
        <f t="shared" si="756"/>
        <v>6078</v>
      </c>
      <c r="AB6086" s="8">
        <f t="shared" si="757"/>
        <v>6078</v>
      </c>
      <c r="AH6086" s="8">
        <f t="shared" si="758"/>
        <v>6078</v>
      </c>
      <c r="AM6086" s="8">
        <f t="shared" si="759"/>
        <v>6078</v>
      </c>
    </row>
    <row r="6087" spans="1:39">
      <c r="A6087" s="8">
        <f t="shared" si="752"/>
        <v>6079</v>
      </c>
      <c r="F6087" s="8">
        <f t="shared" si="753"/>
        <v>6079</v>
      </c>
      <c r="L6087" s="8">
        <f t="shared" si="754"/>
        <v>6079</v>
      </c>
      <c r="Q6087" s="8">
        <f t="shared" si="755"/>
        <v>6079</v>
      </c>
      <c r="W6087" s="8">
        <f t="shared" si="756"/>
        <v>6079</v>
      </c>
      <c r="AB6087" s="8">
        <f t="shared" si="757"/>
        <v>6079</v>
      </c>
      <c r="AH6087" s="8">
        <f t="shared" si="758"/>
        <v>6079</v>
      </c>
      <c r="AM6087" s="8">
        <f t="shared" si="759"/>
        <v>6079</v>
      </c>
    </row>
    <row r="6088" spans="1:39">
      <c r="A6088" s="8">
        <f t="shared" si="752"/>
        <v>6080</v>
      </c>
      <c r="F6088" s="8">
        <f t="shared" si="753"/>
        <v>6080</v>
      </c>
      <c r="L6088" s="8">
        <f t="shared" si="754"/>
        <v>6080</v>
      </c>
      <c r="Q6088" s="8">
        <f t="shared" si="755"/>
        <v>6080</v>
      </c>
      <c r="W6088" s="8">
        <f t="shared" si="756"/>
        <v>6080</v>
      </c>
      <c r="AB6088" s="8">
        <f t="shared" si="757"/>
        <v>6080</v>
      </c>
      <c r="AH6088" s="8">
        <f t="shared" si="758"/>
        <v>6080</v>
      </c>
      <c r="AM6088" s="8">
        <f t="shared" si="759"/>
        <v>6080</v>
      </c>
    </row>
    <row r="6089" spans="1:39">
      <c r="A6089" s="8">
        <f t="shared" si="752"/>
        <v>6081</v>
      </c>
      <c r="F6089" s="8">
        <f t="shared" si="753"/>
        <v>6081</v>
      </c>
      <c r="L6089" s="8">
        <f t="shared" si="754"/>
        <v>6081</v>
      </c>
      <c r="Q6089" s="8">
        <f t="shared" si="755"/>
        <v>6081</v>
      </c>
      <c r="W6089" s="8">
        <f t="shared" si="756"/>
        <v>6081</v>
      </c>
      <c r="AB6089" s="8">
        <f t="shared" si="757"/>
        <v>6081</v>
      </c>
      <c r="AH6089" s="8">
        <f t="shared" si="758"/>
        <v>6081</v>
      </c>
      <c r="AM6089" s="8">
        <f t="shared" si="759"/>
        <v>6081</v>
      </c>
    </row>
    <row r="6090" spans="1:39">
      <c r="A6090" s="8">
        <f t="shared" ref="A6090:A6153" si="760">A6089+1</f>
        <v>6082</v>
      </c>
      <c r="F6090" s="8">
        <f t="shared" ref="F6090:F6153" si="761">F6089+1</f>
        <v>6082</v>
      </c>
      <c r="L6090" s="8">
        <f t="shared" ref="L6090:L6153" si="762">L6089+1</f>
        <v>6082</v>
      </c>
      <c r="Q6090" s="8">
        <f t="shared" ref="Q6090:Q6153" si="763">Q6089+1</f>
        <v>6082</v>
      </c>
      <c r="W6090" s="8">
        <f t="shared" ref="W6090:W6153" si="764">W6089+1</f>
        <v>6082</v>
      </c>
      <c r="AB6090" s="8">
        <f t="shared" ref="AB6090:AB6153" si="765">AB6089+1</f>
        <v>6082</v>
      </c>
      <c r="AH6090" s="8">
        <f t="shared" ref="AH6090:AH6153" si="766">AH6089+1</f>
        <v>6082</v>
      </c>
      <c r="AM6090" s="8">
        <f t="shared" ref="AM6090:AM6153" si="767">AM6089+1</f>
        <v>6082</v>
      </c>
    </row>
    <row r="6091" spans="1:39">
      <c r="A6091" s="8">
        <f t="shared" si="760"/>
        <v>6083</v>
      </c>
      <c r="F6091" s="8">
        <f t="shared" si="761"/>
        <v>6083</v>
      </c>
      <c r="L6091" s="8">
        <f t="shared" si="762"/>
        <v>6083</v>
      </c>
      <c r="Q6091" s="8">
        <f t="shared" si="763"/>
        <v>6083</v>
      </c>
      <c r="W6091" s="8">
        <f t="shared" si="764"/>
        <v>6083</v>
      </c>
      <c r="AB6091" s="8">
        <f t="shared" si="765"/>
        <v>6083</v>
      </c>
      <c r="AH6091" s="8">
        <f t="shared" si="766"/>
        <v>6083</v>
      </c>
      <c r="AM6091" s="8">
        <f t="shared" si="767"/>
        <v>6083</v>
      </c>
    </row>
    <row r="6092" spans="1:39">
      <c r="A6092" s="8">
        <f t="shared" si="760"/>
        <v>6084</v>
      </c>
      <c r="F6092" s="8">
        <f t="shared" si="761"/>
        <v>6084</v>
      </c>
      <c r="L6092" s="8">
        <f t="shared" si="762"/>
        <v>6084</v>
      </c>
      <c r="Q6092" s="8">
        <f t="shared" si="763"/>
        <v>6084</v>
      </c>
      <c r="W6092" s="8">
        <f t="shared" si="764"/>
        <v>6084</v>
      </c>
      <c r="AB6092" s="8">
        <f t="shared" si="765"/>
        <v>6084</v>
      </c>
      <c r="AH6092" s="8">
        <f t="shared" si="766"/>
        <v>6084</v>
      </c>
      <c r="AM6092" s="8">
        <f t="shared" si="767"/>
        <v>6084</v>
      </c>
    </row>
    <row r="6093" spans="1:39">
      <c r="A6093" s="8">
        <f t="shared" si="760"/>
        <v>6085</v>
      </c>
      <c r="F6093" s="8">
        <f t="shared" si="761"/>
        <v>6085</v>
      </c>
      <c r="L6093" s="8">
        <f t="shared" si="762"/>
        <v>6085</v>
      </c>
      <c r="Q6093" s="8">
        <f t="shared" si="763"/>
        <v>6085</v>
      </c>
      <c r="W6093" s="8">
        <f t="shared" si="764"/>
        <v>6085</v>
      </c>
      <c r="AB6093" s="8">
        <f t="shared" si="765"/>
        <v>6085</v>
      </c>
      <c r="AH6093" s="8">
        <f t="shared" si="766"/>
        <v>6085</v>
      </c>
      <c r="AM6093" s="8">
        <f t="shared" si="767"/>
        <v>6085</v>
      </c>
    </row>
    <row r="6094" spans="1:39">
      <c r="A6094" s="8">
        <f t="shared" si="760"/>
        <v>6086</v>
      </c>
      <c r="F6094" s="8">
        <f t="shared" si="761"/>
        <v>6086</v>
      </c>
      <c r="L6094" s="8">
        <f t="shared" si="762"/>
        <v>6086</v>
      </c>
      <c r="Q6094" s="8">
        <f t="shared" si="763"/>
        <v>6086</v>
      </c>
      <c r="W6094" s="8">
        <f t="shared" si="764"/>
        <v>6086</v>
      </c>
      <c r="AB6094" s="8">
        <f t="shared" si="765"/>
        <v>6086</v>
      </c>
      <c r="AH6094" s="8">
        <f t="shared" si="766"/>
        <v>6086</v>
      </c>
      <c r="AM6094" s="8">
        <f t="shared" si="767"/>
        <v>6086</v>
      </c>
    </row>
    <row r="6095" spans="1:39">
      <c r="A6095" s="8">
        <f t="shared" si="760"/>
        <v>6087</v>
      </c>
      <c r="F6095" s="8">
        <f t="shared" si="761"/>
        <v>6087</v>
      </c>
      <c r="L6095" s="8">
        <f t="shared" si="762"/>
        <v>6087</v>
      </c>
      <c r="Q6095" s="8">
        <f t="shared" si="763"/>
        <v>6087</v>
      </c>
      <c r="W6095" s="8">
        <f t="shared" si="764"/>
        <v>6087</v>
      </c>
      <c r="AB6095" s="8">
        <f t="shared" si="765"/>
        <v>6087</v>
      </c>
      <c r="AH6095" s="8">
        <f t="shared" si="766"/>
        <v>6087</v>
      </c>
      <c r="AM6095" s="8">
        <f t="shared" si="767"/>
        <v>6087</v>
      </c>
    </row>
    <row r="6096" spans="1:39">
      <c r="A6096" s="8">
        <f t="shared" si="760"/>
        <v>6088</v>
      </c>
      <c r="F6096" s="8">
        <f t="shared" si="761"/>
        <v>6088</v>
      </c>
      <c r="L6096" s="8">
        <f t="shared" si="762"/>
        <v>6088</v>
      </c>
      <c r="Q6096" s="8">
        <f t="shared" si="763"/>
        <v>6088</v>
      </c>
      <c r="W6096" s="8">
        <f t="shared" si="764"/>
        <v>6088</v>
      </c>
      <c r="AB6096" s="8">
        <f t="shared" si="765"/>
        <v>6088</v>
      </c>
      <c r="AH6096" s="8">
        <f t="shared" si="766"/>
        <v>6088</v>
      </c>
      <c r="AM6096" s="8">
        <f t="shared" si="767"/>
        <v>6088</v>
      </c>
    </row>
    <row r="6097" spans="1:39">
      <c r="A6097" s="8">
        <f t="shared" si="760"/>
        <v>6089</v>
      </c>
      <c r="F6097" s="8">
        <f t="shared" si="761"/>
        <v>6089</v>
      </c>
      <c r="L6097" s="8">
        <f t="shared" si="762"/>
        <v>6089</v>
      </c>
      <c r="Q6097" s="8">
        <f t="shared" si="763"/>
        <v>6089</v>
      </c>
      <c r="W6097" s="8">
        <f t="shared" si="764"/>
        <v>6089</v>
      </c>
      <c r="AB6097" s="8">
        <f t="shared" si="765"/>
        <v>6089</v>
      </c>
      <c r="AH6097" s="8">
        <f t="shared" si="766"/>
        <v>6089</v>
      </c>
      <c r="AM6097" s="8">
        <f t="shared" si="767"/>
        <v>6089</v>
      </c>
    </row>
    <row r="6098" spans="1:39">
      <c r="A6098" s="8">
        <f t="shared" si="760"/>
        <v>6090</v>
      </c>
      <c r="F6098" s="8">
        <f t="shared" si="761"/>
        <v>6090</v>
      </c>
      <c r="L6098" s="8">
        <f t="shared" si="762"/>
        <v>6090</v>
      </c>
      <c r="Q6098" s="8">
        <f t="shared" si="763"/>
        <v>6090</v>
      </c>
      <c r="W6098" s="8">
        <f t="shared" si="764"/>
        <v>6090</v>
      </c>
      <c r="AB6098" s="8">
        <f t="shared" si="765"/>
        <v>6090</v>
      </c>
      <c r="AH6098" s="8">
        <f t="shared" si="766"/>
        <v>6090</v>
      </c>
      <c r="AM6098" s="8">
        <f t="shared" si="767"/>
        <v>6090</v>
      </c>
    </row>
    <row r="6099" spans="1:39">
      <c r="A6099" s="8">
        <f t="shared" si="760"/>
        <v>6091</v>
      </c>
      <c r="F6099" s="8">
        <f t="shared" si="761"/>
        <v>6091</v>
      </c>
      <c r="L6099" s="8">
        <f t="shared" si="762"/>
        <v>6091</v>
      </c>
      <c r="Q6099" s="8">
        <f t="shared" si="763"/>
        <v>6091</v>
      </c>
      <c r="W6099" s="8">
        <f t="shared" si="764"/>
        <v>6091</v>
      </c>
      <c r="AB6099" s="8">
        <f t="shared" si="765"/>
        <v>6091</v>
      </c>
      <c r="AH6099" s="8">
        <f t="shared" si="766"/>
        <v>6091</v>
      </c>
      <c r="AM6099" s="8">
        <f t="shared" si="767"/>
        <v>6091</v>
      </c>
    </row>
    <row r="6100" spans="1:39">
      <c r="A6100" s="8">
        <f t="shared" si="760"/>
        <v>6092</v>
      </c>
      <c r="F6100" s="8">
        <f t="shared" si="761"/>
        <v>6092</v>
      </c>
      <c r="L6100" s="8">
        <f t="shared" si="762"/>
        <v>6092</v>
      </c>
      <c r="Q6100" s="8">
        <f t="shared" si="763"/>
        <v>6092</v>
      </c>
      <c r="W6100" s="8">
        <f t="shared" si="764"/>
        <v>6092</v>
      </c>
      <c r="AB6100" s="8">
        <f t="shared" si="765"/>
        <v>6092</v>
      </c>
      <c r="AH6100" s="8">
        <f t="shared" si="766"/>
        <v>6092</v>
      </c>
      <c r="AM6100" s="8">
        <f t="shared" si="767"/>
        <v>6092</v>
      </c>
    </row>
    <row r="6101" spans="1:39">
      <c r="A6101" s="8">
        <f t="shared" si="760"/>
        <v>6093</v>
      </c>
      <c r="F6101" s="8">
        <f t="shared" si="761"/>
        <v>6093</v>
      </c>
      <c r="L6101" s="8">
        <f t="shared" si="762"/>
        <v>6093</v>
      </c>
      <c r="Q6101" s="8">
        <f t="shared" si="763"/>
        <v>6093</v>
      </c>
      <c r="W6101" s="8">
        <f t="shared" si="764"/>
        <v>6093</v>
      </c>
      <c r="AB6101" s="8">
        <f t="shared" si="765"/>
        <v>6093</v>
      </c>
      <c r="AH6101" s="8">
        <f t="shared" si="766"/>
        <v>6093</v>
      </c>
      <c r="AM6101" s="8">
        <f t="shared" si="767"/>
        <v>6093</v>
      </c>
    </row>
    <row r="6102" spans="1:39">
      <c r="A6102" s="8">
        <f t="shared" si="760"/>
        <v>6094</v>
      </c>
      <c r="F6102" s="8">
        <f t="shared" si="761"/>
        <v>6094</v>
      </c>
      <c r="L6102" s="8">
        <f t="shared" si="762"/>
        <v>6094</v>
      </c>
      <c r="Q6102" s="8">
        <f t="shared" si="763"/>
        <v>6094</v>
      </c>
      <c r="W6102" s="8">
        <f t="shared" si="764"/>
        <v>6094</v>
      </c>
      <c r="AB6102" s="8">
        <f t="shared" si="765"/>
        <v>6094</v>
      </c>
      <c r="AH6102" s="8">
        <f t="shared" si="766"/>
        <v>6094</v>
      </c>
      <c r="AM6102" s="8">
        <f t="shared" si="767"/>
        <v>6094</v>
      </c>
    </row>
    <row r="6103" spans="1:39">
      <c r="A6103" s="8">
        <f t="shared" si="760"/>
        <v>6095</v>
      </c>
      <c r="F6103" s="8">
        <f t="shared" si="761"/>
        <v>6095</v>
      </c>
      <c r="L6103" s="8">
        <f t="shared" si="762"/>
        <v>6095</v>
      </c>
      <c r="Q6103" s="8">
        <f t="shared" si="763"/>
        <v>6095</v>
      </c>
      <c r="W6103" s="8">
        <f t="shared" si="764"/>
        <v>6095</v>
      </c>
      <c r="AB6103" s="8">
        <f t="shared" si="765"/>
        <v>6095</v>
      </c>
      <c r="AH6103" s="8">
        <f t="shared" si="766"/>
        <v>6095</v>
      </c>
      <c r="AM6103" s="8">
        <f t="shared" si="767"/>
        <v>6095</v>
      </c>
    </row>
    <row r="6104" spans="1:39">
      <c r="A6104" s="8">
        <f t="shared" si="760"/>
        <v>6096</v>
      </c>
      <c r="F6104" s="8">
        <f t="shared" si="761"/>
        <v>6096</v>
      </c>
      <c r="L6104" s="8">
        <f t="shared" si="762"/>
        <v>6096</v>
      </c>
      <c r="Q6104" s="8">
        <f t="shared" si="763"/>
        <v>6096</v>
      </c>
      <c r="W6104" s="8">
        <f t="shared" si="764"/>
        <v>6096</v>
      </c>
      <c r="AB6104" s="8">
        <f t="shared" si="765"/>
        <v>6096</v>
      </c>
      <c r="AH6104" s="8">
        <f t="shared" si="766"/>
        <v>6096</v>
      </c>
      <c r="AM6104" s="8">
        <f t="shared" si="767"/>
        <v>6096</v>
      </c>
    </row>
    <row r="6105" spans="1:39">
      <c r="A6105" s="8">
        <f t="shared" si="760"/>
        <v>6097</v>
      </c>
      <c r="F6105" s="8">
        <f t="shared" si="761"/>
        <v>6097</v>
      </c>
      <c r="L6105" s="8">
        <f t="shared" si="762"/>
        <v>6097</v>
      </c>
      <c r="Q6105" s="8">
        <f t="shared" si="763"/>
        <v>6097</v>
      </c>
      <c r="W6105" s="8">
        <f t="shared" si="764"/>
        <v>6097</v>
      </c>
      <c r="AB6105" s="8">
        <f t="shared" si="765"/>
        <v>6097</v>
      </c>
      <c r="AH6105" s="8">
        <f t="shared" si="766"/>
        <v>6097</v>
      </c>
      <c r="AM6105" s="8">
        <f t="shared" si="767"/>
        <v>6097</v>
      </c>
    </row>
    <row r="6106" spans="1:39">
      <c r="A6106" s="8">
        <f t="shared" si="760"/>
        <v>6098</v>
      </c>
      <c r="F6106" s="8">
        <f t="shared" si="761"/>
        <v>6098</v>
      </c>
      <c r="L6106" s="8">
        <f t="shared" si="762"/>
        <v>6098</v>
      </c>
      <c r="Q6106" s="8">
        <f t="shared" si="763"/>
        <v>6098</v>
      </c>
      <c r="W6106" s="8">
        <f t="shared" si="764"/>
        <v>6098</v>
      </c>
      <c r="AB6106" s="8">
        <f t="shared" si="765"/>
        <v>6098</v>
      </c>
      <c r="AH6106" s="8">
        <f t="shared" si="766"/>
        <v>6098</v>
      </c>
      <c r="AM6106" s="8">
        <f t="shared" si="767"/>
        <v>6098</v>
      </c>
    </row>
    <row r="6107" spans="1:39">
      <c r="A6107" s="8">
        <f t="shared" si="760"/>
        <v>6099</v>
      </c>
      <c r="F6107" s="8">
        <f t="shared" si="761"/>
        <v>6099</v>
      </c>
      <c r="L6107" s="8">
        <f t="shared" si="762"/>
        <v>6099</v>
      </c>
      <c r="Q6107" s="8">
        <f t="shared" si="763"/>
        <v>6099</v>
      </c>
      <c r="W6107" s="8">
        <f t="shared" si="764"/>
        <v>6099</v>
      </c>
      <c r="AB6107" s="8">
        <f t="shared" si="765"/>
        <v>6099</v>
      </c>
      <c r="AH6107" s="8">
        <f t="shared" si="766"/>
        <v>6099</v>
      </c>
      <c r="AM6107" s="8">
        <f t="shared" si="767"/>
        <v>6099</v>
      </c>
    </row>
    <row r="6108" spans="1:39">
      <c r="A6108" s="8">
        <f t="shared" si="760"/>
        <v>6100</v>
      </c>
      <c r="F6108" s="8">
        <f t="shared" si="761"/>
        <v>6100</v>
      </c>
      <c r="L6108" s="8">
        <f t="shared" si="762"/>
        <v>6100</v>
      </c>
      <c r="Q6108" s="8">
        <f t="shared" si="763"/>
        <v>6100</v>
      </c>
      <c r="W6108" s="8">
        <f t="shared" si="764"/>
        <v>6100</v>
      </c>
      <c r="AB6108" s="8">
        <f t="shared" si="765"/>
        <v>6100</v>
      </c>
      <c r="AH6108" s="8">
        <f t="shared" si="766"/>
        <v>6100</v>
      </c>
      <c r="AM6108" s="8">
        <f t="shared" si="767"/>
        <v>6100</v>
      </c>
    </row>
    <row r="6109" spans="1:39">
      <c r="A6109" s="8">
        <f t="shared" si="760"/>
        <v>6101</v>
      </c>
      <c r="F6109" s="8">
        <f t="shared" si="761"/>
        <v>6101</v>
      </c>
      <c r="L6109" s="8">
        <f t="shared" si="762"/>
        <v>6101</v>
      </c>
      <c r="Q6109" s="8">
        <f t="shared" si="763"/>
        <v>6101</v>
      </c>
      <c r="W6109" s="8">
        <f t="shared" si="764"/>
        <v>6101</v>
      </c>
      <c r="AB6109" s="8">
        <f t="shared" si="765"/>
        <v>6101</v>
      </c>
      <c r="AH6109" s="8">
        <f t="shared" si="766"/>
        <v>6101</v>
      </c>
      <c r="AM6109" s="8">
        <f t="shared" si="767"/>
        <v>6101</v>
      </c>
    </row>
    <row r="6110" spans="1:39">
      <c r="A6110" s="8">
        <f t="shared" si="760"/>
        <v>6102</v>
      </c>
      <c r="F6110" s="8">
        <f t="shared" si="761"/>
        <v>6102</v>
      </c>
      <c r="L6110" s="8">
        <f t="shared" si="762"/>
        <v>6102</v>
      </c>
      <c r="Q6110" s="8">
        <f t="shared" si="763"/>
        <v>6102</v>
      </c>
      <c r="W6110" s="8">
        <f t="shared" si="764"/>
        <v>6102</v>
      </c>
      <c r="AB6110" s="8">
        <f t="shared" si="765"/>
        <v>6102</v>
      </c>
      <c r="AH6110" s="8">
        <f t="shared" si="766"/>
        <v>6102</v>
      </c>
      <c r="AM6110" s="8">
        <f t="shared" si="767"/>
        <v>6102</v>
      </c>
    </row>
    <row r="6111" spans="1:39">
      <c r="A6111" s="8">
        <f t="shared" si="760"/>
        <v>6103</v>
      </c>
      <c r="F6111" s="8">
        <f t="shared" si="761"/>
        <v>6103</v>
      </c>
      <c r="L6111" s="8">
        <f t="shared" si="762"/>
        <v>6103</v>
      </c>
      <c r="Q6111" s="8">
        <f t="shared" si="763"/>
        <v>6103</v>
      </c>
      <c r="W6111" s="8">
        <f t="shared" si="764"/>
        <v>6103</v>
      </c>
      <c r="AB6111" s="8">
        <f t="shared" si="765"/>
        <v>6103</v>
      </c>
      <c r="AH6111" s="8">
        <f t="shared" si="766"/>
        <v>6103</v>
      </c>
      <c r="AM6111" s="8">
        <f t="shared" si="767"/>
        <v>6103</v>
      </c>
    </row>
    <row r="6112" spans="1:39">
      <c r="A6112" s="8">
        <f t="shared" si="760"/>
        <v>6104</v>
      </c>
      <c r="F6112" s="8">
        <f t="shared" si="761"/>
        <v>6104</v>
      </c>
      <c r="L6112" s="8">
        <f t="shared" si="762"/>
        <v>6104</v>
      </c>
      <c r="Q6112" s="8">
        <f t="shared" si="763"/>
        <v>6104</v>
      </c>
      <c r="W6112" s="8">
        <f t="shared" si="764"/>
        <v>6104</v>
      </c>
      <c r="AB6112" s="8">
        <f t="shared" si="765"/>
        <v>6104</v>
      </c>
      <c r="AH6112" s="8">
        <f t="shared" si="766"/>
        <v>6104</v>
      </c>
      <c r="AM6112" s="8">
        <f t="shared" si="767"/>
        <v>6104</v>
      </c>
    </row>
    <row r="6113" spans="1:39">
      <c r="A6113" s="8">
        <f t="shared" si="760"/>
        <v>6105</v>
      </c>
      <c r="F6113" s="8">
        <f t="shared" si="761"/>
        <v>6105</v>
      </c>
      <c r="L6113" s="8">
        <f t="shared" si="762"/>
        <v>6105</v>
      </c>
      <c r="Q6113" s="8">
        <f t="shared" si="763"/>
        <v>6105</v>
      </c>
      <c r="W6113" s="8">
        <f t="shared" si="764"/>
        <v>6105</v>
      </c>
      <c r="AB6113" s="8">
        <f t="shared" si="765"/>
        <v>6105</v>
      </c>
      <c r="AH6113" s="8">
        <f t="shared" si="766"/>
        <v>6105</v>
      </c>
      <c r="AM6113" s="8">
        <f t="shared" si="767"/>
        <v>6105</v>
      </c>
    </row>
    <row r="6114" spans="1:39">
      <c r="A6114" s="8">
        <f t="shared" si="760"/>
        <v>6106</v>
      </c>
      <c r="F6114" s="8">
        <f t="shared" si="761"/>
        <v>6106</v>
      </c>
      <c r="L6114" s="8">
        <f t="shared" si="762"/>
        <v>6106</v>
      </c>
      <c r="Q6114" s="8">
        <f t="shared" si="763"/>
        <v>6106</v>
      </c>
      <c r="W6114" s="8">
        <f t="shared" si="764"/>
        <v>6106</v>
      </c>
      <c r="AB6114" s="8">
        <f t="shared" si="765"/>
        <v>6106</v>
      </c>
      <c r="AH6114" s="8">
        <f t="shared" si="766"/>
        <v>6106</v>
      </c>
      <c r="AM6114" s="8">
        <f t="shared" si="767"/>
        <v>6106</v>
      </c>
    </row>
    <row r="6115" spans="1:39">
      <c r="A6115" s="8">
        <f t="shared" si="760"/>
        <v>6107</v>
      </c>
      <c r="F6115" s="8">
        <f t="shared" si="761"/>
        <v>6107</v>
      </c>
      <c r="L6115" s="8">
        <f t="shared" si="762"/>
        <v>6107</v>
      </c>
      <c r="Q6115" s="8">
        <f t="shared" si="763"/>
        <v>6107</v>
      </c>
      <c r="W6115" s="8">
        <f t="shared" si="764"/>
        <v>6107</v>
      </c>
      <c r="AB6115" s="8">
        <f t="shared" si="765"/>
        <v>6107</v>
      </c>
      <c r="AH6115" s="8">
        <f t="shared" si="766"/>
        <v>6107</v>
      </c>
      <c r="AM6115" s="8">
        <f t="shared" si="767"/>
        <v>6107</v>
      </c>
    </row>
    <row r="6116" spans="1:39">
      <c r="A6116" s="8">
        <f t="shared" si="760"/>
        <v>6108</v>
      </c>
      <c r="F6116" s="8">
        <f t="shared" si="761"/>
        <v>6108</v>
      </c>
      <c r="L6116" s="8">
        <f t="shared" si="762"/>
        <v>6108</v>
      </c>
      <c r="Q6116" s="8">
        <f t="shared" si="763"/>
        <v>6108</v>
      </c>
      <c r="W6116" s="8">
        <f t="shared" si="764"/>
        <v>6108</v>
      </c>
      <c r="AB6116" s="8">
        <f t="shared" si="765"/>
        <v>6108</v>
      </c>
      <c r="AH6116" s="8">
        <f t="shared" si="766"/>
        <v>6108</v>
      </c>
      <c r="AM6116" s="8">
        <f t="shared" si="767"/>
        <v>6108</v>
      </c>
    </row>
    <row r="6117" spans="1:39">
      <c r="A6117" s="8">
        <f t="shared" si="760"/>
        <v>6109</v>
      </c>
      <c r="F6117" s="8">
        <f t="shared" si="761"/>
        <v>6109</v>
      </c>
      <c r="L6117" s="8">
        <f t="shared" si="762"/>
        <v>6109</v>
      </c>
      <c r="Q6117" s="8">
        <f t="shared" si="763"/>
        <v>6109</v>
      </c>
      <c r="W6117" s="8">
        <f t="shared" si="764"/>
        <v>6109</v>
      </c>
      <c r="AB6117" s="8">
        <f t="shared" si="765"/>
        <v>6109</v>
      </c>
      <c r="AH6117" s="8">
        <f t="shared" si="766"/>
        <v>6109</v>
      </c>
      <c r="AM6117" s="8">
        <f t="shared" si="767"/>
        <v>6109</v>
      </c>
    </row>
    <row r="6118" spans="1:39">
      <c r="A6118" s="8">
        <f t="shared" si="760"/>
        <v>6110</v>
      </c>
      <c r="F6118" s="8">
        <f t="shared" si="761"/>
        <v>6110</v>
      </c>
      <c r="L6118" s="8">
        <f t="shared" si="762"/>
        <v>6110</v>
      </c>
      <c r="Q6118" s="8">
        <f t="shared" si="763"/>
        <v>6110</v>
      </c>
      <c r="W6118" s="8">
        <f t="shared" si="764"/>
        <v>6110</v>
      </c>
      <c r="AB6118" s="8">
        <f t="shared" si="765"/>
        <v>6110</v>
      </c>
      <c r="AH6118" s="8">
        <f t="shared" si="766"/>
        <v>6110</v>
      </c>
      <c r="AM6118" s="8">
        <f t="shared" si="767"/>
        <v>6110</v>
      </c>
    </row>
    <row r="6119" spans="1:39">
      <c r="A6119" s="8">
        <f t="shared" si="760"/>
        <v>6111</v>
      </c>
      <c r="F6119" s="8">
        <f t="shared" si="761"/>
        <v>6111</v>
      </c>
      <c r="L6119" s="8">
        <f t="shared" si="762"/>
        <v>6111</v>
      </c>
      <c r="Q6119" s="8">
        <f t="shared" si="763"/>
        <v>6111</v>
      </c>
      <c r="W6119" s="8">
        <f t="shared" si="764"/>
        <v>6111</v>
      </c>
      <c r="AB6119" s="8">
        <f t="shared" si="765"/>
        <v>6111</v>
      </c>
      <c r="AH6119" s="8">
        <f t="shared" si="766"/>
        <v>6111</v>
      </c>
      <c r="AM6119" s="8">
        <f t="shared" si="767"/>
        <v>6111</v>
      </c>
    </row>
    <row r="6120" spans="1:39">
      <c r="A6120" s="8">
        <f t="shared" si="760"/>
        <v>6112</v>
      </c>
      <c r="F6120" s="8">
        <f t="shared" si="761"/>
        <v>6112</v>
      </c>
      <c r="L6120" s="8">
        <f t="shared" si="762"/>
        <v>6112</v>
      </c>
      <c r="Q6120" s="8">
        <f t="shared" si="763"/>
        <v>6112</v>
      </c>
      <c r="W6120" s="8">
        <f t="shared" si="764"/>
        <v>6112</v>
      </c>
      <c r="AB6120" s="8">
        <f t="shared" si="765"/>
        <v>6112</v>
      </c>
      <c r="AH6120" s="8">
        <f t="shared" si="766"/>
        <v>6112</v>
      </c>
      <c r="AM6120" s="8">
        <f t="shared" si="767"/>
        <v>6112</v>
      </c>
    </row>
    <row r="6121" spans="1:39">
      <c r="A6121" s="8">
        <f t="shared" si="760"/>
        <v>6113</v>
      </c>
      <c r="F6121" s="8">
        <f t="shared" si="761"/>
        <v>6113</v>
      </c>
      <c r="L6121" s="8">
        <f t="shared" si="762"/>
        <v>6113</v>
      </c>
      <c r="Q6121" s="8">
        <f t="shared" si="763"/>
        <v>6113</v>
      </c>
      <c r="W6121" s="8">
        <f t="shared" si="764"/>
        <v>6113</v>
      </c>
      <c r="AB6121" s="8">
        <f t="shared" si="765"/>
        <v>6113</v>
      </c>
      <c r="AH6121" s="8">
        <f t="shared" si="766"/>
        <v>6113</v>
      </c>
      <c r="AM6121" s="8">
        <f t="shared" si="767"/>
        <v>6113</v>
      </c>
    </row>
    <row r="6122" spans="1:39">
      <c r="A6122" s="8">
        <f t="shared" si="760"/>
        <v>6114</v>
      </c>
      <c r="F6122" s="8">
        <f t="shared" si="761"/>
        <v>6114</v>
      </c>
      <c r="L6122" s="8">
        <f t="shared" si="762"/>
        <v>6114</v>
      </c>
      <c r="Q6122" s="8">
        <f t="shared" si="763"/>
        <v>6114</v>
      </c>
      <c r="W6122" s="8">
        <f t="shared" si="764"/>
        <v>6114</v>
      </c>
      <c r="AB6122" s="8">
        <f t="shared" si="765"/>
        <v>6114</v>
      </c>
      <c r="AH6122" s="8">
        <f t="shared" si="766"/>
        <v>6114</v>
      </c>
      <c r="AM6122" s="8">
        <f t="shared" si="767"/>
        <v>6114</v>
      </c>
    </row>
    <row r="6123" spans="1:39">
      <c r="A6123" s="8">
        <f t="shared" si="760"/>
        <v>6115</v>
      </c>
      <c r="F6123" s="8">
        <f t="shared" si="761"/>
        <v>6115</v>
      </c>
      <c r="L6123" s="8">
        <f t="shared" si="762"/>
        <v>6115</v>
      </c>
      <c r="Q6123" s="8">
        <f t="shared" si="763"/>
        <v>6115</v>
      </c>
      <c r="W6123" s="8">
        <f t="shared" si="764"/>
        <v>6115</v>
      </c>
      <c r="AB6123" s="8">
        <f t="shared" si="765"/>
        <v>6115</v>
      </c>
      <c r="AH6123" s="8">
        <f t="shared" si="766"/>
        <v>6115</v>
      </c>
      <c r="AM6123" s="8">
        <f t="shared" si="767"/>
        <v>6115</v>
      </c>
    </row>
    <row r="6124" spans="1:39">
      <c r="A6124" s="8">
        <f t="shared" si="760"/>
        <v>6116</v>
      </c>
      <c r="F6124" s="8">
        <f t="shared" si="761"/>
        <v>6116</v>
      </c>
      <c r="L6124" s="8">
        <f t="shared" si="762"/>
        <v>6116</v>
      </c>
      <c r="Q6124" s="8">
        <f t="shared" si="763"/>
        <v>6116</v>
      </c>
      <c r="W6124" s="8">
        <f t="shared" si="764"/>
        <v>6116</v>
      </c>
      <c r="AB6124" s="8">
        <f t="shared" si="765"/>
        <v>6116</v>
      </c>
      <c r="AH6124" s="8">
        <f t="shared" si="766"/>
        <v>6116</v>
      </c>
      <c r="AM6124" s="8">
        <f t="shared" si="767"/>
        <v>6116</v>
      </c>
    </row>
    <row r="6125" spans="1:39">
      <c r="A6125" s="8">
        <f t="shared" si="760"/>
        <v>6117</v>
      </c>
      <c r="F6125" s="8">
        <f t="shared" si="761"/>
        <v>6117</v>
      </c>
      <c r="L6125" s="8">
        <f t="shared" si="762"/>
        <v>6117</v>
      </c>
      <c r="Q6125" s="8">
        <f t="shared" si="763"/>
        <v>6117</v>
      </c>
      <c r="W6125" s="8">
        <f t="shared" si="764"/>
        <v>6117</v>
      </c>
      <c r="AB6125" s="8">
        <f t="shared" si="765"/>
        <v>6117</v>
      </c>
      <c r="AH6125" s="8">
        <f t="shared" si="766"/>
        <v>6117</v>
      </c>
      <c r="AM6125" s="8">
        <f t="shared" si="767"/>
        <v>6117</v>
      </c>
    </row>
    <row r="6126" spans="1:39">
      <c r="A6126" s="8">
        <f t="shared" si="760"/>
        <v>6118</v>
      </c>
      <c r="F6126" s="8">
        <f t="shared" si="761"/>
        <v>6118</v>
      </c>
      <c r="L6126" s="8">
        <f t="shared" si="762"/>
        <v>6118</v>
      </c>
      <c r="Q6126" s="8">
        <f t="shared" si="763"/>
        <v>6118</v>
      </c>
      <c r="W6126" s="8">
        <f t="shared" si="764"/>
        <v>6118</v>
      </c>
      <c r="AB6126" s="8">
        <f t="shared" si="765"/>
        <v>6118</v>
      </c>
      <c r="AH6126" s="8">
        <f t="shared" si="766"/>
        <v>6118</v>
      </c>
      <c r="AM6126" s="8">
        <f t="shared" si="767"/>
        <v>6118</v>
      </c>
    </row>
    <row r="6127" spans="1:39">
      <c r="A6127" s="8">
        <f t="shared" si="760"/>
        <v>6119</v>
      </c>
      <c r="F6127" s="8">
        <f t="shared" si="761"/>
        <v>6119</v>
      </c>
      <c r="L6127" s="8">
        <f t="shared" si="762"/>
        <v>6119</v>
      </c>
      <c r="Q6127" s="8">
        <f t="shared" si="763"/>
        <v>6119</v>
      </c>
      <c r="W6127" s="8">
        <f t="shared" si="764"/>
        <v>6119</v>
      </c>
      <c r="AB6127" s="8">
        <f t="shared" si="765"/>
        <v>6119</v>
      </c>
      <c r="AH6127" s="8">
        <f t="shared" si="766"/>
        <v>6119</v>
      </c>
      <c r="AM6127" s="8">
        <f t="shared" si="767"/>
        <v>6119</v>
      </c>
    </row>
    <row r="6128" spans="1:39">
      <c r="A6128" s="8">
        <f t="shared" si="760"/>
        <v>6120</v>
      </c>
      <c r="F6128" s="8">
        <f t="shared" si="761"/>
        <v>6120</v>
      </c>
      <c r="L6128" s="8">
        <f t="shared" si="762"/>
        <v>6120</v>
      </c>
      <c r="Q6128" s="8">
        <f t="shared" si="763"/>
        <v>6120</v>
      </c>
      <c r="W6128" s="8">
        <f t="shared" si="764"/>
        <v>6120</v>
      </c>
      <c r="AB6128" s="8">
        <f t="shared" si="765"/>
        <v>6120</v>
      </c>
      <c r="AH6128" s="8">
        <f t="shared" si="766"/>
        <v>6120</v>
      </c>
      <c r="AM6128" s="8">
        <f t="shared" si="767"/>
        <v>6120</v>
      </c>
    </row>
    <row r="6129" spans="1:39">
      <c r="A6129" s="8">
        <f t="shared" si="760"/>
        <v>6121</v>
      </c>
      <c r="F6129" s="8">
        <f t="shared" si="761"/>
        <v>6121</v>
      </c>
      <c r="L6129" s="8">
        <f t="shared" si="762"/>
        <v>6121</v>
      </c>
      <c r="Q6129" s="8">
        <f t="shared" si="763"/>
        <v>6121</v>
      </c>
      <c r="W6129" s="8">
        <f t="shared" si="764"/>
        <v>6121</v>
      </c>
      <c r="AB6129" s="8">
        <f t="shared" si="765"/>
        <v>6121</v>
      </c>
      <c r="AH6129" s="8">
        <f t="shared" si="766"/>
        <v>6121</v>
      </c>
      <c r="AM6129" s="8">
        <f t="shared" si="767"/>
        <v>6121</v>
      </c>
    </row>
    <row r="6130" spans="1:39">
      <c r="A6130" s="8">
        <f t="shared" si="760"/>
        <v>6122</v>
      </c>
      <c r="F6130" s="8">
        <f t="shared" si="761"/>
        <v>6122</v>
      </c>
      <c r="L6130" s="8">
        <f t="shared" si="762"/>
        <v>6122</v>
      </c>
      <c r="Q6130" s="8">
        <f t="shared" si="763"/>
        <v>6122</v>
      </c>
      <c r="W6130" s="8">
        <f t="shared" si="764"/>
        <v>6122</v>
      </c>
      <c r="AB6130" s="8">
        <f t="shared" si="765"/>
        <v>6122</v>
      </c>
      <c r="AH6130" s="8">
        <f t="shared" si="766"/>
        <v>6122</v>
      </c>
      <c r="AM6130" s="8">
        <f t="shared" si="767"/>
        <v>6122</v>
      </c>
    </row>
    <row r="6131" spans="1:39">
      <c r="A6131" s="8">
        <f t="shared" si="760"/>
        <v>6123</v>
      </c>
      <c r="F6131" s="8">
        <f t="shared" si="761"/>
        <v>6123</v>
      </c>
      <c r="L6131" s="8">
        <f t="shared" si="762"/>
        <v>6123</v>
      </c>
      <c r="Q6131" s="8">
        <f t="shared" si="763"/>
        <v>6123</v>
      </c>
      <c r="W6131" s="8">
        <f t="shared" si="764"/>
        <v>6123</v>
      </c>
      <c r="AB6131" s="8">
        <f t="shared" si="765"/>
        <v>6123</v>
      </c>
      <c r="AH6131" s="8">
        <f t="shared" si="766"/>
        <v>6123</v>
      </c>
      <c r="AM6131" s="8">
        <f t="shared" si="767"/>
        <v>6123</v>
      </c>
    </row>
    <row r="6132" spans="1:39">
      <c r="A6132" s="8">
        <f t="shared" si="760"/>
        <v>6124</v>
      </c>
      <c r="F6132" s="8">
        <f t="shared" si="761"/>
        <v>6124</v>
      </c>
      <c r="L6132" s="8">
        <f t="shared" si="762"/>
        <v>6124</v>
      </c>
      <c r="Q6132" s="8">
        <f t="shared" si="763"/>
        <v>6124</v>
      </c>
      <c r="W6132" s="8">
        <f t="shared" si="764"/>
        <v>6124</v>
      </c>
      <c r="AB6132" s="8">
        <f t="shared" si="765"/>
        <v>6124</v>
      </c>
      <c r="AH6132" s="8">
        <f t="shared" si="766"/>
        <v>6124</v>
      </c>
      <c r="AM6132" s="8">
        <f t="shared" si="767"/>
        <v>6124</v>
      </c>
    </row>
    <row r="6133" spans="1:39">
      <c r="A6133" s="8">
        <f t="shared" si="760"/>
        <v>6125</v>
      </c>
      <c r="F6133" s="8">
        <f t="shared" si="761"/>
        <v>6125</v>
      </c>
      <c r="L6133" s="8">
        <f t="shared" si="762"/>
        <v>6125</v>
      </c>
      <c r="Q6133" s="8">
        <f t="shared" si="763"/>
        <v>6125</v>
      </c>
      <c r="W6133" s="8">
        <f t="shared" si="764"/>
        <v>6125</v>
      </c>
      <c r="AB6133" s="8">
        <f t="shared" si="765"/>
        <v>6125</v>
      </c>
      <c r="AH6133" s="8">
        <f t="shared" si="766"/>
        <v>6125</v>
      </c>
      <c r="AM6133" s="8">
        <f t="shared" si="767"/>
        <v>6125</v>
      </c>
    </row>
    <row r="6134" spans="1:39">
      <c r="A6134" s="8">
        <f t="shared" si="760"/>
        <v>6126</v>
      </c>
      <c r="F6134" s="8">
        <f t="shared" si="761"/>
        <v>6126</v>
      </c>
      <c r="L6134" s="8">
        <f t="shared" si="762"/>
        <v>6126</v>
      </c>
      <c r="Q6134" s="8">
        <f t="shared" si="763"/>
        <v>6126</v>
      </c>
      <c r="W6134" s="8">
        <f t="shared" si="764"/>
        <v>6126</v>
      </c>
      <c r="AB6134" s="8">
        <f t="shared" si="765"/>
        <v>6126</v>
      </c>
      <c r="AH6134" s="8">
        <f t="shared" si="766"/>
        <v>6126</v>
      </c>
      <c r="AM6134" s="8">
        <f t="shared" si="767"/>
        <v>6126</v>
      </c>
    </row>
    <row r="6135" spans="1:39">
      <c r="A6135" s="8">
        <f t="shared" si="760"/>
        <v>6127</v>
      </c>
      <c r="F6135" s="8">
        <f t="shared" si="761"/>
        <v>6127</v>
      </c>
      <c r="L6135" s="8">
        <f t="shared" si="762"/>
        <v>6127</v>
      </c>
      <c r="Q6135" s="8">
        <f t="shared" si="763"/>
        <v>6127</v>
      </c>
      <c r="W6135" s="8">
        <f t="shared" si="764"/>
        <v>6127</v>
      </c>
      <c r="AB6135" s="8">
        <f t="shared" si="765"/>
        <v>6127</v>
      </c>
      <c r="AH6135" s="8">
        <f t="shared" si="766"/>
        <v>6127</v>
      </c>
      <c r="AM6135" s="8">
        <f t="shared" si="767"/>
        <v>6127</v>
      </c>
    </row>
    <row r="6136" spans="1:39">
      <c r="A6136" s="8">
        <f t="shared" si="760"/>
        <v>6128</v>
      </c>
      <c r="F6136" s="8">
        <f t="shared" si="761"/>
        <v>6128</v>
      </c>
      <c r="L6136" s="8">
        <f t="shared" si="762"/>
        <v>6128</v>
      </c>
      <c r="Q6136" s="8">
        <f t="shared" si="763"/>
        <v>6128</v>
      </c>
      <c r="W6136" s="8">
        <f t="shared" si="764"/>
        <v>6128</v>
      </c>
      <c r="AB6136" s="8">
        <f t="shared" si="765"/>
        <v>6128</v>
      </c>
      <c r="AH6136" s="8">
        <f t="shared" si="766"/>
        <v>6128</v>
      </c>
      <c r="AM6136" s="8">
        <f t="shared" si="767"/>
        <v>6128</v>
      </c>
    </row>
    <row r="6137" spans="1:39">
      <c r="A6137" s="8">
        <f t="shared" si="760"/>
        <v>6129</v>
      </c>
      <c r="F6137" s="8">
        <f t="shared" si="761"/>
        <v>6129</v>
      </c>
      <c r="L6137" s="8">
        <f t="shared" si="762"/>
        <v>6129</v>
      </c>
      <c r="Q6137" s="8">
        <f t="shared" si="763"/>
        <v>6129</v>
      </c>
      <c r="W6137" s="8">
        <f t="shared" si="764"/>
        <v>6129</v>
      </c>
      <c r="AB6137" s="8">
        <f t="shared" si="765"/>
        <v>6129</v>
      </c>
      <c r="AH6137" s="8">
        <f t="shared" si="766"/>
        <v>6129</v>
      </c>
      <c r="AM6137" s="8">
        <f t="shared" si="767"/>
        <v>6129</v>
      </c>
    </row>
    <row r="6138" spans="1:39">
      <c r="A6138" s="8">
        <f t="shared" si="760"/>
        <v>6130</v>
      </c>
      <c r="F6138" s="8">
        <f t="shared" si="761"/>
        <v>6130</v>
      </c>
      <c r="L6138" s="8">
        <f t="shared" si="762"/>
        <v>6130</v>
      </c>
      <c r="Q6138" s="8">
        <f t="shared" si="763"/>
        <v>6130</v>
      </c>
      <c r="W6138" s="8">
        <f t="shared" si="764"/>
        <v>6130</v>
      </c>
      <c r="AB6138" s="8">
        <f t="shared" si="765"/>
        <v>6130</v>
      </c>
      <c r="AH6138" s="8">
        <f t="shared" si="766"/>
        <v>6130</v>
      </c>
      <c r="AM6138" s="8">
        <f t="shared" si="767"/>
        <v>6130</v>
      </c>
    </row>
    <row r="6139" spans="1:39">
      <c r="A6139" s="8">
        <f t="shared" si="760"/>
        <v>6131</v>
      </c>
      <c r="F6139" s="8">
        <f t="shared" si="761"/>
        <v>6131</v>
      </c>
      <c r="L6139" s="8">
        <f t="shared" si="762"/>
        <v>6131</v>
      </c>
      <c r="Q6139" s="8">
        <f t="shared" si="763"/>
        <v>6131</v>
      </c>
      <c r="W6139" s="8">
        <f t="shared" si="764"/>
        <v>6131</v>
      </c>
      <c r="AB6139" s="8">
        <f t="shared" si="765"/>
        <v>6131</v>
      </c>
      <c r="AH6139" s="8">
        <f t="shared" si="766"/>
        <v>6131</v>
      </c>
      <c r="AM6139" s="8">
        <f t="shared" si="767"/>
        <v>6131</v>
      </c>
    </row>
    <row r="6140" spans="1:39">
      <c r="A6140" s="8">
        <f t="shared" si="760"/>
        <v>6132</v>
      </c>
      <c r="F6140" s="8">
        <f t="shared" si="761"/>
        <v>6132</v>
      </c>
      <c r="L6140" s="8">
        <f t="shared" si="762"/>
        <v>6132</v>
      </c>
      <c r="Q6140" s="8">
        <f t="shared" si="763"/>
        <v>6132</v>
      </c>
      <c r="W6140" s="8">
        <f t="shared" si="764"/>
        <v>6132</v>
      </c>
      <c r="AB6140" s="8">
        <f t="shared" si="765"/>
        <v>6132</v>
      </c>
      <c r="AH6140" s="8">
        <f t="shared" si="766"/>
        <v>6132</v>
      </c>
      <c r="AM6140" s="8">
        <f t="shared" si="767"/>
        <v>6132</v>
      </c>
    </row>
    <row r="6141" spans="1:39">
      <c r="A6141" s="8">
        <f t="shared" si="760"/>
        <v>6133</v>
      </c>
      <c r="F6141" s="8">
        <f t="shared" si="761"/>
        <v>6133</v>
      </c>
      <c r="L6141" s="8">
        <f t="shared" si="762"/>
        <v>6133</v>
      </c>
      <c r="Q6141" s="8">
        <f t="shared" si="763"/>
        <v>6133</v>
      </c>
      <c r="W6141" s="8">
        <f t="shared" si="764"/>
        <v>6133</v>
      </c>
      <c r="AB6141" s="8">
        <f t="shared" si="765"/>
        <v>6133</v>
      </c>
      <c r="AH6141" s="8">
        <f t="shared" si="766"/>
        <v>6133</v>
      </c>
      <c r="AM6141" s="8">
        <f t="shared" si="767"/>
        <v>6133</v>
      </c>
    </row>
    <row r="6142" spans="1:39">
      <c r="A6142" s="8">
        <f t="shared" si="760"/>
        <v>6134</v>
      </c>
      <c r="F6142" s="8">
        <f t="shared" si="761"/>
        <v>6134</v>
      </c>
      <c r="L6142" s="8">
        <f t="shared" si="762"/>
        <v>6134</v>
      </c>
      <c r="Q6142" s="8">
        <f t="shared" si="763"/>
        <v>6134</v>
      </c>
      <c r="W6142" s="8">
        <f t="shared" si="764"/>
        <v>6134</v>
      </c>
      <c r="AB6142" s="8">
        <f t="shared" si="765"/>
        <v>6134</v>
      </c>
      <c r="AH6142" s="8">
        <f t="shared" si="766"/>
        <v>6134</v>
      </c>
      <c r="AM6142" s="8">
        <f t="shared" si="767"/>
        <v>6134</v>
      </c>
    </row>
    <row r="6143" spans="1:39">
      <c r="A6143" s="8">
        <f t="shared" si="760"/>
        <v>6135</v>
      </c>
      <c r="F6143" s="8">
        <f t="shared" si="761"/>
        <v>6135</v>
      </c>
      <c r="L6143" s="8">
        <f t="shared" si="762"/>
        <v>6135</v>
      </c>
      <c r="Q6143" s="8">
        <f t="shared" si="763"/>
        <v>6135</v>
      </c>
      <c r="W6143" s="8">
        <f t="shared" si="764"/>
        <v>6135</v>
      </c>
      <c r="AB6143" s="8">
        <f t="shared" si="765"/>
        <v>6135</v>
      </c>
      <c r="AH6143" s="8">
        <f t="shared" si="766"/>
        <v>6135</v>
      </c>
      <c r="AM6143" s="8">
        <f t="shared" si="767"/>
        <v>6135</v>
      </c>
    </row>
    <row r="6144" spans="1:39">
      <c r="A6144" s="8">
        <f t="shared" si="760"/>
        <v>6136</v>
      </c>
      <c r="F6144" s="8">
        <f t="shared" si="761"/>
        <v>6136</v>
      </c>
      <c r="L6144" s="8">
        <f t="shared" si="762"/>
        <v>6136</v>
      </c>
      <c r="Q6144" s="8">
        <f t="shared" si="763"/>
        <v>6136</v>
      </c>
      <c r="W6144" s="8">
        <f t="shared" si="764"/>
        <v>6136</v>
      </c>
      <c r="AB6144" s="8">
        <f t="shared" si="765"/>
        <v>6136</v>
      </c>
      <c r="AH6144" s="8">
        <f t="shared" si="766"/>
        <v>6136</v>
      </c>
      <c r="AM6144" s="8">
        <f t="shared" si="767"/>
        <v>6136</v>
      </c>
    </row>
    <row r="6145" spans="1:39">
      <c r="A6145" s="8">
        <f t="shared" si="760"/>
        <v>6137</v>
      </c>
      <c r="F6145" s="8">
        <f t="shared" si="761"/>
        <v>6137</v>
      </c>
      <c r="L6145" s="8">
        <f t="shared" si="762"/>
        <v>6137</v>
      </c>
      <c r="Q6145" s="8">
        <f t="shared" si="763"/>
        <v>6137</v>
      </c>
      <c r="W6145" s="8">
        <f t="shared" si="764"/>
        <v>6137</v>
      </c>
      <c r="AB6145" s="8">
        <f t="shared" si="765"/>
        <v>6137</v>
      </c>
      <c r="AH6145" s="8">
        <f t="shared" si="766"/>
        <v>6137</v>
      </c>
      <c r="AM6145" s="8">
        <f t="shared" si="767"/>
        <v>6137</v>
      </c>
    </row>
    <row r="6146" spans="1:39">
      <c r="A6146" s="8">
        <f t="shared" si="760"/>
        <v>6138</v>
      </c>
      <c r="F6146" s="8">
        <f t="shared" si="761"/>
        <v>6138</v>
      </c>
      <c r="L6146" s="8">
        <f t="shared" si="762"/>
        <v>6138</v>
      </c>
      <c r="Q6146" s="8">
        <f t="shared" si="763"/>
        <v>6138</v>
      </c>
      <c r="W6146" s="8">
        <f t="shared" si="764"/>
        <v>6138</v>
      </c>
      <c r="AB6146" s="8">
        <f t="shared" si="765"/>
        <v>6138</v>
      </c>
      <c r="AH6146" s="8">
        <f t="shared" si="766"/>
        <v>6138</v>
      </c>
      <c r="AM6146" s="8">
        <f t="shared" si="767"/>
        <v>6138</v>
      </c>
    </row>
    <row r="6147" spans="1:39">
      <c r="A6147" s="8">
        <f t="shared" si="760"/>
        <v>6139</v>
      </c>
      <c r="F6147" s="8">
        <f t="shared" si="761"/>
        <v>6139</v>
      </c>
      <c r="L6147" s="8">
        <f t="shared" si="762"/>
        <v>6139</v>
      </c>
      <c r="Q6147" s="8">
        <f t="shared" si="763"/>
        <v>6139</v>
      </c>
      <c r="W6147" s="8">
        <f t="shared" si="764"/>
        <v>6139</v>
      </c>
      <c r="AB6147" s="8">
        <f t="shared" si="765"/>
        <v>6139</v>
      </c>
      <c r="AH6147" s="8">
        <f t="shared" si="766"/>
        <v>6139</v>
      </c>
      <c r="AM6147" s="8">
        <f t="shared" si="767"/>
        <v>6139</v>
      </c>
    </row>
    <row r="6148" spans="1:39">
      <c r="A6148" s="8">
        <f t="shared" si="760"/>
        <v>6140</v>
      </c>
      <c r="F6148" s="8">
        <f t="shared" si="761"/>
        <v>6140</v>
      </c>
      <c r="L6148" s="8">
        <f t="shared" si="762"/>
        <v>6140</v>
      </c>
      <c r="Q6148" s="8">
        <f t="shared" si="763"/>
        <v>6140</v>
      </c>
      <c r="W6148" s="8">
        <f t="shared" si="764"/>
        <v>6140</v>
      </c>
      <c r="AB6148" s="8">
        <f t="shared" si="765"/>
        <v>6140</v>
      </c>
      <c r="AH6148" s="8">
        <f t="shared" si="766"/>
        <v>6140</v>
      </c>
      <c r="AM6148" s="8">
        <f t="shared" si="767"/>
        <v>6140</v>
      </c>
    </row>
    <row r="6149" spans="1:39">
      <c r="A6149" s="8">
        <f t="shared" si="760"/>
        <v>6141</v>
      </c>
      <c r="F6149" s="8">
        <f t="shared" si="761"/>
        <v>6141</v>
      </c>
      <c r="L6149" s="8">
        <f t="shared" si="762"/>
        <v>6141</v>
      </c>
      <c r="Q6149" s="8">
        <f t="shared" si="763"/>
        <v>6141</v>
      </c>
      <c r="W6149" s="8">
        <f t="shared" si="764"/>
        <v>6141</v>
      </c>
      <c r="AB6149" s="8">
        <f t="shared" si="765"/>
        <v>6141</v>
      </c>
      <c r="AH6149" s="8">
        <f t="shared" si="766"/>
        <v>6141</v>
      </c>
      <c r="AM6149" s="8">
        <f t="shared" si="767"/>
        <v>6141</v>
      </c>
    </row>
    <row r="6150" spans="1:39">
      <c r="A6150" s="8">
        <f t="shared" si="760"/>
        <v>6142</v>
      </c>
      <c r="F6150" s="8">
        <f t="shared" si="761"/>
        <v>6142</v>
      </c>
      <c r="L6150" s="8">
        <f t="shared" si="762"/>
        <v>6142</v>
      </c>
      <c r="Q6150" s="8">
        <f t="shared" si="763"/>
        <v>6142</v>
      </c>
      <c r="W6150" s="8">
        <f t="shared" si="764"/>
        <v>6142</v>
      </c>
      <c r="AB6150" s="8">
        <f t="shared" si="765"/>
        <v>6142</v>
      </c>
      <c r="AH6150" s="8">
        <f t="shared" si="766"/>
        <v>6142</v>
      </c>
      <c r="AM6150" s="8">
        <f t="shared" si="767"/>
        <v>6142</v>
      </c>
    </row>
    <row r="6151" spans="1:39">
      <c r="A6151" s="8">
        <f t="shared" si="760"/>
        <v>6143</v>
      </c>
      <c r="F6151" s="8">
        <f t="shared" si="761"/>
        <v>6143</v>
      </c>
      <c r="L6151" s="8">
        <f t="shared" si="762"/>
        <v>6143</v>
      </c>
      <c r="Q6151" s="8">
        <f t="shared" si="763"/>
        <v>6143</v>
      </c>
      <c r="W6151" s="8">
        <f t="shared" si="764"/>
        <v>6143</v>
      </c>
      <c r="AB6151" s="8">
        <f t="shared" si="765"/>
        <v>6143</v>
      </c>
      <c r="AH6151" s="8">
        <f t="shared" si="766"/>
        <v>6143</v>
      </c>
      <c r="AM6151" s="8">
        <f t="shared" si="767"/>
        <v>6143</v>
      </c>
    </row>
    <row r="6152" spans="1:39">
      <c r="A6152" s="8">
        <f t="shared" si="760"/>
        <v>6144</v>
      </c>
      <c r="F6152" s="8">
        <f t="shared" si="761"/>
        <v>6144</v>
      </c>
      <c r="L6152" s="8">
        <f t="shared" si="762"/>
        <v>6144</v>
      </c>
      <c r="Q6152" s="8">
        <f t="shared" si="763"/>
        <v>6144</v>
      </c>
      <c r="W6152" s="8">
        <f t="shared" si="764"/>
        <v>6144</v>
      </c>
      <c r="AB6152" s="8">
        <f t="shared" si="765"/>
        <v>6144</v>
      </c>
      <c r="AH6152" s="8">
        <f t="shared" si="766"/>
        <v>6144</v>
      </c>
      <c r="AM6152" s="8">
        <f t="shared" si="767"/>
        <v>6144</v>
      </c>
    </row>
    <row r="6153" spans="1:39">
      <c r="A6153" s="8">
        <f t="shared" si="760"/>
        <v>6145</v>
      </c>
      <c r="F6153" s="8">
        <f t="shared" si="761"/>
        <v>6145</v>
      </c>
      <c r="L6153" s="8">
        <f t="shared" si="762"/>
        <v>6145</v>
      </c>
      <c r="Q6153" s="8">
        <f t="shared" si="763"/>
        <v>6145</v>
      </c>
      <c r="W6153" s="8">
        <f t="shared" si="764"/>
        <v>6145</v>
      </c>
      <c r="AB6153" s="8">
        <f t="shared" si="765"/>
        <v>6145</v>
      </c>
      <c r="AH6153" s="8">
        <f t="shared" si="766"/>
        <v>6145</v>
      </c>
      <c r="AM6153" s="8">
        <f t="shared" si="767"/>
        <v>6145</v>
      </c>
    </row>
    <row r="6154" spans="1:39">
      <c r="A6154" s="8">
        <f t="shared" ref="A6154:A6217" si="768">A6153+1</f>
        <v>6146</v>
      </c>
      <c r="F6154" s="8">
        <f t="shared" ref="F6154:F6217" si="769">F6153+1</f>
        <v>6146</v>
      </c>
      <c r="L6154" s="8">
        <f t="shared" ref="L6154:L6217" si="770">L6153+1</f>
        <v>6146</v>
      </c>
      <c r="Q6154" s="8">
        <f t="shared" ref="Q6154:Q6217" si="771">Q6153+1</f>
        <v>6146</v>
      </c>
      <c r="W6154" s="8">
        <f t="shared" ref="W6154:W6217" si="772">W6153+1</f>
        <v>6146</v>
      </c>
      <c r="AB6154" s="8">
        <f t="shared" ref="AB6154:AB6217" si="773">AB6153+1</f>
        <v>6146</v>
      </c>
      <c r="AH6154" s="8">
        <f t="shared" ref="AH6154:AH6217" si="774">AH6153+1</f>
        <v>6146</v>
      </c>
      <c r="AM6154" s="8">
        <f t="shared" ref="AM6154:AM6217" si="775">AM6153+1</f>
        <v>6146</v>
      </c>
    </row>
    <row r="6155" spans="1:39">
      <c r="A6155" s="8">
        <f t="shared" si="768"/>
        <v>6147</v>
      </c>
      <c r="F6155" s="8">
        <f t="shared" si="769"/>
        <v>6147</v>
      </c>
      <c r="L6155" s="8">
        <f t="shared" si="770"/>
        <v>6147</v>
      </c>
      <c r="Q6155" s="8">
        <f t="shared" si="771"/>
        <v>6147</v>
      </c>
      <c r="W6155" s="8">
        <f t="shared" si="772"/>
        <v>6147</v>
      </c>
      <c r="AB6155" s="8">
        <f t="shared" si="773"/>
        <v>6147</v>
      </c>
      <c r="AH6155" s="8">
        <f t="shared" si="774"/>
        <v>6147</v>
      </c>
      <c r="AM6155" s="8">
        <f t="shared" si="775"/>
        <v>6147</v>
      </c>
    </row>
    <row r="6156" spans="1:39">
      <c r="A6156" s="8">
        <f t="shared" si="768"/>
        <v>6148</v>
      </c>
      <c r="F6156" s="8">
        <f t="shared" si="769"/>
        <v>6148</v>
      </c>
      <c r="L6156" s="8">
        <f t="shared" si="770"/>
        <v>6148</v>
      </c>
      <c r="Q6156" s="8">
        <f t="shared" si="771"/>
        <v>6148</v>
      </c>
      <c r="W6156" s="8">
        <f t="shared" si="772"/>
        <v>6148</v>
      </c>
      <c r="AB6156" s="8">
        <f t="shared" si="773"/>
        <v>6148</v>
      </c>
      <c r="AH6156" s="8">
        <f t="shared" si="774"/>
        <v>6148</v>
      </c>
      <c r="AM6156" s="8">
        <f t="shared" si="775"/>
        <v>6148</v>
      </c>
    </row>
    <row r="6157" spans="1:39">
      <c r="A6157" s="8">
        <f t="shared" si="768"/>
        <v>6149</v>
      </c>
      <c r="F6157" s="8">
        <f t="shared" si="769"/>
        <v>6149</v>
      </c>
      <c r="L6157" s="8">
        <f t="shared" si="770"/>
        <v>6149</v>
      </c>
      <c r="Q6157" s="8">
        <f t="shared" si="771"/>
        <v>6149</v>
      </c>
      <c r="W6157" s="8">
        <f t="shared" si="772"/>
        <v>6149</v>
      </c>
      <c r="AB6157" s="8">
        <f t="shared" si="773"/>
        <v>6149</v>
      </c>
      <c r="AH6157" s="8">
        <f t="shared" si="774"/>
        <v>6149</v>
      </c>
      <c r="AM6157" s="8">
        <f t="shared" si="775"/>
        <v>6149</v>
      </c>
    </row>
    <row r="6158" spans="1:39">
      <c r="A6158" s="8">
        <f t="shared" si="768"/>
        <v>6150</v>
      </c>
      <c r="F6158" s="8">
        <f t="shared" si="769"/>
        <v>6150</v>
      </c>
      <c r="L6158" s="8">
        <f t="shared" si="770"/>
        <v>6150</v>
      </c>
      <c r="Q6158" s="8">
        <f t="shared" si="771"/>
        <v>6150</v>
      </c>
      <c r="W6158" s="8">
        <f t="shared" si="772"/>
        <v>6150</v>
      </c>
      <c r="AB6158" s="8">
        <f t="shared" si="773"/>
        <v>6150</v>
      </c>
      <c r="AH6158" s="8">
        <f t="shared" si="774"/>
        <v>6150</v>
      </c>
      <c r="AM6158" s="8">
        <f t="shared" si="775"/>
        <v>6150</v>
      </c>
    </row>
    <row r="6159" spans="1:39">
      <c r="A6159" s="8">
        <f t="shared" si="768"/>
        <v>6151</v>
      </c>
      <c r="F6159" s="8">
        <f t="shared" si="769"/>
        <v>6151</v>
      </c>
      <c r="L6159" s="8">
        <f t="shared" si="770"/>
        <v>6151</v>
      </c>
      <c r="Q6159" s="8">
        <f t="shared" si="771"/>
        <v>6151</v>
      </c>
      <c r="W6159" s="8">
        <f t="shared" si="772"/>
        <v>6151</v>
      </c>
      <c r="AB6159" s="8">
        <f t="shared" si="773"/>
        <v>6151</v>
      </c>
      <c r="AH6159" s="8">
        <f t="shared" si="774"/>
        <v>6151</v>
      </c>
      <c r="AM6159" s="8">
        <f t="shared" si="775"/>
        <v>6151</v>
      </c>
    </row>
    <row r="6160" spans="1:39">
      <c r="A6160" s="8">
        <f t="shared" si="768"/>
        <v>6152</v>
      </c>
      <c r="F6160" s="8">
        <f t="shared" si="769"/>
        <v>6152</v>
      </c>
      <c r="L6160" s="8">
        <f t="shared" si="770"/>
        <v>6152</v>
      </c>
      <c r="Q6160" s="8">
        <f t="shared" si="771"/>
        <v>6152</v>
      </c>
      <c r="W6160" s="8">
        <f t="shared" si="772"/>
        <v>6152</v>
      </c>
      <c r="AB6160" s="8">
        <f t="shared" si="773"/>
        <v>6152</v>
      </c>
      <c r="AH6160" s="8">
        <f t="shared" si="774"/>
        <v>6152</v>
      </c>
      <c r="AM6160" s="8">
        <f t="shared" si="775"/>
        <v>6152</v>
      </c>
    </row>
    <row r="6161" spans="1:39">
      <c r="A6161" s="8">
        <f t="shared" si="768"/>
        <v>6153</v>
      </c>
      <c r="F6161" s="8">
        <f t="shared" si="769"/>
        <v>6153</v>
      </c>
      <c r="L6161" s="8">
        <f t="shared" si="770"/>
        <v>6153</v>
      </c>
      <c r="Q6161" s="8">
        <f t="shared" si="771"/>
        <v>6153</v>
      </c>
      <c r="W6161" s="8">
        <f t="shared" si="772"/>
        <v>6153</v>
      </c>
      <c r="AB6161" s="8">
        <f t="shared" si="773"/>
        <v>6153</v>
      </c>
      <c r="AH6161" s="8">
        <f t="shared" si="774"/>
        <v>6153</v>
      </c>
      <c r="AM6161" s="8">
        <f t="shared" si="775"/>
        <v>6153</v>
      </c>
    </row>
    <row r="6162" spans="1:39">
      <c r="A6162" s="8">
        <f t="shared" si="768"/>
        <v>6154</v>
      </c>
      <c r="F6162" s="8">
        <f t="shared" si="769"/>
        <v>6154</v>
      </c>
      <c r="L6162" s="8">
        <f t="shared" si="770"/>
        <v>6154</v>
      </c>
      <c r="Q6162" s="8">
        <f t="shared" si="771"/>
        <v>6154</v>
      </c>
      <c r="W6162" s="8">
        <f t="shared" si="772"/>
        <v>6154</v>
      </c>
      <c r="AB6162" s="8">
        <f t="shared" si="773"/>
        <v>6154</v>
      </c>
      <c r="AH6162" s="8">
        <f t="shared" si="774"/>
        <v>6154</v>
      </c>
      <c r="AM6162" s="8">
        <f t="shared" si="775"/>
        <v>6154</v>
      </c>
    </row>
    <row r="6163" spans="1:39">
      <c r="A6163" s="8">
        <f t="shared" si="768"/>
        <v>6155</v>
      </c>
      <c r="F6163" s="8">
        <f t="shared" si="769"/>
        <v>6155</v>
      </c>
      <c r="L6163" s="8">
        <f t="shared" si="770"/>
        <v>6155</v>
      </c>
      <c r="Q6163" s="8">
        <f t="shared" si="771"/>
        <v>6155</v>
      </c>
      <c r="W6163" s="8">
        <f t="shared" si="772"/>
        <v>6155</v>
      </c>
      <c r="AB6163" s="8">
        <f t="shared" si="773"/>
        <v>6155</v>
      </c>
      <c r="AH6163" s="8">
        <f t="shared" si="774"/>
        <v>6155</v>
      </c>
      <c r="AM6163" s="8">
        <f t="shared" si="775"/>
        <v>6155</v>
      </c>
    </row>
    <row r="6164" spans="1:39">
      <c r="A6164" s="8">
        <f t="shared" si="768"/>
        <v>6156</v>
      </c>
      <c r="F6164" s="8">
        <f t="shared" si="769"/>
        <v>6156</v>
      </c>
      <c r="L6164" s="8">
        <f t="shared" si="770"/>
        <v>6156</v>
      </c>
      <c r="Q6164" s="8">
        <f t="shared" si="771"/>
        <v>6156</v>
      </c>
      <c r="W6164" s="8">
        <f t="shared" si="772"/>
        <v>6156</v>
      </c>
      <c r="AB6164" s="8">
        <f t="shared" si="773"/>
        <v>6156</v>
      </c>
      <c r="AH6164" s="8">
        <f t="shared" si="774"/>
        <v>6156</v>
      </c>
      <c r="AM6164" s="8">
        <f t="shared" si="775"/>
        <v>6156</v>
      </c>
    </row>
    <row r="6165" spans="1:39">
      <c r="A6165" s="8">
        <f t="shared" si="768"/>
        <v>6157</v>
      </c>
      <c r="F6165" s="8">
        <f t="shared" si="769"/>
        <v>6157</v>
      </c>
      <c r="L6165" s="8">
        <f t="shared" si="770"/>
        <v>6157</v>
      </c>
      <c r="Q6165" s="8">
        <f t="shared" si="771"/>
        <v>6157</v>
      </c>
      <c r="W6165" s="8">
        <f t="shared" si="772"/>
        <v>6157</v>
      </c>
      <c r="AB6165" s="8">
        <f t="shared" si="773"/>
        <v>6157</v>
      </c>
      <c r="AH6165" s="8">
        <f t="shared" si="774"/>
        <v>6157</v>
      </c>
      <c r="AM6165" s="8">
        <f t="shared" si="775"/>
        <v>6157</v>
      </c>
    </row>
    <row r="6166" spans="1:39">
      <c r="A6166" s="8">
        <f t="shared" si="768"/>
        <v>6158</v>
      </c>
      <c r="F6166" s="8">
        <f t="shared" si="769"/>
        <v>6158</v>
      </c>
      <c r="L6166" s="8">
        <f t="shared" si="770"/>
        <v>6158</v>
      </c>
      <c r="Q6166" s="8">
        <f t="shared" si="771"/>
        <v>6158</v>
      </c>
      <c r="W6166" s="8">
        <f t="shared" si="772"/>
        <v>6158</v>
      </c>
      <c r="AB6166" s="8">
        <f t="shared" si="773"/>
        <v>6158</v>
      </c>
      <c r="AH6166" s="8">
        <f t="shared" si="774"/>
        <v>6158</v>
      </c>
      <c r="AM6166" s="8">
        <f t="shared" si="775"/>
        <v>6158</v>
      </c>
    </row>
    <row r="6167" spans="1:39">
      <c r="A6167" s="8">
        <f t="shared" si="768"/>
        <v>6159</v>
      </c>
      <c r="F6167" s="8">
        <f t="shared" si="769"/>
        <v>6159</v>
      </c>
      <c r="L6167" s="8">
        <f t="shared" si="770"/>
        <v>6159</v>
      </c>
      <c r="Q6167" s="8">
        <f t="shared" si="771"/>
        <v>6159</v>
      </c>
      <c r="W6167" s="8">
        <f t="shared" si="772"/>
        <v>6159</v>
      </c>
      <c r="AB6167" s="8">
        <f t="shared" si="773"/>
        <v>6159</v>
      </c>
      <c r="AH6167" s="8">
        <f t="shared" si="774"/>
        <v>6159</v>
      </c>
      <c r="AM6167" s="8">
        <f t="shared" si="775"/>
        <v>6159</v>
      </c>
    </row>
    <row r="6168" spans="1:39">
      <c r="A6168" s="8">
        <f t="shared" si="768"/>
        <v>6160</v>
      </c>
      <c r="F6168" s="8">
        <f t="shared" si="769"/>
        <v>6160</v>
      </c>
      <c r="L6168" s="8">
        <f t="shared" si="770"/>
        <v>6160</v>
      </c>
      <c r="Q6168" s="8">
        <f t="shared" si="771"/>
        <v>6160</v>
      </c>
      <c r="W6168" s="8">
        <f t="shared" si="772"/>
        <v>6160</v>
      </c>
      <c r="AB6168" s="8">
        <f t="shared" si="773"/>
        <v>6160</v>
      </c>
      <c r="AH6168" s="8">
        <f t="shared" si="774"/>
        <v>6160</v>
      </c>
      <c r="AM6168" s="8">
        <f t="shared" si="775"/>
        <v>6160</v>
      </c>
    </row>
    <row r="6169" spans="1:39">
      <c r="A6169" s="8">
        <f t="shared" si="768"/>
        <v>6161</v>
      </c>
      <c r="F6169" s="8">
        <f t="shared" si="769"/>
        <v>6161</v>
      </c>
      <c r="L6169" s="8">
        <f t="shared" si="770"/>
        <v>6161</v>
      </c>
      <c r="Q6169" s="8">
        <f t="shared" si="771"/>
        <v>6161</v>
      </c>
      <c r="W6169" s="8">
        <f t="shared" si="772"/>
        <v>6161</v>
      </c>
      <c r="AB6169" s="8">
        <f t="shared" si="773"/>
        <v>6161</v>
      </c>
      <c r="AH6169" s="8">
        <f t="shared" si="774"/>
        <v>6161</v>
      </c>
      <c r="AM6169" s="8">
        <f t="shared" si="775"/>
        <v>6161</v>
      </c>
    </row>
    <row r="6170" spans="1:39">
      <c r="A6170" s="8">
        <f t="shared" si="768"/>
        <v>6162</v>
      </c>
      <c r="F6170" s="8">
        <f t="shared" si="769"/>
        <v>6162</v>
      </c>
      <c r="L6170" s="8">
        <f t="shared" si="770"/>
        <v>6162</v>
      </c>
      <c r="Q6170" s="8">
        <f t="shared" si="771"/>
        <v>6162</v>
      </c>
      <c r="W6170" s="8">
        <f t="shared" si="772"/>
        <v>6162</v>
      </c>
      <c r="AB6170" s="8">
        <f t="shared" si="773"/>
        <v>6162</v>
      </c>
      <c r="AH6170" s="8">
        <f t="shared" si="774"/>
        <v>6162</v>
      </c>
      <c r="AM6170" s="8">
        <f t="shared" si="775"/>
        <v>6162</v>
      </c>
    </row>
    <row r="6171" spans="1:39">
      <c r="A6171" s="8">
        <f t="shared" si="768"/>
        <v>6163</v>
      </c>
      <c r="F6171" s="8">
        <f t="shared" si="769"/>
        <v>6163</v>
      </c>
      <c r="L6171" s="8">
        <f t="shared" si="770"/>
        <v>6163</v>
      </c>
      <c r="Q6171" s="8">
        <f t="shared" si="771"/>
        <v>6163</v>
      </c>
      <c r="W6171" s="8">
        <f t="shared" si="772"/>
        <v>6163</v>
      </c>
      <c r="AB6171" s="8">
        <f t="shared" si="773"/>
        <v>6163</v>
      </c>
      <c r="AH6171" s="8">
        <f t="shared" si="774"/>
        <v>6163</v>
      </c>
      <c r="AM6171" s="8">
        <f t="shared" si="775"/>
        <v>6163</v>
      </c>
    </row>
    <row r="6172" spans="1:39">
      <c r="A6172" s="8">
        <f t="shared" si="768"/>
        <v>6164</v>
      </c>
      <c r="F6172" s="8">
        <f t="shared" si="769"/>
        <v>6164</v>
      </c>
      <c r="L6172" s="8">
        <f t="shared" si="770"/>
        <v>6164</v>
      </c>
      <c r="Q6172" s="8">
        <f t="shared" si="771"/>
        <v>6164</v>
      </c>
      <c r="W6172" s="8">
        <f t="shared" si="772"/>
        <v>6164</v>
      </c>
      <c r="AB6172" s="8">
        <f t="shared" si="773"/>
        <v>6164</v>
      </c>
      <c r="AH6172" s="8">
        <f t="shared" si="774"/>
        <v>6164</v>
      </c>
      <c r="AM6172" s="8">
        <f t="shared" si="775"/>
        <v>6164</v>
      </c>
    </row>
    <row r="6173" spans="1:39">
      <c r="A6173" s="8">
        <f t="shared" si="768"/>
        <v>6165</v>
      </c>
      <c r="F6173" s="8">
        <f t="shared" si="769"/>
        <v>6165</v>
      </c>
      <c r="L6173" s="8">
        <f t="shared" si="770"/>
        <v>6165</v>
      </c>
      <c r="Q6173" s="8">
        <f t="shared" si="771"/>
        <v>6165</v>
      </c>
      <c r="W6173" s="8">
        <f t="shared" si="772"/>
        <v>6165</v>
      </c>
      <c r="AB6173" s="8">
        <f t="shared" si="773"/>
        <v>6165</v>
      </c>
      <c r="AH6173" s="8">
        <f t="shared" si="774"/>
        <v>6165</v>
      </c>
      <c r="AM6173" s="8">
        <f t="shared" si="775"/>
        <v>6165</v>
      </c>
    </row>
    <row r="6174" spans="1:39">
      <c r="A6174" s="8">
        <f t="shared" si="768"/>
        <v>6166</v>
      </c>
      <c r="F6174" s="8">
        <f t="shared" si="769"/>
        <v>6166</v>
      </c>
      <c r="L6174" s="8">
        <f t="shared" si="770"/>
        <v>6166</v>
      </c>
      <c r="Q6174" s="8">
        <f t="shared" si="771"/>
        <v>6166</v>
      </c>
      <c r="W6174" s="8">
        <f t="shared" si="772"/>
        <v>6166</v>
      </c>
      <c r="AB6174" s="8">
        <f t="shared" si="773"/>
        <v>6166</v>
      </c>
      <c r="AH6174" s="8">
        <f t="shared" si="774"/>
        <v>6166</v>
      </c>
      <c r="AM6174" s="8">
        <f t="shared" si="775"/>
        <v>6166</v>
      </c>
    </row>
    <row r="6175" spans="1:39">
      <c r="A6175" s="8">
        <f t="shared" si="768"/>
        <v>6167</v>
      </c>
      <c r="F6175" s="8">
        <f t="shared" si="769"/>
        <v>6167</v>
      </c>
      <c r="L6175" s="8">
        <f t="shared" si="770"/>
        <v>6167</v>
      </c>
      <c r="Q6175" s="8">
        <f t="shared" si="771"/>
        <v>6167</v>
      </c>
      <c r="W6175" s="8">
        <f t="shared" si="772"/>
        <v>6167</v>
      </c>
      <c r="AB6175" s="8">
        <f t="shared" si="773"/>
        <v>6167</v>
      </c>
      <c r="AH6175" s="8">
        <f t="shared" si="774"/>
        <v>6167</v>
      </c>
      <c r="AM6175" s="8">
        <f t="shared" si="775"/>
        <v>6167</v>
      </c>
    </row>
    <row r="6176" spans="1:39">
      <c r="A6176" s="8">
        <f t="shared" si="768"/>
        <v>6168</v>
      </c>
      <c r="F6176" s="8">
        <f t="shared" si="769"/>
        <v>6168</v>
      </c>
      <c r="L6176" s="8">
        <f t="shared" si="770"/>
        <v>6168</v>
      </c>
      <c r="Q6176" s="8">
        <f t="shared" si="771"/>
        <v>6168</v>
      </c>
      <c r="W6176" s="8">
        <f t="shared" si="772"/>
        <v>6168</v>
      </c>
      <c r="AB6176" s="8">
        <f t="shared" si="773"/>
        <v>6168</v>
      </c>
      <c r="AH6176" s="8">
        <f t="shared" si="774"/>
        <v>6168</v>
      </c>
      <c r="AM6176" s="8">
        <f t="shared" si="775"/>
        <v>6168</v>
      </c>
    </row>
    <row r="6177" spans="1:39">
      <c r="A6177" s="8">
        <f t="shared" si="768"/>
        <v>6169</v>
      </c>
      <c r="F6177" s="8">
        <f t="shared" si="769"/>
        <v>6169</v>
      </c>
      <c r="L6177" s="8">
        <f t="shared" si="770"/>
        <v>6169</v>
      </c>
      <c r="Q6177" s="8">
        <f t="shared" si="771"/>
        <v>6169</v>
      </c>
      <c r="W6177" s="8">
        <f t="shared" si="772"/>
        <v>6169</v>
      </c>
      <c r="AB6177" s="8">
        <f t="shared" si="773"/>
        <v>6169</v>
      </c>
      <c r="AH6177" s="8">
        <f t="shared" si="774"/>
        <v>6169</v>
      </c>
      <c r="AM6177" s="8">
        <f t="shared" si="775"/>
        <v>6169</v>
      </c>
    </row>
    <row r="6178" spans="1:39">
      <c r="A6178" s="8">
        <f t="shared" si="768"/>
        <v>6170</v>
      </c>
      <c r="F6178" s="8">
        <f t="shared" si="769"/>
        <v>6170</v>
      </c>
      <c r="L6178" s="8">
        <f t="shared" si="770"/>
        <v>6170</v>
      </c>
      <c r="Q6178" s="8">
        <f t="shared" si="771"/>
        <v>6170</v>
      </c>
      <c r="W6178" s="8">
        <f t="shared" si="772"/>
        <v>6170</v>
      </c>
      <c r="AB6178" s="8">
        <f t="shared" si="773"/>
        <v>6170</v>
      </c>
      <c r="AH6178" s="8">
        <f t="shared" si="774"/>
        <v>6170</v>
      </c>
      <c r="AM6178" s="8">
        <f t="shared" si="775"/>
        <v>6170</v>
      </c>
    </row>
    <row r="6179" spans="1:39">
      <c r="A6179" s="8">
        <f t="shared" si="768"/>
        <v>6171</v>
      </c>
      <c r="F6179" s="8">
        <f t="shared" si="769"/>
        <v>6171</v>
      </c>
      <c r="L6179" s="8">
        <f t="shared" si="770"/>
        <v>6171</v>
      </c>
      <c r="Q6179" s="8">
        <f t="shared" si="771"/>
        <v>6171</v>
      </c>
      <c r="W6179" s="8">
        <f t="shared" si="772"/>
        <v>6171</v>
      </c>
      <c r="AB6179" s="8">
        <f t="shared" si="773"/>
        <v>6171</v>
      </c>
      <c r="AH6179" s="8">
        <f t="shared" si="774"/>
        <v>6171</v>
      </c>
      <c r="AM6179" s="8">
        <f t="shared" si="775"/>
        <v>6171</v>
      </c>
    </row>
    <row r="6180" spans="1:39">
      <c r="A6180" s="8">
        <f t="shared" si="768"/>
        <v>6172</v>
      </c>
      <c r="F6180" s="8">
        <f t="shared" si="769"/>
        <v>6172</v>
      </c>
      <c r="L6180" s="8">
        <f t="shared" si="770"/>
        <v>6172</v>
      </c>
      <c r="Q6180" s="8">
        <f t="shared" si="771"/>
        <v>6172</v>
      </c>
      <c r="W6180" s="8">
        <f t="shared" si="772"/>
        <v>6172</v>
      </c>
      <c r="AB6180" s="8">
        <f t="shared" si="773"/>
        <v>6172</v>
      </c>
      <c r="AH6180" s="8">
        <f t="shared" si="774"/>
        <v>6172</v>
      </c>
      <c r="AM6180" s="8">
        <f t="shared" si="775"/>
        <v>6172</v>
      </c>
    </row>
    <row r="6181" spans="1:39">
      <c r="A6181" s="8">
        <f t="shared" si="768"/>
        <v>6173</v>
      </c>
      <c r="F6181" s="8">
        <f t="shared" si="769"/>
        <v>6173</v>
      </c>
      <c r="L6181" s="8">
        <f t="shared" si="770"/>
        <v>6173</v>
      </c>
      <c r="Q6181" s="8">
        <f t="shared" si="771"/>
        <v>6173</v>
      </c>
      <c r="W6181" s="8">
        <f t="shared" si="772"/>
        <v>6173</v>
      </c>
      <c r="AB6181" s="8">
        <f t="shared" si="773"/>
        <v>6173</v>
      </c>
      <c r="AH6181" s="8">
        <f t="shared" si="774"/>
        <v>6173</v>
      </c>
      <c r="AM6181" s="8">
        <f t="shared" si="775"/>
        <v>6173</v>
      </c>
    </row>
    <row r="6182" spans="1:39">
      <c r="A6182" s="8">
        <f t="shared" si="768"/>
        <v>6174</v>
      </c>
      <c r="F6182" s="8">
        <f t="shared" si="769"/>
        <v>6174</v>
      </c>
      <c r="L6182" s="8">
        <f t="shared" si="770"/>
        <v>6174</v>
      </c>
      <c r="Q6182" s="8">
        <f t="shared" si="771"/>
        <v>6174</v>
      </c>
      <c r="W6182" s="8">
        <f t="shared" si="772"/>
        <v>6174</v>
      </c>
      <c r="AB6182" s="8">
        <f t="shared" si="773"/>
        <v>6174</v>
      </c>
      <c r="AH6182" s="8">
        <f t="shared" si="774"/>
        <v>6174</v>
      </c>
      <c r="AM6182" s="8">
        <f t="shared" si="775"/>
        <v>6174</v>
      </c>
    </row>
    <row r="6183" spans="1:39">
      <c r="A6183" s="8">
        <f t="shared" si="768"/>
        <v>6175</v>
      </c>
      <c r="F6183" s="8">
        <f t="shared" si="769"/>
        <v>6175</v>
      </c>
      <c r="L6183" s="8">
        <f t="shared" si="770"/>
        <v>6175</v>
      </c>
      <c r="Q6183" s="8">
        <f t="shared" si="771"/>
        <v>6175</v>
      </c>
      <c r="W6183" s="8">
        <f t="shared" si="772"/>
        <v>6175</v>
      </c>
      <c r="AB6183" s="8">
        <f t="shared" si="773"/>
        <v>6175</v>
      </c>
      <c r="AH6183" s="8">
        <f t="shared" si="774"/>
        <v>6175</v>
      </c>
      <c r="AM6183" s="8">
        <f t="shared" si="775"/>
        <v>6175</v>
      </c>
    </row>
    <row r="6184" spans="1:39">
      <c r="A6184" s="8">
        <f t="shared" si="768"/>
        <v>6176</v>
      </c>
      <c r="F6184" s="8">
        <f t="shared" si="769"/>
        <v>6176</v>
      </c>
      <c r="L6184" s="8">
        <f t="shared" si="770"/>
        <v>6176</v>
      </c>
      <c r="Q6184" s="8">
        <f t="shared" si="771"/>
        <v>6176</v>
      </c>
      <c r="W6184" s="8">
        <f t="shared" si="772"/>
        <v>6176</v>
      </c>
      <c r="AB6184" s="8">
        <f t="shared" si="773"/>
        <v>6176</v>
      </c>
      <c r="AH6184" s="8">
        <f t="shared" si="774"/>
        <v>6176</v>
      </c>
      <c r="AM6184" s="8">
        <f t="shared" si="775"/>
        <v>6176</v>
      </c>
    </row>
    <row r="6185" spans="1:39">
      <c r="A6185" s="8">
        <f t="shared" si="768"/>
        <v>6177</v>
      </c>
      <c r="F6185" s="8">
        <f t="shared" si="769"/>
        <v>6177</v>
      </c>
      <c r="L6185" s="8">
        <f t="shared" si="770"/>
        <v>6177</v>
      </c>
      <c r="Q6185" s="8">
        <f t="shared" si="771"/>
        <v>6177</v>
      </c>
      <c r="W6185" s="8">
        <f t="shared" si="772"/>
        <v>6177</v>
      </c>
      <c r="AB6185" s="8">
        <f t="shared" si="773"/>
        <v>6177</v>
      </c>
      <c r="AH6185" s="8">
        <f t="shared" si="774"/>
        <v>6177</v>
      </c>
      <c r="AM6185" s="8">
        <f t="shared" si="775"/>
        <v>6177</v>
      </c>
    </row>
    <row r="6186" spans="1:39">
      <c r="A6186" s="8">
        <f t="shared" si="768"/>
        <v>6178</v>
      </c>
      <c r="F6186" s="8">
        <f t="shared" si="769"/>
        <v>6178</v>
      </c>
      <c r="L6186" s="8">
        <f t="shared" si="770"/>
        <v>6178</v>
      </c>
      <c r="Q6186" s="8">
        <f t="shared" si="771"/>
        <v>6178</v>
      </c>
      <c r="W6186" s="8">
        <f t="shared" si="772"/>
        <v>6178</v>
      </c>
      <c r="AB6186" s="8">
        <f t="shared" si="773"/>
        <v>6178</v>
      </c>
      <c r="AH6186" s="8">
        <f t="shared" si="774"/>
        <v>6178</v>
      </c>
      <c r="AM6186" s="8">
        <f t="shared" si="775"/>
        <v>6178</v>
      </c>
    </row>
    <row r="6187" spans="1:39">
      <c r="A6187" s="8">
        <f t="shared" si="768"/>
        <v>6179</v>
      </c>
      <c r="F6187" s="8">
        <f t="shared" si="769"/>
        <v>6179</v>
      </c>
      <c r="L6187" s="8">
        <f t="shared" si="770"/>
        <v>6179</v>
      </c>
      <c r="Q6187" s="8">
        <f t="shared" si="771"/>
        <v>6179</v>
      </c>
      <c r="W6187" s="8">
        <f t="shared" si="772"/>
        <v>6179</v>
      </c>
      <c r="AB6187" s="8">
        <f t="shared" si="773"/>
        <v>6179</v>
      </c>
      <c r="AH6187" s="8">
        <f t="shared" si="774"/>
        <v>6179</v>
      </c>
      <c r="AM6187" s="8">
        <f t="shared" si="775"/>
        <v>6179</v>
      </c>
    </row>
    <row r="6188" spans="1:39">
      <c r="A6188" s="8">
        <f t="shared" si="768"/>
        <v>6180</v>
      </c>
      <c r="F6188" s="8">
        <f t="shared" si="769"/>
        <v>6180</v>
      </c>
      <c r="L6188" s="8">
        <f t="shared" si="770"/>
        <v>6180</v>
      </c>
      <c r="Q6188" s="8">
        <f t="shared" si="771"/>
        <v>6180</v>
      </c>
      <c r="W6188" s="8">
        <f t="shared" si="772"/>
        <v>6180</v>
      </c>
      <c r="AB6188" s="8">
        <f t="shared" si="773"/>
        <v>6180</v>
      </c>
      <c r="AH6188" s="8">
        <f t="shared" si="774"/>
        <v>6180</v>
      </c>
      <c r="AM6188" s="8">
        <f t="shared" si="775"/>
        <v>6180</v>
      </c>
    </row>
    <row r="6189" spans="1:39">
      <c r="A6189" s="8">
        <f t="shared" si="768"/>
        <v>6181</v>
      </c>
      <c r="F6189" s="8">
        <f t="shared" si="769"/>
        <v>6181</v>
      </c>
      <c r="L6189" s="8">
        <f t="shared" si="770"/>
        <v>6181</v>
      </c>
      <c r="Q6189" s="8">
        <f t="shared" si="771"/>
        <v>6181</v>
      </c>
      <c r="W6189" s="8">
        <f t="shared" si="772"/>
        <v>6181</v>
      </c>
      <c r="AB6189" s="8">
        <f t="shared" si="773"/>
        <v>6181</v>
      </c>
      <c r="AH6189" s="8">
        <f t="shared" si="774"/>
        <v>6181</v>
      </c>
      <c r="AM6189" s="8">
        <f t="shared" si="775"/>
        <v>6181</v>
      </c>
    </row>
    <row r="6190" spans="1:39">
      <c r="A6190" s="8">
        <f t="shared" si="768"/>
        <v>6182</v>
      </c>
      <c r="F6190" s="8">
        <f t="shared" si="769"/>
        <v>6182</v>
      </c>
      <c r="L6190" s="8">
        <f t="shared" si="770"/>
        <v>6182</v>
      </c>
      <c r="Q6190" s="8">
        <f t="shared" si="771"/>
        <v>6182</v>
      </c>
      <c r="W6190" s="8">
        <f t="shared" si="772"/>
        <v>6182</v>
      </c>
      <c r="AB6190" s="8">
        <f t="shared" si="773"/>
        <v>6182</v>
      </c>
      <c r="AH6190" s="8">
        <f t="shared" si="774"/>
        <v>6182</v>
      </c>
      <c r="AM6190" s="8">
        <f t="shared" si="775"/>
        <v>6182</v>
      </c>
    </row>
    <row r="6191" spans="1:39">
      <c r="A6191" s="8">
        <f t="shared" si="768"/>
        <v>6183</v>
      </c>
      <c r="F6191" s="8">
        <f t="shared" si="769"/>
        <v>6183</v>
      </c>
      <c r="L6191" s="8">
        <f t="shared" si="770"/>
        <v>6183</v>
      </c>
      <c r="Q6191" s="8">
        <f t="shared" si="771"/>
        <v>6183</v>
      </c>
      <c r="W6191" s="8">
        <f t="shared" si="772"/>
        <v>6183</v>
      </c>
      <c r="AB6191" s="8">
        <f t="shared" si="773"/>
        <v>6183</v>
      </c>
      <c r="AH6191" s="8">
        <f t="shared" si="774"/>
        <v>6183</v>
      </c>
      <c r="AM6191" s="8">
        <f t="shared" si="775"/>
        <v>6183</v>
      </c>
    </row>
    <row r="6192" spans="1:39">
      <c r="A6192" s="8">
        <f t="shared" si="768"/>
        <v>6184</v>
      </c>
      <c r="F6192" s="8">
        <f t="shared" si="769"/>
        <v>6184</v>
      </c>
      <c r="L6192" s="8">
        <f t="shared" si="770"/>
        <v>6184</v>
      </c>
      <c r="Q6192" s="8">
        <f t="shared" si="771"/>
        <v>6184</v>
      </c>
      <c r="W6192" s="8">
        <f t="shared" si="772"/>
        <v>6184</v>
      </c>
      <c r="AB6192" s="8">
        <f t="shared" si="773"/>
        <v>6184</v>
      </c>
      <c r="AH6192" s="8">
        <f t="shared" si="774"/>
        <v>6184</v>
      </c>
      <c r="AM6192" s="8">
        <f t="shared" si="775"/>
        <v>6184</v>
      </c>
    </row>
    <row r="6193" spans="1:39">
      <c r="A6193" s="8">
        <f t="shared" si="768"/>
        <v>6185</v>
      </c>
      <c r="F6193" s="8">
        <f t="shared" si="769"/>
        <v>6185</v>
      </c>
      <c r="L6193" s="8">
        <f t="shared" si="770"/>
        <v>6185</v>
      </c>
      <c r="Q6193" s="8">
        <f t="shared" si="771"/>
        <v>6185</v>
      </c>
      <c r="W6193" s="8">
        <f t="shared" si="772"/>
        <v>6185</v>
      </c>
      <c r="AB6193" s="8">
        <f t="shared" si="773"/>
        <v>6185</v>
      </c>
      <c r="AH6193" s="8">
        <f t="shared" si="774"/>
        <v>6185</v>
      </c>
      <c r="AM6193" s="8">
        <f t="shared" si="775"/>
        <v>6185</v>
      </c>
    </row>
    <row r="6194" spans="1:39">
      <c r="A6194" s="8">
        <f t="shared" si="768"/>
        <v>6186</v>
      </c>
      <c r="F6194" s="8">
        <f t="shared" si="769"/>
        <v>6186</v>
      </c>
      <c r="L6194" s="8">
        <f t="shared" si="770"/>
        <v>6186</v>
      </c>
      <c r="Q6194" s="8">
        <f t="shared" si="771"/>
        <v>6186</v>
      </c>
      <c r="W6194" s="8">
        <f t="shared" si="772"/>
        <v>6186</v>
      </c>
      <c r="AB6194" s="8">
        <f t="shared" si="773"/>
        <v>6186</v>
      </c>
      <c r="AH6194" s="8">
        <f t="shared" si="774"/>
        <v>6186</v>
      </c>
      <c r="AM6194" s="8">
        <f t="shared" si="775"/>
        <v>6186</v>
      </c>
    </row>
    <row r="6195" spans="1:39">
      <c r="A6195" s="8">
        <f t="shared" si="768"/>
        <v>6187</v>
      </c>
      <c r="F6195" s="8">
        <f t="shared" si="769"/>
        <v>6187</v>
      </c>
      <c r="L6195" s="8">
        <f t="shared" si="770"/>
        <v>6187</v>
      </c>
      <c r="Q6195" s="8">
        <f t="shared" si="771"/>
        <v>6187</v>
      </c>
      <c r="W6195" s="8">
        <f t="shared" si="772"/>
        <v>6187</v>
      </c>
      <c r="AB6195" s="8">
        <f t="shared" si="773"/>
        <v>6187</v>
      </c>
      <c r="AH6195" s="8">
        <f t="shared" si="774"/>
        <v>6187</v>
      </c>
      <c r="AM6195" s="8">
        <f t="shared" si="775"/>
        <v>6187</v>
      </c>
    </row>
    <row r="6196" spans="1:39">
      <c r="A6196" s="8">
        <f t="shared" si="768"/>
        <v>6188</v>
      </c>
      <c r="F6196" s="8">
        <f t="shared" si="769"/>
        <v>6188</v>
      </c>
      <c r="L6196" s="8">
        <f t="shared" si="770"/>
        <v>6188</v>
      </c>
      <c r="Q6196" s="8">
        <f t="shared" si="771"/>
        <v>6188</v>
      </c>
      <c r="W6196" s="8">
        <f t="shared" si="772"/>
        <v>6188</v>
      </c>
      <c r="AB6196" s="8">
        <f t="shared" si="773"/>
        <v>6188</v>
      </c>
      <c r="AH6196" s="8">
        <f t="shared" si="774"/>
        <v>6188</v>
      </c>
      <c r="AM6196" s="8">
        <f t="shared" si="775"/>
        <v>6188</v>
      </c>
    </row>
    <row r="6197" spans="1:39">
      <c r="A6197" s="8">
        <f t="shared" si="768"/>
        <v>6189</v>
      </c>
      <c r="F6197" s="8">
        <f t="shared" si="769"/>
        <v>6189</v>
      </c>
      <c r="L6197" s="8">
        <f t="shared" si="770"/>
        <v>6189</v>
      </c>
      <c r="Q6197" s="8">
        <f t="shared" si="771"/>
        <v>6189</v>
      </c>
      <c r="W6197" s="8">
        <f t="shared" si="772"/>
        <v>6189</v>
      </c>
      <c r="AB6197" s="8">
        <f t="shared" si="773"/>
        <v>6189</v>
      </c>
      <c r="AH6197" s="8">
        <f t="shared" si="774"/>
        <v>6189</v>
      </c>
      <c r="AM6197" s="8">
        <f t="shared" si="775"/>
        <v>6189</v>
      </c>
    </row>
    <row r="6198" spans="1:39">
      <c r="A6198" s="8">
        <f t="shared" si="768"/>
        <v>6190</v>
      </c>
      <c r="F6198" s="8">
        <f t="shared" si="769"/>
        <v>6190</v>
      </c>
      <c r="L6198" s="8">
        <f t="shared" si="770"/>
        <v>6190</v>
      </c>
      <c r="Q6198" s="8">
        <f t="shared" si="771"/>
        <v>6190</v>
      </c>
      <c r="W6198" s="8">
        <f t="shared" si="772"/>
        <v>6190</v>
      </c>
      <c r="AB6198" s="8">
        <f t="shared" si="773"/>
        <v>6190</v>
      </c>
      <c r="AH6198" s="8">
        <f t="shared" si="774"/>
        <v>6190</v>
      </c>
      <c r="AM6198" s="8">
        <f t="shared" si="775"/>
        <v>6190</v>
      </c>
    </row>
    <row r="6199" spans="1:39">
      <c r="A6199" s="8">
        <f t="shared" si="768"/>
        <v>6191</v>
      </c>
      <c r="F6199" s="8">
        <f t="shared" si="769"/>
        <v>6191</v>
      </c>
      <c r="L6199" s="8">
        <f t="shared" si="770"/>
        <v>6191</v>
      </c>
      <c r="Q6199" s="8">
        <f t="shared" si="771"/>
        <v>6191</v>
      </c>
      <c r="W6199" s="8">
        <f t="shared" si="772"/>
        <v>6191</v>
      </c>
      <c r="AB6199" s="8">
        <f t="shared" si="773"/>
        <v>6191</v>
      </c>
      <c r="AH6199" s="8">
        <f t="shared" si="774"/>
        <v>6191</v>
      </c>
      <c r="AM6199" s="8">
        <f t="shared" si="775"/>
        <v>6191</v>
      </c>
    </row>
    <row r="6200" spans="1:39">
      <c r="A6200" s="8">
        <f t="shared" si="768"/>
        <v>6192</v>
      </c>
      <c r="F6200" s="8">
        <f t="shared" si="769"/>
        <v>6192</v>
      </c>
      <c r="L6200" s="8">
        <f t="shared" si="770"/>
        <v>6192</v>
      </c>
      <c r="Q6200" s="8">
        <f t="shared" si="771"/>
        <v>6192</v>
      </c>
      <c r="W6200" s="8">
        <f t="shared" si="772"/>
        <v>6192</v>
      </c>
      <c r="AB6200" s="8">
        <f t="shared" si="773"/>
        <v>6192</v>
      </c>
      <c r="AH6200" s="8">
        <f t="shared" si="774"/>
        <v>6192</v>
      </c>
      <c r="AM6200" s="8">
        <f t="shared" si="775"/>
        <v>6192</v>
      </c>
    </row>
    <row r="6201" spans="1:39">
      <c r="A6201" s="8">
        <f t="shared" si="768"/>
        <v>6193</v>
      </c>
      <c r="F6201" s="8">
        <f t="shared" si="769"/>
        <v>6193</v>
      </c>
      <c r="L6201" s="8">
        <f t="shared" si="770"/>
        <v>6193</v>
      </c>
      <c r="Q6201" s="8">
        <f t="shared" si="771"/>
        <v>6193</v>
      </c>
      <c r="W6201" s="8">
        <f t="shared" si="772"/>
        <v>6193</v>
      </c>
      <c r="AB6201" s="8">
        <f t="shared" si="773"/>
        <v>6193</v>
      </c>
      <c r="AH6201" s="8">
        <f t="shared" si="774"/>
        <v>6193</v>
      </c>
      <c r="AM6201" s="8">
        <f t="shared" si="775"/>
        <v>6193</v>
      </c>
    </row>
    <row r="6202" spans="1:39">
      <c r="A6202" s="8">
        <f t="shared" si="768"/>
        <v>6194</v>
      </c>
      <c r="F6202" s="8">
        <f t="shared" si="769"/>
        <v>6194</v>
      </c>
      <c r="L6202" s="8">
        <f t="shared" si="770"/>
        <v>6194</v>
      </c>
      <c r="Q6202" s="8">
        <f t="shared" si="771"/>
        <v>6194</v>
      </c>
      <c r="W6202" s="8">
        <f t="shared" si="772"/>
        <v>6194</v>
      </c>
      <c r="AB6202" s="8">
        <f t="shared" si="773"/>
        <v>6194</v>
      </c>
      <c r="AH6202" s="8">
        <f t="shared" si="774"/>
        <v>6194</v>
      </c>
      <c r="AM6202" s="8">
        <f t="shared" si="775"/>
        <v>6194</v>
      </c>
    </row>
    <row r="6203" spans="1:39">
      <c r="A6203" s="8">
        <f t="shared" si="768"/>
        <v>6195</v>
      </c>
      <c r="F6203" s="8">
        <f t="shared" si="769"/>
        <v>6195</v>
      </c>
      <c r="L6203" s="8">
        <f t="shared" si="770"/>
        <v>6195</v>
      </c>
      <c r="Q6203" s="8">
        <f t="shared" si="771"/>
        <v>6195</v>
      </c>
      <c r="W6203" s="8">
        <f t="shared" si="772"/>
        <v>6195</v>
      </c>
      <c r="AB6203" s="8">
        <f t="shared" si="773"/>
        <v>6195</v>
      </c>
      <c r="AH6203" s="8">
        <f t="shared" si="774"/>
        <v>6195</v>
      </c>
      <c r="AM6203" s="8">
        <f t="shared" si="775"/>
        <v>6195</v>
      </c>
    </row>
    <row r="6204" spans="1:39">
      <c r="A6204" s="8">
        <f t="shared" si="768"/>
        <v>6196</v>
      </c>
      <c r="F6204" s="8">
        <f t="shared" si="769"/>
        <v>6196</v>
      </c>
      <c r="L6204" s="8">
        <f t="shared" si="770"/>
        <v>6196</v>
      </c>
      <c r="Q6204" s="8">
        <f t="shared" si="771"/>
        <v>6196</v>
      </c>
      <c r="W6204" s="8">
        <f t="shared" si="772"/>
        <v>6196</v>
      </c>
      <c r="AB6204" s="8">
        <f t="shared" si="773"/>
        <v>6196</v>
      </c>
      <c r="AH6204" s="8">
        <f t="shared" si="774"/>
        <v>6196</v>
      </c>
      <c r="AM6204" s="8">
        <f t="shared" si="775"/>
        <v>6196</v>
      </c>
    </row>
    <row r="6205" spans="1:39">
      <c r="A6205" s="8">
        <f t="shared" si="768"/>
        <v>6197</v>
      </c>
      <c r="F6205" s="8">
        <f t="shared" si="769"/>
        <v>6197</v>
      </c>
      <c r="L6205" s="8">
        <f t="shared" si="770"/>
        <v>6197</v>
      </c>
      <c r="Q6205" s="8">
        <f t="shared" si="771"/>
        <v>6197</v>
      </c>
      <c r="W6205" s="8">
        <f t="shared" si="772"/>
        <v>6197</v>
      </c>
      <c r="AB6205" s="8">
        <f t="shared" si="773"/>
        <v>6197</v>
      </c>
      <c r="AH6205" s="8">
        <f t="shared" si="774"/>
        <v>6197</v>
      </c>
      <c r="AM6205" s="8">
        <f t="shared" si="775"/>
        <v>6197</v>
      </c>
    </row>
    <row r="6206" spans="1:39">
      <c r="A6206" s="8">
        <f t="shared" si="768"/>
        <v>6198</v>
      </c>
      <c r="F6206" s="8">
        <f t="shared" si="769"/>
        <v>6198</v>
      </c>
      <c r="L6206" s="8">
        <f t="shared" si="770"/>
        <v>6198</v>
      </c>
      <c r="Q6206" s="8">
        <f t="shared" si="771"/>
        <v>6198</v>
      </c>
      <c r="W6206" s="8">
        <f t="shared" si="772"/>
        <v>6198</v>
      </c>
      <c r="AB6206" s="8">
        <f t="shared" si="773"/>
        <v>6198</v>
      </c>
      <c r="AH6206" s="8">
        <f t="shared" si="774"/>
        <v>6198</v>
      </c>
      <c r="AM6206" s="8">
        <f t="shared" si="775"/>
        <v>6198</v>
      </c>
    </row>
    <row r="6207" spans="1:39">
      <c r="A6207" s="8">
        <f t="shared" si="768"/>
        <v>6199</v>
      </c>
      <c r="F6207" s="8">
        <f t="shared" si="769"/>
        <v>6199</v>
      </c>
      <c r="L6207" s="8">
        <f t="shared" si="770"/>
        <v>6199</v>
      </c>
      <c r="Q6207" s="8">
        <f t="shared" si="771"/>
        <v>6199</v>
      </c>
      <c r="W6207" s="8">
        <f t="shared" si="772"/>
        <v>6199</v>
      </c>
      <c r="AB6207" s="8">
        <f t="shared" si="773"/>
        <v>6199</v>
      </c>
      <c r="AH6207" s="8">
        <f t="shared" si="774"/>
        <v>6199</v>
      </c>
      <c r="AM6207" s="8">
        <f t="shared" si="775"/>
        <v>6199</v>
      </c>
    </row>
    <row r="6208" spans="1:39">
      <c r="A6208" s="8">
        <f t="shared" si="768"/>
        <v>6200</v>
      </c>
      <c r="F6208" s="8">
        <f t="shared" si="769"/>
        <v>6200</v>
      </c>
      <c r="L6208" s="8">
        <f t="shared" si="770"/>
        <v>6200</v>
      </c>
      <c r="Q6208" s="8">
        <f t="shared" si="771"/>
        <v>6200</v>
      </c>
      <c r="W6208" s="8">
        <f t="shared" si="772"/>
        <v>6200</v>
      </c>
      <c r="AB6208" s="8">
        <f t="shared" si="773"/>
        <v>6200</v>
      </c>
      <c r="AH6208" s="8">
        <f t="shared" si="774"/>
        <v>6200</v>
      </c>
      <c r="AM6208" s="8">
        <f t="shared" si="775"/>
        <v>6200</v>
      </c>
    </row>
    <row r="6209" spans="1:39">
      <c r="A6209" s="8">
        <f t="shared" si="768"/>
        <v>6201</v>
      </c>
      <c r="F6209" s="8">
        <f t="shared" si="769"/>
        <v>6201</v>
      </c>
      <c r="L6209" s="8">
        <f t="shared" si="770"/>
        <v>6201</v>
      </c>
      <c r="Q6209" s="8">
        <f t="shared" si="771"/>
        <v>6201</v>
      </c>
      <c r="W6209" s="8">
        <f t="shared" si="772"/>
        <v>6201</v>
      </c>
      <c r="AB6209" s="8">
        <f t="shared" si="773"/>
        <v>6201</v>
      </c>
      <c r="AH6209" s="8">
        <f t="shared" si="774"/>
        <v>6201</v>
      </c>
      <c r="AM6209" s="8">
        <f t="shared" si="775"/>
        <v>6201</v>
      </c>
    </row>
    <row r="6210" spans="1:39">
      <c r="A6210" s="8">
        <f t="shared" si="768"/>
        <v>6202</v>
      </c>
      <c r="F6210" s="8">
        <f t="shared" si="769"/>
        <v>6202</v>
      </c>
      <c r="L6210" s="8">
        <f t="shared" si="770"/>
        <v>6202</v>
      </c>
      <c r="Q6210" s="8">
        <f t="shared" si="771"/>
        <v>6202</v>
      </c>
      <c r="W6210" s="8">
        <f t="shared" si="772"/>
        <v>6202</v>
      </c>
      <c r="AB6210" s="8">
        <f t="shared" si="773"/>
        <v>6202</v>
      </c>
      <c r="AH6210" s="8">
        <f t="shared" si="774"/>
        <v>6202</v>
      </c>
      <c r="AM6210" s="8">
        <f t="shared" si="775"/>
        <v>6202</v>
      </c>
    </row>
    <row r="6211" spans="1:39">
      <c r="A6211" s="8">
        <f t="shared" si="768"/>
        <v>6203</v>
      </c>
      <c r="F6211" s="8">
        <f t="shared" si="769"/>
        <v>6203</v>
      </c>
      <c r="L6211" s="8">
        <f t="shared" si="770"/>
        <v>6203</v>
      </c>
      <c r="Q6211" s="8">
        <f t="shared" si="771"/>
        <v>6203</v>
      </c>
      <c r="W6211" s="8">
        <f t="shared" si="772"/>
        <v>6203</v>
      </c>
      <c r="AB6211" s="8">
        <f t="shared" si="773"/>
        <v>6203</v>
      </c>
      <c r="AH6211" s="8">
        <f t="shared" si="774"/>
        <v>6203</v>
      </c>
      <c r="AM6211" s="8">
        <f t="shared" si="775"/>
        <v>6203</v>
      </c>
    </row>
    <row r="6212" spans="1:39">
      <c r="A6212" s="8">
        <f t="shared" si="768"/>
        <v>6204</v>
      </c>
      <c r="F6212" s="8">
        <f t="shared" si="769"/>
        <v>6204</v>
      </c>
      <c r="L6212" s="8">
        <f t="shared" si="770"/>
        <v>6204</v>
      </c>
      <c r="Q6212" s="8">
        <f t="shared" si="771"/>
        <v>6204</v>
      </c>
      <c r="W6212" s="8">
        <f t="shared" si="772"/>
        <v>6204</v>
      </c>
      <c r="AB6212" s="8">
        <f t="shared" si="773"/>
        <v>6204</v>
      </c>
      <c r="AH6212" s="8">
        <f t="shared" si="774"/>
        <v>6204</v>
      </c>
      <c r="AM6212" s="8">
        <f t="shared" si="775"/>
        <v>6204</v>
      </c>
    </row>
    <row r="6213" spans="1:39">
      <c r="A6213" s="8">
        <f t="shared" si="768"/>
        <v>6205</v>
      </c>
      <c r="F6213" s="8">
        <f t="shared" si="769"/>
        <v>6205</v>
      </c>
      <c r="L6213" s="8">
        <f t="shared" si="770"/>
        <v>6205</v>
      </c>
      <c r="Q6213" s="8">
        <f t="shared" si="771"/>
        <v>6205</v>
      </c>
      <c r="W6213" s="8">
        <f t="shared" si="772"/>
        <v>6205</v>
      </c>
      <c r="AB6213" s="8">
        <f t="shared" si="773"/>
        <v>6205</v>
      </c>
      <c r="AH6213" s="8">
        <f t="shared" si="774"/>
        <v>6205</v>
      </c>
      <c r="AM6213" s="8">
        <f t="shared" si="775"/>
        <v>6205</v>
      </c>
    </row>
    <row r="6214" spans="1:39">
      <c r="A6214" s="8">
        <f t="shared" si="768"/>
        <v>6206</v>
      </c>
      <c r="F6214" s="8">
        <f t="shared" si="769"/>
        <v>6206</v>
      </c>
      <c r="L6214" s="8">
        <f t="shared" si="770"/>
        <v>6206</v>
      </c>
      <c r="Q6214" s="8">
        <f t="shared" si="771"/>
        <v>6206</v>
      </c>
      <c r="W6214" s="8">
        <f t="shared" si="772"/>
        <v>6206</v>
      </c>
      <c r="AB6214" s="8">
        <f t="shared" si="773"/>
        <v>6206</v>
      </c>
      <c r="AH6214" s="8">
        <f t="shared" si="774"/>
        <v>6206</v>
      </c>
      <c r="AM6214" s="8">
        <f t="shared" si="775"/>
        <v>6206</v>
      </c>
    </row>
    <row r="6215" spans="1:39">
      <c r="A6215" s="8">
        <f t="shared" si="768"/>
        <v>6207</v>
      </c>
      <c r="F6215" s="8">
        <f t="shared" si="769"/>
        <v>6207</v>
      </c>
      <c r="L6215" s="8">
        <f t="shared" si="770"/>
        <v>6207</v>
      </c>
      <c r="Q6215" s="8">
        <f t="shared" si="771"/>
        <v>6207</v>
      </c>
      <c r="W6215" s="8">
        <f t="shared" si="772"/>
        <v>6207</v>
      </c>
      <c r="AB6215" s="8">
        <f t="shared" si="773"/>
        <v>6207</v>
      </c>
      <c r="AH6215" s="8">
        <f t="shared" si="774"/>
        <v>6207</v>
      </c>
      <c r="AM6215" s="8">
        <f t="shared" si="775"/>
        <v>6207</v>
      </c>
    </row>
    <row r="6216" spans="1:39">
      <c r="A6216" s="8">
        <f t="shared" si="768"/>
        <v>6208</v>
      </c>
      <c r="F6216" s="8">
        <f t="shared" si="769"/>
        <v>6208</v>
      </c>
      <c r="L6216" s="8">
        <f t="shared" si="770"/>
        <v>6208</v>
      </c>
      <c r="Q6216" s="8">
        <f t="shared" si="771"/>
        <v>6208</v>
      </c>
      <c r="W6216" s="8">
        <f t="shared" si="772"/>
        <v>6208</v>
      </c>
      <c r="AB6216" s="8">
        <f t="shared" si="773"/>
        <v>6208</v>
      </c>
      <c r="AH6216" s="8">
        <f t="shared" si="774"/>
        <v>6208</v>
      </c>
      <c r="AM6216" s="8">
        <f t="shared" si="775"/>
        <v>6208</v>
      </c>
    </row>
    <row r="6217" spans="1:39">
      <c r="A6217" s="8">
        <f t="shared" si="768"/>
        <v>6209</v>
      </c>
      <c r="F6217" s="8">
        <f t="shared" si="769"/>
        <v>6209</v>
      </c>
      <c r="L6217" s="8">
        <f t="shared" si="770"/>
        <v>6209</v>
      </c>
      <c r="Q6217" s="8">
        <f t="shared" si="771"/>
        <v>6209</v>
      </c>
      <c r="W6217" s="8">
        <f t="shared" si="772"/>
        <v>6209</v>
      </c>
      <c r="AB6217" s="8">
        <f t="shared" si="773"/>
        <v>6209</v>
      </c>
      <c r="AH6217" s="8">
        <f t="shared" si="774"/>
        <v>6209</v>
      </c>
      <c r="AM6217" s="8">
        <f t="shared" si="775"/>
        <v>6209</v>
      </c>
    </row>
    <row r="6218" spans="1:39">
      <c r="A6218" s="8">
        <f t="shared" ref="A6218:A6281" si="776">A6217+1</f>
        <v>6210</v>
      </c>
      <c r="F6218" s="8">
        <f t="shared" ref="F6218:F6281" si="777">F6217+1</f>
        <v>6210</v>
      </c>
      <c r="L6218" s="8">
        <f t="shared" ref="L6218:L6281" si="778">L6217+1</f>
        <v>6210</v>
      </c>
      <c r="Q6218" s="8">
        <f t="shared" ref="Q6218:Q6281" si="779">Q6217+1</f>
        <v>6210</v>
      </c>
      <c r="W6218" s="8">
        <f t="shared" ref="W6218:W6281" si="780">W6217+1</f>
        <v>6210</v>
      </c>
      <c r="AB6218" s="8">
        <f t="shared" ref="AB6218:AB6281" si="781">AB6217+1</f>
        <v>6210</v>
      </c>
      <c r="AH6218" s="8">
        <f t="shared" ref="AH6218:AH6281" si="782">AH6217+1</f>
        <v>6210</v>
      </c>
      <c r="AM6218" s="8">
        <f t="shared" ref="AM6218:AM6281" si="783">AM6217+1</f>
        <v>6210</v>
      </c>
    </row>
    <row r="6219" spans="1:39">
      <c r="A6219" s="8">
        <f t="shared" si="776"/>
        <v>6211</v>
      </c>
      <c r="F6219" s="8">
        <f t="shared" si="777"/>
        <v>6211</v>
      </c>
      <c r="L6219" s="8">
        <f t="shared" si="778"/>
        <v>6211</v>
      </c>
      <c r="Q6219" s="8">
        <f t="shared" si="779"/>
        <v>6211</v>
      </c>
      <c r="W6219" s="8">
        <f t="shared" si="780"/>
        <v>6211</v>
      </c>
      <c r="AB6219" s="8">
        <f t="shared" si="781"/>
        <v>6211</v>
      </c>
      <c r="AH6219" s="8">
        <f t="shared" si="782"/>
        <v>6211</v>
      </c>
      <c r="AM6219" s="8">
        <f t="shared" si="783"/>
        <v>6211</v>
      </c>
    </row>
    <row r="6220" spans="1:39">
      <c r="A6220" s="8">
        <f t="shared" si="776"/>
        <v>6212</v>
      </c>
      <c r="F6220" s="8">
        <f t="shared" si="777"/>
        <v>6212</v>
      </c>
      <c r="L6220" s="8">
        <f t="shared" si="778"/>
        <v>6212</v>
      </c>
      <c r="Q6220" s="8">
        <f t="shared" si="779"/>
        <v>6212</v>
      </c>
      <c r="W6220" s="8">
        <f t="shared" si="780"/>
        <v>6212</v>
      </c>
      <c r="AB6220" s="8">
        <f t="shared" si="781"/>
        <v>6212</v>
      </c>
      <c r="AH6220" s="8">
        <f t="shared" si="782"/>
        <v>6212</v>
      </c>
      <c r="AM6220" s="8">
        <f t="shared" si="783"/>
        <v>6212</v>
      </c>
    </row>
    <row r="6221" spans="1:39">
      <c r="A6221" s="8">
        <f t="shared" si="776"/>
        <v>6213</v>
      </c>
      <c r="F6221" s="8">
        <f t="shared" si="777"/>
        <v>6213</v>
      </c>
      <c r="L6221" s="8">
        <f t="shared" si="778"/>
        <v>6213</v>
      </c>
      <c r="Q6221" s="8">
        <f t="shared" si="779"/>
        <v>6213</v>
      </c>
      <c r="W6221" s="8">
        <f t="shared" si="780"/>
        <v>6213</v>
      </c>
      <c r="AB6221" s="8">
        <f t="shared" si="781"/>
        <v>6213</v>
      </c>
      <c r="AH6221" s="8">
        <f t="shared" si="782"/>
        <v>6213</v>
      </c>
      <c r="AM6221" s="8">
        <f t="shared" si="783"/>
        <v>6213</v>
      </c>
    </row>
    <row r="6222" spans="1:39">
      <c r="A6222" s="8">
        <f t="shared" si="776"/>
        <v>6214</v>
      </c>
      <c r="F6222" s="8">
        <f t="shared" si="777"/>
        <v>6214</v>
      </c>
      <c r="L6222" s="8">
        <f t="shared" si="778"/>
        <v>6214</v>
      </c>
      <c r="Q6222" s="8">
        <f t="shared" si="779"/>
        <v>6214</v>
      </c>
      <c r="W6222" s="8">
        <f t="shared" si="780"/>
        <v>6214</v>
      </c>
      <c r="AB6222" s="8">
        <f t="shared" si="781"/>
        <v>6214</v>
      </c>
      <c r="AH6222" s="8">
        <f t="shared" si="782"/>
        <v>6214</v>
      </c>
      <c r="AM6222" s="8">
        <f t="shared" si="783"/>
        <v>6214</v>
      </c>
    </row>
    <row r="6223" spans="1:39">
      <c r="A6223" s="8">
        <f t="shared" si="776"/>
        <v>6215</v>
      </c>
      <c r="F6223" s="8">
        <f t="shared" si="777"/>
        <v>6215</v>
      </c>
      <c r="L6223" s="8">
        <f t="shared" si="778"/>
        <v>6215</v>
      </c>
      <c r="Q6223" s="8">
        <f t="shared" si="779"/>
        <v>6215</v>
      </c>
      <c r="W6223" s="8">
        <f t="shared" si="780"/>
        <v>6215</v>
      </c>
      <c r="AB6223" s="8">
        <f t="shared" si="781"/>
        <v>6215</v>
      </c>
      <c r="AH6223" s="8">
        <f t="shared" si="782"/>
        <v>6215</v>
      </c>
      <c r="AM6223" s="8">
        <f t="shared" si="783"/>
        <v>6215</v>
      </c>
    </row>
    <row r="6224" spans="1:39">
      <c r="A6224" s="8">
        <f t="shared" si="776"/>
        <v>6216</v>
      </c>
      <c r="F6224" s="8">
        <f t="shared" si="777"/>
        <v>6216</v>
      </c>
      <c r="L6224" s="8">
        <f t="shared" si="778"/>
        <v>6216</v>
      </c>
      <c r="Q6224" s="8">
        <f t="shared" si="779"/>
        <v>6216</v>
      </c>
      <c r="W6224" s="8">
        <f t="shared" si="780"/>
        <v>6216</v>
      </c>
      <c r="AB6224" s="8">
        <f t="shared" si="781"/>
        <v>6216</v>
      </c>
      <c r="AH6224" s="8">
        <f t="shared" si="782"/>
        <v>6216</v>
      </c>
      <c r="AM6224" s="8">
        <f t="shared" si="783"/>
        <v>6216</v>
      </c>
    </row>
    <row r="6225" spans="1:39">
      <c r="A6225" s="8">
        <f t="shared" si="776"/>
        <v>6217</v>
      </c>
      <c r="F6225" s="8">
        <f t="shared" si="777"/>
        <v>6217</v>
      </c>
      <c r="L6225" s="8">
        <f t="shared" si="778"/>
        <v>6217</v>
      </c>
      <c r="Q6225" s="8">
        <f t="shared" si="779"/>
        <v>6217</v>
      </c>
      <c r="W6225" s="8">
        <f t="shared" si="780"/>
        <v>6217</v>
      </c>
      <c r="AB6225" s="8">
        <f t="shared" si="781"/>
        <v>6217</v>
      </c>
      <c r="AH6225" s="8">
        <f t="shared" si="782"/>
        <v>6217</v>
      </c>
      <c r="AM6225" s="8">
        <f t="shared" si="783"/>
        <v>6217</v>
      </c>
    </row>
    <row r="6226" spans="1:39">
      <c r="A6226" s="8">
        <f t="shared" si="776"/>
        <v>6218</v>
      </c>
      <c r="F6226" s="8">
        <f t="shared" si="777"/>
        <v>6218</v>
      </c>
      <c r="L6226" s="8">
        <f t="shared" si="778"/>
        <v>6218</v>
      </c>
      <c r="Q6226" s="8">
        <f t="shared" si="779"/>
        <v>6218</v>
      </c>
      <c r="W6226" s="8">
        <f t="shared" si="780"/>
        <v>6218</v>
      </c>
      <c r="AB6226" s="8">
        <f t="shared" si="781"/>
        <v>6218</v>
      </c>
      <c r="AH6226" s="8">
        <f t="shared" si="782"/>
        <v>6218</v>
      </c>
      <c r="AM6226" s="8">
        <f t="shared" si="783"/>
        <v>6218</v>
      </c>
    </row>
    <row r="6227" spans="1:39">
      <c r="A6227" s="8">
        <f t="shared" si="776"/>
        <v>6219</v>
      </c>
      <c r="F6227" s="8">
        <f t="shared" si="777"/>
        <v>6219</v>
      </c>
      <c r="L6227" s="8">
        <f t="shared" si="778"/>
        <v>6219</v>
      </c>
      <c r="Q6227" s="8">
        <f t="shared" si="779"/>
        <v>6219</v>
      </c>
      <c r="W6227" s="8">
        <f t="shared" si="780"/>
        <v>6219</v>
      </c>
      <c r="AB6227" s="8">
        <f t="shared" si="781"/>
        <v>6219</v>
      </c>
      <c r="AH6227" s="8">
        <f t="shared" si="782"/>
        <v>6219</v>
      </c>
      <c r="AM6227" s="8">
        <f t="shared" si="783"/>
        <v>6219</v>
      </c>
    </row>
    <row r="6228" spans="1:39">
      <c r="A6228" s="8">
        <f t="shared" si="776"/>
        <v>6220</v>
      </c>
      <c r="F6228" s="8">
        <f t="shared" si="777"/>
        <v>6220</v>
      </c>
      <c r="L6228" s="8">
        <f t="shared" si="778"/>
        <v>6220</v>
      </c>
      <c r="Q6228" s="8">
        <f t="shared" si="779"/>
        <v>6220</v>
      </c>
      <c r="W6228" s="8">
        <f t="shared" si="780"/>
        <v>6220</v>
      </c>
      <c r="AB6228" s="8">
        <f t="shared" si="781"/>
        <v>6220</v>
      </c>
      <c r="AH6228" s="8">
        <f t="shared" si="782"/>
        <v>6220</v>
      </c>
      <c r="AM6228" s="8">
        <f t="shared" si="783"/>
        <v>6220</v>
      </c>
    </row>
    <row r="6229" spans="1:39">
      <c r="A6229" s="8">
        <f t="shared" si="776"/>
        <v>6221</v>
      </c>
      <c r="F6229" s="8">
        <f t="shared" si="777"/>
        <v>6221</v>
      </c>
      <c r="L6229" s="8">
        <f t="shared" si="778"/>
        <v>6221</v>
      </c>
      <c r="Q6229" s="8">
        <f t="shared" si="779"/>
        <v>6221</v>
      </c>
      <c r="W6229" s="8">
        <f t="shared" si="780"/>
        <v>6221</v>
      </c>
      <c r="AB6229" s="8">
        <f t="shared" si="781"/>
        <v>6221</v>
      </c>
      <c r="AH6229" s="8">
        <f t="shared" si="782"/>
        <v>6221</v>
      </c>
      <c r="AM6229" s="8">
        <f t="shared" si="783"/>
        <v>6221</v>
      </c>
    </row>
    <row r="6230" spans="1:39">
      <c r="A6230" s="8">
        <f t="shared" si="776"/>
        <v>6222</v>
      </c>
      <c r="F6230" s="8">
        <f t="shared" si="777"/>
        <v>6222</v>
      </c>
      <c r="L6230" s="8">
        <f t="shared" si="778"/>
        <v>6222</v>
      </c>
      <c r="Q6230" s="8">
        <f t="shared" si="779"/>
        <v>6222</v>
      </c>
      <c r="W6230" s="8">
        <f t="shared" si="780"/>
        <v>6222</v>
      </c>
      <c r="AB6230" s="8">
        <f t="shared" si="781"/>
        <v>6222</v>
      </c>
      <c r="AH6230" s="8">
        <f t="shared" si="782"/>
        <v>6222</v>
      </c>
      <c r="AM6230" s="8">
        <f t="shared" si="783"/>
        <v>6222</v>
      </c>
    </row>
    <row r="6231" spans="1:39">
      <c r="A6231" s="8">
        <f t="shared" si="776"/>
        <v>6223</v>
      </c>
      <c r="F6231" s="8">
        <f t="shared" si="777"/>
        <v>6223</v>
      </c>
      <c r="L6231" s="8">
        <f t="shared" si="778"/>
        <v>6223</v>
      </c>
      <c r="Q6231" s="8">
        <f t="shared" si="779"/>
        <v>6223</v>
      </c>
      <c r="W6231" s="8">
        <f t="shared" si="780"/>
        <v>6223</v>
      </c>
      <c r="AB6231" s="8">
        <f t="shared" si="781"/>
        <v>6223</v>
      </c>
      <c r="AH6231" s="8">
        <f t="shared" si="782"/>
        <v>6223</v>
      </c>
      <c r="AM6231" s="8">
        <f t="shared" si="783"/>
        <v>6223</v>
      </c>
    </row>
    <row r="6232" spans="1:39">
      <c r="A6232" s="8">
        <f t="shared" si="776"/>
        <v>6224</v>
      </c>
      <c r="F6232" s="8">
        <f t="shared" si="777"/>
        <v>6224</v>
      </c>
      <c r="L6232" s="8">
        <f t="shared" si="778"/>
        <v>6224</v>
      </c>
      <c r="Q6232" s="8">
        <f t="shared" si="779"/>
        <v>6224</v>
      </c>
      <c r="W6232" s="8">
        <f t="shared" si="780"/>
        <v>6224</v>
      </c>
      <c r="AB6232" s="8">
        <f t="shared" si="781"/>
        <v>6224</v>
      </c>
      <c r="AH6232" s="8">
        <f t="shared" si="782"/>
        <v>6224</v>
      </c>
      <c r="AM6232" s="8">
        <f t="shared" si="783"/>
        <v>6224</v>
      </c>
    </row>
    <row r="6233" spans="1:39">
      <c r="A6233" s="8">
        <f t="shared" si="776"/>
        <v>6225</v>
      </c>
      <c r="F6233" s="8">
        <f t="shared" si="777"/>
        <v>6225</v>
      </c>
      <c r="L6233" s="8">
        <f t="shared" si="778"/>
        <v>6225</v>
      </c>
      <c r="Q6233" s="8">
        <f t="shared" si="779"/>
        <v>6225</v>
      </c>
      <c r="W6233" s="8">
        <f t="shared" si="780"/>
        <v>6225</v>
      </c>
      <c r="AB6233" s="8">
        <f t="shared" si="781"/>
        <v>6225</v>
      </c>
      <c r="AH6233" s="8">
        <f t="shared" si="782"/>
        <v>6225</v>
      </c>
      <c r="AM6233" s="8">
        <f t="shared" si="783"/>
        <v>6225</v>
      </c>
    </row>
    <row r="6234" spans="1:39">
      <c r="A6234" s="8">
        <f t="shared" si="776"/>
        <v>6226</v>
      </c>
      <c r="F6234" s="8">
        <f t="shared" si="777"/>
        <v>6226</v>
      </c>
      <c r="L6234" s="8">
        <f t="shared" si="778"/>
        <v>6226</v>
      </c>
      <c r="Q6234" s="8">
        <f t="shared" si="779"/>
        <v>6226</v>
      </c>
      <c r="W6234" s="8">
        <f t="shared" si="780"/>
        <v>6226</v>
      </c>
      <c r="AB6234" s="8">
        <f t="shared" si="781"/>
        <v>6226</v>
      </c>
      <c r="AH6234" s="8">
        <f t="shared" si="782"/>
        <v>6226</v>
      </c>
      <c r="AM6234" s="8">
        <f t="shared" si="783"/>
        <v>6226</v>
      </c>
    </row>
    <row r="6235" spans="1:39">
      <c r="A6235" s="8">
        <f t="shared" si="776"/>
        <v>6227</v>
      </c>
      <c r="F6235" s="8">
        <f t="shared" si="777"/>
        <v>6227</v>
      </c>
      <c r="L6235" s="8">
        <f t="shared" si="778"/>
        <v>6227</v>
      </c>
      <c r="Q6235" s="8">
        <f t="shared" si="779"/>
        <v>6227</v>
      </c>
      <c r="W6235" s="8">
        <f t="shared" si="780"/>
        <v>6227</v>
      </c>
      <c r="AB6235" s="8">
        <f t="shared" si="781"/>
        <v>6227</v>
      </c>
      <c r="AH6235" s="8">
        <f t="shared" si="782"/>
        <v>6227</v>
      </c>
      <c r="AM6235" s="8">
        <f t="shared" si="783"/>
        <v>6227</v>
      </c>
    </row>
    <row r="6236" spans="1:39">
      <c r="A6236" s="8">
        <f t="shared" si="776"/>
        <v>6228</v>
      </c>
      <c r="F6236" s="8">
        <f t="shared" si="777"/>
        <v>6228</v>
      </c>
      <c r="L6236" s="8">
        <f t="shared" si="778"/>
        <v>6228</v>
      </c>
      <c r="Q6236" s="8">
        <f t="shared" si="779"/>
        <v>6228</v>
      </c>
      <c r="W6236" s="8">
        <f t="shared" si="780"/>
        <v>6228</v>
      </c>
      <c r="AB6236" s="8">
        <f t="shared" si="781"/>
        <v>6228</v>
      </c>
      <c r="AH6236" s="8">
        <f t="shared" si="782"/>
        <v>6228</v>
      </c>
      <c r="AM6236" s="8">
        <f t="shared" si="783"/>
        <v>6228</v>
      </c>
    </row>
    <row r="6237" spans="1:39">
      <c r="A6237" s="8">
        <f t="shared" si="776"/>
        <v>6229</v>
      </c>
      <c r="F6237" s="8">
        <f t="shared" si="777"/>
        <v>6229</v>
      </c>
      <c r="L6237" s="8">
        <f t="shared" si="778"/>
        <v>6229</v>
      </c>
      <c r="Q6237" s="8">
        <f t="shared" si="779"/>
        <v>6229</v>
      </c>
      <c r="W6237" s="8">
        <f t="shared" si="780"/>
        <v>6229</v>
      </c>
      <c r="AB6237" s="8">
        <f t="shared" si="781"/>
        <v>6229</v>
      </c>
      <c r="AH6237" s="8">
        <f t="shared" si="782"/>
        <v>6229</v>
      </c>
      <c r="AM6237" s="8">
        <f t="shared" si="783"/>
        <v>6229</v>
      </c>
    </row>
    <row r="6238" spans="1:39">
      <c r="A6238" s="8">
        <f t="shared" si="776"/>
        <v>6230</v>
      </c>
      <c r="F6238" s="8">
        <f t="shared" si="777"/>
        <v>6230</v>
      </c>
      <c r="L6238" s="8">
        <f t="shared" si="778"/>
        <v>6230</v>
      </c>
      <c r="Q6238" s="8">
        <f t="shared" si="779"/>
        <v>6230</v>
      </c>
      <c r="W6238" s="8">
        <f t="shared" si="780"/>
        <v>6230</v>
      </c>
      <c r="AB6238" s="8">
        <f t="shared" si="781"/>
        <v>6230</v>
      </c>
      <c r="AH6238" s="8">
        <f t="shared" si="782"/>
        <v>6230</v>
      </c>
      <c r="AM6238" s="8">
        <f t="shared" si="783"/>
        <v>6230</v>
      </c>
    </row>
    <row r="6239" spans="1:39">
      <c r="A6239" s="8">
        <f t="shared" si="776"/>
        <v>6231</v>
      </c>
      <c r="F6239" s="8">
        <f t="shared" si="777"/>
        <v>6231</v>
      </c>
      <c r="L6239" s="8">
        <f t="shared" si="778"/>
        <v>6231</v>
      </c>
      <c r="Q6239" s="8">
        <f t="shared" si="779"/>
        <v>6231</v>
      </c>
      <c r="W6239" s="8">
        <f t="shared" si="780"/>
        <v>6231</v>
      </c>
      <c r="AB6239" s="8">
        <f t="shared" si="781"/>
        <v>6231</v>
      </c>
      <c r="AH6239" s="8">
        <f t="shared" si="782"/>
        <v>6231</v>
      </c>
      <c r="AM6239" s="8">
        <f t="shared" si="783"/>
        <v>6231</v>
      </c>
    </row>
    <row r="6240" spans="1:39">
      <c r="A6240" s="8">
        <f t="shared" si="776"/>
        <v>6232</v>
      </c>
      <c r="F6240" s="8">
        <f t="shared" si="777"/>
        <v>6232</v>
      </c>
      <c r="L6240" s="8">
        <f t="shared" si="778"/>
        <v>6232</v>
      </c>
      <c r="Q6240" s="8">
        <f t="shared" si="779"/>
        <v>6232</v>
      </c>
      <c r="W6240" s="8">
        <f t="shared" si="780"/>
        <v>6232</v>
      </c>
      <c r="AB6240" s="8">
        <f t="shared" si="781"/>
        <v>6232</v>
      </c>
      <c r="AH6240" s="8">
        <f t="shared" si="782"/>
        <v>6232</v>
      </c>
      <c r="AM6240" s="8">
        <f t="shared" si="783"/>
        <v>6232</v>
      </c>
    </row>
    <row r="6241" spans="1:39">
      <c r="A6241" s="8">
        <f t="shared" si="776"/>
        <v>6233</v>
      </c>
      <c r="F6241" s="8">
        <f t="shared" si="777"/>
        <v>6233</v>
      </c>
      <c r="L6241" s="8">
        <f t="shared" si="778"/>
        <v>6233</v>
      </c>
      <c r="Q6241" s="8">
        <f t="shared" si="779"/>
        <v>6233</v>
      </c>
      <c r="W6241" s="8">
        <f t="shared" si="780"/>
        <v>6233</v>
      </c>
      <c r="AB6241" s="8">
        <f t="shared" si="781"/>
        <v>6233</v>
      </c>
      <c r="AH6241" s="8">
        <f t="shared" si="782"/>
        <v>6233</v>
      </c>
      <c r="AM6241" s="8">
        <f t="shared" si="783"/>
        <v>6233</v>
      </c>
    </row>
    <row r="6242" spans="1:39">
      <c r="A6242" s="8">
        <f t="shared" si="776"/>
        <v>6234</v>
      </c>
      <c r="F6242" s="8">
        <f t="shared" si="777"/>
        <v>6234</v>
      </c>
      <c r="L6242" s="8">
        <f t="shared" si="778"/>
        <v>6234</v>
      </c>
      <c r="Q6242" s="8">
        <f t="shared" si="779"/>
        <v>6234</v>
      </c>
      <c r="W6242" s="8">
        <f t="shared" si="780"/>
        <v>6234</v>
      </c>
      <c r="AB6242" s="8">
        <f t="shared" si="781"/>
        <v>6234</v>
      </c>
      <c r="AH6242" s="8">
        <f t="shared" si="782"/>
        <v>6234</v>
      </c>
      <c r="AM6242" s="8">
        <f t="shared" si="783"/>
        <v>6234</v>
      </c>
    </row>
    <row r="6243" spans="1:39">
      <c r="A6243" s="8">
        <f t="shared" si="776"/>
        <v>6235</v>
      </c>
      <c r="F6243" s="8">
        <f t="shared" si="777"/>
        <v>6235</v>
      </c>
      <c r="L6243" s="8">
        <f t="shared" si="778"/>
        <v>6235</v>
      </c>
      <c r="Q6243" s="8">
        <f t="shared" si="779"/>
        <v>6235</v>
      </c>
      <c r="W6243" s="8">
        <f t="shared" si="780"/>
        <v>6235</v>
      </c>
      <c r="AB6243" s="8">
        <f t="shared" si="781"/>
        <v>6235</v>
      </c>
      <c r="AH6243" s="8">
        <f t="shared" si="782"/>
        <v>6235</v>
      </c>
      <c r="AM6243" s="8">
        <f t="shared" si="783"/>
        <v>6235</v>
      </c>
    </row>
    <row r="6244" spans="1:39">
      <c r="A6244" s="8">
        <f t="shared" si="776"/>
        <v>6236</v>
      </c>
      <c r="F6244" s="8">
        <f t="shared" si="777"/>
        <v>6236</v>
      </c>
      <c r="L6244" s="8">
        <f t="shared" si="778"/>
        <v>6236</v>
      </c>
      <c r="Q6244" s="8">
        <f t="shared" si="779"/>
        <v>6236</v>
      </c>
      <c r="W6244" s="8">
        <f t="shared" si="780"/>
        <v>6236</v>
      </c>
      <c r="AB6244" s="8">
        <f t="shared" si="781"/>
        <v>6236</v>
      </c>
      <c r="AH6244" s="8">
        <f t="shared" si="782"/>
        <v>6236</v>
      </c>
      <c r="AM6244" s="8">
        <f t="shared" si="783"/>
        <v>6236</v>
      </c>
    </row>
    <row r="6245" spans="1:39">
      <c r="A6245" s="8">
        <f t="shared" si="776"/>
        <v>6237</v>
      </c>
      <c r="F6245" s="8">
        <f t="shared" si="777"/>
        <v>6237</v>
      </c>
      <c r="L6245" s="8">
        <f t="shared" si="778"/>
        <v>6237</v>
      </c>
      <c r="Q6245" s="8">
        <f t="shared" si="779"/>
        <v>6237</v>
      </c>
      <c r="W6245" s="8">
        <f t="shared" si="780"/>
        <v>6237</v>
      </c>
      <c r="AB6245" s="8">
        <f t="shared" si="781"/>
        <v>6237</v>
      </c>
      <c r="AH6245" s="8">
        <f t="shared" si="782"/>
        <v>6237</v>
      </c>
      <c r="AM6245" s="8">
        <f t="shared" si="783"/>
        <v>6237</v>
      </c>
    </row>
    <row r="6246" spans="1:39">
      <c r="A6246" s="8">
        <f t="shared" si="776"/>
        <v>6238</v>
      </c>
      <c r="F6246" s="8">
        <f t="shared" si="777"/>
        <v>6238</v>
      </c>
      <c r="L6246" s="8">
        <f t="shared" si="778"/>
        <v>6238</v>
      </c>
      <c r="Q6246" s="8">
        <f t="shared" si="779"/>
        <v>6238</v>
      </c>
      <c r="W6246" s="8">
        <f t="shared" si="780"/>
        <v>6238</v>
      </c>
      <c r="AB6246" s="8">
        <f t="shared" si="781"/>
        <v>6238</v>
      </c>
      <c r="AH6246" s="8">
        <f t="shared" si="782"/>
        <v>6238</v>
      </c>
      <c r="AM6246" s="8">
        <f t="shared" si="783"/>
        <v>6238</v>
      </c>
    </row>
    <row r="6247" spans="1:39">
      <c r="A6247" s="8">
        <f t="shared" si="776"/>
        <v>6239</v>
      </c>
      <c r="F6247" s="8">
        <f t="shared" si="777"/>
        <v>6239</v>
      </c>
      <c r="L6247" s="8">
        <f t="shared" si="778"/>
        <v>6239</v>
      </c>
      <c r="Q6247" s="8">
        <f t="shared" si="779"/>
        <v>6239</v>
      </c>
      <c r="W6247" s="8">
        <f t="shared" si="780"/>
        <v>6239</v>
      </c>
      <c r="AB6247" s="8">
        <f t="shared" si="781"/>
        <v>6239</v>
      </c>
      <c r="AH6247" s="8">
        <f t="shared" si="782"/>
        <v>6239</v>
      </c>
      <c r="AM6247" s="8">
        <f t="shared" si="783"/>
        <v>6239</v>
      </c>
    </row>
    <row r="6248" spans="1:39">
      <c r="A6248" s="8">
        <f t="shared" si="776"/>
        <v>6240</v>
      </c>
      <c r="F6248" s="8">
        <f t="shared" si="777"/>
        <v>6240</v>
      </c>
      <c r="L6248" s="8">
        <f t="shared" si="778"/>
        <v>6240</v>
      </c>
      <c r="Q6248" s="8">
        <f t="shared" si="779"/>
        <v>6240</v>
      </c>
      <c r="W6248" s="8">
        <f t="shared" si="780"/>
        <v>6240</v>
      </c>
      <c r="AB6248" s="8">
        <f t="shared" si="781"/>
        <v>6240</v>
      </c>
      <c r="AH6248" s="8">
        <f t="shared" si="782"/>
        <v>6240</v>
      </c>
      <c r="AM6248" s="8">
        <f t="shared" si="783"/>
        <v>6240</v>
      </c>
    </row>
    <row r="6249" spans="1:39">
      <c r="A6249" s="8">
        <f t="shared" si="776"/>
        <v>6241</v>
      </c>
      <c r="F6249" s="8">
        <f t="shared" si="777"/>
        <v>6241</v>
      </c>
      <c r="L6249" s="8">
        <f t="shared" si="778"/>
        <v>6241</v>
      </c>
      <c r="Q6249" s="8">
        <f t="shared" si="779"/>
        <v>6241</v>
      </c>
      <c r="W6249" s="8">
        <f t="shared" si="780"/>
        <v>6241</v>
      </c>
      <c r="AB6249" s="8">
        <f t="shared" si="781"/>
        <v>6241</v>
      </c>
      <c r="AH6249" s="8">
        <f t="shared" si="782"/>
        <v>6241</v>
      </c>
      <c r="AM6249" s="8">
        <f t="shared" si="783"/>
        <v>6241</v>
      </c>
    </row>
    <row r="6250" spans="1:39">
      <c r="A6250" s="8">
        <f t="shared" si="776"/>
        <v>6242</v>
      </c>
      <c r="F6250" s="8">
        <f t="shared" si="777"/>
        <v>6242</v>
      </c>
      <c r="L6250" s="8">
        <f t="shared" si="778"/>
        <v>6242</v>
      </c>
      <c r="Q6250" s="8">
        <f t="shared" si="779"/>
        <v>6242</v>
      </c>
      <c r="W6250" s="8">
        <f t="shared" si="780"/>
        <v>6242</v>
      </c>
      <c r="AB6250" s="8">
        <f t="shared" si="781"/>
        <v>6242</v>
      </c>
      <c r="AH6250" s="8">
        <f t="shared" si="782"/>
        <v>6242</v>
      </c>
      <c r="AM6250" s="8">
        <f t="shared" si="783"/>
        <v>6242</v>
      </c>
    </row>
    <row r="6251" spans="1:39">
      <c r="A6251" s="8">
        <f t="shared" si="776"/>
        <v>6243</v>
      </c>
      <c r="F6251" s="8">
        <f t="shared" si="777"/>
        <v>6243</v>
      </c>
      <c r="L6251" s="8">
        <f t="shared" si="778"/>
        <v>6243</v>
      </c>
      <c r="Q6251" s="8">
        <f t="shared" si="779"/>
        <v>6243</v>
      </c>
      <c r="W6251" s="8">
        <f t="shared" si="780"/>
        <v>6243</v>
      </c>
      <c r="AB6251" s="8">
        <f t="shared" si="781"/>
        <v>6243</v>
      </c>
      <c r="AH6251" s="8">
        <f t="shared" si="782"/>
        <v>6243</v>
      </c>
      <c r="AM6251" s="8">
        <f t="shared" si="783"/>
        <v>6243</v>
      </c>
    </row>
    <row r="6252" spans="1:39">
      <c r="A6252" s="8">
        <f t="shared" si="776"/>
        <v>6244</v>
      </c>
      <c r="F6252" s="8">
        <f t="shared" si="777"/>
        <v>6244</v>
      </c>
      <c r="L6252" s="8">
        <f t="shared" si="778"/>
        <v>6244</v>
      </c>
      <c r="Q6252" s="8">
        <f t="shared" si="779"/>
        <v>6244</v>
      </c>
      <c r="W6252" s="8">
        <f t="shared" si="780"/>
        <v>6244</v>
      </c>
      <c r="AB6252" s="8">
        <f t="shared" si="781"/>
        <v>6244</v>
      </c>
      <c r="AH6252" s="8">
        <f t="shared" si="782"/>
        <v>6244</v>
      </c>
      <c r="AM6252" s="8">
        <f t="shared" si="783"/>
        <v>6244</v>
      </c>
    </row>
    <row r="6253" spans="1:39">
      <c r="A6253" s="8">
        <f t="shared" si="776"/>
        <v>6245</v>
      </c>
      <c r="F6253" s="8">
        <f t="shared" si="777"/>
        <v>6245</v>
      </c>
      <c r="L6253" s="8">
        <f t="shared" si="778"/>
        <v>6245</v>
      </c>
      <c r="Q6253" s="8">
        <f t="shared" si="779"/>
        <v>6245</v>
      </c>
      <c r="W6253" s="8">
        <f t="shared" si="780"/>
        <v>6245</v>
      </c>
      <c r="AB6253" s="8">
        <f t="shared" si="781"/>
        <v>6245</v>
      </c>
      <c r="AH6253" s="8">
        <f t="shared" si="782"/>
        <v>6245</v>
      </c>
      <c r="AM6253" s="8">
        <f t="shared" si="783"/>
        <v>6245</v>
      </c>
    </row>
    <row r="6254" spans="1:39">
      <c r="A6254" s="8">
        <f t="shared" si="776"/>
        <v>6246</v>
      </c>
      <c r="F6254" s="8">
        <f t="shared" si="777"/>
        <v>6246</v>
      </c>
      <c r="L6254" s="8">
        <f t="shared" si="778"/>
        <v>6246</v>
      </c>
      <c r="Q6254" s="8">
        <f t="shared" si="779"/>
        <v>6246</v>
      </c>
      <c r="W6254" s="8">
        <f t="shared" si="780"/>
        <v>6246</v>
      </c>
      <c r="AB6254" s="8">
        <f t="shared" si="781"/>
        <v>6246</v>
      </c>
      <c r="AH6254" s="8">
        <f t="shared" si="782"/>
        <v>6246</v>
      </c>
      <c r="AM6254" s="8">
        <f t="shared" si="783"/>
        <v>6246</v>
      </c>
    </row>
    <row r="6255" spans="1:39">
      <c r="A6255" s="8">
        <f t="shared" si="776"/>
        <v>6247</v>
      </c>
      <c r="F6255" s="8">
        <f t="shared" si="777"/>
        <v>6247</v>
      </c>
      <c r="L6255" s="8">
        <f t="shared" si="778"/>
        <v>6247</v>
      </c>
      <c r="Q6255" s="8">
        <f t="shared" si="779"/>
        <v>6247</v>
      </c>
      <c r="W6255" s="8">
        <f t="shared" si="780"/>
        <v>6247</v>
      </c>
      <c r="AB6255" s="8">
        <f t="shared" si="781"/>
        <v>6247</v>
      </c>
      <c r="AH6255" s="8">
        <f t="shared" si="782"/>
        <v>6247</v>
      </c>
      <c r="AM6255" s="8">
        <f t="shared" si="783"/>
        <v>6247</v>
      </c>
    </row>
    <row r="6256" spans="1:39">
      <c r="A6256" s="8">
        <f t="shared" si="776"/>
        <v>6248</v>
      </c>
      <c r="F6256" s="8">
        <f t="shared" si="777"/>
        <v>6248</v>
      </c>
      <c r="L6256" s="8">
        <f t="shared" si="778"/>
        <v>6248</v>
      </c>
      <c r="Q6256" s="8">
        <f t="shared" si="779"/>
        <v>6248</v>
      </c>
      <c r="W6256" s="8">
        <f t="shared" si="780"/>
        <v>6248</v>
      </c>
      <c r="AB6256" s="8">
        <f t="shared" si="781"/>
        <v>6248</v>
      </c>
      <c r="AH6256" s="8">
        <f t="shared" si="782"/>
        <v>6248</v>
      </c>
      <c r="AM6256" s="8">
        <f t="shared" si="783"/>
        <v>6248</v>
      </c>
    </row>
    <row r="6257" spans="1:39">
      <c r="A6257" s="8">
        <f t="shared" si="776"/>
        <v>6249</v>
      </c>
      <c r="F6257" s="8">
        <f t="shared" si="777"/>
        <v>6249</v>
      </c>
      <c r="L6257" s="8">
        <f t="shared" si="778"/>
        <v>6249</v>
      </c>
      <c r="Q6257" s="8">
        <f t="shared" si="779"/>
        <v>6249</v>
      </c>
      <c r="W6257" s="8">
        <f t="shared" si="780"/>
        <v>6249</v>
      </c>
      <c r="AB6257" s="8">
        <f t="shared" si="781"/>
        <v>6249</v>
      </c>
      <c r="AH6257" s="8">
        <f t="shared" si="782"/>
        <v>6249</v>
      </c>
      <c r="AM6257" s="8">
        <f t="shared" si="783"/>
        <v>6249</v>
      </c>
    </row>
    <row r="6258" spans="1:39">
      <c r="A6258" s="8">
        <f t="shared" si="776"/>
        <v>6250</v>
      </c>
      <c r="F6258" s="8">
        <f t="shared" si="777"/>
        <v>6250</v>
      </c>
      <c r="L6258" s="8">
        <f t="shared" si="778"/>
        <v>6250</v>
      </c>
      <c r="Q6258" s="8">
        <f t="shared" si="779"/>
        <v>6250</v>
      </c>
      <c r="W6258" s="8">
        <f t="shared" si="780"/>
        <v>6250</v>
      </c>
      <c r="AB6258" s="8">
        <f t="shared" si="781"/>
        <v>6250</v>
      </c>
      <c r="AH6258" s="8">
        <f t="shared" si="782"/>
        <v>6250</v>
      </c>
      <c r="AM6258" s="8">
        <f t="shared" si="783"/>
        <v>6250</v>
      </c>
    </row>
    <row r="6259" spans="1:39">
      <c r="A6259" s="8">
        <f t="shared" si="776"/>
        <v>6251</v>
      </c>
      <c r="F6259" s="8">
        <f t="shared" si="777"/>
        <v>6251</v>
      </c>
      <c r="L6259" s="8">
        <f t="shared" si="778"/>
        <v>6251</v>
      </c>
      <c r="Q6259" s="8">
        <f t="shared" si="779"/>
        <v>6251</v>
      </c>
      <c r="W6259" s="8">
        <f t="shared" si="780"/>
        <v>6251</v>
      </c>
      <c r="AB6259" s="8">
        <f t="shared" si="781"/>
        <v>6251</v>
      </c>
      <c r="AH6259" s="8">
        <f t="shared" si="782"/>
        <v>6251</v>
      </c>
      <c r="AM6259" s="8">
        <f t="shared" si="783"/>
        <v>6251</v>
      </c>
    </row>
    <row r="6260" spans="1:39">
      <c r="A6260" s="8">
        <f t="shared" si="776"/>
        <v>6252</v>
      </c>
      <c r="F6260" s="8">
        <f t="shared" si="777"/>
        <v>6252</v>
      </c>
      <c r="L6260" s="8">
        <f t="shared" si="778"/>
        <v>6252</v>
      </c>
      <c r="Q6260" s="8">
        <f t="shared" si="779"/>
        <v>6252</v>
      </c>
      <c r="W6260" s="8">
        <f t="shared" si="780"/>
        <v>6252</v>
      </c>
      <c r="AB6260" s="8">
        <f t="shared" si="781"/>
        <v>6252</v>
      </c>
      <c r="AH6260" s="8">
        <f t="shared" si="782"/>
        <v>6252</v>
      </c>
      <c r="AM6260" s="8">
        <f t="shared" si="783"/>
        <v>6252</v>
      </c>
    </row>
    <row r="6261" spans="1:39">
      <c r="A6261" s="8">
        <f t="shared" si="776"/>
        <v>6253</v>
      </c>
      <c r="F6261" s="8">
        <f t="shared" si="777"/>
        <v>6253</v>
      </c>
      <c r="L6261" s="8">
        <f t="shared" si="778"/>
        <v>6253</v>
      </c>
      <c r="Q6261" s="8">
        <f t="shared" si="779"/>
        <v>6253</v>
      </c>
      <c r="W6261" s="8">
        <f t="shared" si="780"/>
        <v>6253</v>
      </c>
      <c r="AB6261" s="8">
        <f t="shared" si="781"/>
        <v>6253</v>
      </c>
      <c r="AH6261" s="8">
        <f t="shared" si="782"/>
        <v>6253</v>
      </c>
      <c r="AM6261" s="8">
        <f t="shared" si="783"/>
        <v>6253</v>
      </c>
    </row>
    <row r="6262" spans="1:39">
      <c r="A6262" s="8">
        <f t="shared" si="776"/>
        <v>6254</v>
      </c>
      <c r="F6262" s="8">
        <f t="shared" si="777"/>
        <v>6254</v>
      </c>
      <c r="L6262" s="8">
        <f t="shared" si="778"/>
        <v>6254</v>
      </c>
      <c r="Q6262" s="8">
        <f t="shared" si="779"/>
        <v>6254</v>
      </c>
      <c r="W6262" s="8">
        <f t="shared" si="780"/>
        <v>6254</v>
      </c>
      <c r="AB6262" s="8">
        <f t="shared" si="781"/>
        <v>6254</v>
      </c>
      <c r="AH6262" s="8">
        <f t="shared" si="782"/>
        <v>6254</v>
      </c>
      <c r="AM6262" s="8">
        <f t="shared" si="783"/>
        <v>6254</v>
      </c>
    </row>
    <row r="6263" spans="1:39">
      <c r="A6263" s="8">
        <f t="shared" si="776"/>
        <v>6255</v>
      </c>
      <c r="F6263" s="8">
        <f t="shared" si="777"/>
        <v>6255</v>
      </c>
      <c r="L6263" s="8">
        <f t="shared" si="778"/>
        <v>6255</v>
      </c>
      <c r="Q6263" s="8">
        <f t="shared" si="779"/>
        <v>6255</v>
      </c>
      <c r="W6263" s="8">
        <f t="shared" si="780"/>
        <v>6255</v>
      </c>
      <c r="AB6263" s="8">
        <f t="shared" si="781"/>
        <v>6255</v>
      </c>
      <c r="AH6263" s="8">
        <f t="shared" si="782"/>
        <v>6255</v>
      </c>
      <c r="AM6263" s="8">
        <f t="shared" si="783"/>
        <v>6255</v>
      </c>
    </row>
    <row r="6264" spans="1:39">
      <c r="A6264" s="8">
        <f t="shared" si="776"/>
        <v>6256</v>
      </c>
      <c r="F6264" s="8">
        <f t="shared" si="777"/>
        <v>6256</v>
      </c>
      <c r="L6264" s="8">
        <f t="shared" si="778"/>
        <v>6256</v>
      </c>
      <c r="Q6264" s="8">
        <f t="shared" si="779"/>
        <v>6256</v>
      </c>
      <c r="W6264" s="8">
        <f t="shared" si="780"/>
        <v>6256</v>
      </c>
      <c r="AB6264" s="8">
        <f t="shared" si="781"/>
        <v>6256</v>
      </c>
      <c r="AH6264" s="8">
        <f t="shared" si="782"/>
        <v>6256</v>
      </c>
      <c r="AM6264" s="8">
        <f t="shared" si="783"/>
        <v>6256</v>
      </c>
    </row>
    <row r="6265" spans="1:39">
      <c r="A6265" s="8">
        <f t="shared" si="776"/>
        <v>6257</v>
      </c>
      <c r="F6265" s="8">
        <f t="shared" si="777"/>
        <v>6257</v>
      </c>
      <c r="L6265" s="8">
        <f t="shared" si="778"/>
        <v>6257</v>
      </c>
      <c r="Q6265" s="8">
        <f t="shared" si="779"/>
        <v>6257</v>
      </c>
      <c r="W6265" s="8">
        <f t="shared" si="780"/>
        <v>6257</v>
      </c>
      <c r="AB6265" s="8">
        <f t="shared" si="781"/>
        <v>6257</v>
      </c>
      <c r="AH6265" s="8">
        <f t="shared" si="782"/>
        <v>6257</v>
      </c>
      <c r="AM6265" s="8">
        <f t="shared" si="783"/>
        <v>6257</v>
      </c>
    </row>
    <row r="6266" spans="1:39">
      <c r="A6266" s="8">
        <f t="shared" si="776"/>
        <v>6258</v>
      </c>
      <c r="F6266" s="8">
        <f t="shared" si="777"/>
        <v>6258</v>
      </c>
      <c r="L6266" s="8">
        <f t="shared" si="778"/>
        <v>6258</v>
      </c>
      <c r="Q6266" s="8">
        <f t="shared" si="779"/>
        <v>6258</v>
      </c>
      <c r="W6266" s="8">
        <f t="shared" si="780"/>
        <v>6258</v>
      </c>
      <c r="AB6266" s="8">
        <f t="shared" si="781"/>
        <v>6258</v>
      </c>
      <c r="AH6266" s="8">
        <f t="shared" si="782"/>
        <v>6258</v>
      </c>
      <c r="AM6266" s="8">
        <f t="shared" si="783"/>
        <v>6258</v>
      </c>
    </row>
    <row r="6267" spans="1:39">
      <c r="A6267" s="8">
        <f t="shared" si="776"/>
        <v>6259</v>
      </c>
      <c r="F6267" s="8">
        <f t="shared" si="777"/>
        <v>6259</v>
      </c>
      <c r="L6267" s="8">
        <f t="shared" si="778"/>
        <v>6259</v>
      </c>
      <c r="Q6267" s="8">
        <f t="shared" si="779"/>
        <v>6259</v>
      </c>
      <c r="W6267" s="8">
        <f t="shared" si="780"/>
        <v>6259</v>
      </c>
      <c r="AB6267" s="8">
        <f t="shared" si="781"/>
        <v>6259</v>
      </c>
      <c r="AH6267" s="8">
        <f t="shared" si="782"/>
        <v>6259</v>
      </c>
      <c r="AM6267" s="8">
        <f t="shared" si="783"/>
        <v>6259</v>
      </c>
    </row>
    <row r="6268" spans="1:39">
      <c r="A6268" s="8">
        <f t="shared" si="776"/>
        <v>6260</v>
      </c>
      <c r="F6268" s="8">
        <f t="shared" si="777"/>
        <v>6260</v>
      </c>
      <c r="L6268" s="8">
        <f t="shared" si="778"/>
        <v>6260</v>
      </c>
      <c r="Q6268" s="8">
        <f t="shared" si="779"/>
        <v>6260</v>
      </c>
      <c r="W6268" s="8">
        <f t="shared" si="780"/>
        <v>6260</v>
      </c>
      <c r="AB6268" s="8">
        <f t="shared" si="781"/>
        <v>6260</v>
      </c>
      <c r="AH6268" s="8">
        <f t="shared" si="782"/>
        <v>6260</v>
      </c>
      <c r="AM6268" s="8">
        <f t="shared" si="783"/>
        <v>6260</v>
      </c>
    </row>
    <row r="6269" spans="1:39">
      <c r="A6269" s="8">
        <f t="shared" si="776"/>
        <v>6261</v>
      </c>
      <c r="F6269" s="8">
        <f t="shared" si="777"/>
        <v>6261</v>
      </c>
      <c r="L6269" s="8">
        <f t="shared" si="778"/>
        <v>6261</v>
      </c>
      <c r="Q6269" s="8">
        <f t="shared" si="779"/>
        <v>6261</v>
      </c>
      <c r="W6269" s="8">
        <f t="shared" si="780"/>
        <v>6261</v>
      </c>
      <c r="AB6269" s="8">
        <f t="shared" si="781"/>
        <v>6261</v>
      </c>
      <c r="AH6269" s="8">
        <f t="shared" si="782"/>
        <v>6261</v>
      </c>
      <c r="AM6269" s="8">
        <f t="shared" si="783"/>
        <v>6261</v>
      </c>
    </row>
    <row r="6270" spans="1:39">
      <c r="A6270" s="8">
        <f t="shared" si="776"/>
        <v>6262</v>
      </c>
      <c r="F6270" s="8">
        <f t="shared" si="777"/>
        <v>6262</v>
      </c>
      <c r="L6270" s="8">
        <f t="shared" si="778"/>
        <v>6262</v>
      </c>
      <c r="Q6270" s="8">
        <f t="shared" si="779"/>
        <v>6262</v>
      </c>
      <c r="W6270" s="8">
        <f t="shared" si="780"/>
        <v>6262</v>
      </c>
      <c r="AB6270" s="8">
        <f t="shared" si="781"/>
        <v>6262</v>
      </c>
      <c r="AH6270" s="8">
        <f t="shared" si="782"/>
        <v>6262</v>
      </c>
      <c r="AM6270" s="8">
        <f t="shared" si="783"/>
        <v>6262</v>
      </c>
    </row>
    <row r="6271" spans="1:39">
      <c r="A6271" s="8">
        <f t="shared" si="776"/>
        <v>6263</v>
      </c>
      <c r="F6271" s="8">
        <f t="shared" si="777"/>
        <v>6263</v>
      </c>
      <c r="L6271" s="8">
        <f t="shared" si="778"/>
        <v>6263</v>
      </c>
      <c r="Q6271" s="8">
        <f t="shared" si="779"/>
        <v>6263</v>
      </c>
      <c r="W6271" s="8">
        <f t="shared" si="780"/>
        <v>6263</v>
      </c>
      <c r="AB6271" s="8">
        <f t="shared" si="781"/>
        <v>6263</v>
      </c>
      <c r="AH6271" s="8">
        <f t="shared" si="782"/>
        <v>6263</v>
      </c>
      <c r="AM6271" s="8">
        <f t="shared" si="783"/>
        <v>6263</v>
      </c>
    </row>
    <row r="6272" spans="1:39">
      <c r="A6272" s="8">
        <f t="shared" si="776"/>
        <v>6264</v>
      </c>
      <c r="F6272" s="8">
        <f t="shared" si="777"/>
        <v>6264</v>
      </c>
      <c r="L6272" s="8">
        <f t="shared" si="778"/>
        <v>6264</v>
      </c>
      <c r="Q6272" s="8">
        <f t="shared" si="779"/>
        <v>6264</v>
      </c>
      <c r="W6272" s="8">
        <f t="shared" si="780"/>
        <v>6264</v>
      </c>
      <c r="AB6272" s="8">
        <f t="shared" si="781"/>
        <v>6264</v>
      </c>
      <c r="AH6272" s="8">
        <f t="shared" si="782"/>
        <v>6264</v>
      </c>
      <c r="AM6272" s="8">
        <f t="shared" si="783"/>
        <v>6264</v>
      </c>
    </row>
    <row r="6273" spans="1:39">
      <c r="A6273" s="8">
        <f t="shared" si="776"/>
        <v>6265</v>
      </c>
      <c r="F6273" s="8">
        <f t="shared" si="777"/>
        <v>6265</v>
      </c>
      <c r="L6273" s="8">
        <f t="shared" si="778"/>
        <v>6265</v>
      </c>
      <c r="Q6273" s="8">
        <f t="shared" si="779"/>
        <v>6265</v>
      </c>
      <c r="W6273" s="8">
        <f t="shared" si="780"/>
        <v>6265</v>
      </c>
      <c r="AB6273" s="8">
        <f t="shared" si="781"/>
        <v>6265</v>
      </c>
      <c r="AH6273" s="8">
        <f t="shared" si="782"/>
        <v>6265</v>
      </c>
      <c r="AM6273" s="8">
        <f t="shared" si="783"/>
        <v>6265</v>
      </c>
    </row>
    <row r="6274" spans="1:39">
      <c r="A6274" s="8">
        <f t="shared" si="776"/>
        <v>6266</v>
      </c>
      <c r="F6274" s="8">
        <f t="shared" si="777"/>
        <v>6266</v>
      </c>
      <c r="L6274" s="8">
        <f t="shared" si="778"/>
        <v>6266</v>
      </c>
      <c r="Q6274" s="8">
        <f t="shared" si="779"/>
        <v>6266</v>
      </c>
      <c r="W6274" s="8">
        <f t="shared" si="780"/>
        <v>6266</v>
      </c>
      <c r="AB6274" s="8">
        <f t="shared" si="781"/>
        <v>6266</v>
      </c>
      <c r="AH6274" s="8">
        <f t="shared" si="782"/>
        <v>6266</v>
      </c>
      <c r="AM6274" s="8">
        <f t="shared" si="783"/>
        <v>6266</v>
      </c>
    </row>
    <row r="6275" spans="1:39">
      <c r="A6275" s="8">
        <f t="shared" si="776"/>
        <v>6267</v>
      </c>
      <c r="F6275" s="8">
        <f t="shared" si="777"/>
        <v>6267</v>
      </c>
      <c r="L6275" s="8">
        <f t="shared" si="778"/>
        <v>6267</v>
      </c>
      <c r="Q6275" s="8">
        <f t="shared" si="779"/>
        <v>6267</v>
      </c>
      <c r="W6275" s="8">
        <f t="shared" si="780"/>
        <v>6267</v>
      </c>
      <c r="AB6275" s="8">
        <f t="shared" si="781"/>
        <v>6267</v>
      </c>
      <c r="AH6275" s="8">
        <f t="shared" si="782"/>
        <v>6267</v>
      </c>
      <c r="AM6275" s="8">
        <f t="shared" si="783"/>
        <v>6267</v>
      </c>
    </row>
    <row r="6276" spans="1:39">
      <c r="A6276" s="8">
        <f t="shared" si="776"/>
        <v>6268</v>
      </c>
      <c r="F6276" s="8">
        <f t="shared" si="777"/>
        <v>6268</v>
      </c>
      <c r="L6276" s="8">
        <f t="shared" si="778"/>
        <v>6268</v>
      </c>
      <c r="Q6276" s="8">
        <f t="shared" si="779"/>
        <v>6268</v>
      </c>
      <c r="W6276" s="8">
        <f t="shared" si="780"/>
        <v>6268</v>
      </c>
      <c r="AB6276" s="8">
        <f t="shared" si="781"/>
        <v>6268</v>
      </c>
      <c r="AH6276" s="8">
        <f t="shared" si="782"/>
        <v>6268</v>
      </c>
      <c r="AM6276" s="8">
        <f t="shared" si="783"/>
        <v>6268</v>
      </c>
    </row>
    <row r="6277" spans="1:39">
      <c r="A6277" s="8">
        <f t="shared" si="776"/>
        <v>6269</v>
      </c>
      <c r="F6277" s="8">
        <f t="shared" si="777"/>
        <v>6269</v>
      </c>
      <c r="L6277" s="8">
        <f t="shared" si="778"/>
        <v>6269</v>
      </c>
      <c r="Q6277" s="8">
        <f t="shared" si="779"/>
        <v>6269</v>
      </c>
      <c r="W6277" s="8">
        <f t="shared" si="780"/>
        <v>6269</v>
      </c>
      <c r="AB6277" s="8">
        <f t="shared" si="781"/>
        <v>6269</v>
      </c>
      <c r="AH6277" s="8">
        <f t="shared" si="782"/>
        <v>6269</v>
      </c>
      <c r="AM6277" s="8">
        <f t="shared" si="783"/>
        <v>6269</v>
      </c>
    </row>
    <row r="6278" spans="1:39">
      <c r="A6278" s="8">
        <f t="shared" si="776"/>
        <v>6270</v>
      </c>
      <c r="F6278" s="8">
        <f t="shared" si="777"/>
        <v>6270</v>
      </c>
      <c r="L6278" s="8">
        <f t="shared" si="778"/>
        <v>6270</v>
      </c>
      <c r="Q6278" s="8">
        <f t="shared" si="779"/>
        <v>6270</v>
      </c>
      <c r="W6278" s="8">
        <f t="shared" si="780"/>
        <v>6270</v>
      </c>
      <c r="AB6278" s="8">
        <f t="shared" si="781"/>
        <v>6270</v>
      </c>
      <c r="AH6278" s="8">
        <f t="shared" si="782"/>
        <v>6270</v>
      </c>
      <c r="AM6278" s="8">
        <f t="shared" si="783"/>
        <v>6270</v>
      </c>
    </row>
    <row r="6279" spans="1:39">
      <c r="A6279" s="8">
        <f t="shared" si="776"/>
        <v>6271</v>
      </c>
      <c r="F6279" s="8">
        <f t="shared" si="777"/>
        <v>6271</v>
      </c>
      <c r="L6279" s="8">
        <f t="shared" si="778"/>
        <v>6271</v>
      </c>
      <c r="Q6279" s="8">
        <f t="shared" si="779"/>
        <v>6271</v>
      </c>
      <c r="W6279" s="8">
        <f t="shared" si="780"/>
        <v>6271</v>
      </c>
      <c r="AB6279" s="8">
        <f t="shared" si="781"/>
        <v>6271</v>
      </c>
      <c r="AH6279" s="8">
        <f t="shared" si="782"/>
        <v>6271</v>
      </c>
      <c r="AM6279" s="8">
        <f t="shared" si="783"/>
        <v>6271</v>
      </c>
    </row>
    <row r="6280" spans="1:39">
      <c r="A6280" s="8">
        <f t="shared" si="776"/>
        <v>6272</v>
      </c>
      <c r="F6280" s="8">
        <f t="shared" si="777"/>
        <v>6272</v>
      </c>
      <c r="L6280" s="8">
        <f t="shared" si="778"/>
        <v>6272</v>
      </c>
      <c r="Q6280" s="8">
        <f t="shared" si="779"/>
        <v>6272</v>
      </c>
      <c r="W6280" s="8">
        <f t="shared" si="780"/>
        <v>6272</v>
      </c>
      <c r="AB6280" s="8">
        <f t="shared" si="781"/>
        <v>6272</v>
      </c>
      <c r="AH6280" s="8">
        <f t="shared" si="782"/>
        <v>6272</v>
      </c>
      <c r="AM6280" s="8">
        <f t="shared" si="783"/>
        <v>6272</v>
      </c>
    </row>
    <row r="6281" spans="1:39">
      <c r="A6281" s="8">
        <f t="shared" si="776"/>
        <v>6273</v>
      </c>
      <c r="F6281" s="8">
        <f t="shared" si="777"/>
        <v>6273</v>
      </c>
      <c r="L6281" s="8">
        <f t="shared" si="778"/>
        <v>6273</v>
      </c>
      <c r="Q6281" s="8">
        <f t="shared" si="779"/>
        <v>6273</v>
      </c>
      <c r="W6281" s="8">
        <f t="shared" si="780"/>
        <v>6273</v>
      </c>
      <c r="AB6281" s="8">
        <f t="shared" si="781"/>
        <v>6273</v>
      </c>
      <c r="AH6281" s="8">
        <f t="shared" si="782"/>
        <v>6273</v>
      </c>
      <c r="AM6281" s="8">
        <f t="shared" si="783"/>
        <v>6273</v>
      </c>
    </row>
    <row r="6282" spans="1:39">
      <c r="A6282" s="8">
        <f t="shared" ref="A6282:A6345" si="784">A6281+1</f>
        <v>6274</v>
      </c>
      <c r="F6282" s="8">
        <f t="shared" ref="F6282:F6345" si="785">F6281+1</f>
        <v>6274</v>
      </c>
      <c r="L6282" s="8">
        <f t="shared" ref="L6282:L6345" si="786">L6281+1</f>
        <v>6274</v>
      </c>
      <c r="Q6282" s="8">
        <f t="shared" ref="Q6282:Q6345" si="787">Q6281+1</f>
        <v>6274</v>
      </c>
      <c r="W6282" s="8">
        <f t="shared" ref="W6282:W6345" si="788">W6281+1</f>
        <v>6274</v>
      </c>
      <c r="AB6282" s="8">
        <f t="shared" ref="AB6282:AB6345" si="789">AB6281+1</f>
        <v>6274</v>
      </c>
      <c r="AH6282" s="8">
        <f t="shared" ref="AH6282:AH6345" si="790">AH6281+1</f>
        <v>6274</v>
      </c>
      <c r="AM6282" s="8">
        <f t="shared" ref="AM6282:AM6345" si="791">AM6281+1</f>
        <v>6274</v>
      </c>
    </row>
    <row r="6283" spans="1:39">
      <c r="A6283" s="8">
        <f t="shared" si="784"/>
        <v>6275</v>
      </c>
      <c r="F6283" s="8">
        <f t="shared" si="785"/>
        <v>6275</v>
      </c>
      <c r="L6283" s="8">
        <f t="shared" si="786"/>
        <v>6275</v>
      </c>
      <c r="Q6283" s="8">
        <f t="shared" si="787"/>
        <v>6275</v>
      </c>
      <c r="W6283" s="8">
        <f t="shared" si="788"/>
        <v>6275</v>
      </c>
      <c r="AB6283" s="8">
        <f t="shared" si="789"/>
        <v>6275</v>
      </c>
      <c r="AH6283" s="8">
        <f t="shared" si="790"/>
        <v>6275</v>
      </c>
      <c r="AM6283" s="8">
        <f t="shared" si="791"/>
        <v>6275</v>
      </c>
    </row>
    <row r="6284" spans="1:39">
      <c r="A6284" s="8">
        <f t="shared" si="784"/>
        <v>6276</v>
      </c>
      <c r="F6284" s="8">
        <f t="shared" si="785"/>
        <v>6276</v>
      </c>
      <c r="L6284" s="8">
        <f t="shared" si="786"/>
        <v>6276</v>
      </c>
      <c r="Q6284" s="8">
        <f t="shared" si="787"/>
        <v>6276</v>
      </c>
      <c r="W6284" s="8">
        <f t="shared" si="788"/>
        <v>6276</v>
      </c>
      <c r="AB6284" s="8">
        <f t="shared" si="789"/>
        <v>6276</v>
      </c>
      <c r="AH6284" s="8">
        <f t="shared" si="790"/>
        <v>6276</v>
      </c>
      <c r="AM6284" s="8">
        <f t="shared" si="791"/>
        <v>6276</v>
      </c>
    </row>
    <row r="6285" spans="1:39">
      <c r="A6285" s="8">
        <f t="shared" si="784"/>
        <v>6277</v>
      </c>
      <c r="F6285" s="8">
        <f t="shared" si="785"/>
        <v>6277</v>
      </c>
      <c r="L6285" s="8">
        <f t="shared" si="786"/>
        <v>6277</v>
      </c>
      <c r="Q6285" s="8">
        <f t="shared" si="787"/>
        <v>6277</v>
      </c>
      <c r="W6285" s="8">
        <f t="shared" si="788"/>
        <v>6277</v>
      </c>
      <c r="AB6285" s="8">
        <f t="shared" si="789"/>
        <v>6277</v>
      </c>
      <c r="AH6285" s="8">
        <f t="shared" si="790"/>
        <v>6277</v>
      </c>
      <c r="AM6285" s="8">
        <f t="shared" si="791"/>
        <v>6277</v>
      </c>
    </row>
    <row r="6286" spans="1:39">
      <c r="A6286" s="8">
        <f t="shared" si="784"/>
        <v>6278</v>
      </c>
      <c r="F6286" s="8">
        <f t="shared" si="785"/>
        <v>6278</v>
      </c>
      <c r="L6286" s="8">
        <f t="shared" si="786"/>
        <v>6278</v>
      </c>
      <c r="Q6286" s="8">
        <f t="shared" si="787"/>
        <v>6278</v>
      </c>
      <c r="W6286" s="8">
        <f t="shared" si="788"/>
        <v>6278</v>
      </c>
      <c r="AB6286" s="8">
        <f t="shared" si="789"/>
        <v>6278</v>
      </c>
      <c r="AH6286" s="8">
        <f t="shared" si="790"/>
        <v>6278</v>
      </c>
      <c r="AM6286" s="8">
        <f t="shared" si="791"/>
        <v>6278</v>
      </c>
    </row>
    <row r="6287" spans="1:39">
      <c r="A6287" s="8">
        <f t="shared" si="784"/>
        <v>6279</v>
      </c>
      <c r="F6287" s="8">
        <f t="shared" si="785"/>
        <v>6279</v>
      </c>
      <c r="L6287" s="8">
        <f t="shared" si="786"/>
        <v>6279</v>
      </c>
      <c r="Q6287" s="8">
        <f t="shared" si="787"/>
        <v>6279</v>
      </c>
      <c r="W6287" s="8">
        <f t="shared" si="788"/>
        <v>6279</v>
      </c>
      <c r="AB6287" s="8">
        <f t="shared" si="789"/>
        <v>6279</v>
      </c>
      <c r="AH6287" s="8">
        <f t="shared" si="790"/>
        <v>6279</v>
      </c>
      <c r="AM6287" s="8">
        <f t="shared" si="791"/>
        <v>6279</v>
      </c>
    </row>
    <row r="6288" spans="1:39">
      <c r="A6288" s="8">
        <f t="shared" si="784"/>
        <v>6280</v>
      </c>
      <c r="F6288" s="8">
        <f t="shared" si="785"/>
        <v>6280</v>
      </c>
      <c r="L6288" s="8">
        <f t="shared" si="786"/>
        <v>6280</v>
      </c>
      <c r="Q6288" s="8">
        <f t="shared" si="787"/>
        <v>6280</v>
      </c>
      <c r="W6288" s="8">
        <f t="shared" si="788"/>
        <v>6280</v>
      </c>
      <c r="AB6288" s="8">
        <f t="shared" si="789"/>
        <v>6280</v>
      </c>
      <c r="AH6288" s="8">
        <f t="shared" si="790"/>
        <v>6280</v>
      </c>
      <c r="AM6288" s="8">
        <f t="shared" si="791"/>
        <v>6280</v>
      </c>
    </row>
    <row r="6289" spans="1:39">
      <c r="A6289" s="8">
        <f t="shared" si="784"/>
        <v>6281</v>
      </c>
      <c r="F6289" s="8">
        <f t="shared" si="785"/>
        <v>6281</v>
      </c>
      <c r="L6289" s="8">
        <f t="shared" si="786"/>
        <v>6281</v>
      </c>
      <c r="Q6289" s="8">
        <f t="shared" si="787"/>
        <v>6281</v>
      </c>
      <c r="W6289" s="8">
        <f t="shared" si="788"/>
        <v>6281</v>
      </c>
      <c r="AB6289" s="8">
        <f t="shared" si="789"/>
        <v>6281</v>
      </c>
      <c r="AH6289" s="8">
        <f t="shared" si="790"/>
        <v>6281</v>
      </c>
      <c r="AM6289" s="8">
        <f t="shared" si="791"/>
        <v>6281</v>
      </c>
    </row>
    <row r="6290" spans="1:39">
      <c r="A6290" s="8">
        <f t="shared" si="784"/>
        <v>6282</v>
      </c>
      <c r="F6290" s="8">
        <f t="shared" si="785"/>
        <v>6282</v>
      </c>
      <c r="L6290" s="8">
        <f t="shared" si="786"/>
        <v>6282</v>
      </c>
      <c r="Q6290" s="8">
        <f t="shared" si="787"/>
        <v>6282</v>
      </c>
      <c r="W6290" s="8">
        <f t="shared" si="788"/>
        <v>6282</v>
      </c>
      <c r="AB6290" s="8">
        <f t="shared" si="789"/>
        <v>6282</v>
      </c>
      <c r="AH6290" s="8">
        <f t="shared" si="790"/>
        <v>6282</v>
      </c>
      <c r="AM6290" s="8">
        <f t="shared" si="791"/>
        <v>6282</v>
      </c>
    </row>
    <row r="6291" spans="1:39">
      <c r="A6291" s="8">
        <f t="shared" si="784"/>
        <v>6283</v>
      </c>
      <c r="F6291" s="8">
        <f t="shared" si="785"/>
        <v>6283</v>
      </c>
      <c r="L6291" s="8">
        <f t="shared" si="786"/>
        <v>6283</v>
      </c>
      <c r="Q6291" s="8">
        <f t="shared" si="787"/>
        <v>6283</v>
      </c>
      <c r="W6291" s="8">
        <f t="shared" si="788"/>
        <v>6283</v>
      </c>
      <c r="AB6291" s="8">
        <f t="shared" si="789"/>
        <v>6283</v>
      </c>
      <c r="AH6291" s="8">
        <f t="shared" si="790"/>
        <v>6283</v>
      </c>
      <c r="AM6291" s="8">
        <f t="shared" si="791"/>
        <v>6283</v>
      </c>
    </row>
    <row r="6292" spans="1:39">
      <c r="A6292" s="8">
        <f t="shared" si="784"/>
        <v>6284</v>
      </c>
      <c r="F6292" s="8">
        <f t="shared" si="785"/>
        <v>6284</v>
      </c>
      <c r="L6292" s="8">
        <f t="shared" si="786"/>
        <v>6284</v>
      </c>
      <c r="Q6292" s="8">
        <f t="shared" si="787"/>
        <v>6284</v>
      </c>
      <c r="W6292" s="8">
        <f t="shared" si="788"/>
        <v>6284</v>
      </c>
      <c r="AB6292" s="8">
        <f t="shared" si="789"/>
        <v>6284</v>
      </c>
      <c r="AH6292" s="8">
        <f t="shared" si="790"/>
        <v>6284</v>
      </c>
      <c r="AM6292" s="8">
        <f t="shared" si="791"/>
        <v>6284</v>
      </c>
    </row>
    <row r="6293" spans="1:39">
      <c r="A6293" s="8">
        <f t="shared" si="784"/>
        <v>6285</v>
      </c>
      <c r="F6293" s="8">
        <f t="shared" si="785"/>
        <v>6285</v>
      </c>
      <c r="L6293" s="8">
        <f t="shared" si="786"/>
        <v>6285</v>
      </c>
      <c r="Q6293" s="8">
        <f t="shared" si="787"/>
        <v>6285</v>
      </c>
      <c r="W6293" s="8">
        <f t="shared" si="788"/>
        <v>6285</v>
      </c>
      <c r="AB6293" s="8">
        <f t="shared" si="789"/>
        <v>6285</v>
      </c>
      <c r="AH6293" s="8">
        <f t="shared" si="790"/>
        <v>6285</v>
      </c>
      <c r="AM6293" s="8">
        <f t="shared" si="791"/>
        <v>6285</v>
      </c>
    </row>
    <row r="6294" spans="1:39">
      <c r="A6294" s="8">
        <f t="shared" si="784"/>
        <v>6286</v>
      </c>
      <c r="F6294" s="8">
        <f t="shared" si="785"/>
        <v>6286</v>
      </c>
      <c r="L6294" s="8">
        <f t="shared" si="786"/>
        <v>6286</v>
      </c>
      <c r="Q6294" s="8">
        <f t="shared" si="787"/>
        <v>6286</v>
      </c>
      <c r="W6294" s="8">
        <f t="shared" si="788"/>
        <v>6286</v>
      </c>
      <c r="AB6294" s="8">
        <f t="shared" si="789"/>
        <v>6286</v>
      </c>
      <c r="AH6294" s="8">
        <f t="shared" si="790"/>
        <v>6286</v>
      </c>
      <c r="AM6294" s="8">
        <f t="shared" si="791"/>
        <v>6286</v>
      </c>
    </row>
    <row r="6295" spans="1:39">
      <c r="A6295" s="8">
        <f t="shared" si="784"/>
        <v>6287</v>
      </c>
      <c r="F6295" s="8">
        <f t="shared" si="785"/>
        <v>6287</v>
      </c>
      <c r="L6295" s="8">
        <f t="shared" si="786"/>
        <v>6287</v>
      </c>
      <c r="Q6295" s="8">
        <f t="shared" si="787"/>
        <v>6287</v>
      </c>
      <c r="W6295" s="8">
        <f t="shared" si="788"/>
        <v>6287</v>
      </c>
      <c r="AB6295" s="8">
        <f t="shared" si="789"/>
        <v>6287</v>
      </c>
      <c r="AH6295" s="8">
        <f t="shared" si="790"/>
        <v>6287</v>
      </c>
      <c r="AM6295" s="8">
        <f t="shared" si="791"/>
        <v>6287</v>
      </c>
    </row>
    <row r="6296" spans="1:39">
      <c r="A6296" s="8">
        <f t="shared" si="784"/>
        <v>6288</v>
      </c>
      <c r="F6296" s="8">
        <f t="shared" si="785"/>
        <v>6288</v>
      </c>
      <c r="L6296" s="8">
        <f t="shared" si="786"/>
        <v>6288</v>
      </c>
      <c r="Q6296" s="8">
        <f t="shared" si="787"/>
        <v>6288</v>
      </c>
      <c r="W6296" s="8">
        <f t="shared" si="788"/>
        <v>6288</v>
      </c>
      <c r="AB6296" s="8">
        <f t="shared" si="789"/>
        <v>6288</v>
      </c>
      <c r="AH6296" s="8">
        <f t="shared" si="790"/>
        <v>6288</v>
      </c>
      <c r="AM6296" s="8">
        <f t="shared" si="791"/>
        <v>6288</v>
      </c>
    </row>
    <row r="6297" spans="1:39">
      <c r="A6297" s="8">
        <f t="shared" si="784"/>
        <v>6289</v>
      </c>
      <c r="F6297" s="8">
        <f t="shared" si="785"/>
        <v>6289</v>
      </c>
      <c r="L6297" s="8">
        <f t="shared" si="786"/>
        <v>6289</v>
      </c>
      <c r="Q6297" s="8">
        <f t="shared" si="787"/>
        <v>6289</v>
      </c>
      <c r="W6297" s="8">
        <f t="shared" si="788"/>
        <v>6289</v>
      </c>
      <c r="AB6297" s="8">
        <f t="shared" si="789"/>
        <v>6289</v>
      </c>
      <c r="AH6297" s="8">
        <f t="shared" si="790"/>
        <v>6289</v>
      </c>
      <c r="AM6297" s="8">
        <f t="shared" si="791"/>
        <v>6289</v>
      </c>
    </row>
    <row r="6298" spans="1:39">
      <c r="A6298" s="8">
        <f t="shared" si="784"/>
        <v>6290</v>
      </c>
      <c r="F6298" s="8">
        <f t="shared" si="785"/>
        <v>6290</v>
      </c>
      <c r="L6298" s="8">
        <f t="shared" si="786"/>
        <v>6290</v>
      </c>
      <c r="Q6298" s="8">
        <f t="shared" si="787"/>
        <v>6290</v>
      </c>
      <c r="W6298" s="8">
        <f t="shared" si="788"/>
        <v>6290</v>
      </c>
      <c r="AB6298" s="8">
        <f t="shared" si="789"/>
        <v>6290</v>
      </c>
      <c r="AH6298" s="8">
        <f t="shared" si="790"/>
        <v>6290</v>
      </c>
      <c r="AM6298" s="8">
        <f t="shared" si="791"/>
        <v>6290</v>
      </c>
    </row>
    <row r="6299" spans="1:39">
      <c r="A6299" s="8">
        <f t="shared" si="784"/>
        <v>6291</v>
      </c>
      <c r="F6299" s="8">
        <f t="shared" si="785"/>
        <v>6291</v>
      </c>
      <c r="L6299" s="8">
        <f t="shared" si="786"/>
        <v>6291</v>
      </c>
      <c r="Q6299" s="8">
        <f t="shared" si="787"/>
        <v>6291</v>
      </c>
      <c r="W6299" s="8">
        <f t="shared" si="788"/>
        <v>6291</v>
      </c>
      <c r="AB6299" s="8">
        <f t="shared" si="789"/>
        <v>6291</v>
      </c>
      <c r="AH6299" s="8">
        <f t="shared" si="790"/>
        <v>6291</v>
      </c>
      <c r="AM6299" s="8">
        <f t="shared" si="791"/>
        <v>6291</v>
      </c>
    </row>
    <row r="6300" spans="1:39">
      <c r="A6300" s="8">
        <f t="shared" si="784"/>
        <v>6292</v>
      </c>
      <c r="F6300" s="8">
        <f t="shared" si="785"/>
        <v>6292</v>
      </c>
      <c r="L6300" s="8">
        <f t="shared" si="786"/>
        <v>6292</v>
      </c>
      <c r="Q6300" s="8">
        <f t="shared" si="787"/>
        <v>6292</v>
      </c>
      <c r="W6300" s="8">
        <f t="shared" si="788"/>
        <v>6292</v>
      </c>
      <c r="AB6300" s="8">
        <f t="shared" si="789"/>
        <v>6292</v>
      </c>
      <c r="AH6300" s="8">
        <f t="shared" si="790"/>
        <v>6292</v>
      </c>
      <c r="AM6300" s="8">
        <f t="shared" si="791"/>
        <v>6292</v>
      </c>
    </row>
    <row r="6301" spans="1:39">
      <c r="A6301" s="8">
        <f t="shared" si="784"/>
        <v>6293</v>
      </c>
      <c r="F6301" s="8">
        <f t="shared" si="785"/>
        <v>6293</v>
      </c>
      <c r="L6301" s="8">
        <f t="shared" si="786"/>
        <v>6293</v>
      </c>
      <c r="Q6301" s="8">
        <f t="shared" si="787"/>
        <v>6293</v>
      </c>
      <c r="W6301" s="8">
        <f t="shared" si="788"/>
        <v>6293</v>
      </c>
      <c r="AB6301" s="8">
        <f t="shared" si="789"/>
        <v>6293</v>
      </c>
      <c r="AH6301" s="8">
        <f t="shared" si="790"/>
        <v>6293</v>
      </c>
      <c r="AM6301" s="8">
        <f t="shared" si="791"/>
        <v>6293</v>
      </c>
    </row>
    <row r="6302" spans="1:39">
      <c r="A6302" s="8">
        <f t="shared" si="784"/>
        <v>6294</v>
      </c>
      <c r="F6302" s="8">
        <f t="shared" si="785"/>
        <v>6294</v>
      </c>
      <c r="L6302" s="8">
        <f t="shared" si="786"/>
        <v>6294</v>
      </c>
      <c r="Q6302" s="8">
        <f t="shared" si="787"/>
        <v>6294</v>
      </c>
      <c r="W6302" s="8">
        <f t="shared" si="788"/>
        <v>6294</v>
      </c>
      <c r="AB6302" s="8">
        <f t="shared" si="789"/>
        <v>6294</v>
      </c>
      <c r="AH6302" s="8">
        <f t="shared" si="790"/>
        <v>6294</v>
      </c>
      <c r="AM6302" s="8">
        <f t="shared" si="791"/>
        <v>6294</v>
      </c>
    </row>
    <row r="6303" spans="1:39">
      <c r="A6303" s="8">
        <f t="shared" si="784"/>
        <v>6295</v>
      </c>
      <c r="F6303" s="8">
        <f t="shared" si="785"/>
        <v>6295</v>
      </c>
      <c r="L6303" s="8">
        <f t="shared" si="786"/>
        <v>6295</v>
      </c>
      <c r="Q6303" s="8">
        <f t="shared" si="787"/>
        <v>6295</v>
      </c>
      <c r="W6303" s="8">
        <f t="shared" si="788"/>
        <v>6295</v>
      </c>
      <c r="AB6303" s="8">
        <f t="shared" si="789"/>
        <v>6295</v>
      </c>
      <c r="AH6303" s="8">
        <f t="shared" si="790"/>
        <v>6295</v>
      </c>
      <c r="AM6303" s="8">
        <f t="shared" si="791"/>
        <v>6295</v>
      </c>
    </row>
    <row r="6304" spans="1:39">
      <c r="A6304" s="8">
        <f t="shared" si="784"/>
        <v>6296</v>
      </c>
      <c r="F6304" s="8">
        <f t="shared" si="785"/>
        <v>6296</v>
      </c>
      <c r="L6304" s="8">
        <f t="shared" si="786"/>
        <v>6296</v>
      </c>
      <c r="Q6304" s="8">
        <f t="shared" si="787"/>
        <v>6296</v>
      </c>
      <c r="W6304" s="8">
        <f t="shared" si="788"/>
        <v>6296</v>
      </c>
      <c r="AB6304" s="8">
        <f t="shared" si="789"/>
        <v>6296</v>
      </c>
      <c r="AH6304" s="8">
        <f t="shared" si="790"/>
        <v>6296</v>
      </c>
      <c r="AM6304" s="8">
        <f t="shared" si="791"/>
        <v>6296</v>
      </c>
    </row>
    <row r="6305" spans="1:39">
      <c r="A6305" s="8">
        <f t="shared" si="784"/>
        <v>6297</v>
      </c>
      <c r="F6305" s="8">
        <f t="shared" si="785"/>
        <v>6297</v>
      </c>
      <c r="L6305" s="8">
        <f t="shared" si="786"/>
        <v>6297</v>
      </c>
      <c r="Q6305" s="8">
        <f t="shared" si="787"/>
        <v>6297</v>
      </c>
      <c r="W6305" s="8">
        <f t="shared" si="788"/>
        <v>6297</v>
      </c>
      <c r="AB6305" s="8">
        <f t="shared" si="789"/>
        <v>6297</v>
      </c>
      <c r="AH6305" s="8">
        <f t="shared" si="790"/>
        <v>6297</v>
      </c>
      <c r="AM6305" s="8">
        <f t="shared" si="791"/>
        <v>6297</v>
      </c>
    </row>
    <row r="6306" spans="1:39">
      <c r="A6306" s="8">
        <f t="shared" si="784"/>
        <v>6298</v>
      </c>
      <c r="F6306" s="8">
        <f t="shared" si="785"/>
        <v>6298</v>
      </c>
      <c r="L6306" s="8">
        <f t="shared" si="786"/>
        <v>6298</v>
      </c>
      <c r="Q6306" s="8">
        <f t="shared" si="787"/>
        <v>6298</v>
      </c>
      <c r="W6306" s="8">
        <f t="shared" si="788"/>
        <v>6298</v>
      </c>
      <c r="AB6306" s="8">
        <f t="shared" si="789"/>
        <v>6298</v>
      </c>
      <c r="AH6306" s="8">
        <f t="shared" si="790"/>
        <v>6298</v>
      </c>
      <c r="AM6306" s="8">
        <f t="shared" si="791"/>
        <v>6298</v>
      </c>
    </row>
    <row r="6307" spans="1:39">
      <c r="A6307" s="8">
        <f t="shared" si="784"/>
        <v>6299</v>
      </c>
      <c r="F6307" s="8">
        <f t="shared" si="785"/>
        <v>6299</v>
      </c>
      <c r="L6307" s="8">
        <f t="shared" si="786"/>
        <v>6299</v>
      </c>
      <c r="Q6307" s="8">
        <f t="shared" si="787"/>
        <v>6299</v>
      </c>
      <c r="W6307" s="8">
        <f t="shared" si="788"/>
        <v>6299</v>
      </c>
      <c r="AB6307" s="8">
        <f t="shared" si="789"/>
        <v>6299</v>
      </c>
      <c r="AH6307" s="8">
        <f t="shared" si="790"/>
        <v>6299</v>
      </c>
      <c r="AM6307" s="8">
        <f t="shared" si="791"/>
        <v>6299</v>
      </c>
    </row>
    <row r="6308" spans="1:39">
      <c r="A6308" s="8">
        <f t="shared" si="784"/>
        <v>6300</v>
      </c>
      <c r="F6308" s="8">
        <f t="shared" si="785"/>
        <v>6300</v>
      </c>
      <c r="L6308" s="8">
        <f t="shared" si="786"/>
        <v>6300</v>
      </c>
      <c r="Q6308" s="8">
        <f t="shared" si="787"/>
        <v>6300</v>
      </c>
      <c r="W6308" s="8">
        <f t="shared" si="788"/>
        <v>6300</v>
      </c>
      <c r="AB6308" s="8">
        <f t="shared" si="789"/>
        <v>6300</v>
      </c>
      <c r="AH6308" s="8">
        <f t="shared" si="790"/>
        <v>6300</v>
      </c>
      <c r="AM6308" s="8">
        <f t="shared" si="791"/>
        <v>6300</v>
      </c>
    </row>
    <row r="6309" spans="1:39">
      <c r="A6309" s="8">
        <f t="shared" si="784"/>
        <v>6301</v>
      </c>
      <c r="F6309" s="8">
        <f t="shared" si="785"/>
        <v>6301</v>
      </c>
      <c r="L6309" s="8">
        <f t="shared" si="786"/>
        <v>6301</v>
      </c>
      <c r="Q6309" s="8">
        <f t="shared" si="787"/>
        <v>6301</v>
      </c>
      <c r="W6309" s="8">
        <f t="shared" si="788"/>
        <v>6301</v>
      </c>
      <c r="AB6309" s="8">
        <f t="shared" si="789"/>
        <v>6301</v>
      </c>
      <c r="AH6309" s="8">
        <f t="shared" si="790"/>
        <v>6301</v>
      </c>
      <c r="AM6309" s="8">
        <f t="shared" si="791"/>
        <v>6301</v>
      </c>
    </row>
    <row r="6310" spans="1:39">
      <c r="A6310" s="8">
        <f t="shared" si="784"/>
        <v>6302</v>
      </c>
      <c r="F6310" s="8">
        <f t="shared" si="785"/>
        <v>6302</v>
      </c>
      <c r="L6310" s="8">
        <f t="shared" si="786"/>
        <v>6302</v>
      </c>
      <c r="Q6310" s="8">
        <f t="shared" si="787"/>
        <v>6302</v>
      </c>
      <c r="W6310" s="8">
        <f t="shared" si="788"/>
        <v>6302</v>
      </c>
      <c r="AB6310" s="8">
        <f t="shared" si="789"/>
        <v>6302</v>
      </c>
      <c r="AH6310" s="8">
        <f t="shared" si="790"/>
        <v>6302</v>
      </c>
      <c r="AM6310" s="8">
        <f t="shared" si="791"/>
        <v>6302</v>
      </c>
    </row>
    <row r="6311" spans="1:39">
      <c r="A6311" s="8">
        <f t="shared" si="784"/>
        <v>6303</v>
      </c>
      <c r="F6311" s="8">
        <f t="shared" si="785"/>
        <v>6303</v>
      </c>
      <c r="L6311" s="8">
        <f t="shared" si="786"/>
        <v>6303</v>
      </c>
      <c r="Q6311" s="8">
        <f t="shared" si="787"/>
        <v>6303</v>
      </c>
      <c r="W6311" s="8">
        <f t="shared" si="788"/>
        <v>6303</v>
      </c>
      <c r="AB6311" s="8">
        <f t="shared" si="789"/>
        <v>6303</v>
      </c>
      <c r="AH6311" s="8">
        <f t="shared" si="790"/>
        <v>6303</v>
      </c>
      <c r="AM6311" s="8">
        <f t="shared" si="791"/>
        <v>6303</v>
      </c>
    </row>
    <row r="6312" spans="1:39">
      <c r="A6312" s="8">
        <f t="shared" si="784"/>
        <v>6304</v>
      </c>
      <c r="F6312" s="8">
        <f t="shared" si="785"/>
        <v>6304</v>
      </c>
      <c r="L6312" s="8">
        <f t="shared" si="786"/>
        <v>6304</v>
      </c>
      <c r="Q6312" s="8">
        <f t="shared" si="787"/>
        <v>6304</v>
      </c>
      <c r="W6312" s="8">
        <f t="shared" si="788"/>
        <v>6304</v>
      </c>
      <c r="AB6312" s="8">
        <f t="shared" si="789"/>
        <v>6304</v>
      </c>
      <c r="AH6312" s="8">
        <f t="shared" si="790"/>
        <v>6304</v>
      </c>
      <c r="AM6312" s="8">
        <f t="shared" si="791"/>
        <v>6304</v>
      </c>
    </row>
    <row r="6313" spans="1:39">
      <c r="A6313" s="8">
        <f t="shared" si="784"/>
        <v>6305</v>
      </c>
      <c r="F6313" s="8">
        <f t="shared" si="785"/>
        <v>6305</v>
      </c>
      <c r="L6313" s="8">
        <f t="shared" si="786"/>
        <v>6305</v>
      </c>
      <c r="Q6313" s="8">
        <f t="shared" si="787"/>
        <v>6305</v>
      </c>
      <c r="W6313" s="8">
        <f t="shared" si="788"/>
        <v>6305</v>
      </c>
      <c r="AB6313" s="8">
        <f t="shared" si="789"/>
        <v>6305</v>
      </c>
      <c r="AH6313" s="8">
        <f t="shared" si="790"/>
        <v>6305</v>
      </c>
      <c r="AM6313" s="8">
        <f t="shared" si="791"/>
        <v>6305</v>
      </c>
    </row>
    <row r="6314" spans="1:39">
      <c r="A6314" s="8">
        <f t="shared" si="784"/>
        <v>6306</v>
      </c>
      <c r="F6314" s="8">
        <f t="shared" si="785"/>
        <v>6306</v>
      </c>
      <c r="L6314" s="8">
        <f t="shared" si="786"/>
        <v>6306</v>
      </c>
      <c r="Q6314" s="8">
        <f t="shared" si="787"/>
        <v>6306</v>
      </c>
      <c r="W6314" s="8">
        <f t="shared" si="788"/>
        <v>6306</v>
      </c>
      <c r="AB6314" s="8">
        <f t="shared" si="789"/>
        <v>6306</v>
      </c>
      <c r="AH6314" s="8">
        <f t="shared" si="790"/>
        <v>6306</v>
      </c>
      <c r="AM6314" s="8">
        <f t="shared" si="791"/>
        <v>6306</v>
      </c>
    </row>
    <row r="6315" spans="1:39">
      <c r="A6315" s="8">
        <f t="shared" si="784"/>
        <v>6307</v>
      </c>
      <c r="F6315" s="8">
        <f t="shared" si="785"/>
        <v>6307</v>
      </c>
      <c r="L6315" s="8">
        <f t="shared" si="786"/>
        <v>6307</v>
      </c>
      <c r="Q6315" s="8">
        <f t="shared" si="787"/>
        <v>6307</v>
      </c>
      <c r="W6315" s="8">
        <f t="shared" si="788"/>
        <v>6307</v>
      </c>
      <c r="AB6315" s="8">
        <f t="shared" si="789"/>
        <v>6307</v>
      </c>
      <c r="AH6315" s="8">
        <f t="shared" si="790"/>
        <v>6307</v>
      </c>
      <c r="AM6315" s="8">
        <f t="shared" si="791"/>
        <v>6307</v>
      </c>
    </row>
    <row r="6316" spans="1:39">
      <c r="A6316" s="8">
        <f t="shared" si="784"/>
        <v>6308</v>
      </c>
      <c r="F6316" s="8">
        <f t="shared" si="785"/>
        <v>6308</v>
      </c>
      <c r="L6316" s="8">
        <f t="shared" si="786"/>
        <v>6308</v>
      </c>
      <c r="Q6316" s="8">
        <f t="shared" si="787"/>
        <v>6308</v>
      </c>
      <c r="W6316" s="8">
        <f t="shared" si="788"/>
        <v>6308</v>
      </c>
      <c r="AB6316" s="8">
        <f t="shared" si="789"/>
        <v>6308</v>
      </c>
      <c r="AH6316" s="8">
        <f t="shared" si="790"/>
        <v>6308</v>
      </c>
      <c r="AM6316" s="8">
        <f t="shared" si="791"/>
        <v>6308</v>
      </c>
    </row>
    <row r="6317" spans="1:39">
      <c r="A6317" s="8">
        <f t="shared" si="784"/>
        <v>6309</v>
      </c>
      <c r="F6317" s="8">
        <f t="shared" si="785"/>
        <v>6309</v>
      </c>
      <c r="L6317" s="8">
        <f t="shared" si="786"/>
        <v>6309</v>
      </c>
      <c r="Q6317" s="8">
        <f t="shared" si="787"/>
        <v>6309</v>
      </c>
      <c r="W6317" s="8">
        <f t="shared" si="788"/>
        <v>6309</v>
      </c>
      <c r="AB6317" s="8">
        <f t="shared" si="789"/>
        <v>6309</v>
      </c>
      <c r="AH6317" s="8">
        <f t="shared" si="790"/>
        <v>6309</v>
      </c>
      <c r="AM6317" s="8">
        <f t="shared" si="791"/>
        <v>6309</v>
      </c>
    </row>
    <row r="6318" spans="1:39">
      <c r="A6318" s="8">
        <f t="shared" si="784"/>
        <v>6310</v>
      </c>
      <c r="F6318" s="8">
        <f t="shared" si="785"/>
        <v>6310</v>
      </c>
      <c r="L6318" s="8">
        <f t="shared" si="786"/>
        <v>6310</v>
      </c>
      <c r="Q6318" s="8">
        <f t="shared" si="787"/>
        <v>6310</v>
      </c>
      <c r="W6318" s="8">
        <f t="shared" si="788"/>
        <v>6310</v>
      </c>
      <c r="AB6318" s="8">
        <f t="shared" si="789"/>
        <v>6310</v>
      </c>
      <c r="AH6318" s="8">
        <f t="shared" si="790"/>
        <v>6310</v>
      </c>
      <c r="AM6318" s="8">
        <f t="shared" si="791"/>
        <v>6310</v>
      </c>
    </row>
    <row r="6319" spans="1:39">
      <c r="A6319" s="8">
        <f t="shared" si="784"/>
        <v>6311</v>
      </c>
      <c r="F6319" s="8">
        <f t="shared" si="785"/>
        <v>6311</v>
      </c>
      <c r="L6319" s="8">
        <f t="shared" si="786"/>
        <v>6311</v>
      </c>
      <c r="Q6319" s="8">
        <f t="shared" si="787"/>
        <v>6311</v>
      </c>
      <c r="W6319" s="8">
        <f t="shared" si="788"/>
        <v>6311</v>
      </c>
      <c r="AB6319" s="8">
        <f t="shared" si="789"/>
        <v>6311</v>
      </c>
      <c r="AH6319" s="8">
        <f t="shared" si="790"/>
        <v>6311</v>
      </c>
      <c r="AM6319" s="8">
        <f t="shared" si="791"/>
        <v>6311</v>
      </c>
    </row>
    <row r="6320" spans="1:39">
      <c r="A6320" s="8">
        <f t="shared" si="784"/>
        <v>6312</v>
      </c>
      <c r="F6320" s="8">
        <f t="shared" si="785"/>
        <v>6312</v>
      </c>
      <c r="L6320" s="8">
        <f t="shared" si="786"/>
        <v>6312</v>
      </c>
      <c r="Q6320" s="8">
        <f t="shared" si="787"/>
        <v>6312</v>
      </c>
      <c r="W6320" s="8">
        <f t="shared" si="788"/>
        <v>6312</v>
      </c>
      <c r="AB6320" s="8">
        <f t="shared" si="789"/>
        <v>6312</v>
      </c>
      <c r="AH6320" s="8">
        <f t="shared" si="790"/>
        <v>6312</v>
      </c>
      <c r="AM6320" s="8">
        <f t="shared" si="791"/>
        <v>6312</v>
      </c>
    </row>
    <row r="6321" spans="1:39">
      <c r="A6321" s="8">
        <f t="shared" si="784"/>
        <v>6313</v>
      </c>
      <c r="F6321" s="8">
        <f t="shared" si="785"/>
        <v>6313</v>
      </c>
      <c r="L6321" s="8">
        <f t="shared" si="786"/>
        <v>6313</v>
      </c>
      <c r="Q6321" s="8">
        <f t="shared" si="787"/>
        <v>6313</v>
      </c>
      <c r="W6321" s="8">
        <f t="shared" si="788"/>
        <v>6313</v>
      </c>
      <c r="AB6321" s="8">
        <f t="shared" si="789"/>
        <v>6313</v>
      </c>
      <c r="AH6321" s="8">
        <f t="shared" si="790"/>
        <v>6313</v>
      </c>
      <c r="AM6321" s="8">
        <f t="shared" si="791"/>
        <v>6313</v>
      </c>
    </row>
    <row r="6322" spans="1:39">
      <c r="A6322" s="8">
        <f t="shared" si="784"/>
        <v>6314</v>
      </c>
      <c r="F6322" s="8">
        <f t="shared" si="785"/>
        <v>6314</v>
      </c>
      <c r="L6322" s="8">
        <f t="shared" si="786"/>
        <v>6314</v>
      </c>
      <c r="Q6322" s="8">
        <f t="shared" si="787"/>
        <v>6314</v>
      </c>
      <c r="W6322" s="8">
        <f t="shared" si="788"/>
        <v>6314</v>
      </c>
      <c r="AB6322" s="8">
        <f t="shared" si="789"/>
        <v>6314</v>
      </c>
      <c r="AH6322" s="8">
        <f t="shared" si="790"/>
        <v>6314</v>
      </c>
      <c r="AM6322" s="8">
        <f t="shared" si="791"/>
        <v>6314</v>
      </c>
    </row>
    <row r="6323" spans="1:39">
      <c r="A6323" s="8">
        <f t="shared" si="784"/>
        <v>6315</v>
      </c>
      <c r="F6323" s="8">
        <f t="shared" si="785"/>
        <v>6315</v>
      </c>
      <c r="L6323" s="8">
        <f t="shared" si="786"/>
        <v>6315</v>
      </c>
      <c r="Q6323" s="8">
        <f t="shared" si="787"/>
        <v>6315</v>
      </c>
      <c r="W6323" s="8">
        <f t="shared" si="788"/>
        <v>6315</v>
      </c>
      <c r="AB6323" s="8">
        <f t="shared" si="789"/>
        <v>6315</v>
      </c>
      <c r="AH6323" s="8">
        <f t="shared" si="790"/>
        <v>6315</v>
      </c>
      <c r="AM6323" s="8">
        <f t="shared" si="791"/>
        <v>6315</v>
      </c>
    </row>
    <row r="6324" spans="1:39">
      <c r="A6324" s="8">
        <f t="shared" si="784"/>
        <v>6316</v>
      </c>
      <c r="F6324" s="8">
        <f t="shared" si="785"/>
        <v>6316</v>
      </c>
      <c r="L6324" s="8">
        <f t="shared" si="786"/>
        <v>6316</v>
      </c>
      <c r="Q6324" s="8">
        <f t="shared" si="787"/>
        <v>6316</v>
      </c>
      <c r="W6324" s="8">
        <f t="shared" si="788"/>
        <v>6316</v>
      </c>
      <c r="AB6324" s="8">
        <f t="shared" si="789"/>
        <v>6316</v>
      </c>
      <c r="AH6324" s="8">
        <f t="shared" si="790"/>
        <v>6316</v>
      </c>
      <c r="AM6324" s="8">
        <f t="shared" si="791"/>
        <v>6316</v>
      </c>
    </row>
    <row r="6325" spans="1:39">
      <c r="A6325" s="8">
        <f t="shared" si="784"/>
        <v>6317</v>
      </c>
      <c r="F6325" s="8">
        <f t="shared" si="785"/>
        <v>6317</v>
      </c>
      <c r="L6325" s="8">
        <f t="shared" si="786"/>
        <v>6317</v>
      </c>
      <c r="Q6325" s="8">
        <f t="shared" si="787"/>
        <v>6317</v>
      </c>
      <c r="W6325" s="8">
        <f t="shared" si="788"/>
        <v>6317</v>
      </c>
      <c r="AB6325" s="8">
        <f t="shared" si="789"/>
        <v>6317</v>
      </c>
      <c r="AH6325" s="8">
        <f t="shared" si="790"/>
        <v>6317</v>
      </c>
      <c r="AM6325" s="8">
        <f t="shared" si="791"/>
        <v>6317</v>
      </c>
    </row>
    <row r="6326" spans="1:39">
      <c r="A6326" s="8">
        <f t="shared" si="784"/>
        <v>6318</v>
      </c>
      <c r="F6326" s="8">
        <f t="shared" si="785"/>
        <v>6318</v>
      </c>
      <c r="L6326" s="8">
        <f t="shared" si="786"/>
        <v>6318</v>
      </c>
      <c r="Q6326" s="8">
        <f t="shared" si="787"/>
        <v>6318</v>
      </c>
      <c r="W6326" s="8">
        <f t="shared" si="788"/>
        <v>6318</v>
      </c>
      <c r="AB6326" s="8">
        <f t="shared" si="789"/>
        <v>6318</v>
      </c>
      <c r="AH6326" s="8">
        <f t="shared" si="790"/>
        <v>6318</v>
      </c>
      <c r="AM6326" s="8">
        <f t="shared" si="791"/>
        <v>6318</v>
      </c>
    </row>
    <row r="6327" spans="1:39">
      <c r="A6327" s="8">
        <f t="shared" si="784"/>
        <v>6319</v>
      </c>
      <c r="F6327" s="8">
        <f t="shared" si="785"/>
        <v>6319</v>
      </c>
      <c r="L6327" s="8">
        <f t="shared" si="786"/>
        <v>6319</v>
      </c>
      <c r="Q6327" s="8">
        <f t="shared" si="787"/>
        <v>6319</v>
      </c>
      <c r="W6327" s="8">
        <f t="shared" si="788"/>
        <v>6319</v>
      </c>
      <c r="AB6327" s="8">
        <f t="shared" si="789"/>
        <v>6319</v>
      </c>
      <c r="AH6327" s="8">
        <f t="shared" si="790"/>
        <v>6319</v>
      </c>
      <c r="AM6327" s="8">
        <f t="shared" si="791"/>
        <v>6319</v>
      </c>
    </row>
    <row r="6328" spans="1:39">
      <c r="A6328" s="8">
        <f t="shared" si="784"/>
        <v>6320</v>
      </c>
      <c r="F6328" s="8">
        <f t="shared" si="785"/>
        <v>6320</v>
      </c>
      <c r="L6328" s="8">
        <f t="shared" si="786"/>
        <v>6320</v>
      </c>
      <c r="Q6328" s="8">
        <f t="shared" si="787"/>
        <v>6320</v>
      </c>
      <c r="W6328" s="8">
        <f t="shared" si="788"/>
        <v>6320</v>
      </c>
      <c r="AB6328" s="8">
        <f t="shared" si="789"/>
        <v>6320</v>
      </c>
      <c r="AH6328" s="8">
        <f t="shared" si="790"/>
        <v>6320</v>
      </c>
      <c r="AM6328" s="8">
        <f t="shared" si="791"/>
        <v>6320</v>
      </c>
    </row>
    <row r="6329" spans="1:39">
      <c r="A6329" s="8">
        <f t="shared" si="784"/>
        <v>6321</v>
      </c>
      <c r="F6329" s="8">
        <f t="shared" si="785"/>
        <v>6321</v>
      </c>
      <c r="L6329" s="8">
        <f t="shared" si="786"/>
        <v>6321</v>
      </c>
      <c r="Q6329" s="8">
        <f t="shared" si="787"/>
        <v>6321</v>
      </c>
      <c r="W6329" s="8">
        <f t="shared" si="788"/>
        <v>6321</v>
      </c>
      <c r="AB6329" s="8">
        <f t="shared" si="789"/>
        <v>6321</v>
      </c>
      <c r="AH6329" s="8">
        <f t="shared" si="790"/>
        <v>6321</v>
      </c>
      <c r="AM6329" s="8">
        <f t="shared" si="791"/>
        <v>6321</v>
      </c>
    </row>
    <row r="6330" spans="1:39">
      <c r="A6330" s="8">
        <f t="shared" si="784"/>
        <v>6322</v>
      </c>
      <c r="F6330" s="8">
        <f t="shared" si="785"/>
        <v>6322</v>
      </c>
      <c r="L6330" s="8">
        <f t="shared" si="786"/>
        <v>6322</v>
      </c>
      <c r="Q6330" s="8">
        <f t="shared" si="787"/>
        <v>6322</v>
      </c>
      <c r="W6330" s="8">
        <f t="shared" si="788"/>
        <v>6322</v>
      </c>
      <c r="AB6330" s="8">
        <f t="shared" si="789"/>
        <v>6322</v>
      </c>
      <c r="AH6330" s="8">
        <f t="shared" si="790"/>
        <v>6322</v>
      </c>
      <c r="AM6330" s="8">
        <f t="shared" si="791"/>
        <v>6322</v>
      </c>
    </row>
    <row r="6331" spans="1:39">
      <c r="A6331" s="8">
        <f t="shared" si="784"/>
        <v>6323</v>
      </c>
      <c r="F6331" s="8">
        <f t="shared" si="785"/>
        <v>6323</v>
      </c>
      <c r="L6331" s="8">
        <f t="shared" si="786"/>
        <v>6323</v>
      </c>
      <c r="Q6331" s="8">
        <f t="shared" si="787"/>
        <v>6323</v>
      </c>
      <c r="W6331" s="8">
        <f t="shared" si="788"/>
        <v>6323</v>
      </c>
      <c r="AB6331" s="8">
        <f t="shared" si="789"/>
        <v>6323</v>
      </c>
      <c r="AH6331" s="8">
        <f t="shared" si="790"/>
        <v>6323</v>
      </c>
      <c r="AM6331" s="8">
        <f t="shared" si="791"/>
        <v>6323</v>
      </c>
    </row>
    <row r="6332" spans="1:39">
      <c r="A6332" s="8">
        <f t="shared" si="784"/>
        <v>6324</v>
      </c>
      <c r="F6332" s="8">
        <f t="shared" si="785"/>
        <v>6324</v>
      </c>
      <c r="L6332" s="8">
        <f t="shared" si="786"/>
        <v>6324</v>
      </c>
      <c r="Q6332" s="8">
        <f t="shared" si="787"/>
        <v>6324</v>
      </c>
      <c r="W6332" s="8">
        <f t="shared" si="788"/>
        <v>6324</v>
      </c>
      <c r="AB6332" s="8">
        <f t="shared" si="789"/>
        <v>6324</v>
      </c>
      <c r="AH6332" s="8">
        <f t="shared" si="790"/>
        <v>6324</v>
      </c>
      <c r="AM6332" s="8">
        <f t="shared" si="791"/>
        <v>6324</v>
      </c>
    </row>
    <row r="6333" spans="1:39">
      <c r="A6333" s="8">
        <f t="shared" si="784"/>
        <v>6325</v>
      </c>
      <c r="F6333" s="8">
        <f t="shared" si="785"/>
        <v>6325</v>
      </c>
      <c r="L6333" s="8">
        <f t="shared" si="786"/>
        <v>6325</v>
      </c>
      <c r="Q6333" s="8">
        <f t="shared" si="787"/>
        <v>6325</v>
      </c>
      <c r="W6333" s="8">
        <f t="shared" si="788"/>
        <v>6325</v>
      </c>
      <c r="AB6333" s="8">
        <f t="shared" si="789"/>
        <v>6325</v>
      </c>
      <c r="AH6333" s="8">
        <f t="shared" si="790"/>
        <v>6325</v>
      </c>
      <c r="AM6333" s="8">
        <f t="shared" si="791"/>
        <v>6325</v>
      </c>
    </row>
    <row r="6334" spans="1:39">
      <c r="A6334" s="8">
        <f t="shared" si="784"/>
        <v>6326</v>
      </c>
      <c r="F6334" s="8">
        <f t="shared" si="785"/>
        <v>6326</v>
      </c>
      <c r="L6334" s="8">
        <f t="shared" si="786"/>
        <v>6326</v>
      </c>
      <c r="Q6334" s="8">
        <f t="shared" si="787"/>
        <v>6326</v>
      </c>
      <c r="W6334" s="8">
        <f t="shared" si="788"/>
        <v>6326</v>
      </c>
      <c r="AB6334" s="8">
        <f t="shared" si="789"/>
        <v>6326</v>
      </c>
      <c r="AH6334" s="8">
        <f t="shared" si="790"/>
        <v>6326</v>
      </c>
      <c r="AM6334" s="8">
        <f t="shared" si="791"/>
        <v>6326</v>
      </c>
    </row>
    <row r="6335" spans="1:39">
      <c r="A6335" s="8">
        <f t="shared" si="784"/>
        <v>6327</v>
      </c>
      <c r="F6335" s="8">
        <f t="shared" si="785"/>
        <v>6327</v>
      </c>
      <c r="L6335" s="8">
        <f t="shared" si="786"/>
        <v>6327</v>
      </c>
      <c r="Q6335" s="8">
        <f t="shared" si="787"/>
        <v>6327</v>
      </c>
      <c r="W6335" s="8">
        <f t="shared" si="788"/>
        <v>6327</v>
      </c>
      <c r="AB6335" s="8">
        <f t="shared" si="789"/>
        <v>6327</v>
      </c>
      <c r="AH6335" s="8">
        <f t="shared" si="790"/>
        <v>6327</v>
      </c>
      <c r="AM6335" s="8">
        <f t="shared" si="791"/>
        <v>6327</v>
      </c>
    </row>
    <row r="6336" spans="1:39">
      <c r="A6336" s="8">
        <f t="shared" si="784"/>
        <v>6328</v>
      </c>
      <c r="F6336" s="8">
        <f t="shared" si="785"/>
        <v>6328</v>
      </c>
      <c r="L6336" s="8">
        <f t="shared" si="786"/>
        <v>6328</v>
      </c>
      <c r="Q6336" s="8">
        <f t="shared" si="787"/>
        <v>6328</v>
      </c>
      <c r="W6336" s="8">
        <f t="shared" si="788"/>
        <v>6328</v>
      </c>
      <c r="AB6336" s="8">
        <f t="shared" si="789"/>
        <v>6328</v>
      </c>
      <c r="AH6336" s="8">
        <f t="shared" si="790"/>
        <v>6328</v>
      </c>
      <c r="AM6336" s="8">
        <f t="shared" si="791"/>
        <v>6328</v>
      </c>
    </row>
    <row r="6337" spans="1:39">
      <c r="A6337" s="8">
        <f t="shared" si="784"/>
        <v>6329</v>
      </c>
      <c r="F6337" s="8">
        <f t="shared" si="785"/>
        <v>6329</v>
      </c>
      <c r="L6337" s="8">
        <f t="shared" si="786"/>
        <v>6329</v>
      </c>
      <c r="Q6337" s="8">
        <f t="shared" si="787"/>
        <v>6329</v>
      </c>
      <c r="W6337" s="8">
        <f t="shared" si="788"/>
        <v>6329</v>
      </c>
      <c r="AB6337" s="8">
        <f t="shared" si="789"/>
        <v>6329</v>
      </c>
      <c r="AH6337" s="8">
        <f t="shared" si="790"/>
        <v>6329</v>
      </c>
      <c r="AM6337" s="8">
        <f t="shared" si="791"/>
        <v>6329</v>
      </c>
    </row>
    <row r="6338" spans="1:39">
      <c r="A6338" s="8">
        <f t="shared" si="784"/>
        <v>6330</v>
      </c>
      <c r="F6338" s="8">
        <f t="shared" si="785"/>
        <v>6330</v>
      </c>
      <c r="L6338" s="8">
        <f t="shared" si="786"/>
        <v>6330</v>
      </c>
      <c r="Q6338" s="8">
        <f t="shared" si="787"/>
        <v>6330</v>
      </c>
      <c r="W6338" s="8">
        <f t="shared" si="788"/>
        <v>6330</v>
      </c>
      <c r="AB6338" s="8">
        <f t="shared" si="789"/>
        <v>6330</v>
      </c>
      <c r="AH6338" s="8">
        <f t="shared" si="790"/>
        <v>6330</v>
      </c>
      <c r="AM6338" s="8">
        <f t="shared" si="791"/>
        <v>6330</v>
      </c>
    </row>
    <row r="6339" spans="1:39">
      <c r="A6339" s="8">
        <f t="shared" si="784"/>
        <v>6331</v>
      </c>
      <c r="F6339" s="8">
        <f t="shared" si="785"/>
        <v>6331</v>
      </c>
      <c r="L6339" s="8">
        <f t="shared" si="786"/>
        <v>6331</v>
      </c>
      <c r="Q6339" s="8">
        <f t="shared" si="787"/>
        <v>6331</v>
      </c>
      <c r="W6339" s="8">
        <f t="shared" si="788"/>
        <v>6331</v>
      </c>
      <c r="AB6339" s="8">
        <f t="shared" si="789"/>
        <v>6331</v>
      </c>
      <c r="AH6339" s="8">
        <f t="shared" si="790"/>
        <v>6331</v>
      </c>
      <c r="AM6339" s="8">
        <f t="shared" si="791"/>
        <v>6331</v>
      </c>
    </row>
    <row r="6340" spans="1:39">
      <c r="A6340" s="8">
        <f t="shared" si="784"/>
        <v>6332</v>
      </c>
      <c r="F6340" s="8">
        <f t="shared" si="785"/>
        <v>6332</v>
      </c>
      <c r="L6340" s="8">
        <f t="shared" si="786"/>
        <v>6332</v>
      </c>
      <c r="Q6340" s="8">
        <f t="shared" si="787"/>
        <v>6332</v>
      </c>
      <c r="W6340" s="8">
        <f t="shared" si="788"/>
        <v>6332</v>
      </c>
      <c r="AB6340" s="8">
        <f t="shared" si="789"/>
        <v>6332</v>
      </c>
      <c r="AH6340" s="8">
        <f t="shared" si="790"/>
        <v>6332</v>
      </c>
      <c r="AM6340" s="8">
        <f t="shared" si="791"/>
        <v>6332</v>
      </c>
    </row>
    <row r="6341" spans="1:39">
      <c r="A6341" s="8">
        <f t="shared" si="784"/>
        <v>6333</v>
      </c>
      <c r="F6341" s="8">
        <f t="shared" si="785"/>
        <v>6333</v>
      </c>
      <c r="L6341" s="8">
        <f t="shared" si="786"/>
        <v>6333</v>
      </c>
      <c r="Q6341" s="8">
        <f t="shared" si="787"/>
        <v>6333</v>
      </c>
      <c r="W6341" s="8">
        <f t="shared" si="788"/>
        <v>6333</v>
      </c>
      <c r="AB6341" s="8">
        <f t="shared" si="789"/>
        <v>6333</v>
      </c>
      <c r="AH6341" s="8">
        <f t="shared" si="790"/>
        <v>6333</v>
      </c>
      <c r="AM6341" s="8">
        <f t="shared" si="791"/>
        <v>6333</v>
      </c>
    </row>
    <row r="6342" spans="1:39">
      <c r="A6342" s="8">
        <f t="shared" si="784"/>
        <v>6334</v>
      </c>
      <c r="F6342" s="8">
        <f t="shared" si="785"/>
        <v>6334</v>
      </c>
      <c r="L6342" s="8">
        <f t="shared" si="786"/>
        <v>6334</v>
      </c>
      <c r="Q6342" s="8">
        <f t="shared" si="787"/>
        <v>6334</v>
      </c>
      <c r="W6342" s="8">
        <f t="shared" si="788"/>
        <v>6334</v>
      </c>
      <c r="AB6342" s="8">
        <f t="shared" si="789"/>
        <v>6334</v>
      </c>
      <c r="AH6342" s="8">
        <f t="shared" si="790"/>
        <v>6334</v>
      </c>
      <c r="AM6342" s="8">
        <f t="shared" si="791"/>
        <v>6334</v>
      </c>
    </row>
    <row r="6343" spans="1:39">
      <c r="A6343" s="8">
        <f t="shared" si="784"/>
        <v>6335</v>
      </c>
      <c r="F6343" s="8">
        <f t="shared" si="785"/>
        <v>6335</v>
      </c>
      <c r="L6343" s="8">
        <f t="shared" si="786"/>
        <v>6335</v>
      </c>
      <c r="Q6343" s="8">
        <f t="shared" si="787"/>
        <v>6335</v>
      </c>
      <c r="W6343" s="8">
        <f t="shared" si="788"/>
        <v>6335</v>
      </c>
      <c r="AB6343" s="8">
        <f t="shared" si="789"/>
        <v>6335</v>
      </c>
      <c r="AH6343" s="8">
        <f t="shared" si="790"/>
        <v>6335</v>
      </c>
      <c r="AM6343" s="8">
        <f t="shared" si="791"/>
        <v>6335</v>
      </c>
    </row>
    <row r="6344" spans="1:39">
      <c r="A6344" s="8">
        <f t="shared" si="784"/>
        <v>6336</v>
      </c>
      <c r="F6344" s="8">
        <f t="shared" si="785"/>
        <v>6336</v>
      </c>
      <c r="L6344" s="8">
        <f t="shared" si="786"/>
        <v>6336</v>
      </c>
      <c r="Q6344" s="8">
        <f t="shared" si="787"/>
        <v>6336</v>
      </c>
      <c r="W6344" s="8">
        <f t="shared" si="788"/>
        <v>6336</v>
      </c>
      <c r="AB6344" s="8">
        <f t="shared" si="789"/>
        <v>6336</v>
      </c>
      <c r="AH6344" s="8">
        <f t="shared" si="790"/>
        <v>6336</v>
      </c>
      <c r="AM6344" s="8">
        <f t="shared" si="791"/>
        <v>6336</v>
      </c>
    </row>
    <row r="6345" spans="1:39">
      <c r="A6345" s="8">
        <f t="shared" si="784"/>
        <v>6337</v>
      </c>
      <c r="F6345" s="8">
        <f t="shared" si="785"/>
        <v>6337</v>
      </c>
      <c r="L6345" s="8">
        <f t="shared" si="786"/>
        <v>6337</v>
      </c>
      <c r="Q6345" s="8">
        <f t="shared" si="787"/>
        <v>6337</v>
      </c>
      <c r="W6345" s="8">
        <f t="shared" si="788"/>
        <v>6337</v>
      </c>
      <c r="AB6345" s="8">
        <f t="shared" si="789"/>
        <v>6337</v>
      </c>
      <c r="AH6345" s="8">
        <f t="shared" si="790"/>
        <v>6337</v>
      </c>
      <c r="AM6345" s="8">
        <f t="shared" si="791"/>
        <v>6337</v>
      </c>
    </row>
    <row r="6346" spans="1:39">
      <c r="A6346" s="8">
        <f t="shared" ref="A6346:A6409" si="792">A6345+1</f>
        <v>6338</v>
      </c>
      <c r="F6346" s="8">
        <f t="shared" ref="F6346:F6409" si="793">F6345+1</f>
        <v>6338</v>
      </c>
      <c r="L6346" s="8">
        <f t="shared" ref="L6346:L6409" si="794">L6345+1</f>
        <v>6338</v>
      </c>
      <c r="Q6346" s="8">
        <f t="shared" ref="Q6346:Q6409" si="795">Q6345+1</f>
        <v>6338</v>
      </c>
      <c r="W6346" s="8">
        <f t="shared" ref="W6346:W6409" si="796">W6345+1</f>
        <v>6338</v>
      </c>
      <c r="AB6346" s="8">
        <f t="shared" ref="AB6346:AB6409" si="797">AB6345+1</f>
        <v>6338</v>
      </c>
      <c r="AH6346" s="8">
        <f t="shared" ref="AH6346:AH6409" si="798">AH6345+1</f>
        <v>6338</v>
      </c>
      <c r="AM6346" s="8">
        <f t="shared" ref="AM6346:AM6409" si="799">AM6345+1</f>
        <v>6338</v>
      </c>
    </row>
    <row r="6347" spans="1:39">
      <c r="A6347" s="8">
        <f t="shared" si="792"/>
        <v>6339</v>
      </c>
      <c r="F6347" s="8">
        <f t="shared" si="793"/>
        <v>6339</v>
      </c>
      <c r="L6347" s="8">
        <f t="shared" si="794"/>
        <v>6339</v>
      </c>
      <c r="Q6347" s="8">
        <f t="shared" si="795"/>
        <v>6339</v>
      </c>
      <c r="W6347" s="8">
        <f t="shared" si="796"/>
        <v>6339</v>
      </c>
      <c r="AB6347" s="8">
        <f t="shared" si="797"/>
        <v>6339</v>
      </c>
      <c r="AH6347" s="8">
        <f t="shared" si="798"/>
        <v>6339</v>
      </c>
      <c r="AM6347" s="8">
        <f t="shared" si="799"/>
        <v>6339</v>
      </c>
    </row>
    <row r="6348" spans="1:39">
      <c r="A6348" s="8">
        <f t="shared" si="792"/>
        <v>6340</v>
      </c>
      <c r="F6348" s="8">
        <f t="shared" si="793"/>
        <v>6340</v>
      </c>
      <c r="L6348" s="8">
        <f t="shared" si="794"/>
        <v>6340</v>
      </c>
      <c r="Q6348" s="8">
        <f t="shared" si="795"/>
        <v>6340</v>
      </c>
      <c r="W6348" s="8">
        <f t="shared" si="796"/>
        <v>6340</v>
      </c>
      <c r="AB6348" s="8">
        <f t="shared" si="797"/>
        <v>6340</v>
      </c>
      <c r="AH6348" s="8">
        <f t="shared" si="798"/>
        <v>6340</v>
      </c>
      <c r="AM6348" s="8">
        <f t="shared" si="799"/>
        <v>6340</v>
      </c>
    </row>
    <row r="6349" spans="1:39">
      <c r="A6349" s="8">
        <f t="shared" si="792"/>
        <v>6341</v>
      </c>
      <c r="F6349" s="8">
        <f t="shared" si="793"/>
        <v>6341</v>
      </c>
      <c r="L6349" s="8">
        <f t="shared" si="794"/>
        <v>6341</v>
      </c>
      <c r="Q6349" s="8">
        <f t="shared" si="795"/>
        <v>6341</v>
      </c>
      <c r="W6349" s="8">
        <f t="shared" si="796"/>
        <v>6341</v>
      </c>
      <c r="AB6349" s="8">
        <f t="shared" si="797"/>
        <v>6341</v>
      </c>
      <c r="AH6349" s="8">
        <f t="shared" si="798"/>
        <v>6341</v>
      </c>
      <c r="AM6349" s="8">
        <f t="shared" si="799"/>
        <v>6341</v>
      </c>
    </row>
    <row r="6350" spans="1:39">
      <c r="A6350" s="8">
        <f t="shared" si="792"/>
        <v>6342</v>
      </c>
      <c r="F6350" s="8">
        <f t="shared" si="793"/>
        <v>6342</v>
      </c>
      <c r="L6350" s="8">
        <f t="shared" si="794"/>
        <v>6342</v>
      </c>
      <c r="Q6350" s="8">
        <f t="shared" si="795"/>
        <v>6342</v>
      </c>
      <c r="W6350" s="8">
        <f t="shared" si="796"/>
        <v>6342</v>
      </c>
      <c r="AB6350" s="8">
        <f t="shared" si="797"/>
        <v>6342</v>
      </c>
      <c r="AH6350" s="8">
        <f t="shared" si="798"/>
        <v>6342</v>
      </c>
      <c r="AM6350" s="8">
        <f t="shared" si="799"/>
        <v>6342</v>
      </c>
    </row>
    <row r="6351" spans="1:39">
      <c r="A6351" s="8">
        <f t="shared" si="792"/>
        <v>6343</v>
      </c>
      <c r="F6351" s="8">
        <f t="shared" si="793"/>
        <v>6343</v>
      </c>
      <c r="L6351" s="8">
        <f t="shared" si="794"/>
        <v>6343</v>
      </c>
      <c r="Q6351" s="8">
        <f t="shared" si="795"/>
        <v>6343</v>
      </c>
      <c r="W6351" s="8">
        <f t="shared" si="796"/>
        <v>6343</v>
      </c>
      <c r="AB6351" s="8">
        <f t="shared" si="797"/>
        <v>6343</v>
      </c>
      <c r="AH6351" s="8">
        <f t="shared" si="798"/>
        <v>6343</v>
      </c>
      <c r="AM6351" s="8">
        <f t="shared" si="799"/>
        <v>6343</v>
      </c>
    </row>
    <row r="6352" spans="1:39">
      <c r="A6352" s="8">
        <f t="shared" si="792"/>
        <v>6344</v>
      </c>
      <c r="F6352" s="8">
        <f t="shared" si="793"/>
        <v>6344</v>
      </c>
      <c r="L6352" s="8">
        <f t="shared" si="794"/>
        <v>6344</v>
      </c>
      <c r="Q6352" s="8">
        <f t="shared" si="795"/>
        <v>6344</v>
      </c>
      <c r="W6352" s="8">
        <f t="shared" si="796"/>
        <v>6344</v>
      </c>
      <c r="AB6352" s="8">
        <f t="shared" si="797"/>
        <v>6344</v>
      </c>
      <c r="AH6352" s="8">
        <f t="shared" si="798"/>
        <v>6344</v>
      </c>
      <c r="AM6352" s="8">
        <f t="shared" si="799"/>
        <v>6344</v>
      </c>
    </row>
    <row r="6353" spans="1:39">
      <c r="A6353" s="8">
        <f t="shared" si="792"/>
        <v>6345</v>
      </c>
      <c r="F6353" s="8">
        <f t="shared" si="793"/>
        <v>6345</v>
      </c>
      <c r="L6353" s="8">
        <f t="shared" si="794"/>
        <v>6345</v>
      </c>
      <c r="Q6353" s="8">
        <f t="shared" si="795"/>
        <v>6345</v>
      </c>
      <c r="W6353" s="8">
        <f t="shared" si="796"/>
        <v>6345</v>
      </c>
      <c r="AB6353" s="8">
        <f t="shared" si="797"/>
        <v>6345</v>
      </c>
      <c r="AH6353" s="8">
        <f t="shared" si="798"/>
        <v>6345</v>
      </c>
      <c r="AM6353" s="8">
        <f t="shared" si="799"/>
        <v>6345</v>
      </c>
    </row>
    <row r="6354" spans="1:39">
      <c r="A6354" s="8">
        <f t="shared" si="792"/>
        <v>6346</v>
      </c>
      <c r="F6354" s="8">
        <f t="shared" si="793"/>
        <v>6346</v>
      </c>
      <c r="L6354" s="8">
        <f t="shared" si="794"/>
        <v>6346</v>
      </c>
      <c r="Q6354" s="8">
        <f t="shared" si="795"/>
        <v>6346</v>
      </c>
      <c r="W6354" s="8">
        <f t="shared" si="796"/>
        <v>6346</v>
      </c>
      <c r="AB6354" s="8">
        <f t="shared" si="797"/>
        <v>6346</v>
      </c>
      <c r="AH6354" s="8">
        <f t="shared" si="798"/>
        <v>6346</v>
      </c>
      <c r="AM6354" s="8">
        <f t="shared" si="799"/>
        <v>6346</v>
      </c>
    </row>
    <row r="6355" spans="1:39">
      <c r="A6355" s="8">
        <f t="shared" si="792"/>
        <v>6347</v>
      </c>
      <c r="F6355" s="8">
        <f t="shared" si="793"/>
        <v>6347</v>
      </c>
      <c r="L6355" s="8">
        <f t="shared" si="794"/>
        <v>6347</v>
      </c>
      <c r="Q6355" s="8">
        <f t="shared" si="795"/>
        <v>6347</v>
      </c>
      <c r="W6355" s="8">
        <f t="shared" si="796"/>
        <v>6347</v>
      </c>
      <c r="AB6355" s="8">
        <f t="shared" si="797"/>
        <v>6347</v>
      </c>
      <c r="AH6355" s="8">
        <f t="shared" si="798"/>
        <v>6347</v>
      </c>
      <c r="AM6355" s="8">
        <f t="shared" si="799"/>
        <v>6347</v>
      </c>
    </row>
    <row r="6356" spans="1:39">
      <c r="A6356" s="8">
        <f t="shared" si="792"/>
        <v>6348</v>
      </c>
      <c r="F6356" s="8">
        <f t="shared" si="793"/>
        <v>6348</v>
      </c>
      <c r="L6356" s="8">
        <f t="shared" si="794"/>
        <v>6348</v>
      </c>
      <c r="Q6356" s="8">
        <f t="shared" si="795"/>
        <v>6348</v>
      </c>
      <c r="W6356" s="8">
        <f t="shared" si="796"/>
        <v>6348</v>
      </c>
      <c r="AB6356" s="8">
        <f t="shared" si="797"/>
        <v>6348</v>
      </c>
      <c r="AH6356" s="8">
        <f t="shared" si="798"/>
        <v>6348</v>
      </c>
      <c r="AM6356" s="8">
        <f t="shared" si="799"/>
        <v>6348</v>
      </c>
    </row>
    <row r="6357" spans="1:39">
      <c r="A6357" s="8">
        <f t="shared" si="792"/>
        <v>6349</v>
      </c>
      <c r="F6357" s="8">
        <f t="shared" si="793"/>
        <v>6349</v>
      </c>
      <c r="L6357" s="8">
        <f t="shared" si="794"/>
        <v>6349</v>
      </c>
      <c r="Q6357" s="8">
        <f t="shared" si="795"/>
        <v>6349</v>
      </c>
      <c r="W6357" s="8">
        <f t="shared" si="796"/>
        <v>6349</v>
      </c>
      <c r="AB6357" s="8">
        <f t="shared" si="797"/>
        <v>6349</v>
      </c>
      <c r="AH6357" s="8">
        <f t="shared" si="798"/>
        <v>6349</v>
      </c>
      <c r="AM6357" s="8">
        <f t="shared" si="799"/>
        <v>6349</v>
      </c>
    </row>
    <row r="6358" spans="1:39">
      <c r="A6358" s="8">
        <f t="shared" si="792"/>
        <v>6350</v>
      </c>
      <c r="F6358" s="8">
        <f t="shared" si="793"/>
        <v>6350</v>
      </c>
      <c r="L6358" s="8">
        <f t="shared" si="794"/>
        <v>6350</v>
      </c>
      <c r="Q6358" s="8">
        <f t="shared" si="795"/>
        <v>6350</v>
      </c>
      <c r="W6358" s="8">
        <f t="shared" si="796"/>
        <v>6350</v>
      </c>
      <c r="AB6358" s="8">
        <f t="shared" si="797"/>
        <v>6350</v>
      </c>
      <c r="AH6358" s="8">
        <f t="shared" si="798"/>
        <v>6350</v>
      </c>
      <c r="AM6358" s="8">
        <f t="shared" si="799"/>
        <v>6350</v>
      </c>
    </row>
    <row r="6359" spans="1:39">
      <c r="A6359" s="8">
        <f t="shared" si="792"/>
        <v>6351</v>
      </c>
      <c r="F6359" s="8">
        <f t="shared" si="793"/>
        <v>6351</v>
      </c>
      <c r="L6359" s="8">
        <f t="shared" si="794"/>
        <v>6351</v>
      </c>
      <c r="Q6359" s="8">
        <f t="shared" si="795"/>
        <v>6351</v>
      </c>
      <c r="W6359" s="8">
        <f t="shared" si="796"/>
        <v>6351</v>
      </c>
      <c r="AB6359" s="8">
        <f t="shared" si="797"/>
        <v>6351</v>
      </c>
      <c r="AH6359" s="8">
        <f t="shared" si="798"/>
        <v>6351</v>
      </c>
      <c r="AM6359" s="8">
        <f t="shared" si="799"/>
        <v>6351</v>
      </c>
    </row>
    <row r="6360" spans="1:39">
      <c r="A6360" s="8">
        <f t="shared" si="792"/>
        <v>6352</v>
      </c>
      <c r="F6360" s="8">
        <f t="shared" si="793"/>
        <v>6352</v>
      </c>
      <c r="L6360" s="8">
        <f t="shared" si="794"/>
        <v>6352</v>
      </c>
      <c r="Q6360" s="8">
        <f t="shared" si="795"/>
        <v>6352</v>
      </c>
      <c r="W6360" s="8">
        <f t="shared" si="796"/>
        <v>6352</v>
      </c>
      <c r="AB6360" s="8">
        <f t="shared" si="797"/>
        <v>6352</v>
      </c>
      <c r="AH6360" s="8">
        <f t="shared" si="798"/>
        <v>6352</v>
      </c>
      <c r="AM6360" s="8">
        <f t="shared" si="799"/>
        <v>6352</v>
      </c>
    </row>
    <row r="6361" spans="1:39">
      <c r="A6361" s="8">
        <f t="shared" si="792"/>
        <v>6353</v>
      </c>
      <c r="F6361" s="8">
        <f t="shared" si="793"/>
        <v>6353</v>
      </c>
      <c r="L6361" s="8">
        <f t="shared" si="794"/>
        <v>6353</v>
      </c>
      <c r="Q6361" s="8">
        <f t="shared" si="795"/>
        <v>6353</v>
      </c>
      <c r="W6361" s="8">
        <f t="shared" si="796"/>
        <v>6353</v>
      </c>
      <c r="AB6361" s="8">
        <f t="shared" si="797"/>
        <v>6353</v>
      </c>
      <c r="AH6361" s="8">
        <f t="shared" si="798"/>
        <v>6353</v>
      </c>
      <c r="AM6361" s="8">
        <f t="shared" si="799"/>
        <v>6353</v>
      </c>
    </row>
    <row r="6362" spans="1:39">
      <c r="A6362" s="8">
        <f t="shared" si="792"/>
        <v>6354</v>
      </c>
      <c r="F6362" s="8">
        <f t="shared" si="793"/>
        <v>6354</v>
      </c>
      <c r="L6362" s="8">
        <f t="shared" si="794"/>
        <v>6354</v>
      </c>
      <c r="Q6362" s="8">
        <f t="shared" si="795"/>
        <v>6354</v>
      </c>
      <c r="W6362" s="8">
        <f t="shared" si="796"/>
        <v>6354</v>
      </c>
      <c r="AB6362" s="8">
        <f t="shared" si="797"/>
        <v>6354</v>
      </c>
      <c r="AH6362" s="8">
        <f t="shared" si="798"/>
        <v>6354</v>
      </c>
      <c r="AM6362" s="8">
        <f t="shared" si="799"/>
        <v>6354</v>
      </c>
    </row>
    <row r="6363" spans="1:39">
      <c r="A6363" s="8">
        <f t="shared" si="792"/>
        <v>6355</v>
      </c>
      <c r="F6363" s="8">
        <f t="shared" si="793"/>
        <v>6355</v>
      </c>
      <c r="L6363" s="8">
        <f t="shared" si="794"/>
        <v>6355</v>
      </c>
      <c r="Q6363" s="8">
        <f t="shared" si="795"/>
        <v>6355</v>
      </c>
      <c r="W6363" s="8">
        <f t="shared" si="796"/>
        <v>6355</v>
      </c>
      <c r="AB6363" s="8">
        <f t="shared" si="797"/>
        <v>6355</v>
      </c>
      <c r="AH6363" s="8">
        <f t="shared" si="798"/>
        <v>6355</v>
      </c>
      <c r="AM6363" s="8">
        <f t="shared" si="799"/>
        <v>6355</v>
      </c>
    </row>
    <row r="6364" spans="1:39">
      <c r="A6364" s="8">
        <f t="shared" si="792"/>
        <v>6356</v>
      </c>
      <c r="F6364" s="8">
        <f t="shared" si="793"/>
        <v>6356</v>
      </c>
      <c r="L6364" s="8">
        <f t="shared" si="794"/>
        <v>6356</v>
      </c>
      <c r="Q6364" s="8">
        <f t="shared" si="795"/>
        <v>6356</v>
      </c>
      <c r="W6364" s="8">
        <f t="shared" si="796"/>
        <v>6356</v>
      </c>
      <c r="AB6364" s="8">
        <f t="shared" si="797"/>
        <v>6356</v>
      </c>
      <c r="AH6364" s="8">
        <f t="shared" si="798"/>
        <v>6356</v>
      </c>
      <c r="AM6364" s="8">
        <f t="shared" si="799"/>
        <v>6356</v>
      </c>
    </row>
    <row r="6365" spans="1:39">
      <c r="A6365" s="8">
        <f t="shared" si="792"/>
        <v>6357</v>
      </c>
      <c r="F6365" s="8">
        <f t="shared" si="793"/>
        <v>6357</v>
      </c>
      <c r="L6365" s="8">
        <f t="shared" si="794"/>
        <v>6357</v>
      </c>
      <c r="Q6365" s="8">
        <f t="shared" si="795"/>
        <v>6357</v>
      </c>
      <c r="W6365" s="8">
        <f t="shared" si="796"/>
        <v>6357</v>
      </c>
      <c r="AB6365" s="8">
        <f t="shared" si="797"/>
        <v>6357</v>
      </c>
      <c r="AH6365" s="8">
        <f t="shared" si="798"/>
        <v>6357</v>
      </c>
      <c r="AM6365" s="8">
        <f t="shared" si="799"/>
        <v>6357</v>
      </c>
    </row>
    <row r="6366" spans="1:39">
      <c r="A6366" s="8">
        <f t="shared" si="792"/>
        <v>6358</v>
      </c>
      <c r="F6366" s="8">
        <f t="shared" si="793"/>
        <v>6358</v>
      </c>
      <c r="L6366" s="8">
        <f t="shared" si="794"/>
        <v>6358</v>
      </c>
      <c r="Q6366" s="8">
        <f t="shared" si="795"/>
        <v>6358</v>
      </c>
      <c r="W6366" s="8">
        <f t="shared" si="796"/>
        <v>6358</v>
      </c>
      <c r="AB6366" s="8">
        <f t="shared" si="797"/>
        <v>6358</v>
      </c>
      <c r="AH6366" s="8">
        <f t="shared" si="798"/>
        <v>6358</v>
      </c>
      <c r="AM6366" s="8">
        <f t="shared" si="799"/>
        <v>6358</v>
      </c>
    </row>
    <row r="6367" spans="1:39">
      <c r="A6367" s="8">
        <f t="shared" si="792"/>
        <v>6359</v>
      </c>
      <c r="F6367" s="8">
        <f t="shared" si="793"/>
        <v>6359</v>
      </c>
      <c r="L6367" s="8">
        <f t="shared" si="794"/>
        <v>6359</v>
      </c>
      <c r="Q6367" s="8">
        <f t="shared" si="795"/>
        <v>6359</v>
      </c>
      <c r="W6367" s="8">
        <f t="shared" si="796"/>
        <v>6359</v>
      </c>
      <c r="AB6367" s="8">
        <f t="shared" si="797"/>
        <v>6359</v>
      </c>
      <c r="AH6367" s="8">
        <f t="shared" si="798"/>
        <v>6359</v>
      </c>
      <c r="AM6367" s="8">
        <f t="shared" si="799"/>
        <v>6359</v>
      </c>
    </row>
    <row r="6368" spans="1:39">
      <c r="A6368" s="8">
        <f t="shared" si="792"/>
        <v>6360</v>
      </c>
      <c r="F6368" s="8">
        <f t="shared" si="793"/>
        <v>6360</v>
      </c>
      <c r="L6368" s="8">
        <f t="shared" si="794"/>
        <v>6360</v>
      </c>
      <c r="Q6368" s="8">
        <f t="shared" si="795"/>
        <v>6360</v>
      </c>
      <c r="W6368" s="8">
        <f t="shared" si="796"/>
        <v>6360</v>
      </c>
      <c r="AB6368" s="8">
        <f t="shared" si="797"/>
        <v>6360</v>
      </c>
      <c r="AH6368" s="8">
        <f t="shared" si="798"/>
        <v>6360</v>
      </c>
      <c r="AM6368" s="8">
        <f t="shared" si="799"/>
        <v>6360</v>
      </c>
    </row>
    <row r="6369" spans="1:39">
      <c r="A6369" s="8">
        <f t="shared" si="792"/>
        <v>6361</v>
      </c>
      <c r="F6369" s="8">
        <f t="shared" si="793"/>
        <v>6361</v>
      </c>
      <c r="L6369" s="8">
        <f t="shared" si="794"/>
        <v>6361</v>
      </c>
      <c r="Q6369" s="8">
        <f t="shared" si="795"/>
        <v>6361</v>
      </c>
      <c r="W6369" s="8">
        <f t="shared" si="796"/>
        <v>6361</v>
      </c>
      <c r="AB6369" s="8">
        <f t="shared" si="797"/>
        <v>6361</v>
      </c>
      <c r="AH6369" s="8">
        <f t="shared" si="798"/>
        <v>6361</v>
      </c>
      <c r="AM6369" s="8">
        <f t="shared" si="799"/>
        <v>6361</v>
      </c>
    </row>
    <row r="6370" spans="1:39">
      <c r="A6370" s="8">
        <f t="shared" si="792"/>
        <v>6362</v>
      </c>
      <c r="F6370" s="8">
        <f t="shared" si="793"/>
        <v>6362</v>
      </c>
      <c r="L6370" s="8">
        <f t="shared" si="794"/>
        <v>6362</v>
      </c>
      <c r="Q6370" s="8">
        <f t="shared" si="795"/>
        <v>6362</v>
      </c>
      <c r="W6370" s="8">
        <f t="shared" si="796"/>
        <v>6362</v>
      </c>
      <c r="AB6370" s="8">
        <f t="shared" si="797"/>
        <v>6362</v>
      </c>
      <c r="AH6370" s="8">
        <f t="shared" si="798"/>
        <v>6362</v>
      </c>
      <c r="AM6370" s="8">
        <f t="shared" si="799"/>
        <v>6362</v>
      </c>
    </row>
    <row r="6371" spans="1:39">
      <c r="A6371" s="8">
        <f t="shared" si="792"/>
        <v>6363</v>
      </c>
      <c r="F6371" s="8">
        <f t="shared" si="793"/>
        <v>6363</v>
      </c>
      <c r="L6371" s="8">
        <f t="shared" si="794"/>
        <v>6363</v>
      </c>
      <c r="Q6371" s="8">
        <f t="shared" si="795"/>
        <v>6363</v>
      </c>
      <c r="W6371" s="8">
        <f t="shared" si="796"/>
        <v>6363</v>
      </c>
      <c r="AB6371" s="8">
        <f t="shared" si="797"/>
        <v>6363</v>
      </c>
      <c r="AH6371" s="8">
        <f t="shared" si="798"/>
        <v>6363</v>
      </c>
      <c r="AM6371" s="8">
        <f t="shared" si="799"/>
        <v>6363</v>
      </c>
    </row>
    <row r="6372" spans="1:39">
      <c r="A6372" s="8">
        <f t="shared" si="792"/>
        <v>6364</v>
      </c>
      <c r="F6372" s="8">
        <f t="shared" si="793"/>
        <v>6364</v>
      </c>
      <c r="L6372" s="8">
        <f t="shared" si="794"/>
        <v>6364</v>
      </c>
      <c r="Q6372" s="8">
        <f t="shared" si="795"/>
        <v>6364</v>
      </c>
      <c r="W6372" s="8">
        <f t="shared" si="796"/>
        <v>6364</v>
      </c>
      <c r="AB6372" s="8">
        <f t="shared" si="797"/>
        <v>6364</v>
      </c>
      <c r="AH6372" s="8">
        <f t="shared" si="798"/>
        <v>6364</v>
      </c>
      <c r="AM6372" s="8">
        <f t="shared" si="799"/>
        <v>6364</v>
      </c>
    </row>
    <row r="6373" spans="1:39">
      <c r="A6373" s="8">
        <f t="shared" si="792"/>
        <v>6365</v>
      </c>
      <c r="F6373" s="8">
        <f t="shared" si="793"/>
        <v>6365</v>
      </c>
      <c r="L6373" s="8">
        <f t="shared" si="794"/>
        <v>6365</v>
      </c>
      <c r="Q6373" s="8">
        <f t="shared" si="795"/>
        <v>6365</v>
      </c>
      <c r="W6373" s="8">
        <f t="shared" si="796"/>
        <v>6365</v>
      </c>
      <c r="AB6373" s="8">
        <f t="shared" si="797"/>
        <v>6365</v>
      </c>
      <c r="AH6373" s="8">
        <f t="shared" si="798"/>
        <v>6365</v>
      </c>
      <c r="AM6373" s="8">
        <f t="shared" si="799"/>
        <v>6365</v>
      </c>
    </row>
    <row r="6374" spans="1:39">
      <c r="A6374" s="8">
        <f t="shared" si="792"/>
        <v>6366</v>
      </c>
      <c r="F6374" s="8">
        <f t="shared" si="793"/>
        <v>6366</v>
      </c>
      <c r="L6374" s="8">
        <f t="shared" si="794"/>
        <v>6366</v>
      </c>
      <c r="Q6374" s="8">
        <f t="shared" si="795"/>
        <v>6366</v>
      </c>
      <c r="W6374" s="8">
        <f t="shared" si="796"/>
        <v>6366</v>
      </c>
      <c r="AB6374" s="8">
        <f t="shared" si="797"/>
        <v>6366</v>
      </c>
      <c r="AH6374" s="8">
        <f t="shared" si="798"/>
        <v>6366</v>
      </c>
      <c r="AM6374" s="8">
        <f t="shared" si="799"/>
        <v>6366</v>
      </c>
    </row>
    <row r="6375" spans="1:39">
      <c r="A6375" s="8">
        <f t="shared" si="792"/>
        <v>6367</v>
      </c>
      <c r="F6375" s="8">
        <f t="shared" si="793"/>
        <v>6367</v>
      </c>
      <c r="L6375" s="8">
        <f t="shared" si="794"/>
        <v>6367</v>
      </c>
      <c r="Q6375" s="8">
        <f t="shared" si="795"/>
        <v>6367</v>
      </c>
      <c r="W6375" s="8">
        <f t="shared" si="796"/>
        <v>6367</v>
      </c>
      <c r="AB6375" s="8">
        <f t="shared" si="797"/>
        <v>6367</v>
      </c>
      <c r="AH6375" s="8">
        <f t="shared" si="798"/>
        <v>6367</v>
      </c>
      <c r="AM6375" s="8">
        <f t="shared" si="799"/>
        <v>6367</v>
      </c>
    </row>
    <row r="6376" spans="1:39">
      <c r="A6376" s="8">
        <f t="shared" si="792"/>
        <v>6368</v>
      </c>
      <c r="F6376" s="8">
        <f t="shared" si="793"/>
        <v>6368</v>
      </c>
      <c r="L6376" s="8">
        <f t="shared" si="794"/>
        <v>6368</v>
      </c>
      <c r="Q6376" s="8">
        <f t="shared" si="795"/>
        <v>6368</v>
      </c>
      <c r="W6376" s="8">
        <f t="shared" si="796"/>
        <v>6368</v>
      </c>
      <c r="AB6376" s="8">
        <f t="shared" si="797"/>
        <v>6368</v>
      </c>
      <c r="AH6376" s="8">
        <f t="shared" si="798"/>
        <v>6368</v>
      </c>
      <c r="AM6376" s="8">
        <f t="shared" si="799"/>
        <v>6368</v>
      </c>
    </row>
    <row r="6377" spans="1:39">
      <c r="A6377" s="8">
        <f t="shared" si="792"/>
        <v>6369</v>
      </c>
      <c r="F6377" s="8">
        <f t="shared" si="793"/>
        <v>6369</v>
      </c>
      <c r="L6377" s="8">
        <f t="shared" si="794"/>
        <v>6369</v>
      </c>
      <c r="Q6377" s="8">
        <f t="shared" si="795"/>
        <v>6369</v>
      </c>
      <c r="W6377" s="8">
        <f t="shared" si="796"/>
        <v>6369</v>
      </c>
      <c r="AB6377" s="8">
        <f t="shared" si="797"/>
        <v>6369</v>
      </c>
      <c r="AH6377" s="8">
        <f t="shared" si="798"/>
        <v>6369</v>
      </c>
      <c r="AM6377" s="8">
        <f t="shared" si="799"/>
        <v>6369</v>
      </c>
    </row>
    <row r="6378" spans="1:39">
      <c r="A6378" s="8">
        <f t="shared" si="792"/>
        <v>6370</v>
      </c>
      <c r="F6378" s="8">
        <f t="shared" si="793"/>
        <v>6370</v>
      </c>
      <c r="L6378" s="8">
        <f t="shared" si="794"/>
        <v>6370</v>
      </c>
      <c r="Q6378" s="8">
        <f t="shared" si="795"/>
        <v>6370</v>
      </c>
      <c r="W6378" s="8">
        <f t="shared" si="796"/>
        <v>6370</v>
      </c>
      <c r="AB6378" s="8">
        <f t="shared" si="797"/>
        <v>6370</v>
      </c>
      <c r="AH6378" s="8">
        <f t="shared" si="798"/>
        <v>6370</v>
      </c>
      <c r="AM6378" s="8">
        <f t="shared" si="799"/>
        <v>6370</v>
      </c>
    </row>
    <row r="6379" spans="1:39">
      <c r="A6379" s="8">
        <f t="shared" si="792"/>
        <v>6371</v>
      </c>
      <c r="F6379" s="8">
        <f t="shared" si="793"/>
        <v>6371</v>
      </c>
      <c r="L6379" s="8">
        <f t="shared" si="794"/>
        <v>6371</v>
      </c>
      <c r="Q6379" s="8">
        <f t="shared" si="795"/>
        <v>6371</v>
      </c>
      <c r="W6379" s="8">
        <f t="shared" si="796"/>
        <v>6371</v>
      </c>
      <c r="AB6379" s="8">
        <f t="shared" si="797"/>
        <v>6371</v>
      </c>
      <c r="AH6379" s="8">
        <f t="shared" si="798"/>
        <v>6371</v>
      </c>
      <c r="AM6379" s="8">
        <f t="shared" si="799"/>
        <v>6371</v>
      </c>
    </row>
    <row r="6380" spans="1:39">
      <c r="A6380" s="8">
        <f t="shared" si="792"/>
        <v>6372</v>
      </c>
      <c r="F6380" s="8">
        <f t="shared" si="793"/>
        <v>6372</v>
      </c>
      <c r="L6380" s="8">
        <f t="shared" si="794"/>
        <v>6372</v>
      </c>
      <c r="Q6380" s="8">
        <f t="shared" si="795"/>
        <v>6372</v>
      </c>
      <c r="W6380" s="8">
        <f t="shared" si="796"/>
        <v>6372</v>
      </c>
      <c r="AB6380" s="8">
        <f t="shared" si="797"/>
        <v>6372</v>
      </c>
      <c r="AH6380" s="8">
        <f t="shared" si="798"/>
        <v>6372</v>
      </c>
      <c r="AM6380" s="8">
        <f t="shared" si="799"/>
        <v>6372</v>
      </c>
    </row>
    <row r="6381" spans="1:39">
      <c r="A6381" s="8">
        <f t="shared" si="792"/>
        <v>6373</v>
      </c>
      <c r="F6381" s="8">
        <f t="shared" si="793"/>
        <v>6373</v>
      </c>
      <c r="L6381" s="8">
        <f t="shared" si="794"/>
        <v>6373</v>
      </c>
      <c r="Q6381" s="8">
        <f t="shared" si="795"/>
        <v>6373</v>
      </c>
      <c r="W6381" s="8">
        <f t="shared" si="796"/>
        <v>6373</v>
      </c>
      <c r="AB6381" s="8">
        <f t="shared" si="797"/>
        <v>6373</v>
      </c>
      <c r="AH6381" s="8">
        <f t="shared" si="798"/>
        <v>6373</v>
      </c>
      <c r="AM6381" s="8">
        <f t="shared" si="799"/>
        <v>6373</v>
      </c>
    </row>
    <row r="6382" spans="1:39">
      <c r="A6382" s="8">
        <f t="shared" si="792"/>
        <v>6374</v>
      </c>
      <c r="F6382" s="8">
        <f t="shared" si="793"/>
        <v>6374</v>
      </c>
      <c r="L6382" s="8">
        <f t="shared" si="794"/>
        <v>6374</v>
      </c>
      <c r="Q6382" s="8">
        <f t="shared" si="795"/>
        <v>6374</v>
      </c>
      <c r="W6382" s="8">
        <f t="shared" si="796"/>
        <v>6374</v>
      </c>
      <c r="AB6382" s="8">
        <f t="shared" si="797"/>
        <v>6374</v>
      </c>
      <c r="AH6382" s="8">
        <f t="shared" si="798"/>
        <v>6374</v>
      </c>
      <c r="AM6382" s="8">
        <f t="shared" si="799"/>
        <v>6374</v>
      </c>
    </row>
    <row r="6383" spans="1:39">
      <c r="A6383" s="8">
        <f t="shared" si="792"/>
        <v>6375</v>
      </c>
      <c r="F6383" s="8">
        <f t="shared" si="793"/>
        <v>6375</v>
      </c>
      <c r="L6383" s="8">
        <f t="shared" si="794"/>
        <v>6375</v>
      </c>
      <c r="Q6383" s="8">
        <f t="shared" si="795"/>
        <v>6375</v>
      </c>
      <c r="W6383" s="8">
        <f t="shared" si="796"/>
        <v>6375</v>
      </c>
      <c r="AB6383" s="8">
        <f t="shared" si="797"/>
        <v>6375</v>
      </c>
      <c r="AH6383" s="8">
        <f t="shared" si="798"/>
        <v>6375</v>
      </c>
      <c r="AM6383" s="8">
        <f t="shared" si="799"/>
        <v>6375</v>
      </c>
    </row>
    <row r="6384" spans="1:39">
      <c r="A6384" s="8">
        <f t="shared" si="792"/>
        <v>6376</v>
      </c>
      <c r="F6384" s="8">
        <f t="shared" si="793"/>
        <v>6376</v>
      </c>
      <c r="L6384" s="8">
        <f t="shared" si="794"/>
        <v>6376</v>
      </c>
      <c r="Q6384" s="8">
        <f t="shared" si="795"/>
        <v>6376</v>
      </c>
      <c r="W6384" s="8">
        <f t="shared" si="796"/>
        <v>6376</v>
      </c>
      <c r="AB6384" s="8">
        <f t="shared" si="797"/>
        <v>6376</v>
      </c>
      <c r="AH6384" s="8">
        <f t="shared" si="798"/>
        <v>6376</v>
      </c>
      <c r="AM6384" s="8">
        <f t="shared" si="799"/>
        <v>6376</v>
      </c>
    </row>
    <row r="6385" spans="1:39">
      <c r="A6385" s="8">
        <f t="shared" si="792"/>
        <v>6377</v>
      </c>
      <c r="F6385" s="8">
        <f t="shared" si="793"/>
        <v>6377</v>
      </c>
      <c r="L6385" s="8">
        <f t="shared" si="794"/>
        <v>6377</v>
      </c>
      <c r="Q6385" s="8">
        <f t="shared" si="795"/>
        <v>6377</v>
      </c>
      <c r="W6385" s="8">
        <f t="shared" si="796"/>
        <v>6377</v>
      </c>
      <c r="AB6385" s="8">
        <f t="shared" si="797"/>
        <v>6377</v>
      </c>
      <c r="AH6385" s="8">
        <f t="shared" si="798"/>
        <v>6377</v>
      </c>
      <c r="AM6385" s="8">
        <f t="shared" si="799"/>
        <v>6377</v>
      </c>
    </row>
    <row r="6386" spans="1:39">
      <c r="A6386" s="8">
        <f t="shared" si="792"/>
        <v>6378</v>
      </c>
      <c r="F6386" s="8">
        <f t="shared" si="793"/>
        <v>6378</v>
      </c>
      <c r="L6386" s="8">
        <f t="shared" si="794"/>
        <v>6378</v>
      </c>
      <c r="Q6386" s="8">
        <f t="shared" si="795"/>
        <v>6378</v>
      </c>
      <c r="W6386" s="8">
        <f t="shared" si="796"/>
        <v>6378</v>
      </c>
      <c r="AB6386" s="8">
        <f t="shared" si="797"/>
        <v>6378</v>
      </c>
      <c r="AH6386" s="8">
        <f t="shared" si="798"/>
        <v>6378</v>
      </c>
      <c r="AM6386" s="8">
        <f t="shared" si="799"/>
        <v>6378</v>
      </c>
    </row>
    <row r="6387" spans="1:39">
      <c r="A6387" s="8">
        <f t="shared" si="792"/>
        <v>6379</v>
      </c>
      <c r="F6387" s="8">
        <f t="shared" si="793"/>
        <v>6379</v>
      </c>
      <c r="L6387" s="8">
        <f t="shared" si="794"/>
        <v>6379</v>
      </c>
      <c r="Q6387" s="8">
        <f t="shared" si="795"/>
        <v>6379</v>
      </c>
      <c r="W6387" s="8">
        <f t="shared" si="796"/>
        <v>6379</v>
      </c>
      <c r="AB6387" s="8">
        <f t="shared" si="797"/>
        <v>6379</v>
      </c>
      <c r="AH6387" s="8">
        <f t="shared" si="798"/>
        <v>6379</v>
      </c>
      <c r="AM6387" s="8">
        <f t="shared" si="799"/>
        <v>6379</v>
      </c>
    </row>
    <row r="6388" spans="1:39">
      <c r="A6388" s="8">
        <f t="shared" si="792"/>
        <v>6380</v>
      </c>
      <c r="F6388" s="8">
        <f t="shared" si="793"/>
        <v>6380</v>
      </c>
      <c r="L6388" s="8">
        <f t="shared" si="794"/>
        <v>6380</v>
      </c>
      <c r="Q6388" s="8">
        <f t="shared" si="795"/>
        <v>6380</v>
      </c>
      <c r="W6388" s="8">
        <f t="shared" si="796"/>
        <v>6380</v>
      </c>
      <c r="AB6388" s="8">
        <f t="shared" si="797"/>
        <v>6380</v>
      </c>
      <c r="AH6388" s="8">
        <f t="shared" si="798"/>
        <v>6380</v>
      </c>
      <c r="AM6388" s="8">
        <f t="shared" si="799"/>
        <v>6380</v>
      </c>
    </row>
    <row r="6389" spans="1:39">
      <c r="A6389" s="8">
        <f t="shared" si="792"/>
        <v>6381</v>
      </c>
      <c r="F6389" s="8">
        <f t="shared" si="793"/>
        <v>6381</v>
      </c>
      <c r="L6389" s="8">
        <f t="shared" si="794"/>
        <v>6381</v>
      </c>
      <c r="Q6389" s="8">
        <f t="shared" si="795"/>
        <v>6381</v>
      </c>
      <c r="W6389" s="8">
        <f t="shared" si="796"/>
        <v>6381</v>
      </c>
      <c r="AB6389" s="8">
        <f t="shared" si="797"/>
        <v>6381</v>
      </c>
      <c r="AH6389" s="8">
        <f t="shared" si="798"/>
        <v>6381</v>
      </c>
      <c r="AM6389" s="8">
        <f t="shared" si="799"/>
        <v>6381</v>
      </c>
    </row>
    <row r="6390" spans="1:39">
      <c r="A6390" s="8">
        <f t="shared" si="792"/>
        <v>6382</v>
      </c>
      <c r="F6390" s="8">
        <f t="shared" si="793"/>
        <v>6382</v>
      </c>
      <c r="L6390" s="8">
        <f t="shared" si="794"/>
        <v>6382</v>
      </c>
      <c r="Q6390" s="8">
        <f t="shared" si="795"/>
        <v>6382</v>
      </c>
      <c r="W6390" s="8">
        <f t="shared" si="796"/>
        <v>6382</v>
      </c>
      <c r="AB6390" s="8">
        <f t="shared" si="797"/>
        <v>6382</v>
      </c>
      <c r="AH6390" s="8">
        <f t="shared" si="798"/>
        <v>6382</v>
      </c>
      <c r="AM6390" s="8">
        <f t="shared" si="799"/>
        <v>6382</v>
      </c>
    </row>
    <row r="6391" spans="1:39">
      <c r="A6391" s="8">
        <f t="shared" si="792"/>
        <v>6383</v>
      </c>
      <c r="F6391" s="8">
        <f t="shared" si="793"/>
        <v>6383</v>
      </c>
      <c r="L6391" s="8">
        <f t="shared" si="794"/>
        <v>6383</v>
      </c>
      <c r="Q6391" s="8">
        <f t="shared" si="795"/>
        <v>6383</v>
      </c>
      <c r="W6391" s="8">
        <f t="shared" si="796"/>
        <v>6383</v>
      </c>
      <c r="AB6391" s="8">
        <f t="shared" si="797"/>
        <v>6383</v>
      </c>
      <c r="AH6391" s="8">
        <f t="shared" si="798"/>
        <v>6383</v>
      </c>
      <c r="AM6391" s="8">
        <f t="shared" si="799"/>
        <v>6383</v>
      </c>
    </row>
    <row r="6392" spans="1:39">
      <c r="A6392" s="8">
        <f t="shared" si="792"/>
        <v>6384</v>
      </c>
      <c r="F6392" s="8">
        <f t="shared" si="793"/>
        <v>6384</v>
      </c>
      <c r="L6392" s="8">
        <f t="shared" si="794"/>
        <v>6384</v>
      </c>
      <c r="Q6392" s="8">
        <f t="shared" si="795"/>
        <v>6384</v>
      </c>
      <c r="W6392" s="8">
        <f t="shared" si="796"/>
        <v>6384</v>
      </c>
      <c r="AB6392" s="8">
        <f t="shared" si="797"/>
        <v>6384</v>
      </c>
      <c r="AH6392" s="8">
        <f t="shared" si="798"/>
        <v>6384</v>
      </c>
      <c r="AM6392" s="8">
        <f t="shared" si="799"/>
        <v>6384</v>
      </c>
    </row>
    <row r="6393" spans="1:39">
      <c r="A6393" s="8">
        <f t="shared" si="792"/>
        <v>6385</v>
      </c>
      <c r="F6393" s="8">
        <f t="shared" si="793"/>
        <v>6385</v>
      </c>
      <c r="L6393" s="8">
        <f t="shared" si="794"/>
        <v>6385</v>
      </c>
      <c r="Q6393" s="8">
        <f t="shared" si="795"/>
        <v>6385</v>
      </c>
      <c r="W6393" s="8">
        <f t="shared" si="796"/>
        <v>6385</v>
      </c>
      <c r="AB6393" s="8">
        <f t="shared" si="797"/>
        <v>6385</v>
      </c>
      <c r="AH6393" s="8">
        <f t="shared" si="798"/>
        <v>6385</v>
      </c>
      <c r="AM6393" s="8">
        <f t="shared" si="799"/>
        <v>6385</v>
      </c>
    </row>
    <row r="6394" spans="1:39">
      <c r="A6394" s="8">
        <f t="shared" si="792"/>
        <v>6386</v>
      </c>
      <c r="F6394" s="8">
        <f t="shared" si="793"/>
        <v>6386</v>
      </c>
      <c r="L6394" s="8">
        <f t="shared" si="794"/>
        <v>6386</v>
      </c>
      <c r="Q6394" s="8">
        <f t="shared" si="795"/>
        <v>6386</v>
      </c>
      <c r="W6394" s="8">
        <f t="shared" si="796"/>
        <v>6386</v>
      </c>
      <c r="AB6394" s="8">
        <f t="shared" si="797"/>
        <v>6386</v>
      </c>
      <c r="AH6394" s="8">
        <f t="shared" si="798"/>
        <v>6386</v>
      </c>
      <c r="AM6394" s="8">
        <f t="shared" si="799"/>
        <v>6386</v>
      </c>
    </row>
    <row r="6395" spans="1:39">
      <c r="A6395" s="8">
        <f t="shared" si="792"/>
        <v>6387</v>
      </c>
      <c r="F6395" s="8">
        <f t="shared" si="793"/>
        <v>6387</v>
      </c>
      <c r="L6395" s="8">
        <f t="shared" si="794"/>
        <v>6387</v>
      </c>
      <c r="Q6395" s="8">
        <f t="shared" si="795"/>
        <v>6387</v>
      </c>
      <c r="W6395" s="8">
        <f t="shared" si="796"/>
        <v>6387</v>
      </c>
      <c r="AB6395" s="8">
        <f t="shared" si="797"/>
        <v>6387</v>
      </c>
      <c r="AH6395" s="8">
        <f t="shared" si="798"/>
        <v>6387</v>
      </c>
      <c r="AM6395" s="8">
        <f t="shared" si="799"/>
        <v>6387</v>
      </c>
    </row>
    <row r="6396" spans="1:39">
      <c r="A6396" s="8">
        <f t="shared" si="792"/>
        <v>6388</v>
      </c>
      <c r="F6396" s="8">
        <f t="shared" si="793"/>
        <v>6388</v>
      </c>
      <c r="L6396" s="8">
        <f t="shared" si="794"/>
        <v>6388</v>
      </c>
      <c r="Q6396" s="8">
        <f t="shared" si="795"/>
        <v>6388</v>
      </c>
      <c r="W6396" s="8">
        <f t="shared" si="796"/>
        <v>6388</v>
      </c>
      <c r="AB6396" s="8">
        <f t="shared" si="797"/>
        <v>6388</v>
      </c>
      <c r="AH6396" s="8">
        <f t="shared" si="798"/>
        <v>6388</v>
      </c>
      <c r="AM6396" s="8">
        <f t="shared" si="799"/>
        <v>6388</v>
      </c>
    </row>
    <row r="6397" spans="1:39">
      <c r="A6397" s="8">
        <f t="shared" si="792"/>
        <v>6389</v>
      </c>
      <c r="F6397" s="8">
        <f t="shared" si="793"/>
        <v>6389</v>
      </c>
      <c r="L6397" s="8">
        <f t="shared" si="794"/>
        <v>6389</v>
      </c>
      <c r="Q6397" s="8">
        <f t="shared" si="795"/>
        <v>6389</v>
      </c>
      <c r="W6397" s="8">
        <f t="shared" si="796"/>
        <v>6389</v>
      </c>
      <c r="AB6397" s="8">
        <f t="shared" si="797"/>
        <v>6389</v>
      </c>
      <c r="AH6397" s="8">
        <f t="shared" si="798"/>
        <v>6389</v>
      </c>
      <c r="AM6397" s="8">
        <f t="shared" si="799"/>
        <v>6389</v>
      </c>
    </row>
    <row r="6398" spans="1:39">
      <c r="A6398" s="8">
        <f t="shared" si="792"/>
        <v>6390</v>
      </c>
      <c r="F6398" s="8">
        <f t="shared" si="793"/>
        <v>6390</v>
      </c>
      <c r="L6398" s="8">
        <f t="shared" si="794"/>
        <v>6390</v>
      </c>
      <c r="Q6398" s="8">
        <f t="shared" si="795"/>
        <v>6390</v>
      </c>
      <c r="W6398" s="8">
        <f t="shared" si="796"/>
        <v>6390</v>
      </c>
      <c r="AB6398" s="8">
        <f t="shared" si="797"/>
        <v>6390</v>
      </c>
      <c r="AH6398" s="8">
        <f t="shared" si="798"/>
        <v>6390</v>
      </c>
      <c r="AM6398" s="8">
        <f t="shared" si="799"/>
        <v>6390</v>
      </c>
    </row>
    <row r="6399" spans="1:39">
      <c r="A6399" s="8">
        <f t="shared" si="792"/>
        <v>6391</v>
      </c>
      <c r="F6399" s="8">
        <f t="shared" si="793"/>
        <v>6391</v>
      </c>
      <c r="L6399" s="8">
        <f t="shared" si="794"/>
        <v>6391</v>
      </c>
      <c r="Q6399" s="8">
        <f t="shared" si="795"/>
        <v>6391</v>
      </c>
      <c r="W6399" s="8">
        <f t="shared" si="796"/>
        <v>6391</v>
      </c>
      <c r="AB6399" s="8">
        <f t="shared" si="797"/>
        <v>6391</v>
      </c>
      <c r="AH6399" s="8">
        <f t="shared" si="798"/>
        <v>6391</v>
      </c>
      <c r="AM6399" s="8">
        <f t="shared" si="799"/>
        <v>6391</v>
      </c>
    </row>
    <row r="6400" spans="1:39">
      <c r="A6400" s="8">
        <f t="shared" si="792"/>
        <v>6392</v>
      </c>
      <c r="F6400" s="8">
        <f t="shared" si="793"/>
        <v>6392</v>
      </c>
      <c r="L6400" s="8">
        <f t="shared" si="794"/>
        <v>6392</v>
      </c>
      <c r="Q6400" s="8">
        <f t="shared" si="795"/>
        <v>6392</v>
      </c>
      <c r="W6400" s="8">
        <f t="shared" si="796"/>
        <v>6392</v>
      </c>
      <c r="AB6400" s="8">
        <f t="shared" si="797"/>
        <v>6392</v>
      </c>
      <c r="AH6400" s="8">
        <f t="shared" si="798"/>
        <v>6392</v>
      </c>
      <c r="AM6400" s="8">
        <f t="shared" si="799"/>
        <v>6392</v>
      </c>
    </row>
    <row r="6401" spans="1:39">
      <c r="A6401" s="8">
        <f t="shared" si="792"/>
        <v>6393</v>
      </c>
      <c r="F6401" s="8">
        <f t="shared" si="793"/>
        <v>6393</v>
      </c>
      <c r="L6401" s="8">
        <f t="shared" si="794"/>
        <v>6393</v>
      </c>
      <c r="Q6401" s="8">
        <f t="shared" si="795"/>
        <v>6393</v>
      </c>
      <c r="W6401" s="8">
        <f t="shared" si="796"/>
        <v>6393</v>
      </c>
      <c r="AB6401" s="8">
        <f t="shared" si="797"/>
        <v>6393</v>
      </c>
      <c r="AH6401" s="8">
        <f t="shared" si="798"/>
        <v>6393</v>
      </c>
      <c r="AM6401" s="8">
        <f t="shared" si="799"/>
        <v>6393</v>
      </c>
    </row>
    <row r="6402" spans="1:39">
      <c r="A6402" s="8">
        <f t="shared" si="792"/>
        <v>6394</v>
      </c>
      <c r="F6402" s="8">
        <f t="shared" si="793"/>
        <v>6394</v>
      </c>
      <c r="L6402" s="8">
        <f t="shared" si="794"/>
        <v>6394</v>
      </c>
      <c r="Q6402" s="8">
        <f t="shared" si="795"/>
        <v>6394</v>
      </c>
      <c r="W6402" s="8">
        <f t="shared" si="796"/>
        <v>6394</v>
      </c>
      <c r="AB6402" s="8">
        <f t="shared" si="797"/>
        <v>6394</v>
      </c>
      <c r="AH6402" s="8">
        <f t="shared" si="798"/>
        <v>6394</v>
      </c>
      <c r="AM6402" s="8">
        <f t="shared" si="799"/>
        <v>6394</v>
      </c>
    </row>
    <row r="6403" spans="1:39">
      <c r="A6403" s="8">
        <f t="shared" si="792"/>
        <v>6395</v>
      </c>
      <c r="F6403" s="8">
        <f t="shared" si="793"/>
        <v>6395</v>
      </c>
      <c r="L6403" s="8">
        <f t="shared" si="794"/>
        <v>6395</v>
      </c>
      <c r="Q6403" s="8">
        <f t="shared" si="795"/>
        <v>6395</v>
      </c>
      <c r="W6403" s="8">
        <f t="shared" si="796"/>
        <v>6395</v>
      </c>
      <c r="AB6403" s="8">
        <f t="shared" si="797"/>
        <v>6395</v>
      </c>
      <c r="AH6403" s="8">
        <f t="shared" si="798"/>
        <v>6395</v>
      </c>
      <c r="AM6403" s="8">
        <f t="shared" si="799"/>
        <v>6395</v>
      </c>
    </row>
    <row r="6404" spans="1:39">
      <c r="A6404" s="8">
        <f t="shared" si="792"/>
        <v>6396</v>
      </c>
      <c r="F6404" s="8">
        <f t="shared" si="793"/>
        <v>6396</v>
      </c>
      <c r="L6404" s="8">
        <f t="shared" si="794"/>
        <v>6396</v>
      </c>
      <c r="Q6404" s="8">
        <f t="shared" si="795"/>
        <v>6396</v>
      </c>
      <c r="W6404" s="8">
        <f t="shared" si="796"/>
        <v>6396</v>
      </c>
      <c r="AB6404" s="8">
        <f t="shared" si="797"/>
        <v>6396</v>
      </c>
      <c r="AH6404" s="8">
        <f t="shared" si="798"/>
        <v>6396</v>
      </c>
      <c r="AM6404" s="8">
        <f t="shared" si="799"/>
        <v>6396</v>
      </c>
    </row>
    <row r="6405" spans="1:39">
      <c r="A6405" s="8">
        <f t="shared" si="792"/>
        <v>6397</v>
      </c>
      <c r="F6405" s="8">
        <f t="shared" si="793"/>
        <v>6397</v>
      </c>
      <c r="L6405" s="8">
        <f t="shared" si="794"/>
        <v>6397</v>
      </c>
      <c r="Q6405" s="8">
        <f t="shared" si="795"/>
        <v>6397</v>
      </c>
      <c r="W6405" s="8">
        <f t="shared" si="796"/>
        <v>6397</v>
      </c>
      <c r="AB6405" s="8">
        <f t="shared" si="797"/>
        <v>6397</v>
      </c>
      <c r="AH6405" s="8">
        <f t="shared" si="798"/>
        <v>6397</v>
      </c>
      <c r="AM6405" s="8">
        <f t="shared" si="799"/>
        <v>6397</v>
      </c>
    </row>
    <row r="6406" spans="1:39">
      <c r="A6406" s="8">
        <f t="shared" si="792"/>
        <v>6398</v>
      </c>
      <c r="F6406" s="8">
        <f t="shared" si="793"/>
        <v>6398</v>
      </c>
      <c r="L6406" s="8">
        <f t="shared" si="794"/>
        <v>6398</v>
      </c>
      <c r="Q6406" s="8">
        <f t="shared" si="795"/>
        <v>6398</v>
      </c>
      <c r="W6406" s="8">
        <f t="shared" si="796"/>
        <v>6398</v>
      </c>
      <c r="AB6406" s="8">
        <f t="shared" si="797"/>
        <v>6398</v>
      </c>
      <c r="AH6406" s="8">
        <f t="shared" si="798"/>
        <v>6398</v>
      </c>
      <c r="AM6406" s="8">
        <f t="shared" si="799"/>
        <v>6398</v>
      </c>
    </row>
    <row r="6407" spans="1:39">
      <c r="A6407" s="8">
        <f t="shared" si="792"/>
        <v>6399</v>
      </c>
      <c r="F6407" s="8">
        <f t="shared" si="793"/>
        <v>6399</v>
      </c>
      <c r="L6407" s="8">
        <f t="shared" si="794"/>
        <v>6399</v>
      </c>
      <c r="Q6407" s="8">
        <f t="shared" si="795"/>
        <v>6399</v>
      </c>
      <c r="W6407" s="8">
        <f t="shared" si="796"/>
        <v>6399</v>
      </c>
      <c r="AB6407" s="8">
        <f t="shared" si="797"/>
        <v>6399</v>
      </c>
      <c r="AH6407" s="8">
        <f t="shared" si="798"/>
        <v>6399</v>
      </c>
      <c r="AM6407" s="8">
        <f t="shared" si="799"/>
        <v>6399</v>
      </c>
    </row>
    <row r="6408" spans="1:39">
      <c r="A6408" s="8">
        <f t="shared" si="792"/>
        <v>6400</v>
      </c>
      <c r="F6408" s="8">
        <f t="shared" si="793"/>
        <v>6400</v>
      </c>
      <c r="L6408" s="8">
        <f t="shared" si="794"/>
        <v>6400</v>
      </c>
      <c r="Q6408" s="8">
        <f t="shared" si="795"/>
        <v>6400</v>
      </c>
      <c r="W6408" s="8">
        <f t="shared" si="796"/>
        <v>6400</v>
      </c>
      <c r="AB6408" s="8">
        <f t="shared" si="797"/>
        <v>6400</v>
      </c>
      <c r="AH6408" s="8">
        <f t="shared" si="798"/>
        <v>6400</v>
      </c>
      <c r="AM6408" s="8">
        <f t="shared" si="799"/>
        <v>6400</v>
      </c>
    </row>
    <row r="6409" spans="1:39">
      <c r="A6409" s="8">
        <f t="shared" si="792"/>
        <v>6401</v>
      </c>
      <c r="F6409" s="8">
        <f t="shared" si="793"/>
        <v>6401</v>
      </c>
      <c r="L6409" s="8">
        <f t="shared" si="794"/>
        <v>6401</v>
      </c>
      <c r="Q6409" s="8">
        <f t="shared" si="795"/>
        <v>6401</v>
      </c>
      <c r="W6409" s="8">
        <f t="shared" si="796"/>
        <v>6401</v>
      </c>
      <c r="AB6409" s="8">
        <f t="shared" si="797"/>
        <v>6401</v>
      </c>
      <c r="AH6409" s="8">
        <f t="shared" si="798"/>
        <v>6401</v>
      </c>
      <c r="AM6409" s="8">
        <f t="shared" si="799"/>
        <v>6401</v>
      </c>
    </row>
    <row r="6410" spans="1:39">
      <c r="A6410" s="8">
        <f t="shared" ref="A6410:A6473" si="800">A6409+1</f>
        <v>6402</v>
      </c>
      <c r="F6410" s="8">
        <f t="shared" ref="F6410:F6473" si="801">F6409+1</f>
        <v>6402</v>
      </c>
      <c r="L6410" s="8">
        <f t="shared" ref="L6410:L6473" si="802">L6409+1</f>
        <v>6402</v>
      </c>
      <c r="Q6410" s="8">
        <f t="shared" ref="Q6410:Q6473" si="803">Q6409+1</f>
        <v>6402</v>
      </c>
      <c r="W6410" s="8">
        <f t="shared" ref="W6410:W6473" si="804">W6409+1</f>
        <v>6402</v>
      </c>
      <c r="AB6410" s="8">
        <f t="shared" ref="AB6410:AB6473" si="805">AB6409+1</f>
        <v>6402</v>
      </c>
      <c r="AH6410" s="8">
        <f t="shared" ref="AH6410:AH6473" si="806">AH6409+1</f>
        <v>6402</v>
      </c>
      <c r="AM6410" s="8">
        <f t="shared" ref="AM6410:AM6473" si="807">AM6409+1</f>
        <v>6402</v>
      </c>
    </row>
    <row r="6411" spans="1:39">
      <c r="A6411" s="8">
        <f t="shared" si="800"/>
        <v>6403</v>
      </c>
      <c r="F6411" s="8">
        <f t="shared" si="801"/>
        <v>6403</v>
      </c>
      <c r="L6411" s="8">
        <f t="shared" si="802"/>
        <v>6403</v>
      </c>
      <c r="Q6411" s="8">
        <f t="shared" si="803"/>
        <v>6403</v>
      </c>
      <c r="W6411" s="8">
        <f t="shared" si="804"/>
        <v>6403</v>
      </c>
      <c r="AB6411" s="8">
        <f t="shared" si="805"/>
        <v>6403</v>
      </c>
      <c r="AH6411" s="8">
        <f t="shared" si="806"/>
        <v>6403</v>
      </c>
      <c r="AM6411" s="8">
        <f t="shared" si="807"/>
        <v>6403</v>
      </c>
    </row>
    <row r="6412" spans="1:39">
      <c r="A6412" s="8">
        <f t="shared" si="800"/>
        <v>6404</v>
      </c>
      <c r="F6412" s="8">
        <f t="shared" si="801"/>
        <v>6404</v>
      </c>
      <c r="L6412" s="8">
        <f t="shared" si="802"/>
        <v>6404</v>
      </c>
      <c r="Q6412" s="8">
        <f t="shared" si="803"/>
        <v>6404</v>
      </c>
      <c r="W6412" s="8">
        <f t="shared" si="804"/>
        <v>6404</v>
      </c>
      <c r="AB6412" s="8">
        <f t="shared" si="805"/>
        <v>6404</v>
      </c>
      <c r="AH6412" s="8">
        <f t="shared" si="806"/>
        <v>6404</v>
      </c>
      <c r="AM6412" s="8">
        <f t="shared" si="807"/>
        <v>6404</v>
      </c>
    </row>
    <row r="6413" spans="1:39">
      <c r="A6413" s="8">
        <f t="shared" si="800"/>
        <v>6405</v>
      </c>
      <c r="F6413" s="8">
        <f t="shared" si="801"/>
        <v>6405</v>
      </c>
      <c r="L6413" s="8">
        <f t="shared" si="802"/>
        <v>6405</v>
      </c>
      <c r="Q6413" s="8">
        <f t="shared" si="803"/>
        <v>6405</v>
      </c>
      <c r="W6413" s="8">
        <f t="shared" si="804"/>
        <v>6405</v>
      </c>
      <c r="AB6413" s="8">
        <f t="shared" si="805"/>
        <v>6405</v>
      </c>
      <c r="AH6413" s="8">
        <f t="shared" si="806"/>
        <v>6405</v>
      </c>
      <c r="AM6413" s="8">
        <f t="shared" si="807"/>
        <v>6405</v>
      </c>
    </row>
    <row r="6414" spans="1:39">
      <c r="A6414" s="8">
        <f t="shared" si="800"/>
        <v>6406</v>
      </c>
      <c r="F6414" s="8">
        <f t="shared" si="801"/>
        <v>6406</v>
      </c>
      <c r="L6414" s="8">
        <f t="shared" si="802"/>
        <v>6406</v>
      </c>
      <c r="Q6414" s="8">
        <f t="shared" si="803"/>
        <v>6406</v>
      </c>
      <c r="W6414" s="8">
        <f t="shared" si="804"/>
        <v>6406</v>
      </c>
      <c r="AB6414" s="8">
        <f t="shared" si="805"/>
        <v>6406</v>
      </c>
      <c r="AH6414" s="8">
        <f t="shared" si="806"/>
        <v>6406</v>
      </c>
      <c r="AM6414" s="8">
        <f t="shared" si="807"/>
        <v>6406</v>
      </c>
    </row>
    <row r="6415" spans="1:39">
      <c r="A6415" s="8">
        <f t="shared" si="800"/>
        <v>6407</v>
      </c>
      <c r="F6415" s="8">
        <f t="shared" si="801"/>
        <v>6407</v>
      </c>
      <c r="L6415" s="8">
        <f t="shared" si="802"/>
        <v>6407</v>
      </c>
      <c r="Q6415" s="8">
        <f t="shared" si="803"/>
        <v>6407</v>
      </c>
      <c r="W6415" s="8">
        <f t="shared" si="804"/>
        <v>6407</v>
      </c>
      <c r="AB6415" s="8">
        <f t="shared" si="805"/>
        <v>6407</v>
      </c>
      <c r="AH6415" s="8">
        <f t="shared" si="806"/>
        <v>6407</v>
      </c>
      <c r="AM6415" s="8">
        <f t="shared" si="807"/>
        <v>6407</v>
      </c>
    </row>
    <row r="6416" spans="1:39">
      <c r="A6416" s="8">
        <f t="shared" si="800"/>
        <v>6408</v>
      </c>
      <c r="F6416" s="8">
        <f t="shared" si="801"/>
        <v>6408</v>
      </c>
      <c r="L6416" s="8">
        <f t="shared" si="802"/>
        <v>6408</v>
      </c>
      <c r="Q6416" s="8">
        <f t="shared" si="803"/>
        <v>6408</v>
      </c>
      <c r="W6416" s="8">
        <f t="shared" si="804"/>
        <v>6408</v>
      </c>
      <c r="AB6416" s="8">
        <f t="shared" si="805"/>
        <v>6408</v>
      </c>
      <c r="AH6416" s="8">
        <f t="shared" si="806"/>
        <v>6408</v>
      </c>
      <c r="AM6416" s="8">
        <f t="shared" si="807"/>
        <v>6408</v>
      </c>
    </row>
    <row r="6417" spans="1:39">
      <c r="A6417" s="8">
        <f t="shared" si="800"/>
        <v>6409</v>
      </c>
      <c r="F6417" s="8">
        <f t="shared" si="801"/>
        <v>6409</v>
      </c>
      <c r="L6417" s="8">
        <f t="shared" si="802"/>
        <v>6409</v>
      </c>
      <c r="Q6417" s="8">
        <f t="shared" si="803"/>
        <v>6409</v>
      </c>
      <c r="W6417" s="8">
        <f t="shared" si="804"/>
        <v>6409</v>
      </c>
      <c r="AB6417" s="8">
        <f t="shared" si="805"/>
        <v>6409</v>
      </c>
      <c r="AH6417" s="8">
        <f t="shared" si="806"/>
        <v>6409</v>
      </c>
      <c r="AM6417" s="8">
        <f t="shared" si="807"/>
        <v>6409</v>
      </c>
    </row>
    <row r="6418" spans="1:39">
      <c r="A6418" s="8">
        <f t="shared" si="800"/>
        <v>6410</v>
      </c>
      <c r="F6418" s="8">
        <f t="shared" si="801"/>
        <v>6410</v>
      </c>
      <c r="L6418" s="8">
        <f t="shared" si="802"/>
        <v>6410</v>
      </c>
      <c r="Q6418" s="8">
        <f t="shared" si="803"/>
        <v>6410</v>
      </c>
      <c r="W6418" s="8">
        <f t="shared" si="804"/>
        <v>6410</v>
      </c>
      <c r="AB6418" s="8">
        <f t="shared" si="805"/>
        <v>6410</v>
      </c>
      <c r="AH6418" s="8">
        <f t="shared" si="806"/>
        <v>6410</v>
      </c>
      <c r="AM6418" s="8">
        <f t="shared" si="807"/>
        <v>6410</v>
      </c>
    </row>
    <row r="6419" spans="1:39">
      <c r="A6419" s="8">
        <f t="shared" si="800"/>
        <v>6411</v>
      </c>
      <c r="F6419" s="8">
        <f t="shared" si="801"/>
        <v>6411</v>
      </c>
      <c r="L6419" s="8">
        <f t="shared" si="802"/>
        <v>6411</v>
      </c>
      <c r="Q6419" s="8">
        <f t="shared" si="803"/>
        <v>6411</v>
      </c>
      <c r="W6419" s="8">
        <f t="shared" si="804"/>
        <v>6411</v>
      </c>
      <c r="AB6419" s="8">
        <f t="shared" si="805"/>
        <v>6411</v>
      </c>
      <c r="AH6419" s="8">
        <f t="shared" si="806"/>
        <v>6411</v>
      </c>
      <c r="AM6419" s="8">
        <f t="shared" si="807"/>
        <v>6411</v>
      </c>
    </row>
    <row r="6420" spans="1:39">
      <c r="A6420" s="8">
        <f t="shared" si="800"/>
        <v>6412</v>
      </c>
      <c r="F6420" s="8">
        <f t="shared" si="801"/>
        <v>6412</v>
      </c>
      <c r="L6420" s="8">
        <f t="shared" si="802"/>
        <v>6412</v>
      </c>
      <c r="Q6420" s="8">
        <f t="shared" si="803"/>
        <v>6412</v>
      </c>
      <c r="W6420" s="8">
        <f t="shared" si="804"/>
        <v>6412</v>
      </c>
      <c r="AB6420" s="8">
        <f t="shared" si="805"/>
        <v>6412</v>
      </c>
      <c r="AH6420" s="8">
        <f t="shared" si="806"/>
        <v>6412</v>
      </c>
      <c r="AM6420" s="8">
        <f t="shared" si="807"/>
        <v>6412</v>
      </c>
    </row>
    <row r="6421" spans="1:39">
      <c r="A6421" s="8">
        <f t="shared" si="800"/>
        <v>6413</v>
      </c>
      <c r="F6421" s="8">
        <f t="shared" si="801"/>
        <v>6413</v>
      </c>
      <c r="L6421" s="8">
        <f t="shared" si="802"/>
        <v>6413</v>
      </c>
      <c r="Q6421" s="8">
        <f t="shared" si="803"/>
        <v>6413</v>
      </c>
      <c r="W6421" s="8">
        <f t="shared" si="804"/>
        <v>6413</v>
      </c>
      <c r="AB6421" s="8">
        <f t="shared" si="805"/>
        <v>6413</v>
      </c>
      <c r="AH6421" s="8">
        <f t="shared" si="806"/>
        <v>6413</v>
      </c>
      <c r="AM6421" s="8">
        <f t="shared" si="807"/>
        <v>6413</v>
      </c>
    </row>
    <row r="6422" spans="1:39">
      <c r="A6422" s="8">
        <f t="shared" si="800"/>
        <v>6414</v>
      </c>
      <c r="F6422" s="8">
        <f t="shared" si="801"/>
        <v>6414</v>
      </c>
      <c r="L6422" s="8">
        <f t="shared" si="802"/>
        <v>6414</v>
      </c>
      <c r="Q6422" s="8">
        <f t="shared" si="803"/>
        <v>6414</v>
      </c>
      <c r="W6422" s="8">
        <f t="shared" si="804"/>
        <v>6414</v>
      </c>
      <c r="AB6422" s="8">
        <f t="shared" si="805"/>
        <v>6414</v>
      </c>
      <c r="AH6422" s="8">
        <f t="shared" si="806"/>
        <v>6414</v>
      </c>
      <c r="AM6422" s="8">
        <f t="shared" si="807"/>
        <v>6414</v>
      </c>
    </row>
    <row r="6423" spans="1:39">
      <c r="A6423" s="8">
        <f t="shared" si="800"/>
        <v>6415</v>
      </c>
      <c r="F6423" s="8">
        <f t="shared" si="801"/>
        <v>6415</v>
      </c>
      <c r="L6423" s="8">
        <f t="shared" si="802"/>
        <v>6415</v>
      </c>
      <c r="Q6423" s="8">
        <f t="shared" si="803"/>
        <v>6415</v>
      </c>
      <c r="W6423" s="8">
        <f t="shared" si="804"/>
        <v>6415</v>
      </c>
      <c r="AB6423" s="8">
        <f t="shared" si="805"/>
        <v>6415</v>
      </c>
      <c r="AH6423" s="8">
        <f t="shared" si="806"/>
        <v>6415</v>
      </c>
      <c r="AM6423" s="8">
        <f t="shared" si="807"/>
        <v>6415</v>
      </c>
    </row>
    <row r="6424" spans="1:39">
      <c r="A6424" s="8">
        <f t="shared" si="800"/>
        <v>6416</v>
      </c>
      <c r="F6424" s="8">
        <f t="shared" si="801"/>
        <v>6416</v>
      </c>
      <c r="L6424" s="8">
        <f t="shared" si="802"/>
        <v>6416</v>
      </c>
      <c r="Q6424" s="8">
        <f t="shared" si="803"/>
        <v>6416</v>
      </c>
      <c r="W6424" s="8">
        <f t="shared" si="804"/>
        <v>6416</v>
      </c>
      <c r="AB6424" s="8">
        <f t="shared" si="805"/>
        <v>6416</v>
      </c>
      <c r="AH6424" s="8">
        <f t="shared" si="806"/>
        <v>6416</v>
      </c>
      <c r="AM6424" s="8">
        <f t="shared" si="807"/>
        <v>6416</v>
      </c>
    </row>
    <row r="6425" spans="1:39">
      <c r="A6425" s="8">
        <f t="shared" si="800"/>
        <v>6417</v>
      </c>
      <c r="F6425" s="8">
        <f t="shared" si="801"/>
        <v>6417</v>
      </c>
      <c r="L6425" s="8">
        <f t="shared" si="802"/>
        <v>6417</v>
      </c>
      <c r="Q6425" s="8">
        <f t="shared" si="803"/>
        <v>6417</v>
      </c>
      <c r="W6425" s="8">
        <f t="shared" si="804"/>
        <v>6417</v>
      </c>
      <c r="AB6425" s="8">
        <f t="shared" si="805"/>
        <v>6417</v>
      </c>
      <c r="AH6425" s="8">
        <f t="shared" si="806"/>
        <v>6417</v>
      </c>
      <c r="AM6425" s="8">
        <f t="shared" si="807"/>
        <v>6417</v>
      </c>
    </row>
    <row r="6426" spans="1:39">
      <c r="A6426" s="8">
        <f t="shared" si="800"/>
        <v>6418</v>
      </c>
      <c r="F6426" s="8">
        <f t="shared" si="801"/>
        <v>6418</v>
      </c>
      <c r="L6426" s="8">
        <f t="shared" si="802"/>
        <v>6418</v>
      </c>
      <c r="Q6426" s="8">
        <f t="shared" si="803"/>
        <v>6418</v>
      </c>
      <c r="W6426" s="8">
        <f t="shared" si="804"/>
        <v>6418</v>
      </c>
      <c r="AB6426" s="8">
        <f t="shared" si="805"/>
        <v>6418</v>
      </c>
      <c r="AH6426" s="8">
        <f t="shared" si="806"/>
        <v>6418</v>
      </c>
      <c r="AM6426" s="8">
        <f t="shared" si="807"/>
        <v>6418</v>
      </c>
    </row>
    <row r="6427" spans="1:39">
      <c r="A6427" s="8">
        <f t="shared" si="800"/>
        <v>6419</v>
      </c>
      <c r="F6427" s="8">
        <f t="shared" si="801"/>
        <v>6419</v>
      </c>
      <c r="L6427" s="8">
        <f t="shared" si="802"/>
        <v>6419</v>
      </c>
      <c r="Q6427" s="8">
        <f t="shared" si="803"/>
        <v>6419</v>
      </c>
      <c r="W6427" s="8">
        <f t="shared" si="804"/>
        <v>6419</v>
      </c>
      <c r="AB6427" s="8">
        <f t="shared" si="805"/>
        <v>6419</v>
      </c>
      <c r="AH6427" s="8">
        <f t="shared" si="806"/>
        <v>6419</v>
      </c>
      <c r="AM6427" s="8">
        <f t="shared" si="807"/>
        <v>6419</v>
      </c>
    </row>
    <row r="6428" spans="1:39">
      <c r="A6428" s="8">
        <f t="shared" si="800"/>
        <v>6420</v>
      </c>
      <c r="F6428" s="8">
        <f t="shared" si="801"/>
        <v>6420</v>
      </c>
      <c r="L6428" s="8">
        <f t="shared" si="802"/>
        <v>6420</v>
      </c>
      <c r="Q6428" s="8">
        <f t="shared" si="803"/>
        <v>6420</v>
      </c>
      <c r="W6428" s="8">
        <f t="shared" si="804"/>
        <v>6420</v>
      </c>
      <c r="AB6428" s="8">
        <f t="shared" si="805"/>
        <v>6420</v>
      </c>
      <c r="AH6428" s="8">
        <f t="shared" si="806"/>
        <v>6420</v>
      </c>
      <c r="AM6428" s="8">
        <f t="shared" si="807"/>
        <v>6420</v>
      </c>
    </row>
    <row r="6429" spans="1:39">
      <c r="A6429" s="8">
        <f t="shared" si="800"/>
        <v>6421</v>
      </c>
      <c r="F6429" s="8">
        <f t="shared" si="801"/>
        <v>6421</v>
      </c>
      <c r="L6429" s="8">
        <f t="shared" si="802"/>
        <v>6421</v>
      </c>
      <c r="Q6429" s="8">
        <f t="shared" si="803"/>
        <v>6421</v>
      </c>
      <c r="W6429" s="8">
        <f t="shared" si="804"/>
        <v>6421</v>
      </c>
      <c r="AB6429" s="8">
        <f t="shared" si="805"/>
        <v>6421</v>
      </c>
      <c r="AH6429" s="8">
        <f t="shared" si="806"/>
        <v>6421</v>
      </c>
      <c r="AM6429" s="8">
        <f t="shared" si="807"/>
        <v>6421</v>
      </c>
    </row>
    <row r="6430" spans="1:39">
      <c r="A6430" s="8">
        <f t="shared" si="800"/>
        <v>6422</v>
      </c>
      <c r="F6430" s="8">
        <f t="shared" si="801"/>
        <v>6422</v>
      </c>
      <c r="L6430" s="8">
        <f t="shared" si="802"/>
        <v>6422</v>
      </c>
      <c r="Q6430" s="8">
        <f t="shared" si="803"/>
        <v>6422</v>
      </c>
      <c r="W6430" s="8">
        <f t="shared" si="804"/>
        <v>6422</v>
      </c>
      <c r="AB6430" s="8">
        <f t="shared" si="805"/>
        <v>6422</v>
      </c>
      <c r="AH6430" s="8">
        <f t="shared" si="806"/>
        <v>6422</v>
      </c>
      <c r="AM6430" s="8">
        <f t="shared" si="807"/>
        <v>6422</v>
      </c>
    </row>
    <row r="6431" spans="1:39">
      <c r="A6431" s="8">
        <f t="shared" si="800"/>
        <v>6423</v>
      </c>
      <c r="F6431" s="8">
        <f t="shared" si="801"/>
        <v>6423</v>
      </c>
      <c r="L6431" s="8">
        <f t="shared" si="802"/>
        <v>6423</v>
      </c>
      <c r="Q6431" s="8">
        <f t="shared" si="803"/>
        <v>6423</v>
      </c>
      <c r="W6431" s="8">
        <f t="shared" si="804"/>
        <v>6423</v>
      </c>
      <c r="AB6431" s="8">
        <f t="shared" si="805"/>
        <v>6423</v>
      </c>
      <c r="AH6431" s="8">
        <f t="shared" si="806"/>
        <v>6423</v>
      </c>
      <c r="AM6431" s="8">
        <f t="shared" si="807"/>
        <v>6423</v>
      </c>
    </row>
    <row r="6432" spans="1:39">
      <c r="A6432" s="8">
        <f t="shared" si="800"/>
        <v>6424</v>
      </c>
      <c r="F6432" s="8">
        <f t="shared" si="801"/>
        <v>6424</v>
      </c>
      <c r="L6432" s="8">
        <f t="shared" si="802"/>
        <v>6424</v>
      </c>
      <c r="Q6432" s="8">
        <f t="shared" si="803"/>
        <v>6424</v>
      </c>
      <c r="W6432" s="8">
        <f t="shared" si="804"/>
        <v>6424</v>
      </c>
      <c r="AB6432" s="8">
        <f t="shared" si="805"/>
        <v>6424</v>
      </c>
      <c r="AH6432" s="8">
        <f t="shared" si="806"/>
        <v>6424</v>
      </c>
      <c r="AM6432" s="8">
        <f t="shared" si="807"/>
        <v>6424</v>
      </c>
    </row>
    <row r="6433" spans="1:39">
      <c r="A6433" s="8">
        <f t="shared" si="800"/>
        <v>6425</v>
      </c>
      <c r="F6433" s="8">
        <f t="shared" si="801"/>
        <v>6425</v>
      </c>
      <c r="L6433" s="8">
        <f t="shared" si="802"/>
        <v>6425</v>
      </c>
      <c r="Q6433" s="8">
        <f t="shared" si="803"/>
        <v>6425</v>
      </c>
      <c r="W6433" s="8">
        <f t="shared" si="804"/>
        <v>6425</v>
      </c>
      <c r="AB6433" s="8">
        <f t="shared" si="805"/>
        <v>6425</v>
      </c>
      <c r="AH6433" s="8">
        <f t="shared" si="806"/>
        <v>6425</v>
      </c>
      <c r="AM6433" s="8">
        <f t="shared" si="807"/>
        <v>6425</v>
      </c>
    </row>
    <row r="6434" spans="1:39">
      <c r="A6434" s="8">
        <f t="shared" si="800"/>
        <v>6426</v>
      </c>
      <c r="F6434" s="8">
        <f t="shared" si="801"/>
        <v>6426</v>
      </c>
      <c r="L6434" s="8">
        <f t="shared" si="802"/>
        <v>6426</v>
      </c>
      <c r="Q6434" s="8">
        <f t="shared" si="803"/>
        <v>6426</v>
      </c>
      <c r="W6434" s="8">
        <f t="shared" si="804"/>
        <v>6426</v>
      </c>
      <c r="AB6434" s="8">
        <f t="shared" si="805"/>
        <v>6426</v>
      </c>
      <c r="AH6434" s="8">
        <f t="shared" si="806"/>
        <v>6426</v>
      </c>
      <c r="AM6434" s="8">
        <f t="shared" si="807"/>
        <v>6426</v>
      </c>
    </row>
    <row r="6435" spans="1:39">
      <c r="A6435" s="8">
        <f t="shared" si="800"/>
        <v>6427</v>
      </c>
      <c r="F6435" s="8">
        <f t="shared" si="801"/>
        <v>6427</v>
      </c>
      <c r="L6435" s="8">
        <f t="shared" si="802"/>
        <v>6427</v>
      </c>
      <c r="Q6435" s="8">
        <f t="shared" si="803"/>
        <v>6427</v>
      </c>
      <c r="W6435" s="8">
        <f t="shared" si="804"/>
        <v>6427</v>
      </c>
      <c r="AB6435" s="8">
        <f t="shared" si="805"/>
        <v>6427</v>
      </c>
      <c r="AH6435" s="8">
        <f t="shared" si="806"/>
        <v>6427</v>
      </c>
      <c r="AM6435" s="8">
        <f t="shared" si="807"/>
        <v>6427</v>
      </c>
    </row>
    <row r="6436" spans="1:39">
      <c r="A6436" s="8">
        <f t="shared" si="800"/>
        <v>6428</v>
      </c>
      <c r="F6436" s="8">
        <f t="shared" si="801"/>
        <v>6428</v>
      </c>
      <c r="L6436" s="8">
        <f t="shared" si="802"/>
        <v>6428</v>
      </c>
      <c r="Q6436" s="8">
        <f t="shared" si="803"/>
        <v>6428</v>
      </c>
      <c r="W6436" s="8">
        <f t="shared" si="804"/>
        <v>6428</v>
      </c>
      <c r="AB6436" s="8">
        <f t="shared" si="805"/>
        <v>6428</v>
      </c>
      <c r="AH6436" s="8">
        <f t="shared" si="806"/>
        <v>6428</v>
      </c>
      <c r="AM6436" s="8">
        <f t="shared" si="807"/>
        <v>6428</v>
      </c>
    </row>
    <row r="6437" spans="1:39">
      <c r="A6437" s="8">
        <f t="shared" si="800"/>
        <v>6429</v>
      </c>
      <c r="F6437" s="8">
        <f t="shared" si="801"/>
        <v>6429</v>
      </c>
      <c r="L6437" s="8">
        <f t="shared" si="802"/>
        <v>6429</v>
      </c>
      <c r="Q6437" s="8">
        <f t="shared" si="803"/>
        <v>6429</v>
      </c>
      <c r="W6437" s="8">
        <f t="shared" si="804"/>
        <v>6429</v>
      </c>
      <c r="AB6437" s="8">
        <f t="shared" si="805"/>
        <v>6429</v>
      </c>
      <c r="AH6437" s="8">
        <f t="shared" si="806"/>
        <v>6429</v>
      </c>
      <c r="AM6437" s="8">
        <f t="shared" si="807"/>
        <v>6429</v>
      </c>
    </row>
    <row r="6438" spans="1:39">
      <c r="A6438" s="8">
        <f t="shared" si="800"/>
        <v>6430</v>
      </c>
      <c r="F6438" s="8">
        <f t="shared" si="801"/>
        <v>6430</v>
      </c>
      <c r="L6438" s="8">
        <f t="shared" si="802"/>
        <v>6430</v>
      </c>
      <c r="Q6438" s="8">
        <f t="shared" si="803"/>
        <v>6430</v>
      </c>
      <c r="W6438" s="8">
        <f t="shared" si="804"/>
        <v>6430</v>
      </c>
      <c r="AB6438" s="8">
        <f t="shared" si="805"/>
        <v>6430</v>
      </c>
      <c r="AH6438" s="8">
        <f t="shared" si="806"/>
        <v>6430</v>
      </c>
      <c r="AM6438" s="8">
        <f t="shared" si="807"/>
        <v>6430</v>
      </c>
    </row>
    <row r="6439" spans="1:39">
      <c r="A6439" s="8">
        <f t="shared" si="800"/>
        <v>6431</v>
      </c>
      <c r="F6439" s="8">
        <f t="shared" si="801"/>
        <v>6431</v>
      </c>
      <c r="L6439" s="8">
        <f t="shared" si="802"/>
        <v>6431</v>
      </c>
      <c r="Q6439" s="8">
        <f t="shared" si="803"/>
        <v>6431</v>
      </c>
      <c r="W6439" s="8">
        <f t="shared" si="804"/>
        <v>6431</v>
      </c>
      <c r="AB6439" s="8">
        <f t="shared" si="805"/>
        <v>6431</v>
      </c>
      <c r="AH6439" s="8">
        <f t="shared" si="806"/>
        <v>6431</v>
      </c>
      <c r="AM6439" s="8">
        <f t="shared" si="807"/>
        <v>6431</v>
      </c>
    </row>
    <row r="6440" spans="1:39">
      <c r="A6440" s="8">
        <f t="shared" si="800"/>
        <v>6432</v>
      </c>
      <c r="F6440" s="8">
        <f t="shared" si="801"/>
        <v>6432</v>
      </c>
      <c r="L6440" s="8">
        <f t="shared" si="802"/>
        <v>6432</v>
      </c>
      <c r="Q6440" s="8">
        <f t="shared" si="803"/>
        <v>6432</v>
      </c>
      <c r="W6440" s="8">
        <f t="shared" si="804"/>
        <v>6432</v>
      </c>
      <c r="AB6440" s="8">
        <f t="shared" si="805"/>
        <v>6432</v>
      </c>
      <c r="AH6440" s="8">
        <f t="shared" si="806"/>
        <v>6432</v>
      </c>
      <c r="AM6440" s="8">
        <f t="shared" si="807"/>
        <v>6432</v>
      </c>
    </row>
    <row r="6441" spans="1:39">
      <c r="A6441" s="8">
        <f t="shared" si="800"/>
        <v>6433</v>
      </c>
      <c r="F6441" s="8">
        <f t="shared" si="801"/>
        <v>6433</v>
      </c>
      <c r="L6441" s="8">
        <f t="shared" si="802"/>
        <v>6433</v>
      </c>
      <c r="Q6441" s="8">
        <f t="shared" si="803"/>
        <v>6433</v>
      </c>
      <c r="W6441" s="8">
        <f t="shared" si="804"/>
        <v>6433</v>
      </c>
      <c r="AB6441" s="8">
        <f t="shared" si="805"/>
        <v>6433</v>
      </c>
      <c r="AH6441" s="8">
        <f t="shared" si="806"/>
        <v>6433</v>
      </c>
      <c r="AM6441" s="8">
        <f t="shared" si="807"/>
        <v>6433</v>
      </c>
    </row>
    <row r="6442" spans="1:39">
      <c r="A6442" s="8">
        <f t="shared" si="800"/>
        <v>6434</v>
      </c>
      <c r="F6442" s="8">
        <f t="shared" si="801"/>
        <v>6434</v>
      </c>
      <c r="L6442" s="8">
        <f t="shared" si="802"/>
        <v>6434</v>
      </c>
      <c r="Q6442" s="8">
        <f t="shared" si="803"/>
        <v>6434</v>
      </c>
      <c r="W6442" s="8">
        <f t="shared" si="804"/>
        <v>6434</v>
      </c>
      <c r="AB6442" s="8">
        <f t="shared" si="805"/>
        <v>6434</v>
      </c>
      <c r="AH6442" s="8">
        <f t="shared" si="806"/>
        <v>6434</v>
      </c>
      <c r="AM6442" s="8">
        <f t="shared" si="807"/>
        <v>6434</v>
      </c>
    </row>
    <row r="6443" spans="1:39">
      <c r="A6443" s="8">
        <f t="shared" si="800"/>
        <v>6435</v>
      </c>
      <c r="F6443" s="8">
        <f t="shared" si="801"/>
        <v>6435</v>
      </c>
      <c r="L6443" s="8">
        <f t="shared" si="802"/>
        <v>6435</v>
      </c>
      <c r="Q6443" s="8">
        <f t="shared" si="803"/>
        <v>6435</v>
      </c>
      <c r="W6443" s="8">
        <f t="shared" si="804"/>
        <v>6435</v>
      </c>
      <c r="AB6443" s="8">
        <f t="shared" si="805"/>
        <v>6435</v>
      </c>
      <c r="AH6443" s="8">
        <f t="shared" si="806"/>
        <v>6435</v>
      </c>
      <c r="AM6443" s="8">
        <f t="shared" si="807"/>
        <v>6435</v>
      </c>
    </row>
    <row r="6444" spans="1:39">
      <c r="A6444" s="8">
        <f t="shared" si="800"/>
        <v>6436</v>
      </c>
      <c r="F6444" s="8">
        <f t="shared" si="801"/>
        <v>6436</v>
      </c>
      <c r="L6444" s="8">
        <f t="shared" si="802"/>
        <v>6436</v>
      </c>
      <c r="Q6444" s="8">
        <f t="shared" si="803"/>
        <v>6436</v>
      </c>
      <c r="W6444" s="8">
        <f t="shared" si="804"/>
        <v>6436</v>
      </c>
      <c r="AB6444" s="8">
        <f t="shared" si="805"/>
        <v>6436</v>
      </c>
      <c r="AH6444" s="8">
        <f t="shared" si="806"/>
        <v>6436</v>
      </c>
      <c r="AM6444" s="8">
        <f t="shared" si="807"/>
        <v>6436</v>
      </c>
    </row>
    <row r="6445" spans="1:39">
      <c r="A6445" s="8">
        <f t="shared" si="800"/>
        <v>6437</v>
      </c>
      <c r="F6445" s="8">
        <f t="shared" si="801"/>
        <v>6437</v>
      </c>
      <c r="L6445" s="8">
        <f t="shared" si="802"/>
        <v>6437</v>
      </c>
      <c r="Q6445" s="8">
        <f t="shared" si="803"/>
        <v>6437</v>
      </c>
      <c r="W6445" s="8">
        <f t="shared" si="804"/>
        <v>6437</v>
      </c>
      <c r="AB6445" s="8">
        <f t="shared" si="805"/>
        <v>6437</v>
      </c>
      <c r="AH6445" s="8">
        <f t="shared" si="806"/>
        <v>6437</v>
      </c>
      <c r="AM6445" s="8">
        <f t="shared" si="807"/>
        <v>6437</v>
      </c>
    </row>
    <row r="6446" spans="1:39">
      <c r="A6446" s="8">
        <f t="shared" si="800"/>
        <v>6438</v>
      </c>
      <c r="F6446" s="8">
        <f t="shared" si="801"/>
        <v>6438</v>
      </c>
      <c r="L6446" s="8">
        <f t="shared" si="802"/>
        <v>6438</v>
      </c>
      <c r="Q6446" s="8">
        <f t="shared" si="803"/>
        <v>6438</v>
      </c>
      <c r="W6446" s="8">
        <f t="shared" si="804"/>
        <v>6438</v>
      </c>
      <c r="AB6446" s="8">
        <f t="shared" si="805"/>
        <v>6438</v>
      </c>
      <c r="AH6446" s="8">
        <f t="shared" si="806"/>
        <v>6438</v>
      </c>
      <c r="AM6446" s="8">
        <f t="shared" si="807"/>
        <v>6438</v>
      </c>
    </row>
    <row r="6447" spans="1:39">
      <c r="A6447" s="8">
        <f t="shared" si="800"/>
        <v>6439</v>
      </c>
      <c r="F6447" s="8">
        <f t="shared" si="801"/>
        <v>6439</v>
      </c>
      <c r="L6447" s="8">
        <f t="shared" si="802"/>
        <v>6439</v>
      </c>
      <c r="Q6447" s="8">
        <f t="shared" si="803"/>
        <v>6439</v>
      </c>
      <c r="W6447" s="8">
        <f t="shared" si="804"/>
        <v>6439</v>
      </c>
      <c r="AB6447" s="8">
        <f t="shared" si="805"/>
        <v>6439</v>
      </c>
      <c r="AH6447" s="8">
        <f t="shared" si="806"/>
        <v>6439</v>
      </c>
      <c r="AM6447" s="8">
        <f t="shared" si="807"/>
        <v>6439</v>
      </c>
    </row>
    <row r="6448" spans="1:39">
      <c r="A6448" s="8">
        <f t="shared" si="800"/>
        <v>6440</v>
      </c>
      <c r="F6448" s="8">
        <f t="shared" si="801"/>
        <v>6440</v>
      </c>
      <c r="L6448" s="8">
        <f t="shared" si="802"/>
        <v>6440</v>
      </c>
      <c r="Q6448" s="8">
        <f t="shared" si="803"/>
        <v>6440</v>
      </c>
      <c r="W6448" s="8">
        <f t="shared" si="804"/>
        <v>6440</v>
      </c>
      <c r="AB6448" s="8">
        <f t="shared" si="805"/>
        <v>6440</v>
      </c>
      <c r="AH6448" s="8">
        <f t="shared" si="806"/>
        <v>6440</v>
      </c>
      <c r="AM6448" s="8">
        <f t="shared" si="807"/>
        <v>6440</v>
      </c>
    </row>
    <row r="6449" spans="1:39">
      <c r="A6449" s="8">
        <f t="shared" si="800"/>
        <v>6441</v>
      </c>
      <c r="F6449" s="8">
        <f t="shared" si="801"/>
        <v>6441</v>
      </c>
      <c r="L6449" s="8">
        <f t="shared" si="802"/>
        <v>6441</v>
      </c>
      <c r="Q6449" s="8">
        <f t="shared" si="803"/>
        <v>6441</v>
      </c>
      <c r="W6449" s="8">
        <f t="shared" si="804"/>
        <v>6441</v>
      </c>
      <c r="AB6449" s="8">
        <f t="shared" si="805"/>
        <v>6441</v>
      </c>
      <c r="AH6449" s="8">
        <f t="shared" si="806"/>
        <v>6441</v>
      </c>
      <c r="AM6449" s="8">
        <f t="shared" si="807"/>
        <v>6441</v>
      </c>
    </row>
    <row r="6450" spans="1:39">
      <c r="A6450" s="8">
        <f t="shared" si="800"/>
        <v>6442</v>
      </c>
      <c r="F6450" s="8">
        <f t="shared" si="801"/>
        <v>6442</v>
      </c>
      <c r="L6450" s="8">
        <f t="shared" si="802"/>
        <v>6442</v>
      </c>
      <c r="Q6450" s="8">
        <f t="shared" si="803"/>
        <v>6442</v>
      </c>
      <c r="W6450" s="8">
        <f t="shared" si="804"/>
        <v>6442</v>
      </c>
      <c r="AB6450" s="8">
        <f t="shared" si="805"/>
        <v>6442</v>
      </c>
      <c r="AH6450" s="8">
        <f t="shared" si="806"/>
        <v>6442</v>
      </c>
      <c r="AM6450" s="8">
        <f t="shared" si="807"/>
        <v>6442</v>
      </c>
    </row>
    <row r="6451" spans="1:39">
      <c r="A6451" s="8">
        <f t="shared" si="800"/>
        <v>6443</v>
      </c>
      <c r="F6451" s="8">
        <f t="shared" si="801"/>
        <v>6443</v>
      </c>
      <c r="L6451" s="8">
        <f t="shared" si="802"/>
        <v>6443</v>
      </c>
      <c r="Q6451" s="8">
        <f t="shared" si="803"/>
        <v>6443</v>
      </c>
      <c r="W6451" s="8">
        <f t="shared" si="804"/>
        <v>6443</v>
      </c>
      <c r="AB6451" s="8">
        <f t="shared" si="805"/>
        <v>6443</v>
      </c>
      <c r="AH6451" s="8">
        <f t="shared" si="806"/>
        <v>6443</v>
      </c>
      <c r="AM6451" s="8">
        <f t="shared" si="807"/>
        <v>6443</v>
      </c>
    </row>
    <row r="6452" spans="1:39">
      <c r="A6452" s="8">
        <f t="shared" si="800"/>
        <v>6444</v>
      </c>
      <c r="F6452" s="8">
        <f t="shared" si="801"/>
        <v>6444</v>
      </c>
      <c r="L6452" s="8">
        <f t="shared" si="802"/>
        <v>6444</v>
      </c>
      <c r="Q6452" s="8">
        <f t="shared" si="803"/>
        <v>6444</v>
      </c>
      <c r="W6452" s="8">
        <f t="shared" si="804"/>
        <v>6444</v>
      </c>
      <c r="AB6452" s="8">
        <f t="shared" si="805"/>
        <v>6444</v>
      </c>
      <c r="AH6452" s="8">
        <f t="shared" si="806"/>
        <v>6444</v>
      </c>
      <c r="AM6452" s="8">
        <f t="shared" si="807"/>
        <v>6444</v>
      </c>
    </row>
    <row r="6453" spans="1:39">
      <c r="A6453" s="8">
        <f t="shared" si="800"/>
        <v>6445</v>
      </c>
      <c r="F6453" s="8">
        <f t="shared" si="801"/>
        <v>6445</v>
      </c>
      <c r="L6453" s="8">
        <f t="shared" si="802"/>
        <v>6445</v>
      </c>
      <c r="Q6453" s="8">
        <f t="shared" si="803"/>
        <v>6445</v>
      </c>
      <c r="W6453" s="8">
        <f t="shared" si="804"/>
        <v>6445</v>
      </c>
      <c r="AB6453" s="8">
        <f t="shared" si="805"/>
        <v>6445</v>
      </c>
      <c r="AH6453" s="8">
        <f t="shared" si="806"/>
        <v>6445</v>
      </c>
      <c r="AM6453" s="8">
        <f t="shared" si="807"/>
        <v>6445</v>
      </c>
    </row>
    <row r="6454" spans="1:39">
      <c r="A6454" s="8">
        <f t="shared" si="800"/>
        <v>6446</v>
      </c>
      <c r="F6454" s="8">
        <f t="shared" si="801"/>
        <v>6446</v>
      </c>
      <c r="L6454" s="8">
        <f t="shared" si="802"/>
        <v>6446</v>
      </c>
      <c r="Q6454" s="8">
        <f t="shared" si="803"/>
        <v>6446</v>
      </c>
      <c r="W6454" s="8">
        <f t="shared" si="804"/>
        <v>6446</v>
      </c>
      <c r="AB6454" s="8">
        <f t="shared" si="805"/>
        <v>6446</v>
      </c>
      <c r="AH6454" s="8">
        <f t="shared" si="806"/>
        <v>6446</v>
      </c>
      <c r="AM6454" s="8">
        <f t="shared" si="807"/>
        <v>6446</v>
      </c>
    </row>
    <row r="6455" spans="1:39">
      <c r="A6455" s="8">
        <f t="shared" si="800"/>
        <v>6447</v>
      </c>
      <c r="F6455" s="8">
        <f t="shared" si="801"/>
        <v>6447</v>
      </c>
      <c r="L6455" s="8">
        <f t="shared" si="802"/>
        <v>6447</v>
      </c>
      <c r="Q6455" s="8">
        <f t="shared" si="803"/>
        <v>6447</v>
      </c>
      <c r="W6455" s="8">
        <f t="shared" si="804"/>
        <v>6447</v>
      </c>
      <c r="AB6455" s="8">
        <f t="shared" si="805"/>
        <v>6447</v>
      </c>
      <c r="AH6455" s="8">
        <f t="shared" si="806"/>
        <v>6447</v>
      </c>
      <c r="AM6455" s="8">
        <f t="shared" si="807"/>
        <v>6447</v>
      </c>
    </row>
    <row r="6456" spans="1:39">
      <c r="A6456" s="8">
        <f t="shared" si="800"/>
        <v>6448</v>
      </c>
      <c r="F6456" s="8">
        <f t="shared" si="801"/>
        <v>6448</v>
      </c>
      <c r="L6456" s="8">
        <f t="shared" si="802"/>
        <v>6448</v>
      </c>
      <c r="Q6456" s="8">
        <f t="shared" si="803"/>
        <v>6448</v>
      </c>
      <c r="W6456" s="8">
        <f t="shared" si="804"/>
        <v>6448</v>
      </c>
      <c r="AB6456" s="8">
        <f t="shared" si="805"/>
        <v>6448</v>
      </c>
      <c r="AH6456" s="8">
        <f t="shared" si="806"/>
        <v>6448</v>
      </c>
      <c r="AM6456" s="8">
        <f t="shared" si="807"/>
        <v>6448</v>
      </c>
    </row>
    <row r="6457" spans="1:39">
      <c r="A6457" s="8">
        <f t="shared" si="800"/>
        <v>6449</v>
      </c>
      <c r="F6457" s="8">
        <f t="shared" si="801"/>
        <v>6449</v>
      </c>
      <c r="L6457" s="8">
        <f t="shared" si="802"/>
        <v>6449</v>
      </c>
      <c r="Q6457" s="8">
        <f t="shared" si="803"/>
        <v>6449</v>
      </c>
      <c r="W6457" s="8">
        <f t="shared" si="804"/>
        <v>6449</v>
      </c>
      <c r="AB6457" s="8">
        <f t="shared" si="805"/>
        <v>6449</v>
      </c>
      <c r="AH6457" s="8">
        <f t="shared" si="806"/>
        <v>6449</v>
      </c>
      <c r="AM6457" s="8">
        <f t="shared" si="807"/>
        <v>6449</v>
      </c>
    </row>
    <row r="6458" spans="1:39">
      <c r="A6458" s="8">
        <f t="shared" si="800"/>
        <v>6450</v>
      </c>
      <c r="F6458" s="8">
        <f t="shared" si="801"/>
        <v>6450</v>
      </c>
      <c r="L6458" s="8">
        <f t="shared" si="802"/>
        <v>6450</v>
      </c>
      <c r="Q6458" s="8">
        <f t="shared" si="803"/>
        <v>6450</v>
      </c>
      <c r="W6458" s="8">
        <f t="shared" si="804"/>
        <v>6450</v>
      </c>
      <c r="AB6458" s="8">
        <f t="shared" si="805"/>
        <v>6450</v>
      </c>
      <c r="AH6458" s="8">
        <f t="shared" si="806"/>
        <v>6450</v>
      </c>
      <c r="AM6458" s="8">
        <f t="shared" si="807"/>
        <v>6450</v>
      </c>
    </row>
    <row r="6459" spans="1:39">
      <c r="A6459" s="8">
        <f t="shared" si="800"/>
        <v>6451</v>
      </c>
      <c r="F6459" s="8">
        <f t="shared" si="801"/>
        <v>6451</v>
      </c>
      <c r="L6459" s="8">
        <f t="shared" si="802"/>
        <v>6451</v>
      </c>
      <c r="Q6459" s="8">
        <f t="shared" si="803"/>
        <v>6451</v>
      </c>
      <c r="W6459" s="8">
        <f t="shared" si="804"/>
        <v>6451</v>
      </c>
      <c r="AB6459" s="8">
        <f t="shared" si="805"/>
        <v>6451</v>
      </c>
      <c r="AH6459" s="8">
        <f t="shared" si="806"/>
        <v>6451</v>
      </c>
      <c r="AM6459" s="8">
        <f t="shared" si="807"/>
        <v>6451</v>
      </c>
    </row>
    <row r="6460" spans="1:39">
      <c r="A6460" s="8">
        <f t="shared" si="800"/>
        <v>6452</v>
      </c>
      <c r="F6460" s="8">
        <f t="shared" si="801"/>
        <v>6452</v>
      </c>
      <c r="L6460" s="8">
        <f t="shared" si="802"/>
        <v>6452</v>
      </c>
      <c r="Q6460" s="8">
        <f t="shared" si="803"/>
        <v>6452</v>
      </c>
      <c r="W6460" s="8">
        <f t="shared" si="804"/>
        <v>6452</v>
      </c>
      <c r="AB6460" s="8">
        <f t="shared" si="805"/>
        <v>6452</v>
      </c>
      <c r="AH6460" s="8">
        <f t="shared" si="806"/>
        <v>6452</v>
      </c>
      <c r="AM6460" s="8">
        <f t="shared" si="807"/>
        <v>6452</v>
      </c>
    </row>
    <row r="6461" spans="1:39">
      <c r="A6461" s="8">
        <f t="shared" si="800"/>
        <v>6453</v>
      </c>
      <c r="F6461" s="8">
        <f t="shared" si="801"/>
        <v>6453</v>
      </c>
      <c r="L6461" s="8">
        <f t="shared" si="802"/>
        <v>6453</v>
      </c>
      <c r="Q6461" s="8">
        <f t="shared" si="803"/>
        <v>6453</v>
      </c>
      <c r="W6461" s="8">
        <f t="shared" si="804"/>
        <v>6453</v>
      </c>
      <c r="AB6461" s="8">
        <f t="shared" si="805"/>
        <v>6453</v>
      </c>
      <c r="AH6461" s="8">
        <f t="shared" si="806"/>
        <v>6453</v>
      </c>
      <c r="AM6461" s="8">
        <f t="shared" si="807"/>
        <v>6453</v>
      </c>
    </row>
    <row r="6462" spans="1:39">
      <c r="A6462" s="8">
        <f t="shared" si="800"/>
        <v>6454</v>
      </c>
      <c r="F6462" s="8">
        <f t="shared" si="801"/>
        <v>6454</v>
      </c>
      <c r="L6462" s="8">
        <f t="shared" si="802"/>
        <v>6454</v>
      </c>
      <c r="Q6462" s="8">
        <f t="shared" si="803"/>
        <v>6454</v>
      </c>
      <c r="W6462" s="8">
        <f t="shared" si="804"/>
        <v>6454</v>
      </c>
      <c r="AB6462" s="8">
        <f t="shared" si="805"/>
        <v>6454</v>
      </c>
      <c r="AH6462" s="8">
        <f t="shared" si="806"/>
        <v>6454</v>
      </c>
      <c r="AM6462" s="8">
        <f t="shared" si="807"/>
        <v>6454</v>
      </c>
    </row>
    <row r="6463" spans="1:39">
      <c r="A6463" s="8">
        <f t="shared" si="800"/>
        <v>6455</v>
      </c>
      <c r="F6463" s="8">
        <f t="shared" si="801"/>
        <v>6455</v>
      </c>
      <c r="L6463" s="8">
        <f t="shared" si="802"/>
        <v>6455</v>
      </c>
      <c r="Q6463" s="8">
        <f t="shared" si="803"/>
        <v>6455</v>
      </c>
      <c r="W6463" s="8">
        <f t="shared" si="804"/>
        <v>6455</v>
      </c>
      <c r="AB6463" s="8">
        <f t="shared" si="805"/>
        <v>6455</v>
      </c>
      <c r="AH6463" s="8">
        <f t="shared" si="806"/>
        <v>6455</v>
      </c>
      <c r="AM6463" s="8">
        <f t="shared" si="807"/>
        <v>6455</v>
      </c>
    </row>
    <row r="6464" spans="1:39">
      <c r="A6464" s="8">
        <f t="shared" si="800"/>
        <v>6456</v>
      </c>
      <c r="F6464" s="8">
        <f t="shared" si="801"/>
        <v>6456</v>
      </c>
      <c r="L6464" s="8">
        <f t="shared" si="802"/>
        <v>6456</v>
      </c>
      <c r="Q6464" s="8">
        <f t="shared" si="803"/>
        <v>6456</v>
      </c>
      <c r="W6464" s="8">
        <f t="shared" si="804"/>
        <v>6456</v>
      </c>
      <c r="AB6464" s="8">
        <f t="shared" si="805"/>
        <v>6456</v>
      </c>
      <c r="AH6464" s="8">
        <f t="shared" si="806"/>
        <v>6456</v>
      </c>
      <c r="AM6464" s="8">
        <f t="shared" si="807"/>
        <v>6456</v>
      </c>
    </row>
    <row r="6465" spans="1:39">
      <c r="A6465" s="8">
        <f t="shared" si="800"/>
        <v>6457</v>
      </c>
      <c r="F6465" s="8">
        <f t="shared" si="801"/>
        <v>6457</v>
      </c>
      <c r="L6465" s="8">
        <f t="shared" si="802"/>
        <v>6457</v>
      </c>
      <c r="Q6465" s="8">
        <f t="shared" si="803"/>
        <v>6457</v>
      </c>
      <c r="W6465" s="8">
        <f t="shared" si="804"/>
        <v>6457</v>
      </c>
      <c r="AB6465" s="8">
        <f t="shared" si="805"/>
        <v>6457</v>
      </c>
      <c r="AH6465" s="8">
        <f t="shared" si="806"/>
        <v>6457</v>
      </c>
      <c r="AM6465" s="8">
        <f t="shared" si="807"/>
        <v>6457</v>
      </c>
    </row>
    <row r="6466" spans="1:39">
      <c r="A6466" s="8">
        <f t="shared" si="800"/>
        <v>6458</v>
      </c>
      <c r="F6466" s="8">
        <f t="shared" si="801"/>
        <v>6458</v>
      </c>
      <c r="L6466" s="8">
        <f t="shared" si="802"/>
        <v>6458</v>
      </c>
      <c r="Q6466" s="8">
        <f t="shared" si="803"/>
        <v>6458</v>
      </c>
      <c r="W6466" s="8">
        <f t="shared" si="804"/>
        <v>6458</v>
      </c>
      <c r="AB6466" s="8">
        <f t="shared" si="805"/>
        <v>6458</v>
      </c>
      <c r="AH6466" s="8">
        <f t="shared" si="806"/>
        <v>6458</v>
      </c>
      <c r="AM6466" s="8">
        <f t="shared" si="807"/>
        <v>6458</v>
      </c>
    </row>
    <row r="6467" spans="1:39">
      <c r="A6467" s="8">
        <f t="shared" si="800"/>
        <v>6459</v>
      </c>
      <c r="F6467" s="8">
        <f t="shared" si="801"/>
        <v>6459</v>
      </c>
      <c r="L6467" s="8">
        <f t="shared" si="802"/>
        <v>6459</v>
      </c>
      <c r="Q6467" s="8">
        <f t="shared" si="803"/>
        <v>6459</v>
      </c>
      <c r="W6467" s="8">
        <f t="shared" si="804"/>
        <v>6459</v>
      </c>
      <c r="AB6467" s="8">
        <f t="shared" si="805"/>
        <v>6459</v>
      </c>
      <c r="AH6467" s="8">
        <f t="shared" si="806"/>
        <v>6459</v>
      </c>
      <c r="AM6467" s="8">
        <f t="shared" si="807"/>
        <v>6459</v>
      </c>
    </row>
    <row r="6468" spans="1:39">
      <c r="A6468" s="8">
        <f t="shared" si="800"/>
        <v>6460</v>
      </c>
      <c r="F6468" s="8">
        <f t="shared" si="801"/>
        <v>6460</v>
      </c>
      <c r="L6468" s="8">
        <f t="shared" si="802"/>
        <v>6460</v>
      </c>
      <c r="Q6468" s="8">
        <f t="shared" si="803"/>
        <v>6460</v>
      </c>
      <c r="W6468" s="8">
        <f t="shared" si="804"/>
        <v>6460</v>
      </c>
      <c r="AB6468" s="8">
        <f t="shared" si="805"/>
        <v>6460</v>
      </c>
      <c r="AH6468" s="8">
        <f t="shared" si="806"/>
        <v>6460</v>
      </c>
      <c r="AM6468" s="8">
        <f t="shared" si="807"/>
        <v>6460</v>
      </c>
    </row>
    <row r="6469" spans="1:39">
      <c r="A6469" s="8">
        <f t="shared" si="800"/>
        <v>6461</v>
      </c>
      <c r="F6469" s="8">
        <f t="shared" si="801"/>
        <v>6461</v>
      </c>
      <c r="L6469" s="8">
        <f t="shared" si="802"/>
        <v>6461</v>
      </c>
      <c r="Q6469" s="8">
        <f t="shared" si="803"/>
        <v>6461</v>
      </c>
      <c r="W6469" s="8">
        <f t="shared" si="804"/>
        <v>6461</v>
      </c>
      <c r="AB6469" s="8">
        <f t="shared" si="805"/>
        <v>6461</v>
      </c>
      <c r="AH6469" s="8">
        <f t="shared" si="806"/>
        <v>6461</v>
      </c>
      <c r="AM6469" s="8">
        <f t="shared" si="807"/>
        <v>6461</v>
      </c>
    </row>
    <row r="6470" spans="1:39">
      <c r="A6470" s="8">
        <f t="shared" si="800"/>
        <v>6462</v>
      </c>
      <c r="F6470" s="8">
        <f t="shared" si="801"/>
        <v>6462</v>
      </c>
      <c r="L6470" s="8">
        <f t="shared" si="802"/>
        <v>6462</v>
      </c>
      <c r="Q6470" s="8">
        <f t="shared" si="803"/>
        <v>6462</v>
      </c>
      <c r="W6470" s="8">
        <f t="shared" si="804"/>
        <v>6462</v>
      </c>
      <c r="AB6470" s="8">
        <f t="shared" si="805"/>
        <v>6462</v>
      </c>
      <c r="AH6470" s="8">
        <f t="shared" si="806"/>
        <v>6462</v>
      </c>
      <c r="AM6470" s="8">
        <f t="shared" si="807"/>
        <v>6462</v>
      </c>
    </row>
    <row r="6471" spans="1:39">
      <c r="A6471" s="8">
        <f t="shared" si="800"/>
        <v>6463</v>
      </c>
      <c r="F6471" s="8">
        <f t="shared" si="801"/>
        <v>6463</v>
      </c>
      <c r="L6471" s="8">
        <f t="shared" si="802"/>
        <v>6463</v>
      </c>
      <c r="Q6471" s="8">
        <f t="shared" si="803"/>
        <v>6463</v>
      </c>
      <c r="W6471" s="8">
        <f t="shared" si="804"/>
        <v>6463</v>
      </c>
      <c r="AB6471" s="8">
        <f t="shared" si="805"/>
        <v>6463</v>
      </c>
      <c r="AH6471" s="8">
        <f t="shared" si="806"/>
        <v>6463</v>
      </c>
      <c r="AM6471" s="8">
        <f t="shared" si="807"/>
        <v>6463</v>
      </c>
    </row>
    <row r="6472" spans="1:39">
      <c r="A6472" s="8">
        <f t="shared" si="800"/>
        <v>6464</v>
      </c>
      <c r="F6472" s="8">
        <f t="shared" si="801"/>
        <v>6464</v>
      </c>
      <c r="L6472" s="8">
        <f t="shared" si="802"/>
        <v>6464</v>
      </c>
      <c r="Q6472" s="8">
        <f t="shared" si="803"/>
        <v>6464</v>
      </c>
      <c r="W6472" s="8">
        <f t="shared" si="804"/>
        <v>6464</v>
      </c>
      <c r="AB6472" s="8">
        <f t="shared" si="805"/>
        <v>6464</v>
      </c>
      <c r="AH6472" s="8">
        <f t="shared" si="806"/>
        <v>6464</v>
      </c>
      <c r="AM6472" s="8">
        <f t="shared" si="807"/>
        <v>6464</v>
      </c>
    </row>
    <row r="6473" spans="1:39">
      <c r="A6473" s="8">
        <f t="shared" si="800"/>
        <v>6465</v>
      </c>
      <c r="F6473" s="8">
        <f t="shared" si="801"/>
        <v>6465</v>
      </c>
      <c r="L6473" s="8">
        <f t="shared" si="802"/>
        <v>6465</v>
      </c>
      <c r="Q6473" s="8">
        <f t="shared" si="803"/>
        <v>6465</v>
      </c>
      <c r="W6473" s="8">
        <f t="shared" si="804"/>
        <v>6465</v>
      </c>
      <c r="AB6473" s="8">
        <f t="shared" si="805"/>
        <v>6465</v>
      </c>
      <c r="AH6473" s="8">
        <f t="shared" si="806"/>
        <v>6465</v>
      </c>
      <c r="AM6473" s="8">
        <f t="shared" si="807"/>
        <v>6465</v>
      </c>
    </row>
    <row r="6474" spans="1:39">
      <c r="A6474" s="8">
        <f t="shared" ref="A6474:A6537" si="808">A6473+1</f>
        <v>6466</v>
      </c>
      <c r="F6474" s="8">
        <f t="shared" ref="F6474:F6537" si="809">F6473+1</f>
        <v>6466</v>
      </c>
      <c r="L6474" s="8">
        <f t="shared" ref="L6474:L6537" si="810">L6473+1</f>
        <v>6466</v>
      </c>
      <c r="Q6474" s="8">
        <f t="shared" ref="Q6474:Q6537" si="811">Q6473+1</f>
        <v>6466</v>
      </c>
      <c r="W6474" s="8">
        <f t="shared" ref="W6474:W6537" si="812">W6473+1</f>
        <v>6466</v>
      </c>
      <c r="AB6474" s="8">
        <f t="shared" ref="AB6474:AB6537" si="813">AB6473+1</f>
        <v>6466</v>
      </c>
      <c r="AH6474" s="8">
        <f t="shared" ref="AH6474:AH6537" si="814">AH6473+1</f>
        <v>6466</v>
      </c>
      <c r="AM6474" s="8">
        <f t="shared" ref="AM6474:AM6537" si="815">AM6473+1</f>
        <v>6466</v>
      </c>
    </row>
    <row r="6475" spans="1:39">
      <c r="A6475" s="8">
        <f t="shared" si="808"/>
        <v>6467</v>
      </c>
      <c r="F6475" s="8">
        <f t="shared" si="809"/>
        <v>6467</v>
      </c>
      <c r="L6475" s="8">
        <f t="shared" si="810"/>
        <v>6467</v>
      </c>
      <c r="Q6475" s="8">
        <f t="shared" si="811"/>
        <v>6467</v>
      </c>
      <c r="W6475" s="8">
        <f t="shared" si="812"/>
        <v>6467</v>
      </c>
      <c r="AB6475" s="8">
        <f t="shared" si="813"/>
        <v>6467</v>
      </c>
      <c r="AH6475" s="8">
        <f t="shared" si="814"/>
        <v>6467</v>
      </c>
      <c r="AM6475" s="8">
        <f t="shared" si="815"/>
        <v>6467</v>
      </c>
    </row>
    <row r="6476" spans="1:39">
      <c r="A6476" s="8">
        <f t="shared" si="808"/>
        <v>6468</v>
      </c>
      <c r="F6476" s="8">
        <f t="shared" si="809"/>
        <v>6468</v>
      </c>
      <c r="L6476" s="8">
        <f t="shared" si="810"/>
        <v>6468</v>
      </c>
      <c r="Q6476" s="8">
        <f t="shared" si="811"/>
        <v>6468</v>
      </c>
      <c r="W6476" s="8">
        <f t="shared" si="812"/>
        <v>6468</v>
      </c>
      <c r="AB6476" s="8">
        <f t="shared" si="813"/>
        <v>6468</v>
      </c>
      <c r="AH6476" s="8">
        <f t="shared" si="814"/>
        <v>6468</v>
      </c>
      <c r="AM6476" s="8">
        <f t="shared" si="815"/>
        <v>6468</v>
      </c>
    </row>
    <row r="6477" spans="1:39">
      <c r="A6477" s="8">
        <f t="shared" si="808"/>
        <v>6469</v>
      </c>
      <c r="F6477" s="8">
        <f t="shared" si="809"/>
        <v>6469</v>
      </c>
      <c r="L6477" s="8">
        <f t="shared" si="810"/>
        <v>6469</v>
      </c>
      <c r="Q6477" s="8">
        <f t="shared" si="811"/>
        <v>6469</v>
      </c>
      <c r="W6477" s="8">
        <f t="shared" si="812"/>
        <v>6469</v>
      </c>
      <c r="AB6477" s="8">
        <f t="shared" si="813"/>
        <v>6469</v>
      </c>
      <c r="AH6477" s="8">
        <f t="shared" si="814"/>
        <v>6469</v>
      </c>
      <c r="AM6477" s="8">
        <f t="shared" si="815"/>
        <v>6469</v>
      </c>
    </row>
    <row r="6478" spans="1:39">
      <c r="A6478" s="8">
        <f t="shared" si="808"/>
        <v>6470</v>
      </c>
      <c r="F6478" s="8">
        <f t="shared" si="809"/>
        <v>6470</v>
      </c>
      <c r="L6478" s="8">
        <f t="shared" si="810"/>
        <v>6470</v>
      </c>
      <c r="Q6478" s="8">
        <f t="shared" si="811"/>
        <v>6470</v>
      </c>
      <c r="W6478" s="8">
        <f t="shared" si="812"/>
        <v>6470</v>
      </c>
      <c r="AB6478" s="8">
        <f t="shared" si="813"/>
        <v>6470</v>
      </c>
      <c r="AH6478" s="8">
        <f t="shared" si="814"/>
        <v>6470</v>
      </c>
      <c r="AM6478" s="8">
        <f t="shared" si="815"/>
        <v>6470</v>
      </c>
    </row>
    <row r="6479" spans="1:39">
      <c r="A6479" s="8">
        <f t="shared" si="808"/>
        <v>6471</v>
      </c>
      <c r="F6479" s="8">
        <f t="shared" si="809"/>
        <v>6471</v>
      </c>
      <c r="L6479" s="8">
        <f t="shared" si="810"/>
        <v>6471</v>
      </c>
      <c r="Q6479" s="8">
        <f t="shared" si="811"/>
        <v>6471</v>
      </c>
      <c r="W6479" s="8">
        <f t="shared" si="812"/>
        <v>6471</v>
      </c>
      <c r="AB6479" s="8">
        <f t="shared" si="813"/>
        <v>6471</v>
      </c>
      <c r="AH6479" s="8">
        <f t="shared" si="814"/>
        <v>6471</v>
      </c>
      <c r="AM6479" s="8">
        <f t="shared" si="815"/>
        <v>6471</v>
      </c>
    </row>
    <row r="6480" spans="1:39">
      <c r="A6480" s="8">
        <f t="shared" si="808"/>
        <v>6472</v>
      </c>
      <c r="F6480" s="8">
        <f t="shared" si="809"/>
        <v>6472</v>
      </c>
      <c r="L6480" s="8">
        <f t="shared" si="810"/>
        <v>6472</v>
      </c>
      <c r="Q6480" s="8">
        <f t="shared" si="811"/>
        <v>6472</v>
      </c>
      <c r="W6480" s="8">
        <f t="shared" si="812"/>
        <v>6472</v>
      </c>
      <c r="AB6480" s="8">
        <f t="shared" si="813"/>
        <v>6472</v>
      </c>
      <c r="AH6480" s="8">
        <f t="shared" si="814"/>
        <v>6472</v>
      </c>
      <c r="AM6480" s="8">
        <f t="shared" si="815"/>
        <v>6472</v>
      </c>
    </row>
    <row r="6481" spans="1:39">
      <c r="A6481" s="8">
        <f t="shared" si="808"/>
        <v>6473</v>
      </c>
      <c r="F6481" s="8">
        <f t="shared" si="809"/>
        <v>6473</v>
      </c>
      <c r="L6481" s="8">
        <f t="shared" si="810"/>
        <v>6473</v>
      </c>
      <c r="Q6481" s="8">
        <f t="shared" si="811"/>
        <v>6473</v>
      </c>
      <c r="W6481" s="8">
        <f t="shared" si="812"/>
        <v>6473</v>
      </c>
      <c r="AB6481" s="8">
        <f t="shared" si="813"/>
        <v>6473</v>
      </c>
      <c r="AH6481" s="8">
        <f t="shared" si="814"/>
        <v>6473</v>
      </c>
      <c r="AM6481" s="8">
        <f t="shared" si="815"/>
        <v>6473</v>
      </c>
    </row>
    <row r="6482" spans="1:39">
      <c r="A6482" s="8">
        <f t="shared" si="808"/>
        <v>6474</v>
      </c>
      <c r="F6482" s="8">
        <f t="shared" si="809"/>
        <v>6474</v>
      </c>
      <c r="L6482" s="8">
        <f t="shared" si="810"/>
        <v>6474</v>
      </c>
      <c r="Q6482" s="8">
        <f t="shared" si="811"/>
        <v>6474</v>
      </c>
      <c r="W6482" s="8">
        <f t="shared" si="812"/>
        <v>6474</v>
      </c>
      <c r="AB6482" s="8">
        <f t="shared" si="813"/>
        <v>6474</v>
      </c>
      <c r="AH6482" s="8">
        <f t="shared" si="814"/>
        <v>6474</v>
      </c>
      <c r="AM6482" s="8">
        <f t="shared" si="815"/>
        <v>6474</v>
      </c>
    </row>
    <row r="6483" spans="1:39">
      <c r="A6483" s="8">
        <f t="shared" si="808"/>
        <v>6475</v>
      </c>
      <c r="F6483" s="8">
        <f t="shared" si="809"/>
        <v>6475</v>
      </c>
      <c r="L6483" s="8">
        <f t="shared" si="810"/>
        <v>6475</v>
      </c>
      <c r="Q6483" s="8">
        <f t="shared" si="811"/>
        <v>6475</v>
      </c>
      <c r="W6483" s="8">
        <f t="shared" si="812"/>
        <v>6475</v>
      </c>
      <c r="AB6483" s="8">
        <f t="shared" si="813"/>
        <v>6475</v>
      </c>
      <c r="AH6483" s="8">
        <f t="shared" si="814"/>
        <v>6475</v>
      </c>
      <c r="AM6483" s="8">
        <f t="shared" si="815"/>
        <v>6475</v>
      </c>
    </row>
    <row r="6484" spans="1:39">
      <c r="A6484" s="8">
        <f t="shared" si="808"/>
        <v>6476</v>
      </c>
      <c r="F6484" s="8">
        <f t="shared" si="809"/>
        <v>6476</v>
      </c>
      <c r="L6484" s="8">
        <f t="shared" si="810"/>
        <v>6476</v>
      </c>
      <c r="Q6484" s="8">
        <f t="shared" si="811"/>
        <v>6476</v>
      </c>
      <c r="W6484" s="8">
        <f t="shared" si="812"/>
        <v>6476</v>
      </c>
      <c r="AB6484" s="8">
        <f t="shared" si="813"/>
        <v>6476</v>
      </c>
      <c r="AH6484" s="8">
        <f t="shared" si="814"/>
        <v>6476</v>
      </c>
      <c r="AM6484" s="8">
        <f t="shared" si="815"/>
        <v>6476</v>
      </c>
    </row>
    <row r="6485" spans="1:39">
      <c r="A6485" s="8">
        <f t="shared" si="808"/>
        <v>6477</v>
      </c>
      <c r="F6485" s="8">
        <f t="shared" si="809"/>
        <v>6477</v>
      </c>
      <c r="L6485" s="8">
        <f t="shared" si="810"/>
        <v>6477</v>
      </c>
      <c r="Q6485" s="8">
        <f t="shared" si="811"/>
        <v>6477</v>
      </c>
      <c r="W6485" s="8">
        <f t="shared" si="812"/>
        <v>6477</v>
      </c>
      <c r="AB6485" s="8">
        <f t="shared" si="813"/>
        <v>6477</v>
      </c>
      <c r="AH6485" s="8">
        <f t="shared" si="814"/>
        <v>6477</v>
      </c>
      <c r="AM6485" s="8">
        <f t="shared" si="815"/>
        <v>6477</v>
      </c>
    </row>
    <row r="6486" spans="1:39">
      <c r="A6486" s="8">
        <f t="shared" si="808"/>
        <v>6478</v>
      </c>
      <c r="F6486" s="8">
        <f t="shared" si="809"/>
        <v>6478</v>
      </c>
      <c r="L6486" s="8">
        <f t="shared" si="810"/>
        <v>6478</v>
      </c>
      <c r="Q6486" s="8">
        <f t="shared" si="811"/>
        <v>6478</v>
      </c>
      <c r="W6486" s="8">
        <f t="shared" si="812"/>
        <v>6478</v>
      </c>
      <c r="AB6486" s="8">
        <f t="shared" si="813"/>
        <v>6478</v>
      </c>
      <c r="AH6486" s="8">
        <f t="shared" si="814"/>
        <v>6478</v>
      </c>
      <c r="AM6486" s="8">
        <f t="shared" si="815"/>
        <v>6478</v>
      </c>
    </row>
    <row r="6487" spans="1:39">
      <c r="A6487" s="8">
        <f t="shared" si="808"/>
        <v>6479</v>
      </c>
      <c r="F6487" s="8">
        <f t="shared" si="809"/>
        <v>6479</v>
      </c>
      <c r="L6487" s="8">
        <f t="shared" si="810"/>
        <v>6479</v>
      </c>
      <c r="Q6487" s="8">
        <f t="shared" si="811"/>
        <v>6479</v>
      </c>
      <c r="W6487" s="8">
        <f t="shared" si="812"/>
        <v>6479</v>
      </c>
      <c r="AB6487" s="8">
        <f t="shared" si="813"/>
        <v>6479</v>
      </c>
      <c r="AH6487" s="8">
        <f t="shared" si="814"/>
        <v>6479</v>
      </c>
      <c r="AM6487" s="8">
        <f t="shared" si="815"/>
        <v>6479</v>
      </c>
    </row>
    <row r="6488" spans="1:39">
      <c r="A6488" s="8">
        <f t="shared" si="808"/>
        <v>6480</v>
      </c>
      <c r="F6488" s="8">
        <f t="shared" si="809"/>
        <v>6480</v>
      </c>
      <c r="L6488" s="8">
        <f t="shared" si="810"/>
        <v>6480</v>
      </c>
      <c r="Q6488" s="8">
        <f t="shared" si="811"/>
        <v>6480</v>
      </c>
      <c r="W6488" s="8">
        <f t="shared" si="812"/>
        <v>6480</v>
      </c>
      <c r="AB6488" s="8">
        <f t="shared" si="813"/>
        <v>6480</v>
      </c>
      <c r="AH6488" s="8">
        <f t="shared" si="814"/>
        <v>6480</v>
      </c>
      <c r="AM6488" s="8">
        <f t="shared" si="815"/>
        <v>6480</v>
      </c>
    </row>
    <row r="6489" spans="1:39">
      <c r="A6489" s="8">
        <f t="shared" si="808"/>
        <v>6481</v>
      </c>
      <c r="F6489" s="8">
        <f t="shared" si="809"/>
        <v>6481</v>
      </c>
      <c r="L6489" s="8">
        <f t="shared" si="810"/>
        <v>6481</v>
      </c>
      <c r="Q6489" s="8">
        <f t="shared" si="811"/>
        <v>6481</v>
      </c>
      <c r="W6489" s="8">
        <f t="shared" si="812"/>
        <v>6481</v>
      </c>
      <c r="AB6489" s="8">
        <f t="shared" si="813"/>
        <v>6481</v>
      </c>
      <c r="AH6489" s="8">
        <f t="shared" si="814"/>
        <v>6481</v>
      </c>
      <c r="AM6489" s="8">
        <f t="shared" si="815"/>
        <v>6481</v>
      </c>
    </row>
    <row r="6490" spans="1:39">
      <c r="A6490" s="8">
        <f t="shared" si="808"/>
        <v>6482</v>
      </c>
      <c r="F6490" s="8">
        <f t="shared" si="809"/>
        <v>6482</v>
      </c>
      <c r="L6490" s="8">
        <f t="shared" si="810"/>
        <v>6482</v>
      </c>
      <c r="Q6490" s="8">
        <f t="shared" si="811"/>
        <v>6482</v>
      </c>
      <c r="W6490" s="8">
        <f t="shared" si="812"/>
        <v>6482</v>
      </c>
      <c r="AB6490" s="8">
        <f t="shared" si="813"/>
        <v>6482</v>
      </c>
      <c r="AH6490" s="8">
        <f t="shared" si="814"/>
        <v>6482</v>
      </c>
      <c r="AM6490" s="8">
        <f t="shared" si="815"/>
        <v>6482</v>
      </c>
    </row>
    <row r="6491" spans="1:39">
      <c r="A6491" s="8">
        <f t="shared" si="808"/>
        <v>6483</v>
      </c>
      <c r="F6491" s="8">
        <f t="shared" si="809"/>
        <v>6483</v>
      </c>
      <c r="L6491" s="8">
        <f t="shared" si="810"/>
        <v>6483</v>
      </c>
      <c r="Q6491" s="8">
        <f t="shared" si="811"/>
        <v>6483</v>
      </c>
      <c r="W6491" s="8">
        <f t="shared" si="812"/>
        <v>6483</v>
      </c>
      <c r="AB6491" s="8">
        <f t="shared" si="813"/>
        <v>6483</v>
      </c>
      <c r="AH6491" s="8">
        <f t="shared" si="814"/>
        <v>6483</v>
      </c>
      <c r="AM6491" s="8">
        <f t="shared" si="815"/>
        <v>6483</v>
      </c>
    </row>
    <row r="6492" spans="1:39">
      <c r="A6492" s="8">
        <f t="shared" si="808"/>
        <v>6484</v>
      </c>
      <c r="F6492" s="8">
        <f t="shared" si="809"/>
        <v>6484</v>
      </c>
      <c r="L6492" s="8">
        <f t="shared" si="810"/>
        <v>6484</v>
      </c>
      <c r="Q6492" s="8">
        <f t="shared" si="811"/>
        <v>6484</v>
      </c>
      <c r="W6492" s="8">
        <f t="shared" si="812"/>
        <v>6484</v>
      </c>
      <c r="AB6492" s="8">
        <f t="shared" si="813"/>
        <v>6484</v>
      </c>
      <c r="AH6492" s="8">
        <f t="shared" si="814"/>
        <v>6484</v>
      </c>
      <c r="AM6492" s="8">
        <f t="shared" si="815"/>
        <v>6484</v>
      </c>
    </row>
    <row r="6493" spans="1:39">
      <c r="A6493" s="8">
        <f t="shared" si="808"/>
        <v>6485</v>
      </c>
      <c r="F6493" s="8">
        <f t="shared" si="809"/>
        <v>6485</v>
      </c>
      <c r="L6493" s="8">
        <f t="shared" si="810"/>
        <v>6485</v>
      </c>
      <c r="Q6493" s="8">
        <f t="shared" si="811"/>
        <v>6485</v>
      </c>
      <c r="W6493" s="8">
        <f t="shared" si="812"/>
        <v>6485</v>
      </c>
      <c r="AB6493" s="8">
        <f t="shared" si="813"/>
        <v>6485</v>
      </c>
      <c r="AH6493" s="8">
        <f t="shared" si="814"/>
        <v>6485</v>
      </c>
      <c r="AM6493" s="8">
        <f t="shared" si="815"/>
        <v>6485</v>
      </c>
    </row>
    <row r="6494" spans="1:39">
      <c r="A6494" s="8">
        <f t="shared" si="808"/>
        <v>6486</v>
      </c>
      <c r="F6494" s="8">
        <f t="shared" si="809"/>
        <v>6486</v>
      </c>
      <c r="L6494" s="8">
        <f t="shared" si="810"/>
        <v>6486</v>
      </c>
      <c r="Q6494" s="8">
        <f t="shared" si="811"/>
        <v>6486</v>
      </c>
      <c r="W6494" s="8">
        <f t="shared" si="812"/>
        <v>6486</v>
      </c>
      <c r="AB6494" s="8">
        <f t="shared" si="813"/>
        <v>6486</v>
      </c>
      <c r="AH6494" s="8">
        <f t="shared" si="814"/>
        <v>6486</v>
      </c>
      <c r="AM6494" s="8">
        <f t="shared" si="815"/>
        <v>6486</v>
      </c>
    </row>
    <row r="6495" spans="1:39">
      <c r="A6495" s="8">
        <f t="shared" si="808"/>
        <v>6487</v>
      </c>
      <c r="F6495" s="8">
        <f t="shared" si="809"/>
        <v>6487</v>
      </c>
      <c r="L6495" s="8">
        <f t="shared" si="810"/>
        <v>6487</v>
      </c>
      <c r="Q6495" s="8">
        <f t="shared" si="811"/>
        <v>6487</v>
      </c>
      <c r="W6495" s="8">
        <f t="shared" si="812"/>
        <v>6487</v>
      </c>
      <c r="AB6495" s="8">
        <f t="shared" si="813"/>
        <v>6487</v>
      </c>
      <c r="AH6495" s="8">
        <f t="shared" si="814"/>
        <v>6487</v>
      </c>
      <c r="AM6495" s="8">
        <f t="shared" si="815"/>
        <v>6487</v>
      </c>
    </row>
    <row r="6496" spans="1:39">
      <c r="A6496" s="8">
        <f t="shared" si="808"/>
        <v>6488</v>
      </c>
      <c r="F6496" s="8">
        <f t="shared" si="809"/>
        <v>6488</v>
      </c>
      <c r="L6496" s="8">
        <f t="shared" si="810"/>
        <v>6488</v>
      </c>
      <c r="Q6496" s="8">
        <f t="shared" si="811"/>
        <v>6488</v>
      </c>
      <c r="W6496" s="8">
        <f t="shared" si="812"/>
        <v>6488</v>
      </c>
      <c r="AB6496" s="8">
        <f t="shared" si="813"/>
        <v>6488</v>
      </c>
      <c r="AH6496" s="8">
        <f t="shared" si="814"/>
        <v>6488</v>
      </c>
      <c r="AM6496" s="8">
        <f t="shared" si="815"/>
        <v>6488</v>
      </c>
    </row>
    <row r="6497" spans="1:39">
      <c r="A6497" s="8">
        <f t="shared" si="808"/>
        <v>6489</v>
      </c>
      <c r="F6497" s="8">
        <f t="shared" si="809"/>
        <v>6489</v>
      </c>
      <c r="L6497" s="8">
        <f t="shared" si="810"/>
        <v>6489</v>
      </c>
      <c r="Q6497" s="8">
        <f t="shared" si="811"/>
        <v>6489</v>
      </c>
      <c r="W6497" s="8">
        <f t="shared" si="812"/>
        <v>6489</v>
      </c>
      <c r="AB6497" s="8">
        <f t="shared" si="813"/>
        <v>6489</v>
      </c>
      <c r="AH6497" s="8">
        <f t="shared" si="814"/>
        <v>6489</v>
      </c>
      <c r="AM6497" s="8">
        <f t="shared" si="815"/>
        <v>6489</v>
      </c>
    </row>
    <row r="6498" spans="1:39">
      <c r="A6498" s="8">
        <f t="shared" si="808"/>
        <v>6490</v>
      </c>
      <c r="F6498" s="8">
        <f t="shared" si="809"/>
        <v>6490</v>
      </c>
      <c r="L6498" s="8">
        <f t="shared" si="810"/>
        <v>6490</v>
      </c>
      <c r="Q6498" s="8">
        <f t="shared" si="811"/>
        <v>6490</v>
      </c>
      <c r="W6498" s="8">
        <f t="shared" si="812"/>
        <v>6490</v>
      </c>
      <c r="AB6498" s="8">
        <f t="shared" si="813"/>
        <v>6490</v>
      </c>
      <c r="AH6498" s="8">
        <f t="shared" si="814"/>
        <v>6490</v>
      </c>
      <c r="AM6498" s="8">
        <f t="shared" si="815"/>
        <v>6490</v>
      </c>
    </row>
    <row r="6499" spans="1:39">
      <c r="A6499" s="8">
        <f t="shared" si="808"/>
        <v>6491</v>
      </c>
      <c r="F6499" s="8">
        <f t="shared" si="809"/>
        <v>6491</v>
      </c>
      <c r="L6499" s="8">
        <f t="shared" si="810"/>
        <v>6491</v>
      </c>
      <c r="Q6499" s="8">
        <f t="shared" si="811"/>
        <v>6491</v>
      </c>
      <c r="W6499" s="8">
        <f t="shared" si="812"/>
        <v>6491</v>
      </c>
      <c r="AB6499" s="8">
        <f t="shared" si="813"/>
        <v>6491</v>
      </c>
      <c r="AH6499" s="8">
        <f t="shared" si="814"/>
        <v>6491</v>
      </c>
      <c r="AM6499" s="8">
        <f t="shared" si="815"/>
        <v>6491</v>
      </c>
    </row>
    <row r="6500" spans="1:39">
      <c r="A6500" s="8">
        <f t="shared" si="808"/>
        <v>6492</v>
      </c>
      <c r="F6500" s="8">
        <f t="shared" si="809"/>
        <v>6492</v>
      </c>
      <c r="L6500" s="8">
        <f t="shared" si="810"/>
        <v>6492</v>
      </c>
      <c r="Q6500" s="8">
        <f t="shared" si="811"/>
        <v>6492</v>
      </c>
      <c r="W6500" s="8">
        <f t="shared" si="812"/>
        <v>6492</v>
      </c>
      <c r="AB6500" s="8">
        <f t="shared" si="813"/>
        <v>6492</v>
      </c>
      <c r="AH6500" s="8">
        <f t="shared" si="814"/>
        <v>6492</v>
      </c>
      <c r="AM6500" s="8">
        <f t="shared" si="815"/>
        <v>6492</v>
      </c>
    </row>
    <row r="6501" spans="1:39">
      <c r="A6501" s="8">
        <f t="shared" si="808"/>
        <v>6493</v>
      </c>
      <c r="F6501" s="8">
        <f t="shared" si="809"/>
        <v>6493</v>
      </c>
      <c r="L6501" s="8">
        <f t="shared" si="810"/>
        <v>6493</v>
      </c>
      <c r="Q6501" s="8">
        <f t="shared" si="811"/>
        <v>6493</v>
      </c>
      <c r="W6501" s="8">
        <f t="shared" si="812"/>
        <v>6493</v>
      </c>
      <c r="AB6501" s="8">
        <f t="shared" si="813"/>
        <v>6493</v>
      </c>
      <c r="AH6501" s="8">
        <f t="shared" si="814"/>
        <v>6493</v>
      </c>
      <c r="AM6501" s="8">
        <f t="shared" si="815"/>
        <v>6493</v>
      </c>
    </row>
    <row r="6502" spans="1:39">
      <c r="A6502" s="8">
        <f t="shared" si="808"/>
        <v>6494</v>
      </c>
      <c r="F6502" s="8">
        <f t="shared" si="809"/>
        <v>6494</v>
      </c>
      <c r="L6502" s="8">
        <f t="shared" si="810"/>
        <v>6494</v>
      </c>
      <c r="Q6502" s="8">
        <f t="shared" si="811"/>
        <v>6494</v>
      </c>
      <c r="W6502" s="8">
        <f t="shared" si="812"/>
        <v>6494</v>
      </c>
      <c r="AB6502" s="8">
        <f t="shared" si="813"/>
        <v>6494</v>
      </c>
      <c r="AH6502" s="8">
        <f t="shared" si="814"/>
        <v>6494</v>
      </c>
      <c r="AM6502" s="8">
        <f t="shared" si="815"/>
        <v>6494</v>
      </c>
    </row>
    <row r="6503" spans="1:39">
      <c r="A6503" s="8">
        <f t="shared" si="808"/>
        <v>6495</v>
      </c>
      <c r="F6503" s="8">
        <f t="shared" si="809"/>
        <v>6495</v>
      </c>
      <c r="L6503" s="8">
        <f t="shared" si="810"/>
        <v>6495</v>
      </c>
      <c r="Q6503" s="8">
        <f t="shared" si="811"/>
        <v>6495</v>
      </c>
      <c r="W6503" s="8">
        <f t="shared" si="812"/>
        <v>6495</v>
      </c>
      <c r="AB6503" s="8">
        <f t="shared" si="813"/>
        <v>6495</v>
      </c>
      <c r="AH6503" s="8">
        <f t="shared" si="814"/>
        <v>6495</v>
      </c>
      <c r="AM6503" s="8">
        <f t="shared" si="815"/>
        <v>6495</v>
      </c>
    </row>
    <row r="6504" spans="1:39">
      <c r="A6504" s="8">
        <f t="shared" si="808"/>
        <v>6496</v>
      </c>
      <c r="F6504" s="8">
        <f t="shared" si="809"/>
        <v>6496</v>
      </c>
      <c r="L6504" s="8">
        <f t="shared" si="810"/>
        <v>6496</v>
      </c>
      <c r="Q6504" s="8">
        <f t="shared" si="811"/>
        <v>6496</v>
      </c>
      <c r="W6504" s="8">
        <f t="shared" si="812"/>
        <v>6496</v>
      </c>
      <c r="AB6504" s="8">
        <f t="shared" si="813"/>
        <v>6496</v>
      </c>
      <c r="AH6504" s="8">
        <f t="shared" si="814"/>
        <v>6496</v>
      </c>
      <c r="AM6504" s="8">
        <f t="shared" si="815"/>
        <v>6496</v>
      </c>
    </row>
    <row r="6505" spans="1:39">
      <c r="A6505" s="8">
        <f t="shared" si="808"/>
        <v>6497</v>
      </c>
      <c r="F6505" s="8">
        <f t="shared" si="809"/>
        <v>6497</v>
      </c>
      <c r="L6505" s="8">
        <f t="shared" si="810"/>
        <v>6497</v>
      </c>
      <c r="Q6505" s="8">
        <f t="shared" si="811"/>
        <v>6497</v>
      </c>
      <c r="W6505" s="8">
        <f t="shared" si="812"/>
        <v>6497</v>
      </c>
      <c r="AB6505" s="8">
        <f t="shared" si="813"/>
        <v>6497</v>
      </c>
      <c r="AH6505" s="8">
        <f t="shared" si="814"/>
        <v>6497</v>
      </c>
      <c r="AM6505" s="8">
        <f t="shared" si="815"/>
        <v>6497</v>
      </c>
    </row>
    <row r="6506" spans="1:39">
      <c r="A6506" s="8">
        <f t="shared" si="808"/>
        <v>6498</v>
      </c>
      <c r="F6506" s="8">
        <f t="shared" si="809"/>
        <v>6498</v>
      </c>
      <c r="L6506" s="8">
        <f t="shared" si="810"/>
        <v>6498</v>
      </c>
      <c r="Q6506" s="8">
        <f t="shared" si="811"/>
        <v>6498</v>
      </c>
      <c r="W6506" s="8">
        <f t="shared" si="812"/>
        <v>6498</v>
      </c>
      <c r="AB6506" s="8">
        <f t="shared" si="813"/>
        <v>6498</v>
      </c>
      <c r="AH6506" s="8">
        <f t="shared" si="814"/>
        <v>6498</v>
      </c>
      <c r="AM6506" s="8">
        <f t="shared" si="815"/>
        <v>6498</v>
      </c>
    </row>
    <row r="6507" spans="1:39">
      <c r="A6507" s="8">
        <f t="shared" si="808"/>
        <v>6499</v>
      </c>
      <c r="F6507" s="8">
        <f t="shared" si="809"/>
        <v>6499</v>
      </c>
      <c r="L6507" s="8">
        <f t="shared" si="810"/>
        <v>6499</v>
      </c>
      <c r="Q6507" s="8">
        <f t="shared" si="811"/>
        <v>6499</v>
      </c>
      <c r="W6507" s="8">
        <f t="shared" si="812"/>
        <v>6499</v>
      </c>
      <c r="AB6507" s="8">
        <f t="shared" si="813"/>
        <v>6499</v>
      </c>
      <c r="AH6507" s="8">
        <f t="shared" si="814"/>
        <v>6499</v>
      </c>
      <c r="AM6507" s="8">
        <f t="shared" si="815"/>
        <v>6499</v>
      </c>
    </row>
    <row r="6508" spans="1:39">
      <c r="A6508" s="8">
        <f t="shared" si="808"/>
        <v>6500</v>
      </c>
      <c r="F6508" s="8">
        <f t="shared" si="809"/>
        <v>6500</v>
      </c>
      <c r="L6508" s="8">
        <f t="shared" si="810"/>
        <v>6500</v>
      </c>
      <c r="Q6508" s="8">
        <f t="shared" si="811"/>
        <v>6500</v>
      </c>
      <c r="W6508" s="8">
        <f t="shared" si="812"/>
        <v>6500</v>
      </c>
      <c r="AB6508" s="8">
        <f t="shared" si="813"/>
        <v>6500</v>
      </c>
      <c r="AH6508" s="8">
        <f t="shared" si="814"/>
        <v>6500</v>
      </c>
      <c r="AM6508" s="8">
        <f t="shared" si="815"/>
        <v>6500</v>
      </c>
    </row>
    <row r="6509" spans="1:39">
      <c r="A6509" s="8">
        <f t="shared" si="808"/>
        <v>6501</v>
      </c>
      <c r="F6509" s="8">
        <f t="shared" si="809"/>
        <v>6501</v>
      </c>
      <c r="L6509" s="8">
        <f t="shared" si="810"/>
        <v>6501</v>
      </c>
      <c r="Q6509" s="8">
        <f t="shared" si="811"/>
        <v>6501</v>
      </c>
      <c r="W6509" s="8">
        <f t="shared" si="812"/>
        <v>6501</v>
      </c>
      <c r="AB6509" s="8">
        <f t="shared" si="813"/>
        <v>6501</v>
      </c>
      <c r="AH6509" s="8">
        <f t="shared" si="814"/>
        <v>6501</v>
      </c>
      <c r="AM6509" s="8">
        <f t="shared" si="815"/>
        <v>6501</v>
      </c>
    </row>
    <row r="6510" spans="1:39">
      <c r="A6510" s="8">
        <f t="shared" si="808"/>
        <v>6502</v>
      </c>
      <c r="F6510" s="8">
        <f t="shared" si="809"/>
        <v>6502</v>
      </c>
      <c r="L6510" s="8">
        <f t="shared" si="810"/>
        <v>6502</v>
      </c>
      <c r="Q6510" s="8">
        <f t="shared" si="811"/>
        <v>6502</v>
      </c>
      <c r="W6510" s="8">
        <f t="shared" si="812"/>
        <v>6502</v>
      </c>
      <c r="AB6510" s="8">
        <f t="shared" si="813"/>
        <v>6502</v>
      </c>
      <c r="AH6510" s="8">
        <f t="shared" si="814"/>
        <v>6502</v>
      </c>
      <c r="AM6510" s="8">
        <f t="shared" si="815"/>
        <v>6502</v>
      </c>
    </row>
    <row r="6511" spans="1:39">
      <c r="A6511" s="8">
        <f t="shared" si="808"/>
        <v>6503</v>
      </c>
      <c r="F6511" s="8">
        <f t="shared" si="809"/>
        <v>6503</v>
      </c>
      <c r="L6511" s="8">
        <f t="shared" si="810"/>
        <v>6503</v>
      </c>
      <c r="Q6511" s="8">
        <f t="shared" si="811"/>
        <v>6503</v>
      </c>
      <c r="W6511" s="8">
        <f t="shared" si="812"/>
        <v>6503</v>
      </c>
      <c r="AB6511" s="8">
        <f t="shared" si="813"/>
        <v>6503</v>
      </c>
      <c r="AH6511" s="8">
        <f t="shared" si="814"/>
        <v>6503</v>
      </c>
      <c r="AM6511" s="8">
        <f t="shared" si="815"/>
        <v>6503</v>
      </c>
    </row>
    <row r="6512" spans="1:39">
      <c r="A6512" s="8">
        <f t="shared" si="808"/>
        <v>6504</v>
      </c>
      <c r="F6512" s="8">
        <f t="shared" si="809"/>
        <v>6504</v>
      </c>
      <c r="L6512" s="8">
        <f t="shared" si="810"/>
        <v>6504</v>
      </c>
      <c r="Q6512" s="8">
        <f t="shared" si="811"/>
        <v>6504</v>
      </c>
      <c r="W6512" s="8">
        <f t="shared" si="812"/>
        <v>6504</v>
      </c>
      <c r="AB6512" s="8">
        <f t="shared" si="813"/>
        <v>6504</v>
      </c>
      <c r="AH6512" s="8">
        <f t="shared" si="814"/>
        <v>6504</v>
      </c>
      <c r="AM6512" s="8">
        <f t="shared" si="815"/>
        <v>6504</v>
      </c>
    </row>
    <row r="6513" spans="1:39">
      <c r="A6513" s="8">
        <f t="shared" si="808"/>
        <v>6505</v>
      </c>
      <c r="F6513" s="8">
        <f t="shared" si="809"/>
        <v>6505</v>
      </c>
      <c r="L6513" s="8">
        <f t="shared" si="810"/>
        <v>6505</v>
      </c>
      <c r="Q6513" s="8">
        <f t="shared" si="811"/>
        <v>6505</v>
      </c>
      <c r="W6513" s="8">
        <f t="shared" si="812"/>
        <v>6505</v>
      </c>
      <c r="AB6513" s="8">
        <f t="shared" si="813"/>
        <v>6505</v>
      </c>
      <c r="AH6513" s="8">
        <f t="shared" si="814"/>
        <v>6505</v>
      </c>
      <c r="AM6513" s="8">
        <f t="shared" si="815"/>
        <v>6505</v>
      </c>
    </row>
    <row r="6514" spans="1:39">
      <c r="A6514" s="8">
        <f t="shared" si="808"/>
        <v>6506</v>
      </c>
      <c r="F6514" s="8">
        <f t="shared" si="809"/>
        <v>6506</v>
      </c>
      <c r="L6514" s="8">
        <f t="shared" si="810"/>
        <v>6506</v>
      </c>
      <c r="Q6514" s="8">
        <f t="shared" si="811"/>
        <v>6506</v>
      </c>
      <c r="W6514" s="8">
        <f t="shared" si="812"/>
        <v>6506</v>
      </c>
      <c r="AB6514" s="8">
        <f t="shared" si="813"/>
        <v>6506</v>
      </c>
      <c r="AH6514" s="8">
        <f t="shared" si="814"/>
        <v>6506</v>
      </c>
      <c r="AM6514" s="8">
        <f t="shared" si="815"/>
        <v>6506</v>
      </c>
    </row>
    <row r="6515" spans="1:39">
      <c r="A6515" s="8">
        <f t="shared" si="808"/>
        <v>6507</v>
      </c>
      <c r="F6515" s="8">
        <f t="shared" si="809"/>
        <v>6507</v>
      </c>
      <c r="L6515" s="8">
        <f t="shared" si="810"/>
        <v>6507</v>
      </c>
      <c r="Q6515" s="8">
        <f t="shared" si="811"/>
        <v>6507</v>
      </c>
      <c r="W6515" s="8">
        <f t="shared" si="812"/>
        <v>6507</v>
      </c>
      <c r="AB6515" s="8">
        <f t="shared" si="813"/>
        <v>6507</v>
      </c>
      <c r="AH6515" s="8">
        <f t="shared" si="814"/>
        <v>6507</v>
      </c>
      <c r="AM6515" s="8">
        <f t="shared" si="815"/>
        <v>6507</v>
      </c>
    </row>
    <row r="6516" spans="1:39">
      <c r="A6516" s="8">
        <f t="shared" si="808"/>
        <v>6508</v>
      </c>
      <c r="F6516" s="8">
        <f t="shared" si="809"/>
        <v>6508</v>
      </c>
      <c r="L6516" s="8">
        <f t="shared" si="810"/>
        <v>6508</v>
      </c>
      <c r="Q6516" s="8">
        <f t="shared" si="811"/>
        <v>6508</v>
      </c>
      <c r="W6516" s="8">
        <f t="shared" si="812"/>
        <v>6508</v>
      </c>
      <c r="AB6516" s="8">
        <f t="shared" si="813"/>
        <v>6508</v>
      </c>
      <c r="AH6516" s="8">
        <f t="shared" si="814"/>
        <v>6508</v>
      </c>
      <c r="AM6516" s="8">
        <f t="shared" si="815"/>
        <v>6508</v>
      </c>
    </row>
    <row r="6517" spans="1:39">
      <c r="A6517" s="8">
        <f t="shared" si="808"/>
        <v>6509</v>
      </c>
      <c r="F6517" s="8">
        <f t="shared" si="809"/>
        <v>6509</v>
      </c>
      <c r="L6517" s="8">
        <f t="shared" si="810"/>
        <v>6509</v>
      </c>
      <c r="Q6517" s="8">
        <f t="shared" si="811"/>
        <v>6509</v>
      </c>
      <c r="W6517" s="8">
        <f t="shared" si="812"/>
        <v>6509</v>
      </c>
      <c r="AB6517" s="8">
        <f t="shared" si="813"/>
        <v>6509</v>
      </c>
      <c r="AH6517" s="8">
        <f t="shared" si="814"/>
        <v>6509</v>
      </c>
      <c r="AM6517" s="8">
        <f t="shared" si="815"/>
        <v>6509</v>
      </c>
    </row>
    <row r="6518" spans="1:39">
      <c r="A6518" s="8">
        <f t="shared" si="808"/>
        <v>6510</v>
      </c>
      <c r="F6518" s="8">
        <f t="shared" si="809"/>
        <v>6510</v>
      </c>
      <c r="L6518" s="8">
        <f t="shared" si="810"/>
        <v>6510</v>
      </c>
      <c r="Q6518" s="8">
        <f t="shared" si="811"/>
        <v>6510</v>
      </c>
      <c r="W6518" s="8">
        <f t="shared" si="812"/>
        <v>6510</v>
      </c>
      <c r="AB6518" s="8">
        <f t="shared" si="813"/>
        <v>6510</v>
      </c>
      <c r="AH6518" s="8">
        <f t="shared" si="814"/>
        <v>6510</v>
      </c>
      <c r="AM6518" s="8">
        <f t="shared" si="815"/>
        <v>6510</v>
      </c>
    </row>
    <row r="6519" spans="1:39">
      <c r="A6519" s="8">
        <f t="shared" si="808"/>
        <v>6511</v>
      </c>
      <c r="F6519" s="8">
        <f t="shared" si="809"/>
        <v>6511</v>
      </c>
      <c r="L6519" s="8">
        <f t="shared" si="810"/>
        <v>6511</v>
      </c>
      <c r="Q6519" s="8">
        <f t="shared" si="811"/>
        <v>6511</v>
      </c>
      <c r="W6519" s="8">
        <f t="shared" si="812"/>
        <v>6511</v>
      </c>
      <c r="AB6519" s="8">
        <f t="shared" si="813"/>
        <v>6511</v>
      </c>
      <c r="AH6519" s="8">
        <f t="shared" si="814"/>
        <v>6511</v>
      </c>
      <c r="AM6519" s="8">
        <f t="shared" si="815"/>
        <v>6511</v>
      </c>
    </row>
    <row r="6520" spans="1:39">
      <c r="A6520" s="8">
        <f t="shared" si="808"/>
        <v>6512</v>
      </c>
      <c r="F6520" s="8">
        <f t="shared" si="809"/>
        <v>6512</v>
      </c>
      <c r="L6520" s="8">
        <f t="shared" si="810"/>
        <v>6512</v>
      </c>
      <c r="Q6520" s="8">
        <f t="shared" si="811"/>
        <v>6512</v>
      </c>
      <c r="W6520" s="8">
        <f t="shared" si="812"/>
        <v>6512</v>
      </c>
      <c r="AB6520" s="8">
        <f t="shared" si="813"/>
        <v>6512</v>
      </c>
      <c r="AH6520" s="8">
        <f t="shared" si="814"/>
        <v>6512</v>
      </c>
      <c r="AM6520" s="8">
        <f t="shared" si="815"/>
        <v>6512</v>
      </c>
    </row>
    <row r="6521" spans="1:39">
      <c r="A6521" s="8">
        <f t="shared" si="808"/>
        <v>6513</v>
      </c>
      <c r="F6521" s="8">
        <f t="shared" si="809"/>
        <v>6513</v>
      </c>
      <c r="L6521" s="8">
        <f t="shared" si="810"/>
        <v>6513</v>
      </c>
      <c r="Q6521" s="8">
        <f t="shared" si="811"/>
        <v>6513</v>
      </c>
      <c r="W6521" s="8">
        <f t="shared" si="812"/>
        <v>6513</v>
      </c>
      <c r="AB6521" s="8">
        <f t="shared" si="813"/>
        <v>6513</v>
      </c>
      <c r="AH6521" s="8">
        <f t="shared" si="814"/>
        <v>6513</v>
      </c>
      <c r="AM6521" s="8">
        <f t="shared" si="815"/>
        <v>6513</v>
      </c>
    </row>
    <row r="6522" spans="1:39">
      <c r="A6522" s="8">
        <f t="shared" si="808"/>
        <v>6514</v>
      </c>
      <c r="F6522" s="8">
        <f t="shared" si="809"/>
        <v>6514</v>
      </c>
      <c r="L6522" s="8">
        <f t="shared" si="810"/>
        <v>6514</v>
      </c>
      <c r="Q6522" s="8">
        <f t="shared" si="811"/>
        <v>6514</v>
      </c>
      <c r="W6522" s="8">
        <f t="shared" si="812"/>
        <v>6514</v>
      </c>
      <c r="AB6522" s="8">
        <f t="shared" si="813"/>
        <v>6514</v>
      </c>
      <c r="AH6522" s="8">
        <f t="shared" si="814"/>
        <v>6514</v>
      </c>
      <c r="AM6522" s="8">
        <f t="shared" si="815"/>
        <v>6514</v>
      </c>
    </row>
    <row r="6523" spans="1:39">
      <c r="A6523" s="8">
        <f t="shared" si="808"/>
        <v>6515</v>
      </c>
      <c r="F6523" s="8">
        <f t="shared" si="809"/>
        <v>6515</v>
      </c>
      <c r="L6523" s="8">
        <f t="shared" si="810"/>
        <v>6515</v>
      </c>
      <c r="Q6523" s="8">
        <f t="shared" si="811"/>
        <v>6515</v>
      </c>
      <c r="W6523" s="8">
        <f t="shared" si="812"/>
        <v>6515</v>
      </c>
      <c r="AB6523" s="8">
        <f t="shared" si="813"/>
        <v>6515</v>
      </c>
      <c r="AH6523" s="8">
        <f t="shared" si="814"/>
        <v>6515</v>
      </c>
      <c r="AM6523" s="8">
        <f t="shared" si="815"/>
        <v>6515</v>
      </c>
    </row>
    <row r="6524" spans="1:39">
      <c r="A6524" s="8">
        <f t="shared" si="808"/>
        <v>6516</v>
      </c>
      <c r="F6524" s="8">
        <f t="shared" si="809"/>
        <v>6516</v>
      </c>
      <c r="L6524" s="8">
        <f t="shared" si="810"/>
        <v>6516</v>
      </c>
      <c r="Q6524" s="8">
        <f t="shared" si="811"/>
        <v>6516</v>
      </c>
      <c r="W6524" s="8">
        <f t="shared" si="812"/>
        <v>6516</v>
      </c>
      <c r="AB6524" s="8">
        <f t="shared" si="813"/>
        <v>6516</v>
      </c>
      <c r="AH6524" s="8">
        <f t="shared" si="814"/>
        <v>6516</v>
      </c>
      <c r="AM6524" s="8">
        <f t="shared" si="815"/>
        <v>6516</v>
      </c>
    </row>
    <row r="6525" spans="1:39">
      <c r="A6525" s="8">
        <f t="shared" si="808"/>
        <v>6517</v>
      </c>
      <c r="F6525" s="8">
        <f t="shared" si="809"/>
        <v>6517</v>
      </c>
      <c r="L6525" s="8">
        <f t="shared" si="810"/>
        <v>6517</v>
      </c>
      <c r="Q6525" s="8">
        <f t="shared" si="811"/>
        <v>6517</v>
      </c>
      <c r="W6525" s="8">
        <f t="shared" si="812"/>
        <v>6517</v>
      </c>
      <c r="AB6525" s="8">
        <f t="shared" si="813"/>
        <v>6517</v>
      </c>
      <c r="AH6525" s="8">
        <f t="shared" si="814"/>
        <v>6517</v>
      </c>
      <c r="AM6525" s="8">
        <f t="shared" si="815"/>
        <v>6517</v>
      </c>
    </row>
    <row r="6526" spans="1:39">
      <c r="A6526" s="8">
        <f t="shared" si="808"/>
        <v>6518</v>
      </c>
      <c r="F6526" s="8">
        <f t="shared" si="809"/>
        <v>6518</v>
      </c>
      <c r="L6526" s="8">
        <f t="shared" si="810"/>
        <v>6518</v>
      </c>
      <c r="Q6526" s="8">
        <f t="shared" si="811"/>
        <v>6518</v>
      </c>
      <c r="W6526" s="8">
        <f t="shared" si="812"/>
        <v>6518</v>
      </c>
      <c r="AB6526" s="8">
        <f t="shared" si="813"/>
        <v>6518</v>
      </c>
      <c r="AH6526" s="8">
        <f t="shared" si="814"/>
        <v>6518</v>
      </c>
      <c r="AM6526" s="8">
        <f t="shared" si="815"/>
        <v>6518</v>
      </c>
    </row>
    <row r="6527" spans="1:39">
      <c r="A6527" s="8">
        <f t="shared" si="808"/>
        <v>6519</v>
      </c>
      <c r="F6527" s="8">
        <f t="shared" si="809"/>
        <v>6519</v>
      </c>
      <c r="L6527" s="8">
        <f t="shared" si="810"/>
        <v>6519</v>
      </c>
      <c r="Q6527" s="8">
        <f t="shared" si="811"/>
        <v>6519</v>
      </c>
      <c r="W6527" s="8">
        <f t="shared" si="812"/>
        <v>6519</v>
      </c>
      <c r="AB6527" s="8">
        <f t="shared" si="813"/>
        <v>6519</v>
      </c>
      <c r="AH6527" s="8">
        <f t="shared" si="814"/>
        <v>6519</v>
      </c>
      <c r="AM6527" s="8">
        <f t="shared" si="815"/>
        <v>6519</v>
      </c>
    </row>
    <row r="6528" spans="1:39">
      <c r="A6528" s="8">
        <f t="shared" si="808"/>
        <v>6520</v>
      </c>
      <c r="F6528" s="8">
        <f t="shared" si="809"/>
        <v>6520</v>
      </c>
      <c r="L6528" s="8">
        <f t="shared" si="810"/>
        <v>6520</v>
      </c>
      <c r="Q6528" s="8">
        <f t="shared" si="811"/>
        <v>6520</v>
      </c>
      <c r="W6528" s="8">
        <f t="shared" si="812"/>
        <v>6520</v>
      </c>
      <c r="AB6528" s="8">
        <f t="shared" si="813"/>
        <v>6520</v>
      </c>
      <c r="AH6528" s="8">
        <f t="shared" si="814"/>
        <v>6520</v>
      </c>
      <c r="AM6528" s="8">
        <f t="shared" si="815"/>
        <v>6520</v>
      </c>
    </row>
    <row r="6529" spans="1:39">
      <c r="A6529" s="8">
        <f t="shared" si="808"/>
        <v>6521</v>
      </c>
      <c r="F6529" s="8">
        <f t="shared" si="809"/>
        <v>6521</v>
      </c>
      <c r="L6529" s="8">
        <f t="shared" si="810"/>
        <v>6521</v>
      </c>
      <c r="Q6529" s="8">
        <f t="shared" si="811"/>
        <v>6521</v>
      </c>
      <c r="W6529" s="8">
        <f t="shared" si="812"/>
        <v>6521</v>
      </c>
      <c r="AB6529" s="8">
        <f t="shared" si="813"/>
        <v>6521</v>
      </c>
      <c r="AH6529" s="8">
        <f t="shared" si="814"/>
        <v>6521</v>
      </c>
      <c r="AM6529" s="8">
        <f t="shared" si="815"/>
        <v>6521</v>
      </c>
    </row>
    <row r="6530" spans="1:39">
      <c r="A6530" s="8">
        <f t="shared" si="808"/>
        <v>6522</v>
      </c>
      <c r="F6530" s="8">
        <f t="shared" si="809"/>
        <v>6522</v>
      </c>
      <c r="L6530" s="8">
        <f t="shared" si="810"/>
        <v>6522</v>
      </c>
      <c r="Q6530" s="8">
        <f t="shared" si="811"/>
        <v>6522</v>
      </c>
      <c r="W6530" s="8">
        <f t="shared" si="812"/>
        <v>6522</v>
      </c>
      <c r="AB6530" s="8">
        <f t="shared" si="813"/>
        <v>6522</v>
      </c>
      <c r="AH6530" s="8">
        <f t="shared" si="814"/>
        <v>6522</v>
      </c>
      <c r="AM6530" s="8">
        <f t="shared" si="815"/>
        <v>6522</v>
      </c>
    </row>
    <row r="6531" spans="1:39">
      <c r="A6531" s="8">
        <f t="shared" si="808"/>
        <v>6523</v>
      </c>
      <c r="F6531" s="8">
        <f t="shared" si="809"/>
        <v>6523</v>
      </c>
      <c r="L6531" s="8">
        <f t="shared" si="810"/>
        <v>6523</v>
      </c>
      <c r="Q6531" s="8">
        <f t="shared" si="811"/>
        <v>6523</v>
      </c>
      <c r="W6531" s="8">
        <f t="shared" si="812"/>
        <v>6523</v>
      </c>
      <c r="AB6531" s="8">
        <f t="shared" si="813"/>
        <v>6523</v>
      </c>
      <c r="AH6531" s="8">
        <f t="shared" si="814"/>
        <v>6523</v>
      </c>
      <c r="AM6531" s="8">
        <f t="shared" si="815"/>
        <v>6523</v>
      </c>
    </row>
    <row r="6532" spans="1:39">
      <c r="A6532" s="8">
        <f t="shared" si="808"/>
        <v>6524</v>
      </c>
      <c r="F6532" s="8">
        <f t="shared" si="809"/>
        <v>6524</v>
      </c>
      <c r="L6532" s="8">
        <f t="shared" si="810"/>
        <v>6524</v>
      </c>
      <c r="Q6532" s="8">
        <f t="shared" si="811"/>
        <v>6524</v>
      </c>
      <c r="W6532" s="8">
        <f t="shared" si="812"/>
        <v>6524</v>
      </c>
      <c r="AB6532" s="8">
        <f t="shared" si="813"/>
        <v>6524</v>
      </c>
      <c r="AH6532" s="8">
        <f t="shared" si="814"/>
        <v>6524</v>
      </c>
      <c r="AM6532" s="8">
        <f t="shared" si="815"/>
        <v>6524</v>
      </c>
    </row>
    <row r="6533" spans="1:39">
      <c r="A6533" s="8">
        <f t="shared" si="808"/>
        <v>6525</v>
      </c>
      <c r="F6533" s="8">
        <f t="shared" si="809"/>
        <v>6525</v>
      </c>
      <c r="L6533" s="8">
        <f t="shared" si="810"/>
        <v>6525</v>
      </c>
      <c r="Q6533" s="8">
        <f t="shared" si="811"/>
        <v>6525</v>
      </c>
      <c r="W6533" s="8">
        <f t="shared" si="812"/>
        <v>6525</v>
      </c>
      <c r="AB6533" s="8">
        <f t="shared" si="813"/>
        <v>6525</v>
      </c>
      <c r="AH6533" s="8">
        <f t="shared" si="814"/>
        <v>6525</v>
      </c>
      <c r="AM6533" s="8">
        <f t="shared" si="815"/>
        <v>6525</v>
      </c>
    </row>
    <row r="6534" spans="1:39">
      <c r="A6534" s="8">
        <f t="shared" si="808"/>
        <v>6526</v>
      </c>
      <c r="F6534" s="8">
        <f t="shared" si="809"/>
        <v>6526</v>
      </c>
      <c r="L6534" s="8">
        <f t="shared" si="810"/>
        <v>6526</v>
      </c>
      <c r="Q6534" s="8">
        <f t="shared" si="811"/>
        <v>6526</v>
      </c>
      <c r="W6534" s="8">
        <f t="shared" si="812"/>
        <v>6526</v>
      </c>
      <c r="AB6534" s="8">
        <f t="shared" si="813"/>
        <v>6526</v>
      </c>
      <c r="AH6534" s="8">
        <f t="shared" si="814"/>
        <v>6526</v>
      </c>
      <c r="AM6534" s="8">
        <f t="shared" si="815"/>
        <v>6526</v>
      </c>
    </row>
    <row r="6535" spans="1:39">
      <c r="A6535" s="8">
        <f t="shared" si="808"/>
        <v>6527</v>
      </c>
      <c r="F6535" s="8">
        <f t="shared" si="809"/>
        <v>6527</v>
      </c>
      <c r="L6535" s="8">
        <f t="shared" si="810"/>
        <v>6527</v>
      </c>
      <c r="Q6535" s="8">
        <f t="shared" si="811"/>
        <v>6527</v>
      </c>
      <c r="W6535" s="8">
        <f t="shared" si="812"/>
        <v>6527</v>
      </c>
      <c r="AB6535" s="8">
        <f t="shared" si="813"/>
        <v>6527</v>
      </c>
      <c r="AH6535" s="8">
        <f t="shared" si="814"/>
        <v>6527</v>
      </c>
      <c r="AM6535" s="8">
        <f t="shared" si="815"/>
        <v>6527</v>
      </c>
    </row>
    <row r="6536" spans="1:39">
      <c r="A6536" s="8">
        <f t="shared" si="808"/>
        <v>6528</v>
      </c>
      <c r="F6536" s="8">
        <f t="shared" si="809"/>
        <v>6528</v>
      </c>
      <c r="L6536" s="8">
        <f t="shared" si="810"/>
        <v>6528</v>
      </c>
      <c r="Q6536" s="8">
        <f t="shared" si="811"/>
        <v>6528</v>
      </c>
      <c r="W6536" s="8">
        <f t="shared" si="812"/>
        <v>6528</v>
      </c>
      <c r="AB6536" s="8">
        <f t="shared" si="813"/>
        <v>6528</v>
      </c>
      <c r="AH6536" s="8">
        <f t="shared" si="814"/>
        <v>6528</v>
      </c>
      <c r="AM6536" s="8">
        <f t="shared" si="815"/>
        <v>6528</v>
      </c>
    </row>
    <row r="6537" spans="1:39">
      <c r="A6537" s="8">
        <f t="shared" si="808"/>
        <v>6529</v>
      </c>
      <c r="F6537" s="8">
        <f t="shared" si="809"/>
        <v>6529</v>
      </c>
      <c r="L6537" s="8">
        <f t="shared" si="810"/>
        <v>6529</v>
      </c>
      <c r="Q6537" s="8">
        <f t="shared" si="811"/>
        <v>6529</v>
      </c>
      <c r="W6537" s="8">
        <f t="shared" si="812"/>
        <v>6529</v>
      </c>
      <c r="AB6537" s="8">
        <f t="shared" si="813"/>
        <v>6529</v>
      </c>
      <c r="AH6537" s="8">
        <f t="shared" si="814"/>
        <v>6529</v>
      </c>
      <c r="AM6537" s="8">
        <f t="shared" si="815"/>
        <v>6529</v>
      </c>
    </row>
    <row r="6538" spans="1:39">
      <c r="A6538" s="8">
        <f t="shared" ref="A6538:A6601" si="816">A6537+1</f>
        <v>6530</v>
      </c>
      <c r="F6538" s="8">
        <f t="shared" ref="F6538:F6601" si="817">F6537+1</f>
        <v>6530</v>
      </c>
      <c r="L6538" s="8">
        <f t="shared" ref="L6538:L6601" si="818">L6537+1</f>
        <v>6530</v>
      </c>
      <c r="Q6538" s="8">
        <f t="shared" ref="Q6538:Q6601" si="819">Q6537+1</f>
        <v>6530</v>
      </c>
      <c r="W6538" s="8">
        <f t="shared" ref="W6538:W6601" si="820">W6537+1</f>
        <v>6530</v>
      </c>
      <c r="AB6538" s="8">
        <f t="shared" ref="AB6538:AB6601" si="821">AB6537+1</f>
        <v>6530</v>
      </c>
      <c r="AH6538" s="8">
        <f t="shared" ref="AH6538:AH6601" si="822">AH6537+1</f>
        <v>6530</v>
      </c>
      <c r="AM6538" s="8">
        <f t="shared" ref="AM6538:AM6601" si="823">AM6537+1</f>
        <v>6530</v>
      </c>
    </row>
    <row r="6539" spans="1:39">
      <c r="A6539" s="8">
        <f t="shared" si="816"/>
        <v>6531</v>
      </c>
      <c r="F6539" s="8">
        <f t="shared" si="817"/>
        <v>6531</v>
      </c>
      <c r="L6539" s="8">
        <f t="shared" si="818"/>
        <v>6531</v>
      </c>
      <c r="Q6539" s="8">
        <f t="shared" si="819"/>
        <v>6531</v>
      </c>
      <c r="W6539" s="8">
        <f t="shared" si="820"/>
        <v>6531</v>
      </c>
      <c r="AB6539" s="8">
        <f t="shared" si="821"/>
        <v>6531</v>
      </c>
      <c r="AH6539" s="8">
        <f t="shared" si="822"/>
        <v>6531</v>
      </c>
      <c r="AM6539" s="8">
        <f t="shared" si="823"/>
        <v>6531</v>
      </c>
    </row>
    <row r="6540" spans="1:39">
      <c r="A6540" s="8">
        <f t="shared" si="816"/>
        <v>6532</v>
      </c>
      <c r="F6540" s="8">
        <f t="shared" si="817"/>
        <v>6532</v>
      </c>
      <c r="L6540" s="8">
        <f t="shared" si="818"/>
        <v>6532</v>
      </c>
      <c r="Q6540" s="8">
        <f t="shared" si="819"/>
        <v>6532</v>
      </c>
      <c r="W6540" s="8">
        <f t="shared" si="820"/>
        <v>6532</v>
      </c>
      <c r="AB6540" s="8">
        <f t="shared" si="821"/>
        <v>6532</v>
      </c>
      <c r="AH6540" s="8">
        <f t="shared" si="822"/>
        <v>6532</v>
      </c>
      <c r="AM6540" s="8">
        <f t="shared" si="823"/>
        <v>6532</v>
      </c>
    </row>
    <row r="6541" spans="1:39">
      <c r="A6541" s="8">
        <f t="shared" si="816"/>
        <v>6533</v>
      </c>
      <c r="F6541" s="8">
        <f t="shared" si="817"/>
        <v>6533</v>
      </c>
      <c r="L6541" s="8">
        <f t="shared" si="818"/>
        <v>6533</v>
      </c>
      <c r="Q6541" s="8">
        <f t="shared" si="819"/>
        <v>6533</v>
      </c>
      <c r="W6541" s="8">
        <f t="shared" si="820"/>
        <v>6533</v>
      </c>
      <c r="AB6541" s="8">
        <f t="shared" si="821"/>
        <v>6533</v>
      </c>
      <c r="AH6541" s="8">
        <f t="shared" si="822"/>
        <v>6533</v>
      </c>
      <c r="AM6541" s="8">
        <f t="shared" si="823"/>
        <v>6533</v>
      </c>
    </row>
    <row r="6542" spans="1:39">
      <c r="A6542" s="8">
        <f t="shared" si="816"/>
        <v>6534</v>
      </c>
      <c r="F6542" s="8">
        <f t="shared" si="817"/>
        <v>6534</v>
      </c>
      <c r="L6542" s="8">
        <f t="shared" si="818"/>
        <v>6534</v>
      </c>
      <c r="Q6542" s="8">
        <f t="shared" si="819"/>
        <v>6534</v>
      </c>
      <c r="W6542" s="8">
        <f t="shared" si="820"/>
        <v>6534</v>
      </c>
      <c r="AB6542" s="8">
        <f t="shared" si="821"/>
        <v>6534</v>
      </c>
      <c r="AH6542" s="8">
        <f t="shared" si="822"/>
        <v>6534</v>
      </c>
      <c r="AM6542" s="8">
        <f t="shared" si="823"/>
        <v>6534</v>
      </c>
    </row>
    <row r="6543" spans="1:39">
      <c r="A6543" s="8">
        <f t="shared" si="816"/>
        <v>6535</v>
      </c>
      <c r="F6543" s="8">
        <f t="shared" si="817"/>
        <v>6535</v>
      </c>
      <c r="L6543" s="8">
        <f t="shared" si="818"/>
        <v>6535</v>
      </c>
      <c r="Q6543" s="8">
        <f t="shared" si="819"/>
        <v>6535</v>
      </c>
      <c r="W6543" s="8">
        <f t="shared" si="820"/>
        <v>6535</v>
      </c>
      <c r="AB6543" s="8">
        <f t="shared" si="821"/>
        <v>6535</v>
      </c>
      <c r="AH6543" s="8">
        <f t="shared" si="822"/>
        <v>6535</v>
      </c>
      <c r="AM6543" s="8">
        <f t="shared" si="823"/>
        <v>6535</v>
      </c>
    </row>
    <row r="6544" spans="1:39">
      <c r="A6544" s="8">
        <f t="shared" si="816"/>
        <v>6536</v>
      </c>
      <c r="F6544" s="8">
        <f t="shared" si="817"/>
        <v>6536</v>
      </c>
      <c r="L6544" s="8">
        <f t="shared" si="818"/>
        <v>6536</v>
      </c>
      <c r="Q6544" s="8">
        <f t="shared" si="819"/>
        <v>6536</v>
      </c>
      <c r="W6544" s="8">
        <f t="shared" si="820"/>
        <v>6536</v>
      </c>
      <c r="AB6544" s="8">
        <f t="shared" si="821"/>
        <v>6536</v>
      </c>
      <c r="AH6544" s="8">
        <f t="shared" si="822"/>
        <v>6536</v>
      </c>
      <c r="AM6544" s="8">
        <f t="shared" si="823"/>
        <v>6536</v>
      </c>
    </row>
    <row r="6545" spans="1:39">
      <c r="A6545" s="8">
        <f t="shared" si="816"/>
        <v>6537</v>
      </c>
      <c r="F6545" s="8">
        <f t="shared" si="817"/>
        <v>6537</v>
      </c>
      <c r="L6545" s="8">
        <f t="shared" si="818"/>
        <v>6537</v>
      </c>
      <c r="Q6545" s="8">
        <f t="shared" si="819"/>
        <v>6537</v>
      </c>
      <c r="W6545" s="8">
        <f t="shared" si="820"/>
        <v>6537</v>
      </c>
      <c r="AB6545" s="8">
        <f t="shared" si="821"/>
        <v>6537</v>
      </c>
      <c r="AH6545" s="8">
        <f t="shared" si="822"/>
        <v>6537</v>
      </c>
      <c r="AM6545" s="8">
        <f t="shared" si="823"/>
        <v>6537</v>
      </c>
    </row>
    <row r="6546" spans="1:39">
      <c r="A6546" s="8">
        <f t="shared" si="816"/>
        <v>6538</v>
      </c>
      <c r="F6546" s="8">
        <f t="shared" si="817"/>
        <v>6538</v>
      </c>
      <c r="L6546" s="8">
        <f t="shared" si="818"/>
        <v>6538</v>
      </c>
      <c r="Q6546" s="8">
        <f t="shared" si="819"/>
        <v>6538</v>
      </c>
      <c r="W6546" s="8">
        <f t="shared" si="820"/>
        <v>6538</v>
      </c>
      <c r="AB6546" s="8">
        <f t="shared" si="821"/>
        <v>6538</v>
      </c>
      <c r="AH6546" s="8">
        <f t="shared" si="822"/>
        <v>6538</v>
      </c>
      <c r="AM6546" s="8">
        <f t="shared" si="823"/>
        <v>6538</v>
      </c>
    </row>
    <row r="6547" spans="1:39">
      <c r="A6547" s="8">
        <f t="shared" si="816"/>
        <v>6539</v>
      </c>
      <c r="F6547" s="8">
        <f t="shared" si="817"/>
        <v>6539</v>
      </c>
      <c r="L6547" s="8">
        <f t="shared" si="818"/>
        <v>6539</v>
      </c>
      <c r="Q6547" s="8">
        <f t="shared" si="819"/>
        <v>6539</v>
      </c>
      <c r="W6547" s="8">
        <f t="shared" si="820"/>
        <v>6539</v>
      </c>
      <c r="AB6547" s="8">
        <f t="shared" si="821"/>
        <v>6539</v>
      </c>
      <c r="AH6547" s="8">
        <f t="shared" si="822"/>
        <v>6539</v>
      </c>
      <c r="AM6547" s="8">
        <f t="shared" si="823"/>
        <v>6539</v>
      </c>
    </row>
    <row r="6548" spans="1:39">
      <c r="A6548" s="8">
        <f t="shared" si="816"/>
        <v>6540</v>
      </c>
      <c r="F6548" s="8">
        <f t="shared" si="817"/>
        <v>6540</v>
      </c>
      <c r="L6548" s="8">
        <f t="shared" si="818"/>
        <v>6540</v>
      </c>
      <c r="Q6548" s="8">
        <f t="shared" si="819"/>
        <v>6540</v>
      </c>
      <c r="W6548" s="8">
        <f t="shared" si="820"/>
        <v>6540</v>
      </c>
      <c r="AB6548" s="8">
        <f t="shared" si="821"/>
        <v>6540</v>
      </c>
      <c r="AH6548" s="8">
        <f t="shared" si="822"/>
        <v>6540</v>
      </c>
      <c r="AM6548" s="8">
        <f t="shared" si="823"/>
        <v>6540</v>
      </c>
    </row>
    <row r="6549" spans="1:39">
      <c r="A6549" s="8">
        <f t="shared" si="816"/>
        <v>6541</v>
      </c>
      <c r="F6549" s="8">
        <f t="shared" si="817"/>
        <v>6541</v>
      </c>
      <c r="L6549" s="8">
        <f t="shared" si="818"/>
        <v>6541</v>
      </c>
      <c r="Q6549" s="8">
        <f t="shared" si="819"/>
        <v>6541</v>
      </c>
      <c r="W6549" s="8">
        <f t="shared" si="820"/>
        <v>6541</v>
      </c>
      <c r="AB6549" s="8">
        <f t="shared" si="821"/>
        <v>6541</v>
      </c>
      <c r="AH6549" s="8">
        <f t="shared" si="822"/>
        <v>6541</v>
      </c>
      <c r="AM6549" s="8">
        <f t="shared" si="823"/>
        <v>6541</v>
      </c>
    </row>
    <row r="6550" spans="1:39">
      <c r="A6550" s="8">
        <f t="shared" si="816"/>
        <v>6542</v>
      </c>
      <c r="F6550" s="8">
        <f t="shared" si="817"/>
        <v>6542</v>
      </c>
      <c r="L6550" s="8">
        <f t="shared" si="818"/>
        <v>6542</v>
      </c>
      <c r="Q6550" s="8">
        <f t="shared" si="819"/>
        <v>6542</v>
      </c>
      <c r="W6550" s="8">
        <f t="shared" si="820"/>
        <v>6542</v>
      </c>
      <c r="AB6550" s="8">
        <f t="shared" si="821"/>
        <v>6542</v>
      </c>
      <c r="AH6550" s="8">
        <f t="shared" si="822"/>
        <v>6542</v>
      </c>
      <c r="AM6550" s="8">
        <f t="shared" si="823"/>
        <v>6542</v>
      </c>
    </row>
    <row r="6551" spans="1:39">
      <c r="A6551" s="8">
        <f t="shared" si="816"/>
        <v>6543</v>
      </c>
      <c r="F6551" s="8">
        <f t="shared" si="817"/>
        <v>6543</v>
      </c>
      <c r="L6551" s="8">
        <f t="shared" si="818"/>
        <v>6543</v>
      </c>
      <c r="Q6551" s="8">
        <f t="shared" si="819"/>
        <v>6543</v>
      </c>
      <c r="W6551" s="8">
        <f t="shared" si="820"/>
        <v>6543</v>
      </c>
      <c r="AB6551" s="8">
        <f t="shared" si="821"/>
        <v>6543</v>
      </c>
      <c r="AH6551" s="8">
        <f t="shared" si="822"/>
        <v>6543</v>
      </c>
      <c r="AM6551" s="8">
        <f t="shared" si="823"/>
        <v>6543</v>
      </c>
    </row>
    <row r="6552" spans="1:39">
      <c r="A6552" s="8">
        <f t="shared" si="816"/>
        <v>6544</v>
      </c>
      <c r="F6552" s="8">
        <f t="shared" si="817"/>
        <v>6544</v>
      </c>
      <c r="L6552" s="8">
        <f t="shared" si="818"/>
        <v>6544</v>
      </c>
      <c r="Q6552" s="8">
        <f t="shared" si="819"/>
        <v>6544</v>
      </c>
      <c r="W6552" s="8">
        <f t="shared" si="820"/>
        <v>6544</v>
      </c>
      <c r="AB6552" s="8">
        <f t="shared" si="821"/>
        <v>6544</v>
      </c>
      <c r="AH6552" s="8">
        <f t="shared" si="822"/>
        <v>6544</v>
      </c>
      <c r="AM6552" s="8">
        <f t="shared" si="823"/>
        <v>6544</v>
      </c>
    </row>
    <row r="6553" spans="1:39">
      <c r="A6553" s="8">
        <f t="shared" si="816"/>
        <v>6545</v>
      </c>
      <c r="F6553" s="8">
        <f t="shared" si="817"/>
        <v>6545</v>
      </c>
      <c r="L6553" s="8">
        <f t="shared" si="818"/>
        <v>6545</v>
      </c>
      <c r="Q6553" s="8">
        <f t="shared" si="819"/>
        <v>6545</v>
      </c>
      <c r="W6553" s="8">
        <f t="shared" si="820"/>
        <v>6545</v>
      </c>
      <c r="AB6553" s="8">
        <f t="shared" si="821"/>
        <v>6545</v>
      </c>
      <c r="AH6553" s="8">
        <f t="shared" si="822"/>
        <v>6545</v>
      </c>
      <c r="AM6553" s="8">
        <f t="shared" si="823"/>
        <v>6545</v>
      </c>
    </row>
    <row r="6554" spans="1:39">
      <c r="A6554" s="8">
        <f t="shared" si="816"/>
        <v>6546</v>
      </c>
      <c r="F6554" s="8">
        <f t="shared" si="817"/>
        <v>6546</v>
      </c>
      <c r="L6554" s="8">
        <f t="shared" si="818"/>
        <v>6546</v>
      </c>
      <c r="Q6554" s="8">
        <f t="shared" si="819"/>
        <v>6546</v>
      </c>
      <c r="W6554" s="8">
        <f t="shared" si="820"/>
        <v>6546</v>
      </c>
      <c r="AB6554" s="8">
        <f t="shared" si="821"/>
        <v>6546</v>
      </c>
      <c r="AH6554" s="8">
        <f t="shared" si="822"/>
        <v>6546</v>
      </c>
      <c r="AM6554" s="8">
        <f t="shared" si="823"/>
        <v>6546</v>
      </c>
    </row>
    <row r="6555" spans="1:39">
      <c r="A6555" s="8">
        <f t="shared" si="816"/>
        <v>6547</v>
      </c>
      <c r="F6555" s="8">
        <f t="shared" si="817"/>
        <v>6547</v>
      </c>
      <c r="L6555" s="8">
        <f t="shared" si="818"/>
        <v>6547</v>
      </c>
      <c r="Q6555" s="8">
        <f t="shared" si="819"/>
        <v>6547</v>
      </c>
      <c r="W6555" s="8">
        <f t="shared" si="820"/>
        <v>6547</v>
      </c>
      <c r="AB6555" s="8">
        <f t="shared" si="821"/>
        <v>6547</v>
      </c>
      <c r="AH6555" s="8">
        <f t="shared" si="822"/>
        <v>6547</v>
      </c>
      <c r="AM6555" s="8">
        <f t="shared" si="823"/>
        <v>6547</v>
      </c>
    </row>
    <row r="6556" spans="1:39">
      <c r="A6556" s="8">
        <f t="shared" si="816"/>
        <v>6548</v>
      </c>
      <c r="F6556" s="8">
        <f t="shared" si="817"/>
        <v>6548</v>
      </c>
      <c r="L6556" s="8">
        <f t="shared" si="818"/>
        <v>6548</v>
      </c>
      <c r="Q6556" s="8">
        <f t="shared" si="819"/>
        <v>6548</v>
      </c>
      <c r="W6556" s="8">
        <f t="shared" si="820"/>
        <v>6548</v>
      </c>
      <c r="AB6556" s="8">
        <f t="shared" si="821"/>
        <v>6548</v>
      </c>
      <c r="AH6556" s="8">
        <f t="shared" si="822"/>
        <v>6548</v>
      </c>
      <c r="AM6556" s="8">
        <f t="shared" si="823"/>
        <v>6548</v>
      </c>
    </row>
    <row r="6557" spans="1:39">
      <c r="A6557" s="8">
        <f t="shared" si="816"/>
        <v>6549</v>
      </c>
      <c r="F6557" s="8">
        <f t="shared" si="817"/>
        <v>6549</v>
      </c>
      <c r="L6557" s="8">
        <f t="shared" si="818"/>
        <v>6549</v>
      </c>
      <c r="Q6557" s="8">
        <f t="shared" si="819"/>
        <v>6549</v>
      </c>
      <c r="W6557" s="8">
        <f t="shared" si="820"/>
        <v>6549</v>
      </c>
      <c r="AB6557" s="8">
        <f t="shared" si="821"/>
        <v>6549</v>
      </c>
      <c r="AH6557" s="8">
        <f t="shared" si="822"/>
        <v>6549</v>
      </c>
      <c r="AM6557" s="8">
        <f t="shared" si="823"/>
        <v>6549</v>
      </c>
    </row>
    <row r="6558" spans="1:39">
      <c r="A6558" s="8">
        <f t="shared" si="816"/>
        <v>6550</v>
      </c>
      <c r="F6558" s="8">
        <f t="shared" si="817"/>
        <v>6550</v>
      </c>
      <c r="L6558" s="8">
        <f t="shared" si="818"/>
        <v>6550</v>
      </c>
      <c r="Q6558" s="8">
        <f t="shared" si="819"/>
        <v>6550</v>
      </c>
      <c r="W6558" s="8">
        <f t="shared" si="820"/>
        <v>6550</v>
      </c>
      <c r="AB6558" s="8">
        <f t="shared" si="821"/>
        <v>6550</v>
      </c>
      <c r="AH6558" s="8">
        <f t="shared" si="822"/>
        <v>6550</v>
      </c>
      <c r="AM6558" s="8">
        <f t="shared" si="823"/>
        <v>6550</v>
      </c>
    </row>
    <row r="6559" spans="1:39">
      <c r="A6559" s="8">
        <f t="shared" si="816"/>
        <v>6551</v>
      </c>
      <c r="F6559" s="8">
        <f t="shared" si="817"/>
        <v>6551</v>
      </c>
      <c r="L6559" s="8">
        <f t="shared" si="818"/>
        <v>6551</v>
      </c>
      <c r="Q6559" s="8">
        <f t="shared" si="819"/>
        <v>6551</v>
      </c>
      <c r="W6559" s="8">
        <f t="shared" si="820"/>
        <v>6551</v>
      </c>
      <c r="AB6559" s="8">
        <f t="shared" si="821"/>
        <v>6551</v>
      </c>
      <c r="AH6559" s="8">
        <f t="shared" si="822"/>
        <v>6551</v>
      </c>
      <c r="AM6559" s="8">
        <f t="shared" si="823"/>
        <v>6551</v>
      </c>
    </row>
    <row r="6560" spans="1:39">
      <c r="A6560" s="8">
        <f t="shared" si="816"/>
        <v>6552</v>
      </c>
      <c r="F6560" s="8">
        <f t="shared" si="817"/>
        <v>6552</v>
      </c>
      <c r="L6560" s="8">
        <f t="shared" si="818"/>
        <v>6552</v>
      </c>
      <c r="Q6560" s="8">
        <f t="shared" si="819"/>
        <v>6552</v>
      </c>
      <c r="W6560" s="8">
        <f t="shared" si="820"/>
        <v>6552</v>
      </c>
      <c r="AB6560" s="8">
        <f t="shared" si="821"/>
        <v>6552</v>
      </c>
      <c r="AH6560" s="8">
        <f t="shared" si="822"/>
        <v>6552</v>
      </c>
      <c r="AM6560" s="8">
        <f t="shared" si="823"/>
        <v>6552</v>
      </c>
    </row>
    <row r="6561" spans="1:39">
      <c r="A6561" s="8">
        <f t="shared" si="816"/>
        <v>6553</v>
      </c>
      <c r="F6561" s="8">
        <f t="shared" si="817"/>
        <v>6553</v>
      </c>
      <c r="L6561" s="8">
        <f t="shared" si="818"/>
        <v>6553</v>
      </c>
      <c r="Q6561" s="8">
        <f t="shared" si="819"/>
        <v>6553</v>
      </c>
      <c r="W6561" s="8">
        <f t="shared" si="820"/>
        <v>6553</v>
      </c>
      <c r="AB6561" s="8">
        <f t="shared" si="821"/>
        <v>6553</v>
      </c>
      <c r="AH6561" s="8">
        <f t="shared" si="822"/>
        <v>6553</v>
      </c>
      <c r="AM6561" s="8">
        <f t="shared" si="823"/>
        <v>6553</v>
      </c>
    </row>
    <row r="6562" spans="1:39">
      <c r="A6562" s="8">
        <f t="shared" si="816"/>
        <v>6554</v>
      </c>
      <c r="F6562" s="8">
        <f t="shared" si="817"/>
        <v>6554</v>
      </c>
      <c r="L6562" s="8">
        <f t="shared" si="818"/>
        <v>6554</v>
      </c>
      <c r="Q6562" s="8">
        <f t="shared" si="819"/>
        <v>6554</v>
      </c>
      <c r="W6562" s="8">
        <f t="shared" si="820"/>
        <v>6554</v>
      </c>
      <c r="AB6562" s="8">
        <f t="shared" si="821"/>
        <v>6554</v>
      </c>
      <c r="AH6562" s="8">
        <f t="shared" si="822"/>
        <v>6554</v>
      </c>
      <c r="AM6562" s="8">
        <f t="shared" si="823"/>
        <v>6554</v>
      </c>
    </row>
    <row r="6563" spans="1:39">
      <c r="A6563" s="8">
        <f t="shared" si="816"/>
        <v>6555</v>
      </c>
      <c r="F6563" s="8">
        <f t="shared" si="817"/>
        <v>6555</v>
      </c>
      <c r="L6563" s="8">
        <f t="shared" si="818"/>
        <v>6555</v>
      </c>
      <c r="Q6563" s="8">
        <f t="shared" si="819"/>
        <v>6555</v>
      </c>
      <c r="W6563" s="8">
        <f t="shared" si="820"/>
        <v>6555</v>
      </c>
      <c r="AB6563" s="8">
        <f t="shared" si="821"/>
        <v>6555</v>
      </c>
      <c r="AH6563" s="8">
        <f t="shared" si="822"/>
        <v>6555</v>
      </c>
      <c r="AM6563" s="8">
        <f t="shared" si="823"/>
        <v>6555</v>
      </c>
    </row>
    <row r="6564" spans="1:39">
      <c r="A6564" s="8">
        <f t="shared" si="816"/>
        <v>6556</v>
      </c>
      <c r="F6564" s="8">
        <f t="shared" si="817"/>
        <v>6556</v>
      </c>
      <c r="L6564" s="8">
        <f t="shared" si="818"/>
        <v>6556</v>
      </c>
      <c r="Q6564" s="8">
        <f t="shared" si="819"/>
        <v>6556</v>
      </c>
      <c r="W6564" s="8">
        <f t="shared" si="820"/>
        <v>6556</v>
      </c>
      <c r="AB6564" s="8">
        <f t="shared" si="821"/>
        <v>6556</v>
      </c>
      <c r="AH6564" s="8">
        <f t="shared" si="822"/>
        <v>6556</v>
      </c>
      <c r="AM6564" s="8">
        <f t="shared" si="823"/>
        <v>6556</v>
      </c>
    </row>
    <row r="6565" spans="1:39">
      <c r="A6565" s="8">
        <f t="shared" si="816"/>
        <v>6557</v>
      </c>
      <c r="F6565" s="8">
        <f t="shared" si="817"/>
        <v>6557</v>
      </c>
      <c r="L6565" s="8">
        <f t="shared" si="818"/>
        <v>6557</v>
      </c>
      <c r="Q6565" s="8">
        <f t="shared" si="819"/>
        <v>6557</v>
      </c>
      <c r="W6565" s="8">
        <f t="shared" si="820"/>
        <v>6557</v>
      </c>
      <c r="AB6565" s="8">
        <f t="shared" si="821"/>
        <v>6557</v>
      </c>
      <c r="AH6565" s="8">
        <f t="shared" si="822"/>
        <v>6557</v>
      </c>
      <c r="AM6565" s="8">
        <f t="shared" si="823"/>
        <v>6557</v>
      </c>
    </row>
    <row r="6566" spans="1:39">
      <c r="A6566" s="8">
        <f t="shared" si="816"/>
        <v>6558</v>
      </c>
      <c r="F6566" s="8">
        <f t="shared" si="817"/>
        <v>6558</v>
      </c>
      <c r="L6566" s="8">
        <f t="shared" si="818"/>
        <v>6558</v>
      </c>
      <c r="Q6566" s="8">
        <f t="shared" si="819"/>
        <v>6558</v>
      </c>
      <c r="W6566" s="8">
        <f t="shared" si="820"/>
        <v>6558</v>
      </c>
      <c r="AB6566" s="8">
        <f t="shared" si="821"/>
        <v>6558</v>
      </c>
      <c r="AH6566" s="8">
        <f t="shared" si="822"/>
        <v>6558</v>
      </c>
      <c r="AM6566" s="8">
        <f t="shared" si="823"/>
        <v>6558</v>
      </c>
    </row>
    <row r="6567" spans="1:39">
      <c r="A6567" s="8">
        <f t="shared" si="816"/>
        <v>6559</v>
      </c>
      <c r="F6567" s="8">
        <f t="shared" si="817"/>
        <v>6559</v>
      </c>
      <c r="L6567" s="8">
        <f t="shared" si="818"/>
        <v>6559</v>
      </c>
      <c r="Q6567" s="8">
        <f t="shared" si="819"/>
        <v>6559</v>
      </c>
      <c r="W6567" s="8">
        <f t="shared" si="820"/>
        <v>6559</v>
      </c>
      <c r="AB6567" s="8">
        <f t="shared" si="821"/>
        <v>6559</v>
      </c>
      <c r="AH6567" s="8">
        <f t="shared" si="822"/>
        <v>6559</v>
      </c>
      <c r="AM6567" s="8">
        <f t="shared" si="823"/>
        <v>6559</v>
      </c>
    </row>
    <row r="6568" spans="1:39">
      <c r="A6568" s="8">
        <f t="shared" si="816"/>
        <v>6560</v>
      </c>
      <c r="F6568" s="8">
        <f t="shared" si="817"/>
        <v>6560</v>
      </c>
      <c r="L6568" s="8">
        <f t="shared" si="818"/>
        <v>6560</v>
      </c>
      <c r="Q6568" s="8">
        <f t="shared" si="819"/>
        <v>6560</v>
      </c>
      <c r="W6568" s="8">
        <f t="shared" si="820"/>
        <v>6560</v>
      </c>
      <c r="AB6568" s="8">
        <f t="shared" si="821"/>
        <v>6560</v>
      </c>
      <c r="AH6568" s="8">
        <f t="shared" si="822"/>
        <v>6560</v>
      </c>
      <c r="AM6568" s="8">
        <f t="shared" si="823"/>
        <v>6560</v>
      </c>
    </row>
    <row r="6569" spans="1:39">
      <c r="A6569" s="8">
        <f t="shared" si="816"/>
        <v>6561</v>
      </c>
      <c r="F6569" s="8">
        <f t="shared" si="817"/>
        <v>6561</v>
      </c>
      <c r="L6569" s="8">
        <f t="shared" si="818"/>
        <v>6561</v>
      </c>
      <c r="Q6569" s="8">
        <f t="shared" si="819"/>
        <v>6561</v>
      </c>
      <c r="W6569" s="8">
        <f t="shared" si="820"/>
        <v>6561</v>
      </c>
      <c r="AB6569" s="8">
        <f t="shared" si="821"/>
        <v>6561</v>
      </c>
      <c r="AH6569" s="8">
        <f t="shared" si="822"/>
        <v>6561</v>
      </c>
      <c r="AM6569" s="8">
        <f t="shared" si="823"/>
        <v>6561</v>
      </c>
    </row>
    <row r="6570" spans="1:39">
      <c r="A6570" s="8">
        <f t="shared" si="816"/>
        <v>6562</v>
      </c>
      <c r="F6570" s="8">
        <f t="shared" si="817"/>
        <v>6562</v>
      </c>
      <c r="L6570" s="8">
        <f t="shared" si="818"/>
        <v>6562</v>
      </c>
      <c r="Q6570" s="8">
        <f t="shared" si="819"/>
        <v>6562</v>
      </c>
      <c r="W6570" s="8">
        <f t="shared" si="820"/>
        <v>6562</v>
      </c>
      <c r="AB6570" s="8">
        <f t="shared" si="821"/>
        <v>6562</v>
      </c>
      <c r="AH6570" s="8">
        <f t="shared" si="822"/>
        <v>6562</v>
      </c>
      <c r="AM6570" s="8">
        <f t="shared" si="823"/>
        <v>6562</v>
      </c>
    </row>
    <row r="6571" spans="1:39">
      <c r="A6571" s="8">
        <f t="shared" si="816"/>
        <v>6563</v>
      </c>
      <c r="F6571" s="8">
        <f t="shared" si="817"/>
        <v>6563</v>
      </c>
      <c r="L6571" s="8">
        <f t="shared" si="818"/>
        <v>6563</v>
      </c>
      <c r="Q6571" s="8">
        <f t="shared" si="819"/>
        <v>6563</v>
      </c>
      <c r="W6571" s="8">
        <f t="shared" si="820"/>
        <v>6563</v>
      </c>
      <c r="AB6571" s="8">
        <f t="shared" si="821"/>
        <v>6563</v>
      </c>
      <c r="AH6571" s="8">
        <f t="shared" si="822"/>
        <v>6563</v>
      </c>
      <c r="AM6571" s="8">
        <f t="shared" si="823"/>
        <v>6563</v>
      </c>
    </row>
    <row r="6572" spans="1:39">
      <c r="A6572" s="8">
        <f t="shared" si="816"/>
        <v>6564</v>
      </c>
      <c r="F6572" s="8">
        <f t="shared" si="817"/>
        <v>6564</v>
      </c>
      <c r="L6572" s="8">
        <f t="shared" si="818"/>
        <v>6564</v>
      </c>
      <c r="Q6572" s="8">
        <f t="shared" si="819"/>
        <v>6564</v>
      </c>
      <c r="W6572" s="8">
        <f t="shared" si="820"/>
        <v>6564</v>
      </c>
      <c r="AB6572" s="8">
        <f t="shared" si="821"/>
        <v>6564</v>
      </c>
      <c r="AH6572" s="8">
        <f t="shared" si="822"/>
        <v>6564</v>
      </c>
      <c r="AM6572" s="8">
        <f t="shared" si="823"/>
        <v>6564</v>
      </c>
    </row>
    <row r="6573" spans="1:39">
      <c r="A6573" s="8">
        <f t="shared" si="816"/>
        <v>6565</v>
      </c>
      <c r="F6573" s="8">
        <f t="shared" si="817"/>
        <v>6565</v>
      </c>
      <c r="L6573" s="8">
        <f t="shared" si="818"/>
        <v>6565</v>
      </c>
      <c r="Q6573" s="8">
        <f t="shared" si="819"/>
        <v>6565</v>
      </c>
      <c r="W6573" s="8">
        <f t="shared" si="820"/>
        <v>6565</v>
      </c>
      <c r="AB6573" s="8">
        <f t="shared" si="821"/>
        <v>6565</v>
      </c>
      <c r="AH6573" s="8">
        <f t="shared" si="822"/>
        <v>6565</v>
      </c>
      <c r="AM6573" s="8">
        <f t="shared" si="823"/>
        <v>6565</v>
      </c>
    </row>
    <row r="6574" spans="1:39">
      <c r="A6574" s="8">
        <f t="shared" si="816"/>
        <v>6566</v>
      </c>
      <c r="F6574" s="8">
        <f t="shared" si="817"/>
        <v>6566</v>
      </c>
      <c r="L6574" s="8">
        <f t="shared" si="818"/>
        <v>6566</v>
      </c>
      <c r="Q6574" s="8">
        <f t="shared" si="819"/>
        <v>6566</v>
      </c>
      <c r="W6574" s="8">
        <f t="shared" si="820"/>
        <v>6566</v>
      </c>
      <c r="AB6574" s="8">
        <f t="shared" si="821"/>
        <v>6566</v>
      </c>
      <c r="AH6574" s="8">
        <f t="shared" si="822"/>
        <v>6566</v>
      </c>
      <c r="AM6574" s="8">
        <f t="shared" si="823"/>
        <v>6566</v>
      </c>
    </row>
    <row r="6575" spans="1:39">
      <c r="A6575" s="8">
        <f t="shared" si="816"/>
        <v>6567</v>
      </c>
      <c r="F6575" s="8">
        <f t="shared" si="817"/>
        <v>6567</v>
      </c>
      <c r="L6575" s="8">
        <f t="shared" si="818"/>
        <v>6567</v>
      </c>
      <c r="Q6575" s="8">
        <f t="shared" si="819"/>
        <v>6567</v>
      </c>
      <c r="W6575" s="8">
        <f t="shared" si="820"/>
        <v>6567</v>
      </c>
      <c r="AB6575" s="8">
        <f t="shared" si="821"/>
        <v>6567</v>
      </c>
      <c r="AH6575" s="8">
        <f t="shared" si="822"/>
        <v>6567</v>
      </c>
      <c r="AM6575" s="8">
        <f t="shared" si="823"/>
        <v>6567</v>
      </c>
    </row>
    <row r="6576" spans="1:39">
      <c r="A6576" s="8">
        <f t="shared" si="816"/>
        <v>6568</v>
      </c>
      <c r="F6576" s="8">
        <f t="shared" si="817"/>
        <v>6568</v>
      </c>
      <c r="L6576" s="8">
        <f t="shared" si="818"/>
        <v>6568</v>
      </c>
      <c r="Q6576" s="8">
        <f t="shared" si="819"/>
        <v>6568</v>
      </c>
      <c r="W6576" s="8">
        <f t="shared" si="820"/>
        <v>6568</v>
      </c>
      <c r="AB6576" s="8">
        <f t="shared" si="821"/>
        <v>6568</v>
      </c>
      <c r="AH6576" s="8">
        <f t="shared" si="822"/>
        <v>6568</v>
      </c>
      <c r="AM6576" s="8">
        <f t="shared" si="823"/>
        <v>6568</v>
      </c>
    </row>
    <row r="6577" spans="1:39">
      <c r="A6577" s="8">
        <f t="shared" si="816"/>
        <v>6569</v>
      </c>
      <c r="F6577" s="8">
        <f t="shared" si="817"/>
        <v>6569</v>
      </c>
      <c r="L6577" s="8">
        <f t="shared" si="818"/>
        <v>6569</v>
      </c>
      <c r="Q6577" s="8">
        <f t="shared" si="819"/>
        <v>6569</v>
      </c>
      <c r="W6577" s="8">
        <f t="shared" si="820"/>
        <v>6569</v>
      </c>
      <c r="AB6577" s="8">
        <f t="shared" si="821"/>
        <v>6569</v>
      </c>
      <c r="AH6577" s="8">
        <f t="shared" si="822"/>
        <v>6569</v>
      </c>
      <c r="AM6577" s="8">
        <f t="shared" si="823"/>
        <v>6569</v>
      </c>
    </row>
    <row r="6578" spans="1:39">
      <c r="A6578" s="8">
        <f t="shared" si="816"/>
        <v>6570</v>
      </c>
      <c r="F6578" s="8">
        <f t="shared" si="817"/>
        <v>6570</v>
      </c>
      <c r="L6578" s="8">
        <f t="shared" si="818"/>
        <v>6570</v>
      </c>
      <c r="Q6578" s="8">
        <f t="shared" si="819"/>
        <v>6570</v>
      </c>
      <c r="W6578" s="8">
        <f t="shared" si="820"/>
        <v>6570</v>
      </c>
      <c r="AB6578" s="8">
        <f t="shared" si="821"/>
        <v>6570</v>
      </c>
      <c r="AH6578" s="8">
        <f t="shared" si="822"/>
        <v>6570</v>
      </c>
      <c r="AM6578" s="8">
        <f t="shared" si="823"/>
        <v>6570</v>
      </c>
    </row>
    <row r="6579" spans="1:39">
      <c r="A6579" s="8">
        <f t="shared" si="816"/>
        <v>6571</v>
      </c>
      <c r="F6579" s="8">
        <f t="shared" si="817"/>
        <v>6571</v>
      </c>
      <c r="L6579" s="8">
        <f t="shared" si="818"/>
        <v>6571</v>
      </c>
      <c r="Q6579" s="8">
        <f t="shared" si="819"/>
        <v>6571</v>
      </c>
      <c r="W6579" s="8">
        <f t="shared" si="820"/>
        <v>6571</v>
      </c>
      <c r="AB6579" s="8">
        <f t="shared" si="821"/>
        <v>6571</v>
      </c>
      <c r="AH6579" s="8">
        <f t="shared" si="822"/>
        <v>6571</v>
      </c>
      <c r="AM6579" s="8">
        <f t="shared" si="823"/>
        <v>6571</v>
      </c>
    </row>
    <row r="6580" spans="1:39">
      <c r="A6580" s="8">
        <f t="shared" si="816"/>
        <v>6572</v>
      </c>
      <c r="F6580" s="8">
        <f t="shared" si="817"/>
        <v>6572</v>
      </c>
      <c r="L6580" s="8">
        <f t="shared" si="818"/>
        <v>6572</v>
      </c>
      <c r="Q6580" s="8">
        <f t="shared" si="819"/>
        <v>6572</v>
      </c>
      <c r="W6580" s="8">
        <f t="shared" si="820"/>
        <v>6572</v>
      </c>
      <c r="AB6580" s="8">
        <f t="shared" si="821"/>
        <v>6572</v>
      </c>
      <c r="AH6580" s="8">
        <f t="shared" si="822"/>
        <v>6572</v>
      </c>
      <c r="AM6580" s="8">
        <f t="shared" si="823"/>
        <v>6572</v>
      </c>
    </row>
    <row r="6581" spans="1:39">
      <c r="A6581" s="8">
        <f t="shared" si="816"/>
        <v>6573</v>
      </c>
      <c r="F6581" s="8">
        <f t="shared" si="817"/>
        <v>6573</v>
      </c>
      <c r="L6581" s="8">
        <f t="shared" si="818"/>
        <v>6573</v>
      </c>
      <c r="Q6581" s="8">
        <f t="shared" si="819"/>
        <v>6573</v>
      </c>
      <c r="W6581" s="8">
        <f t="shared" si="820"/>
        <v>6573</v>
      </c>
      <c r="AB6581" s="8">
        <f t="shared" si="821"/>
        <v>6573</v>
      </c>
      <c r="AH6581" s="8">
        <f t="shared" si="822"/>
        <v>6573</v>
      </c>
      <c r="AM6581" s="8">
        <f t="shared" si="823"/>
        <v>6573</v>
      </c>
    </row>
    <row r="6582" spans="1:39">
      <c r="A6582" s="8">
        <f t="shared" si="816"/>
        <v>6574</v>
      </c>
      <c r="F6582" s="8">
        <f t="shared" si="817"/>
        <v>6574</v>
      </c>
      <c r="L6582" s="8">
        <f t="shared" si="818"/>
        <v>6574</v>
      </c>
      <c r="Q6582" s="8">
        <f t="shared" si="819"/>
        <v>6574</v>
      </c>
      <c r="W6582" s="8">
        <f t="shared" si="820"/>
        <v>6574</v>
      </c>
      <c r="AB6582" s="8">
        <f t="shared" si="821"/>
        <v>6574</v>
      </c>
      <c r="AH6582" s="8">
        <f t="shared" si="822"/>
        <v>6574</v>
      </c>
      <c r="AM6582" s="8">
        <f t="shared" si="823"/>
        <v>6574</v>
      </c>
    </row>
    <row r="6583" spans="1:39">
      <c r="A6583" s="8">
        <f t="shared" si="816"/>
        <v>6575</v>
      </c>
      <c r="F6583" s="8">
        <f t="shared" si="817"/>
        <v>6575</v>
      </c>
      <c r="L6583" s="8">
        <f t="shared" si="818"/>
        <v>6575</v>
      </c>
      <c r="Q6583" s="8">
        <f t="shared" si="819"/>
        <v>6575</v>
      </c>
      <c r="W6583" s="8">
        <f t="shared" si="820"/>
        <v>6575</v>
      </c>
      <c r="AB6583" s="8">
        <f t="shared" si="821"/>
        <v>6575</v>
      </c>
      <c r="AH6583" s="8">
        <f t="shared" si="822"/>
        <v>6575</v>
      </c>
      <c r="AM6583" s="8">
        <f t="shared" si="823"/>
        <v>6575</v>
      </c>
    </row>
    <row r="6584" spans="1:39">
      <c r="A6584" s="8">
        <f t="shared" si="816"/>
        <v>6576</v>
      </c>
      <c r="F6584" s="8">
        <f t="shared" si="817"/>
        <v>6576</v>
      </c>
      <c r="L6584" s="8">
        <f t="shared" si="818"/>
        <v>6576</v>
      </c>
      <c r="Q6584" s="8">
        <f t="shared" si="819"/>
        <v>6576</v>
      </c>
      <c r="W6584" s="8">
        <f t="shared" si="820"/>
        <v>6576</v>
      </c>
      <c r="AB6584" s="8">
        <f t="shared" si="821"/>
        <v>6576</v>
      </c>
      <c r="AH6584" s="8">
        <f t="shared" si="822"/>
        <v>6576</v>
      </c>
      <c r="AM6584" s="8">
        <f t="shared" si="823"/>
        <v>6576</v>
      </c>
    </row>
    <row r="6585" spans="1:39">
      <c r="A6585" s="8">
        <f t="shared" si="816"/>
        <v>6577</v>
      </c>
      <c r="F6585" s="8">
        <f t="shared" si="817"/>
        <v>6577</v>
      </c>
      <c r="L6585" s="8">
        <f t="shared" si="818"/>
        <v>6577</v>
      </c>
      <c r="Q6585" s="8">
        <f t="shared" si="819"/>
        <v>6577</v>
      </c>
      <c r="W6585" s="8">
        <f t="shared" si="820"/>
        <v>6577</v>
      </c>
      <c r="AB6585" s="8">
        <f t="shared" si="821"/>
        <v>6577</v>
      </c>
      <c r="AH6585" s="8">
        <f t="shared" si="822"/>
        <v>6577</v>
      </c>
      <c r="AM6585" s="8">
        <f t="shared" si="823"/>
        <v>6577</v>
      </c>
    </row>
    <row r="6586" spans="1:39">
      <c r="A6586" s="8">
        <f t="shared" si="816"/>
        <v>6578</v>
      </c>
      <c r="F6586" s="8">
        <f t="shared" si="817"/>
        <v>6578</v>
      </c>
      <c r="L6586" s="8">
        <f t="shared" si="818"/>
        <v>6578</v>
      </c>
      <c r="Q6586" s="8">
        <f t="shared" si="819"/>
        <v>6578</v>
      </c>
      <c r="W6586" s="8">
        <f t="shared" si="820"/>
        <v>6578</v>
      </c>
      <c r="AB6586" s="8">
        <f t="shared" si="821"/>
        <v>6578</v>
      </c>
      <c r="AH6586" s="8">
        <f t="shared" si="822"/>
        <v>6578</v>
      </c>
      <c r="AM6586" s="8">
        <f t="shared" si="823"/>
        <v>6578</v>
      </c>
    </row>
    <row r="6587" spans="1:39">
      <c r="A6587" s="8">
        <f t="shared" si="816"/>
        <v>6579</v>
      </c>
      <c r="F6587" s="8">
        <f t="shared" si="817"/>
        <v>6579</v>
      </c>
      <c r="L6587" s="8">
        <f t="shared" si="818"/>
        <v>6579</v>
      </c>
      <c r="Q6587" s="8">
        <f t="shared" si="819"/>
        <v>6579</v>
      </c>
      <c r="W6587" s="8">
        <f t="shared" si="820"/>
        <v>6579</v>
      </c>
      <c r="AB6587" s="8">
        <f t="shared" si="821"/>
        <v>6579</v>
      </c>
      <c r="AH6587" s="8">
        <f t="shared" si="822"/>
        <v>6579</v>
      </c>
      <c r="AM6587" s="8">
        <f t="shared" si="823"/>
        <v>6579</v>
      </c>
    </row>
    <row r="6588" spans="1:39">
      <c r="A6588" s="8">
        <f t="shared" si="816"/>
        <v>6580</v>
      </c>
      <c r="F6588" s="8">
        <f t="shared" si="817"/>
        <v>6580</v>
      </c>
      <c r="L6588" s="8">
        <f t="shared" si="818"/>
        <v>6580</v>
      </c>
      <c r="Q6588" s="8">
        <f t="shared" si="819"/>
        <v>6580</v>
      </c>
      <c r="W6588" s="8">
        <f t="shared" si="820"/>
        <v>6580</v>
      </c>
      <c r="AB6588" s="8">
        <f t="shared" si="821"/>
        <v>6580</v>
      </c>
      <c r="AH6588" s="8">
        <f t="shared" si="822"/>
        <v>6580</v>
      </c>
      <c r="AM6588" s="8">
        <f t="shared" si="823"/>
        <v>6580</v>
      </c>
    </row>
    <row r="6589" spans="1:39">
      <c r="A6589" s="8">
        <f t="shared" si="816"/>
        <v>6581</v>
      </c>
      <c r="F6589" s="8">
        <f t="shared" si="817"/>
        <v>6581</v>
      </c>
      <c r="L6589" s="8">
        <f t="shared" si="818"/>
        <v>6581</v>
      </c>
      <c r="Q6589" s="8">
        <f t="shared" si="819"/>
        <v>6581</v>
      </c>
      <c r="W6589" s="8">
        <f t="shared" si="820"/>
        <v>6581</v>
      </c>
      <c r="AB6589" s="8">
        <f t="shared" si="821"/>
        <v>6581</v>
      </c>
      <c r="AH6589" s="8">
        <f t="shared" si="822"/>
        <v>6581</v>
      </c>
      <c r="AM6589" s="8">
        <f t="shared" si="823"/>
        <v>6581</v>
      </c>
    </row>
    <row r="6590" spans="1:39">
      <c r="A6590" s="8">
        <f t="shared" si="816"/>
        <v>6582</v>
      </c>
      <c r="F6590" s="8">
        <f t="shared" si="817"/>
        <v>6582</v>
      </c>
      <c r="L6590" s="8">
        <f t="shared" si="818"/>
        <v>6582</v>
      </c>
      <c r="Q6590" s="8">
        <f t="shared" si="819"/>
        <v>6582</v>
      </c>
      <c r="W6590" s="8">
        <f t="shared" si="820"/>
        <v>6582</v>
      </c>
      <c r="AB6590" s="8">
        <f t="shared" si="821"/>
        <v>6582</v>
      </c>
      <c r="AH6590" s="8">
        <f t="shared" si="822"/>
        <v>6582</v>
      </c>
      <c r="AM6590" s="8">
        <f t="shared" si="823"/>
        <v>6582</v>
      </c>
    </row>
    <row r="6591" spans="1:39">
      <c r="A6591" s="8">
        <f t="shared" si="816"/>
        <v>6583</v>
      </c>
      <c r="F6591" s="8">
        <f t="shared" si="817"/>
        <v>6583</v>
      </c>
      <c r="L6591" s="8">
        <f t="shared" si="818"/>
        <v>6583</v>
      </c>
      <c r="Q6591" s="8">
        <f t="shared" si="819"/>
        <v>6583</v>
      </c>
      <c r="W6591" s="8">
        <f t="shared" si="820"/>
        <v>6583</v>
      </c>
      <c r="AB6591" s="8">
        <f t="shared" si="821"/>
        <v>6583</v>
      </c>
      <c r="AH6591" s="8">
        <f t="shared" si="822"/>
        <v>6583</v>
      </c>
      <c r="AM6591" s="8">
        <f t="shared" si="823"/>
        <v>6583</v>
      </c>
    </row>
    <row r="6592" spans="1:39">
      <c r="A6592" s="8">
        <f t="shared" si="816"/>
        <v>6584</v>
      </c>
      <c r="F6592" s="8">
        <f t="shared" si="817"/>
        <v>6584</v>
      </c>
      <c r="L6592" s="8">
        <f t="shared" si="818"/>
        <v>6584</v>
      </c>
      <c r="Q6592" s="8">
        <f t="shared" si="819"/>
        <v>6584</v>
      </c>
      <c r="W6592" s="8">
        <f t="shared" si="820"/>
        <v>6584</v>
      </c>
      <c r="AB6592" s="8">
        <f t="shared" si="821"/>
        <v>6584</v>
      </c>
      <c r="AH6592" s="8">
        <f t="shared" si="822"/>
        <v>6584</v>
      </c>
      <c r="AM6592" s="8">
        <f t="shared" si="823"/>
        <v>6584</v>
      </c>
    </row>
    <row r="6593" spans="1:39">
      <c r="A6593" s="8">
        <f t="shared" si="816"/>
        <v>6585</v>
      </c>
      <c r="F6593" s="8">
        <f t="shared" si="817"/>
        <v>6585</v>
      </c>
      <c r="L6593" s="8">
        <f t="shared" si="818"/>
        <v>6585</v>
      </c>
      <c r="Q6593" s="8">
        <f t="shared" si="819"/>
        <v>6585</v>
      </c>
      <c r="W6593" s="8">
        <f t="shared" si="820"/>
        <v>6585</v>
      </c>
      <c r="AB6593" s="8">
        <f t="shared" si="821"/>
        <v>6585</v>
      </c>
      <c r="AH6593" s="8">
        <f t="shared" si="822"/>
        <v>6585</v>
      </c>
      <c r="AM6593" s="8">
        <f t="shared" si="823"/>
        <v>6585</v>
      </c>
    </row>
    <row r="6594" spans="1:39">
      <c r="A6594" s="8">
        <f t="shared" si="816"/>
        <v>6586</v>
      </c>
      <c r="F6594" s="8">
        <f t="shared" si="817"/>
        <v>6586</v>
      </c>
      <c r="L6594" s="8">
        <f t="shared" si="818"/>
        <v>6586</v>
      </c>
      <c r="Q6594" s="8">
        <f t="shared" si="819"/>
        <v>6586</v>
      </c>
      <c r="W6594" s="8">
        <f t="shared" si="820"/>
        <v>6586</v>
      </c>
      <c r="AB6594" s="8">
        <f t="shared" si="821"/>
        <v>6586</v>
      </c>
      <c r="AH6594" s="8">
        <f t="shared" si="822"/>
        <v>6586</v>
      </c>
      <c r="AM6594" s="8">
        <f t="shared" si="823"/>
        <v>6586</v>
      </c>
    </row>
    <row r="6595" spans="1:39">
      <c r="A6595" s="8">
        <f t="shared" si="816"/>
        <v>6587</v>
      </c>
      <c r="F6595" s="8">
        <f t="shared" si="817"/>
        <v>6587</v>
      </c>
      <c r="L6595" s="8">
        <f t="shared" si="818"/>
        <v>6587</v>
      </c>
      <c r="Q6595" s="8">
        <f t="shared" si="819"/>
        <v>6587</v>
      </c>
      <c r="W6595" s="8">
        <f t="shared" si="820"/>
        <v>6587</v>
      </c>
      <c r="AB6595" s="8">
        <f t="shared" si="821"/>
        <v>6587</v>
      </c>
      <c r="AH6595" s="8">
        <f t="shared" si="822"/>
        <v>6587</v>
      </c>
      <c r="AM6595" s="8">
        <f t="shared" si="823"/>
        <v>6587</v>
      </c>
    </row>
    <row r="6596" spans="1:39">
      <c r="A6596" s="8">
        <f t="shared" si="816"/>
        <v>6588</v>
      </c>
      <c r="F6596" s="8">
        <f t="shared" si="817"/>
        <v>6588</v>
      </c>
      <c r="L6596" s="8">
        <f t="shared" si="818"/>
        <v>6588</v>
      </c>
      <c r="Q6596" s="8">
        <f t="shared" si="819"/>
        <v>6588</v>
      </c>
      <c r="W6596" s="8">
        <f t="shared" si="820"/>
        <v>6588</v>
      </c>
      <c r="AB6596" s="8">
        <f t="shared" si="821"/>
        <v>6588</v>
      </c>
      <c r="AH6596" s="8">
        <f t="shared" si="822"/>
        <v>6588</v>
      </c>
      <c r="AM6596" s="8">
        <f t="shared" si="823"/>
        <v>6588</v>
      </c>
    </row>
    <row r="6597" spans="1:39">
      <c r="A6597" s="8">
        <f t="shared" si="816"/>
        <v>6589</v>
      </c>
      <c r="F6597" s="8">
        <f t="shared" si="817"/>
        <v>6589</v>
      </c>
      <c r="L6597" s="8">
        <f t="shared" si="818"/>
        <v>6589</v>
      </c>
      <c r="Q6597" s="8">
        <f t="shared" si="819"/>
        <v>6589</v>
      </c>
      <c r="W6597" s="8">
        <f t="shared" si="820"/>
        <v>6589</v>
      </c>
      <c r="AB6597" s="8">
        <f t="shared" si="821"/>
        <v>6589</v>
      </c>
      <c r="AH6597" s="8">
        <f t="shared" si="822"/>
        <v>6589</v>
      </c>
      <c r="AM6597" s="8">
        <f t="shared" si="823"/>
        <v>6589</v>
      </c>
    </row>
    <row r="6598" spans="1:39">
      <c r="A6598" s="8">
        <f t="shared" si="816"/>
        <v>6590</v>
      </c>
      <c r="F6598" s="8">
        <f t="shared" si="817"/>
        <v>6590</v>
      </c>
      <c r="L6598" s="8">
        <f t="shared" si="818"/>
        <v>6590</v>
      </c>
      <c r="Q6598" s="8">
        <f t="shared" si="819"/>
        <v>6590</v>
      </c>
      <c r="W6598" s="8">
        <f t="shared" si="820"/>
        <v>6590</v>
      </c>
      <c r="AB6598" s="8">
        <f t="shared" si="821"/>
        <v>6590</v>
      </c>
      <c r="AH6598" s="8">
        <f t="shared" si="822"/>
        <v>6590</v>
      </c>
      <c r="AM6598" s="8">
        <f t="shared" si="823"/>
        <v>6590</v>
      </c>
    </row>
    <row r="6599" spans="1:39">
      <c r="A6599" s="8">
        <f t="shared" si="816"/>
        <v>6591</v>
      </c>
      <c r="F6599" s="8">
        <f t="shared" si="817"/>
        <v>6591</v>
      </c>
      <c r="L6599" s="8">
        <f t="shared" si="818"/>
        <v>6591</v>
      </c>
      <c r="Q6599" s="8">
        <f t="shared" si="819"/>
        <v>6591</v>
      </c>
      <c r="W6599" s="8">
        <f t="shared" si="820"/>
        <v>6591</v>
      </c>
      <c r="AB6599" s="8">
        <f t="shared" si="821"/>
        <v>6591</v>
      </c>
      <c r="AH6599" s="8">
        <f t="shared" si="822"/>
        <v>6591</v>
      </c>
      <c r="AM6599" s="8">
        <f t="shared" si="823"/>
        <v>6591</v>
      </c>
    </row>
    <row r="6600" spans="1:39">
      <c r="A6600" s="8">
        <f t="shared" si="816"/>
        <v>6592</v>
      </c>
      <c r="F6600" s="8">
        <f t="shared" si="817"/>
        <v>6592</v>
      </c>
      <c r="L6600" s="8">
        <f t="shared" si="818"/>
        <v>6592</v>
      </c>
      <c r="Q6600" s="8">
        <f t="shared" si="819"/>
        <v>6592</v>
      </c>
      <c r="W6600" s="8">
        <f t="shared" si="820"/>
        <v>6592</v>
      </c>
      <c r="AB6600" s="8">
        <f t="shared" si="821"/>
        <v>6592</v>
      </c>
      <c r="AH6600" s="8">
        <f t="shared" si="822"/>
        <v>6592</v>
      </c>
      <c r="AM6600" s="8">
        <f t="shared" si="823"/>
        <v>6592</v>
      </c>
    </row>
    <row r="6601" spans="1:39">
      <c r="A6601" s="8">
        <f t="shared" si="816"/>
        <v>6593</v>
      </c>
      <c r="F6601" s="8">
        <f t="shared" si="817"/>
        <v>6593</v>
      </c>
      <c r="L6601" s="8">
        <f t="shared" si="818"/>
        <v>6593</v>
      </c>
      <c r="Q6601" s="8">
        <f t="shared" si="819"/>
        <v>6593</v>
      </c>
      <c r="W6601" s="8">
        <f t="shared" si="820"/>
        <v>6593</v>
      </c>
      <c r="AB6601" s="8">
        <f t="shared" si="821"/>
        <v>6593</v>
      </c>
      <c r="AH6601" s="8">
        <f t="shared" si="822"/>
        <v>6593</v>
      </c>
      <c r="AM6601" s="8">
        <f t="shared" si="823"/>
        <v>6593</v>
      </c>
    </row>
    <row r="6602" spans="1:39">
      <c r="A6602" s="8">
        <f t="shared" ref="A6602:A6665" si="824">A6601+1</f>
        <v>6594</v>
      </c>
      <c r="F6602" s="8">
        <f t="shared" ref="F6602:F6665" si="825">F6601+1</f>
        <v>6594</v>
      </c>
      <c r="L6602" s="8">
        <f t="shared" ref="L6602:L6665" si="826">L6601+1</f>
        <v>6594</v>
      </c>
      <c r="Q6602" s="8">
        <f t="shared" ref="Q6602:Q6665" si="827">Q6601+1</f>
        <v>6594</v>
      </c>
      <c r="W6602" s="8">
        <f t="shared" ref="W6602:W6665" si="828">W6601+1</f>
        <v>6594</v>
      </c>
      <c r="AB6602" s="8">
        <f t="shared" ref="AB6602:AB6665" si="829">AB6601+1</f>
        <v>6594</v>
      </c>
      <c r="AH6602" s="8">
        <f t="shared" ref="AH6602:AH6665" si="830">AH6601+1</f>
        <v>6594</v>
      </c>
      <c r="AM6602" s="8">
        <f t="shared" ref="AM6602:AM6665" si="831">AM6601+1</f>
        <v>6594</v>
      </c>
    </row>
    <row r="6603" spans="1:39">
      <c r="A6603" s="8">
        <f t="shared" si="824"/>
        <v>6595</v>
      </c>
      <c r="F6603" s="8">
        <f t="shared" si="825"/>
        <v>6595</v>
      </c>
      <c r="L6603" s="8">
        <f t="shared" si="826"/>
        <v>6595</v>
      </c>
      <c r="Q6603" s="8">
        <f t="shared" si="827"/>
        <v>6595</v>
      </c>
      <c r="W6603" s="8">
        <f t="shared" si="828"/>
        <v>6595</v>
      </c>
      <c r="AB6603" s="8">
        <f t="shared" si="829"/>
        <v>6595</v>
      </c>
      <c r="AH6603" s="8">
        <f t="shared" si="830"/>
        <v>6595</v>
      </c>
      <c r="AM6603" s="8">
        <f t="shared" si="831"/>
        <v>6595</v>
      </c>
    </row>
    <row r="6604" spans="1:39">
      <c r="A6604" s="8">
        <f t="shared" si="824"/>
        <v>6596</v>
      </c>
      <c r="F6604" s="8">
        <f t="shared" si="825"/>
        <v>6596</v>
      </c>
      <c r="L6604" s="8">
        <f t="shared" si="826"/>
        <v>6596</v>
      </c>
      <c r="Q6604" s="8">
        <f t="shared" si="827"/>
        <v>6596</v>
      </c>
      <c r="W6604" s="8">
        <f t="shared" si="828"/>
        <v>6596</v>
      </c>
      <c r="AB6604" s="8">
        <f t="shared" si="829"/>
        <v>6596</v>
      </c>
      <c r="AH6604" s="8">
        <f t="shared" si="830"/>
        <v>6596</v>
      </c>
      <c r="AM6604" s="8">
        <f t="shared" si="831"/>
        <v>6596</v>
      </c>
    </row>
    <row r="6605" spans="1:39">
      <c r="A6605" s="8">
        <f t="shared" si="824"/>
        <v>6597</v>
      </c>
      <c r="F6605" s="8">
        <f t="shared" si="825"/>
        <v>6597</v>
      </c>
      <c r="L6605" s="8">
        <f t="shared" si="826"/>
        <v>6597</v>
      </c>
      <c r="Q6605" s="8">
        <f t="shared" si="827"/>
        <v>6597</v>
      </c>
      <c r="W6605" s="8">
        <f t="shared" si="828"/>
        <v>6597</v>
      </c>
      <c r="AB6605" s="8">
        <f t="shared" si="829"/>
        <v>6597</v>
      </c>
      <c r="AH6605" s="8">
        <f t="shared" si="830"/>
        <v>6597</v>
      </c>
      <c r="AM6605" s="8">
        <f t="shared" si="831"/>
        <v>6597</v>
      </c>
    </row>
    <row r="6606" spans="1:39">
      <c r="A6606" s="8">
        <f t="shared" si="824"/>
        <v>6598</v>
      </c>
      <c r="F6606" s="8">
        <f t="shared" si="825"/>
        <v>6598</v>
      </c>
      <c r="L6606" s="8">
        <f t="shared" si="826"/>
        <v>6598</v>
      </c>
      <c r="Q6606" s="8">
        <f t="shared" si="827"/>
        <v>6598</v>
      </c>
      <c r="W6606" s="8">
        <f t="shared" si="828"/>
        <v>6598</v>
      </c>
      <c r="AB6606" s="8">
        <f t="shared" si="829"/>
        <v>6598</v>
      </c>
      <c r="AH6606" s="8">
        <f t="shared" si="830"/>
        <v>6598</v>
      </c>
      <c r="AM6606" s="8">
        <f t="shared" si="831"/>
        <v>6598</v>
      </c>
    </row>
    <row r="6607" spans="1:39">
      <c r="A6607" s="8">
        <f t="shared" si="824"/>
        <v>6599</v>
      </c>
      <c r="F6607" s="8">
        <f t="shared" si="825"/>
        <v>6599</v>
      </c>
      <c r="L6607" s="8">
        <f t="shared" si="826"/>
        <v>6599</v>
      </c>
      <c r="Q6607" s="8">
        <f t="shared" si="827"/>
        <v>6599</v>
      </c>
      <c r="W6607" s="8">
        <f t="shared" si="828"/>
        <v>6599</v>
      </c>
      <c r="AB6607" s="8">
        <f t="shared" si="829"/>
        <v>6599</v>
      </c>
      <c r="AH6607" s="8">
        <f t="shared" si="830"/>
        <v>6599</v>
      </c>
      <c r="AM6607" s="8">
        <f t="shared" si="831"/>
        <v>6599</v>
      </c>
    </row>
    <row r="6608" spans="1:39">
      <c r="A6608" s="8">
        <f t="shared" si="824"/>
        <v>6600</v>
      </c>
      <c r="F6608" s="8">
        <f t="shared" si="825"/>
        <v>6600</v>
      </c>
      <c r="L6608" s="8">
        <f t="shared" si="826"/>
        <v>6600</v>
      </c>
      <c r="Q6608" s="8">
        <f t="shared" si="827"/>
        <v>6600</v>
      </c>
      <c r="W6608" s="8">
        <f t="shared" si="828"/>
        <v>6600</v>
      </c>
      <c r="AB6608" s="8">
        <f t="shared" si="829"/>
        <v>6600</v>
      </c>
      <c r="AH6608" s="8">
        <f t="shared" si="830"/>
        <v>6600</v>
      </c>
      <c r="AM6608" s="8">
        <f t="shared" si="831"/>
        <v>6600</v>
      </c>
    </row>
    <row r="6609" spans="1:39">
      <c r="A6609" s="8">
        <f t="shared" si="824"/>
        <v>6601</v>
      </c>
      <c r="F6609" s="8">
        <f t="shared" si="825"/>
        <v>6601</v>
      </c>
      <c r="L6609" s="8">
        <f t="shared" si="826"/>
        <v>6601</v>
      </c>
      <c r="Q6609" s="8">
        <f t="shared" si="827"/>
        <v>6601</v>
      </c>
      <c r="W6609" s="8">
        <f t="shared" si="828"/>
        <v>6601</v>
      </c>
      <c r="AB6609" s="8">
        <f t="shared" si="829"/>
        <v>6601</v>
      </c>
      <c r="AH6609" s="8">
        <f t="shared" si="830"/>
        <v>6601</v>
      </c>
      <c r="AM6609" s="8">
        <f t="shared" si="831"/>
        <v>6601</v>
      </c>
    </row>
    <row r="6610" spans="1:39">
      <c r="A6610" s="8">
        <f t="shared" si="824"/>
        <v>6602</v>
      </c>
      <c r="F6610" s="8">
        <f t="shared" si="825"/>
        <v>6602</v>
      </c>
      <c r="L6610" s="8">
        <f t="shared" si="826"/>
        <v>6602</v>
      </c>
      <c r="Q6610" s="8">
        <f t="shared" si="827"/>
        <v>6602</v>
      </c>
      <c r="W6610" s="8">
        <f t="shared" si="828"/>
        <v>6602</v>
      </c>
      <c r="AB6610" s="8">
        <f t="shared" si="829"/>
        <v>6602</v>
      </c>
      <c r="AH6610" s="8">
        <f t="shared" si="830"/>
        <v>6602</v>
      </c>
      <c r="AM6610" s="8">
        <f t="shared" si="831"/>
        <v>6602</v>
      </c>
    </row>
    <row r="6611" spans="1:39">
      <c r="A6611" s="8">
        <f t="shared" si="824"/>
        <v>6603</v>
      </c>
      <c r="F6611" s="8">
        <f t="shared" si="825"/>
        <v>6603</v>
      </c>
      <c r="L6611" s="8">
        <f t="shared" si="826"/>
        <v>6603</v>
      </c>
      <c r="Q6611" s="8">
        <f t="shared" si="827"/>
        <v>6603</v>
      </c>
      <c r="W6611" s="8">
        <f t="shared" si="828"/>
        <v>6603</v>
      </c>
      <c r="AB6611" s="8">
        <f t="shared" si="829"/>
        <v>6603</v>
      </c>
      <c r="AH6611" s="8">
        <f t="shared" si="830"/>
        <v>6603</v>
      </c>
      <c r="AM6611" s="8">
        <f t="shared" si="831"/>
        <v>6603</v>
      </c>
    </row>
    <row r="6612" spans="1:39">
      <c r="A6612" s="8">
        <f t="shared" si="824"/>
        <v>6604</v>
      </c>
      <c r="F6612" s="8">
        <f t="shared" si="825"/>
        <v>6604</v>
      </c>
      <c r="L6612" s="8">
        <f t="shared" si="826"/>
        <v>6604</v>
      </c>
      <c r="Q6612" s="8">
        <f t="shared" si="827"/>
        <v>6604</v>
      </c>
      <c r="W6612" s="8">
        <f t="shared" si="828"/>
        <v>6604</v>
      </c>
      <c r="AB6612" s="8">
        <f t="shared" si="829"/>
        <v>6604</v>
      </c>
      <c r="AH6612" s="8">
        <f t="shared" si="830"/>
        <v>6604</v>
      </c>
      <c r="AM6612" s="8">
        <f t="shared" si="831"/>
        <v>6604</v>
      </c>
    </row>
    <row r="6613" spans="1:39">
      <c r="A6613" s="8">
        <f t="shared" si="824"/>
        <v>6605</v>
      </c>
      <c r="F6613" s="8">
        <f t="shared" si="825"/>
        <v>6605</v>
      </c>
      <c r="L6613" s="8">
        <f t="shared" si="826"/>
        <v>6605</v>
      </c>
      <c r="Q6613" s="8">
        <f t="shared" si="827"/>
        <v>6605</v>
      </c>
      <c r="W6613" s="8">
        <f t="shared" si="828"/>
        <v>6605</v>
      </c>
      <c r="AB6613" s="8">
        <f t="shared" si="829"/>
        <v>6605</v>
      </c>
      <c r="AH6613" s="8">
        <f t="shared" si="830"/>
        <v>6605</v>
      </c>
      <c r="AM6613" s="8">
        <f t="shared" si="831"/>
        <v>6605</v>
      </c>
    </row>
    <row r="6614" spans="1:39">
      <c r="A6614" s="8">
        <f t="shared" si="824"/>
        <v>6606</v>
      </c>
      <c r="F6614" s="8">
        <f t="shared" si="825"/>
        <v>6606</v>
      </c>
      <c r="L6614" s="8">
        <f t="shared" si="826"/>
        <v>6606</v>
      </c>
      <c r="Q6614" s="8">
        <f t="shared" si="827"/>
        <v>6606</v>
      </c>
      <c r="W6614" s="8">
        <f t="shared" si="828"/>
        <v>6606</v>
      </c>
      <c r="AB6614" s="8">
        <f t="shared" si="829"/>
        <v>6606</v>
      </c>
      <c r="AH6614" s="8">
        <f t="shared" si="830"/>
        <v>6606</v>
      </c>
      <c r="AM6614" s="8">
        <f t="shared" si="831"/>
        <v>6606</v>
      </c>
    </row>
    <row r="6615" spans="1:39">
      <c r="A6615" s="8">
        <f t="shared" si="824"/>
        <v>6607</v>
      </c>
      <c r="F6615" s="8">
        <f t="shared" si="825"/>
        <v>6607</v>
      </c>
      <c r="L6615" s="8">
        <f t="shared" si="826"/>
        <v>6607</v>
      </c>
      <c r="Q6615" s="8">
        <f t="shared" si="827"/>
        <v>6607</v>
      </c>
      <c r="W6615" s="8">
        <f t="shared" si="828"/>
        <v>6607</v>
      </c>
      <c r="AB6615" s="8">
        <f t="shared" si="829"/>
        <v>6607</v>
      </c>
      <c r="AH6615" s="8">
        <f t="shared" si="830"/>
        <v>6607</v>
      </c>
      <c r="AM6615" s="8">
        <f t="shared" si="831"/>
        <v>6607</v>
      </c>
    </row>
    <row r="6616" spans="1:39">
      <c r="A6616" s="8">
        <f t="shared" si="824"/>
        <v>6608</v>
      </c>
      <c r="F6616" s="8">
        <f t="shared" si="825"/>
        <v>6608</v>
      </c>
      <c r="L6616" s="8">
        <f t="shared" si="826"/>
        <v>6608</v>
      </c>
      <c r="Q6616" s="8">
        <f t="shared" si="827"/>
        <v>6608</v>
      </c>
      <c r="W6616" s="8">
        <f t="shared" si="828"/>
        <v>6608</v>
      </c>
      <c r="AB6616" s="8">
        <f t="shared" si="829"/>
        <v>6608</v>
      </c>
      <c r="AH6616" s="8">
        <f t="shared" si="830"/>
        <v>6608</v>
      </c>
      <c r="AM6616" s="8">
        <f t="shared" si="831"/>
        <v>6608</v>
      </c>
    </row>
    <row r="6617" spans="1:39">
      <c r="A6617" s="8">
        <f t="shared" si="824"/>
        <v>6609</v>
      </c>
      <c r="F6617" s="8">
        <f t="shared" si="825"/>
        <v>6609</v>
      </c>
      <c r="L6617" s="8">
        <f t="shared" si="826"/>
        <v>6609</v>
      </c>
      <c r="Q6617" s="8">
        <f t="shared" si="827"/>
        <v>6609</v>
      </c>
      <c r="W6617" s="8">
        <f t="shared" si="828"/>
        <v>6609</v>
      </c>
      <c r="AB6617" s="8">
        <f t="shared" si="829"/>
        <v>6609</v>
      </c>
      <c r="AH6617" s="8">
        <f t="shared" si="830"/>
        <v>6609</v>
      </c>
      <c r="AM6617" s="8">
        <f t="shared" si="831"/>
        <v>6609</v>
      </c>
    </row>
    <row r="6618" spans="1:39">
      <c r="A6618" s="8">
        <f t="shared" si="824"/>
        <v>6610</v>
      </c>
      <c r="F6618" s="8">
        <f t="shared" si="825"/>
        <v>6610</v>
      </c>
      <c r="L6618" s="8">
        <f t="shared" si="826"/>
        <v>6610</v>
      </c>
      <c r="Q6618" s="8">
        <f t="shared" si="827"/>
        <v>6610</v>
      </c>
      <c r="W6618" s="8">
        <f t="shared" si="828"/>
        <v>6610</v>
      </c>
      <c r="AB6618" s="8">
        <f t="shared" si="829"/>
        <v>6610</v>
      </c>
      <c r="AH6618" s="8">
        <f t="shared" si="830"/>
        <v>6610</v>
      </c>
      <c r="AM6618" s="8">
        <f t="shared" si="831"/>
        <v>6610</v>
      </c>
    </row>
    <row r="6619" spans="1:39">
      <c r="A6619" s="8">
        <f t="shared" si="824"/>
        <v>6611</v>
      </c>
      <c r="F6619" s="8">
        <f t="shared" si="825"/>
        <v>6611</v>
      </c>
      <c r="L6619" s="8">
        <f t="shared" si="826"/>
        <v>6611</v>
      </c>
      <c r="Q6619" s="8">
        <f t="shared" si="827"/>
        <v>6611</v>
      </c>
      <c r="W6619" s="8">
        <f t="shared" si="828"/>
        <v>6611</v>
      </c>
      <c r="AB6619" s="8">
        <f t="shared" si="829"/>
        <v>6611</v>
      </c>
      <c r="AH6619" s="8">
        <f t="shared" si="830"/>
        <v>6611</v>
      </c>
      <c r="AM6619" s="8">
        <f t="shared" si="831"/>
        <v>6611</v>
      </c>
    </row>
    <row r="6620" spans="1:39">
      <c r="A6620" s="8">
        <f t="shared" si="824"/>
        <v>6612</v>
      </c>
      <c r="F6620" s="8">
        <f t="shared" si="825"/>
        <v>6612</v>
      </c>
      <c r="L6620" s="8">
        <f t="shared" si="826"/>
        <v>6612</v>
      </c>
      <c r="Q6620" s="8">
        <f t="shared" si="827"/>
        <v>6612</v>
      </c>
      <c r="W6620" s="8">
        <f t="shared" si="828"/>
        <v>6612</v>
      </c>
      <c r="AB6620" s="8">
        <f t="shared" si="829"/>
        <v>6612</v>
      </c>
      <c r="AH6620" s="8">
        <f t="shared" si="830"/>
        <v>6612</v>
      </c>
      <c r="AM6620" s="8">
        <f t="shared" si="831"/>
        <v>6612</v>
      </c>
    </row>
    <row r="6621" spans="1:39">
      <c r="A6621" s="8">
        <f t="shared" si="824"/>
        <v>6613</v>
      </c>
      <c r="F6621" s="8">
        <f t="shared" si="825"/>
        <v>6613</v>
      </c>
      <c r="L6621" s="8">
        <f t="shared" si="826"/>
        <v>6613</v>
      </c>
      <c r="Q6621" s="8">
        <f t="shared" si="827"/>
        <v>6613</v>
      </c>
      <c r="W6621" s="8">
        <f t="shared" si="828"/>
        <v>6613</v>
      </c>
      <c r="AB6621" s="8">
        <f t="shared" si="829"/>
        <v>6613</v>
      </c>
      <c r="AH6621" s="8">
        <f t="shared" si="830"/>
        <v>6613</v>
      </c>
      <c r="AM6621" s="8">
        <f t="shared" si="831"/>
        <v>6613</v>
      </c>
    </row>
    <row r="6622" spans="1:39">
      <c r="A6622" s="8">
        <f t="shared" si="824"/>
        <v>6614</v>
      </c>
      <c r="F6622" s="8">
        <f t="shared" si="825"/>
        <v>6614</v>
      </c>
      <c r="L6622" s="8">
        <f t="shared" si="826"/>
        <v>6614</v>
      </c>
      <c r="Q6622" s="8">
        <f t="shared" si="827"/>
        <v>6614</v>
      </c>
      <c r="W6622" s="8">
        <f t="shared" si="828"/>
        <v>6614</v>
      </c>
      <c r="AB6622" s="8">
        <f t="shared" si="829"/>
        <v>6614</v>
      </c>
      <c r="AH6622" s="8">
        <f t="shared" si="830"/>
        <v>6614</v>
      </c>
      <c r="AM6622" s="8">
        <f t="shared" si="831"/>
        <v>6614</v>
      </c>
    </row>
    <row r="6623" spans="1:39">
      <c r="A6623" s="8">
        <f t="shared" si="824"/>
        <v>6615</v>
      </c>
      <c r="F6623" s="8">
        <f t="shared" si="825"/>
        <v>6615</v>
      </c>
      <c r="L6623" s="8">
        <f t="shared" si="826"/>
        <v>6615</v>
      </c>
      <c r="Q6623" s="8">
        <f t="shared" si="827"/>
        <v>6615</v>
      </c>
      <c r="W6623" s="8">
        <f t="shared" si="828"/>
        <v>6615</v>
      </c>
      <c r="AB6623" s="8">
        <f t="shared" si="829"/>
        <v>6615</v>
      </c>
      <c r="AH6623" s="8">
        <f t="shared" si="830"/>
        <v>6615</v>
      </c>
      <c r="AM6623" s="8">
        <f t="shared" si="831"/>
        <v>6615</v>
      </c>
    </row>
    <row r="6624" spans="1:39">
      <c r="A6624" s="8">
        <f t="shared" si="824"/>
        <v>6616</v>
      </c>
      <c r="F6624" s="8">
        <f t="shared" si="825"/>
        <v>6616</v>
      </c>
      <c r="L6624" s="8">
        <f t="shared" si="826"/>
        <v>6616</v>
      </c>
      <c r="Q6624" s="8">
        <f t="shared" si="827"/>
        <v>6616</v>
      </c>
      <c r="W6624" s="8">
        <f t="shared" si="828"/>
        <v>6616</v>
      </c>
      <c r="AB6624" s="8">
        <f t="shared" si="829"/>
        <v>6616</v>
      </c>
      <c r="AH6624" s="8">
        <f t="shared" si="830"/>
        <v>6616</v>
      </c>
      <c r="AM6624" s="8">
        <f t="shared" si="831"/>
        <v>6616</v>
      </c>
    </row>
    <row r="6625" spans="1:39">
      <c r="A6625" s="8">
        <f t="shared" si="824"/>
        <v>6617</v>
      </c>
      <c r="F6625" s="8">
        <f t="shared" si="825"/>
        <v>6617</v>
      </c>
      <c r="L6625" s="8">
        <f t="shared" si="826"/>
        <v>6617</v>
      </c>
      <c r="Q6625" s="8">
        <f t="shared" si="827"/>
        <v>6617</v>
      </c>
      <c r="W6625" s="8">
        <f t="shared" si="828"/>
        <v>6617</v>
      </c>
      <c r="AB6625" s="8">
        <f t="shared" si="829"/>
        <v>6617</v>
      </c>
      <c r="AH6625" s="8">
        <f t="shared" si="830"/>
        <v>6617</v>
      </c>
      <c r="AM6625" s="8">
        <f t="shared" si="831"/>
        <v>6617</v>
      </c>
    </row>
    <row r="6626" spans="1:39">
      <c r="A6626" s="8">
        <f t="shared" si="824"/>
        <v>6618</v>
      </c>
      <c r="F6626" s="8">
        <f t="shared" si="825"/>
        <v>6618</v>
      </c>
      <c r="L6626" s="8">
        <f t="shared" si="826"/>
        <v>6618</v>
      </c>
      <c r="Q6626" s="8">
        <f t="shared" si="827"/>
        <v>6618</v>
      </c>
      <c r="W6626" s="8">
        <f t="shared" si="828"/>
        <v>6618</v>
      </c>
      <c r="AB6626" s="8">
        <f t="shared" si="829"/>
        <v>6618</v>
      </c>
      <c r="AH6626" s="8">
        <f t="shared" si="830"/>
        <v>6618</v>
      </c>
      <c r="AM6626" s="8">
        <f t="shared" si="831"/>
        <v>6618</v>
      </c>
    </row>
    <row r="6627" spans="1:39">
      <c r="A6627" s="8">
        <f t="shared" si="824"/>
        <v>6619</v>
      </c>
      <c r="F6627" s="8">
        <f t="shared" si="825"/>
        <v>6619</v>
      </c>
      <c r="L6627" s="8">
        <f t="shared" si="826"/>
        <v>6619</v>
      </c>
      <c r="Q6627" s="8">
        <f t="shared" si="827"/>
        <v>6619</v>
      </c>
      <c r="W6627" s="8">
        <f t="shared" si="828"/>
        <v>6619</v>
      </c>
      <c r="AB6627" s="8">
        <f t="shared" si="829"/>
        <v>6619</v>
      </c>
      <c r="AH6627" s="8">
        <f t="shared" si="830"/>
        <v>6619</v>
      </c>
      <c r="AM6627" s="8">
        <f t="shared" si="831"/>
        <v>6619</v>
      </c>
    </row>
    <row r="6628" spans="1:39">
      <c r="A6628" s="8">
        <f t="shared" si="824"/>
        <v>6620</v>
      </c>
      <c r="F6628" s="8">
        <f t="shared" si="825"/>
        <v>6620</v>
      </c>
      <c r="L6628" s="8">
        <f t="shared" si="826"/>
        <v>6620</v>
      </c>
      <c r="Q6628" s="8">
        <f t="shared" si="827"/>
        <v>6620</v>
      </c>
      <c r="W6628" s="8">
        <f t="shared" si="828"/>
        <v>6620</v>
      </c>
      <c r="AB6628" s="8">
        <f t="shared" si="829"/>
        <v>6620</v>
      </c>
      <c r="AH6628" s="8">
        <f t="shared" si="830"/>
        <v>6620</v>
      </c>
      <c r="AM6628" s="8">
        <f t="shared" si="831"/>
        <v>6620</v>
      </c>
    </row>
    <row r="6629" spans="1:39">
      <c r="A6629" s="8">
        <f t="shared" si="824"/>
        <v>6621</v>
      </c>
      <c r="F6629" s="8">
        <f t="shared" si="825"/>
        <v>6621</v>
      </c>
      <c r="L6629" s="8">
        <f t="shared" si="826"/>
        <v>6621</v>
      </c>
      <c r="Q6629" s="8">
        <f t="shared" si="827"/>
        <v>6621</v>
      </c>
      <c r="W6629" s="8">
        <f t="shared" si="828"/>
        <v>6621</v>
      </c>
      <c r="AB6629" s="8">
        <f t="shared" si="829"/>
        <v>6621</v>
      </c>
      <c r="AH6629" s="8">
        <f t="shared" si="830"/>
        <v>6621</v>
      </c>
      <c r="AM6629" s="8">
        <f t="shared" si="831"/>
        <v>6621</v>
      </c>
    </row>
    <row r="6630" spans="1:39">
      <c r="A6630" s="8">
        <f t="shared" si="824"/>
        <v>6622</v>
      </c>
      <c r="F6630" s="8">
        <f t="shared" si="825"/>
        <v>6622</v>
      </c>
      <c r="L6630" s="8">
        <f t="shared" si="826"/>
        <v>6622</v>
      </c>
      <c r="Q6630" s="8">
        <f t="shared" si="827"/>
        <v>6622</v>
      </c>
      <c r="W6630" s="8">
        <f t="shared" si="828"/>
        <v>6622</v>
      </c>
      <c r="AB6630" s="8">
        <f t="shared" si="829"/>
        <v>6622</v>
      </c>
      <c r="AH6630" s="8">
        <f t="shared" si="830"/>
        <v>6622</v>
      </c>
      <c r="AM6630" s="8">
        <f t="shared" si="831"/>
        <v>6622</v>
      </c>
    </row>
    <row r="6631" spans="1:39">
      <c r="A6631" s="8">
        <f t="shared" si="824"/>
        <v>6623</v>
      </c>
      <c r="F6631" s="8">
        <f t="shared" si="825"/>
        <v>6623</v>
      </c>
      <c r="L6631" s="8">
        <f t="shared" si="826"/>
        <v>6623</v>
      </c>
      <c r="Q6631" s="8">
        <f t="shared" si="827"/>
        <v>6623</v>
      </c>
      <c r="W6631" s="8">
        <f t="shared" si="828"/>
        <v>6623</v>
      </c>
      <c r="AB6631" s="8">
        <f t="shared" si="829"/>
        <v>6623</v>
      </c>
      <c r="AH6631" s="8">
        <f t="shared" si="830"/>
        <v>6623</v>
      </c>
      <c r="AM6631" s="8">
        <f t="shared" si="831"/>
        <v>6623</v>
      </c>
    </row>
    <row r="6632" spans="1:39">
      <c r="A6632" s="8">
        <f t="shared" si="824"/>
        <v>6624</v>
      </c>
      <c r="F6632" s="8">
        <f t="shared" si="825"/>
        <v>6624</v>
      </c>
      <c r="L6632" s="8">
        <f t="shared" si="826"/>
        <v>6624</v>
      </c>
      <c r="Q6632" s="8">
        <f t="shared" si="827"/>
        <v>6624</v>
      </c>
      <c r="W6632" s="8">
        <f t="shared" si="828"/>
        <v>6624</v>
      </c>
      <c r="AB6632" s="8">
        <f t="shared" si="829"/>
        <v>6624</v>
      </c>
      <c r="AH6632" s="8">
        <f t="shared" si="830"/>
        <v>6624</v>
      </c>
      <c r="AM6632" s="8">
        <f t="shared" si="831"/>
        <v>6624</v>
      </c>
    </row>
    <row r="6633" spans="1:39">
      <c r="A6633" s="8">
        <f t="shared" si="824"/>
        <v>6625</v>
      </c>
      <c r="F6633" s="8">
        <f t="shared" si="825"/>
        <v>6625</v>
      </c>
      <c r="L6633" s="8">
        <f t="shared" si="826"/>
        <v>6625</v>
      </c>
      <c r="Q6633" s="8">
        <f t="shared" si="827"/>
        <v>6625</v>
      </c>
      <c r="W6633" s="8">
        <f t="shared" si="828"/>
        <v>6625</v>
      </c>
      <c r="AB6633" s="8">
        <f t="shared" si="829"/>
        <v>6625</v>
      </c>
      <c r="AH6633" s="8">
        <f t="shared" si="830"/>
        <v>6625</v>
      </c>
      <c r="AM6633" s="8">
        <f t="shared" si="831"/>
        <v>6625</v>
      </c>
    </row>
    <row r="6634" spans="1:39">
      <c r="A6634" s="8">
        <f t="shared" si="824"/>
        <v>6626</v>
      </c>
      <c r="F6634" s="8">
        <f t="shared" si="825"/>
        <v>6626</v>
      </c>
      <c r="L6634" s="8">
        <f t="shared" si="826"/>
        <v>6626</v>
      </c>
      <c r="Q6634" s="8">
        <f t="shared" si="827"/>
        <v>6626</v>
      </c>
      <c r="W6634" s="8">
        <f t="shared" si="828"/>
        <v>6626</v>
      </c>
      <c r="AB6634" s="8">
        <f t="shared" si="829"/>
        <v>6626</v>
      </c>
      <c r="AH6634" s="8">
        <f t="shared" si="830"/>
        <v>6626</v>
      </c>
      <c r="AM6634" s="8">
        <f t="shared" si="831"/>
        <v>6626</v>
      </c>
    </row>
    <row r="6635" spans="1:39">
      <c r="A6635" s="8">
        <f t="shared" si="824"/>
        <v>6627</v>
      </c>
      <c r="F6635" s="8">
        <f t="shared" si="825"/>
        <v>6627</v>
      </c>
      <c r="L6635" s="8">
        <f t="shared" si="826"/>
        <v>6627</v>
      </c>
      <c r="Q6635" s="8">
        <f t="shared" si="827"/>
        <v>6627</v>
      </c>
      <c r="W6635" s="8">
        <f t="shared" si="828"/>
        <v>6627</v>
      </c>
      <c r="AB6635" s="8">
        <f t="shared" si="829"/>
        <v>6627</v>
      </c>
      <c r="AH6635" s="8">
        <f t="shared" si="830"/>
        <v>6627</v>
      </c>
      <c r="AM6635" s="8">
        <f t="shared" si="831"/>
        <v>6627</v>
      </c>
    </row>
    <row r="6636" spans="1:39">
      <c r="A6636" s="8">
        <f t="shared" si="824"/>
        <v>6628</v>
      </c>
      <c r="F6636" s="8">
        <f t="shared" si="825"/>
        <v>6628</v>
      </c>
      <c r="L6636" s="8">
        <f t="shared" si="826"/>
        <v>6628</v>
      </c>
      <c r="Q6636" s="8">
        <f t="shared" si="827"/>
        <v>6628</v>
      </c>
      <c r="W6636" s="8">
        <f t="shared" si="828"/>
        <v>6628</v>
      </c>
      <c r="AB6636" s="8">
        <f t="shared" si="829"/>
        <v>6628</v>
      </c>
      <c r="AH6636" s="8">
        <f t="shared" si="830"/>
        <v>6628</v>
      </c>
      <c r="AM6636" s="8">
        <f t="shared" si="831"/>
        <v>6628</v>
      </c>
    </row>
    <row r="6637" spans="1:39">
      <c r="A6637" s="8">
        <f t="shared" si="824"/>
        <v>6629</v>
      </c>
      <c r="F6637" s="8">
        <f t="shared" si="825"/>
        <v>6629</v>
      </c>
      <c r="L6637" s="8">
        <f t="shared" si="826"/>
        <v>6629</v>
      </c>
      <c r="Q6637" s="8">
        <f t="shared" si="827"/>
        <v>6629</v>
      </c>
      <c r="W6637" s="8">
        <f t="shared" si="828"/>
        <v>6629</v>
      </c>
      <c r="AB6637" s="8">
        <f t="shared" si="829"/>
        <v>6629</v>
      </c>
      <c r="AH6637" s="8">
        <f t="shared" si="830"/>
        <v>6629</v>
      </c>
      <c r="AM6637" s="8">
        <f t="shared" si="831"/>
        <v>6629</v>
      </c>
    </row>
    <row r="6638" spans="1:39">
      <c r="A6638" s="8">
        <f t="shared" si="824"/>
        <v>6630</v>
      </c>
      <c r="F6638" s="8">
        <f t="shared" si="825"/>
        <v>6630</v>
      </c>
      <c r="L6638" s="8">
        <f t="shared" si="826"/>
        <v>6630</v>
      </c>
      <c r="Q6638" s="8">
        <f t="shared" si="827"/>
        <v>6630</v>
      </c>
      <c r="W6638" s="8">
        <f t="shared" si="828"/>
        <v>6630</v>
      </c>
      <c r="AB6638" s="8">
        <f t="shared" si="829"/>
        <v>6630</v>
      </c>
      <c r="AH6638" s="8">
        <f t="shared" si="830"/>
        <v>6630</v>
      </c>
      <c r="AM6638" s="8">
        <f t="shared" si="831"/>
        <v>6630</v>
      </c>
    </row>
    <row r="6639" spans="1:39">
      <c r="A6639" s="8">
        <f t="shared" si="824"/>
        <v>6631</v>
      </c>
      <c r="F6639" s="8">
        <f t="shared" si="825"/>
        <v>6631</v>
      </c>
      <c r="L6639" s="8">
        <f t="shared" si="826"/>
        <v>6631</v>
      </c>
      <c r="Q6639" s="8">
        <f t="shared" si="827"/>
        <v>6631</v>
      </c>
      <c r="W6639" s="8">
        <f t="shared" si="828"/>
        <v>6631</v>
      </c>
      <c r="AB6639" s="8">
        <f t="shared" si="829"/>
        <v>6631</v>
      </c>
      <c r="AH6639" s="8">
        <f t="shared" si="830"/>
        <v>6631</v>
      </c>
      <c r="AM6639" s="8">
        <f t="shared" si="831"/>
        <v>6631</v>
      </c>
    </row>
    <row r="6640" spans="1:39">
      <c r="A6640" s="8">
        <f t="shared" si="824"/>
        <v>6632</v>
      </c>
      <c r="F6640" s="8">
        <f t="shared" si="825"/>
        <v>6632</v>
      </c>
      <c r="L6640" s="8">
        <f t="shared" si="826"/>
        <v>6632</v>
      </c>
      <c r="Q6640" s="8">
        <f t="shared" si="827"/>
        <v>6632</v>
      </c>
      <c r="W6640" s="8">
        <f t="shared" si="828"/>
        <v>6632</v>
      </c>
      <c r="AB6640" s="8">
        <f t="shared" si="829"/>
        <v>6632</v>
      </c>
      <c r="AH6640" s="8">
        <f t="shared" si="830"/>
        <v>6632</v>
      </c>
      <c r="AM6640" s="8">
        <f t="shared" si="831"/>
        <v>6632</v>
      </c>
    </row>
    <row r="6641" spans="1:39">
      <c r="A6641" s="8">
        <f t="shared" si="824"/>
        <v>6633</v>
      </c>
      <c r="F6641" s="8">
        <f t="shared" si="825"/>
        <v>6633</v>
      </c>
      <c r="L6641" s="8">
        <f t="shared" si="826"/>
        <v>6633</v>
      </c>
      <c r="Q6641" s="8">
        <f t="shared" si="827"/>
        <v>6633</v>
      </c>
      <c r="W6641" s="8">
        <f t="shared" si="828"/>
        <v>6633</v>
      </c>
      <c r="AB6641" s="8">
        <f t="shared" si="829"/>
        <v>6633</v>
      </c>
      <c r="AH6641" s="8">
        <f t="shared" si="830"/>
        <v>6633</v>
      </c>
      <c r="AM6641" s="8">
        <f t="shared" si="831"/>
        <v>6633</v>
      </c>
    </row>
    <row r="6642" spans="1:39">
      <c r="A6642" s="8">
        <f t="shared" si="824"/>
        <v>6634</v>
      </c>
      <c r="F6642" s="8">
        <f t="shared" si="825"/>
        <v>6634</v>
      </c>
      <c r="L6642" s="8">
        <f t="shared" si="826"/>
        <v>6634</v>
      </c>
      <c r="Q6642" s="8">
        <f t="shared" si="827"/>
        <v>6634</v>
      </c>
      <c r="W6642" s="8">
        <f t="shared" si="828"/>
        <v>6634</v>
      </c>
      <c r="AB6642" s="8">
        <f t="shared" si="829"/>
        <v>6634</v>
      </c>
      <c r="AH6642" s="8">
        <f t="shared" si="830"/>
        <v>6634</v>
      </c>
      <c r="AM6642" s="8">
        <f t="shared" si="831"/>
        <v>6634</v>
      </c>
    </row>
    <row r="6643" spans="1:39">
      <c r="A6643" s="8">
        <f t="shared" si="824"/>
        <v>6635</v>
      </c>
      <c r="F6643" s="8">
        <f t="shared" si="825"/>
        <v>6635</v>
      </c>
      <c r="L6643" s="8">
        <f t="shared" si="826"/>
        <v>6635</v>
      </c>
      <c r="Q6643" s="8">
        <f t="shared" si="827"/>
        <v>6635</v>
      </c>
      <c r="W6643" s="8">
        <f t="shared" si="828"/>
        <v>6635</v>
      </c>
      <c r="AB6643" s="8">
        <f t="shared" si="829"/>
        <v>6635</v>
      </c>
      <c r="AH6643" s="8">
        <f t="shared" si="830"/>
        <v>6635</v>
      </c>
      <c r="AM6643" s="8">
        <f t="shared" si="831"/>
        <v>6635</v>
      </c>
    </row>
    <row r="6644" spans="1:39">
      <c r="A6644" s="8">
        <f t="shared" si="824"/>
        <v>6636</v>
      </c>
      <c r="F6644" s="8">
        <f t="shared" si="825"/>
        <v>6636</v>
      </c>
      <c r="L6644" s="8">
        <f t="shared" si="826"/>
        <v>6636</v>
      </c>
      <c r="Q6644" s="8">
        <f t="shared" si="827"/>
        <v>6636</v>
      </c>
      <c r="W6644" s="8">
        <f t="shared" si="828"/>
        <v>6636</v>
      </c>
      <c r="AB6644" s="8">
        <f t="shared" si="829"/>
        <v>6636</v>
      </c>
      <c r="AH6644" s="8">
        <f t="shared" si="830"/>
        <v>6636</v>
      </c>
      <c r="AM6644" s="8">
        <f t="shared" si="831"/>
        <v>6636</v>
      </c>
    </row>
    <row r="6645" spans="1:39">
      <c r="A6645" s="8">
        <f t="shared" si="824"/>
        <v>6637</v>
      </c>
      <c r="F6645" s="8">
        <f t="shared" si="825"/>
        <v>6637</v>
      </c>
      <c r="L6645" s="8">
        <f t="shared" si="826"/>
        <v>6637</v>
      </c>
      <c r="Q6645" s="8">
        <f t="shared" si="827"/>
        <v>6637</v>
      </c>
      <c r="W6645" s="8">
        <f t="shared" si="828"/>
        <v>6637</v>
      </c>
      <c r="AB6645" s="8">
        <f t="shared" si="829"/>
        <v>6637</v>
      </c>
      <c r="AH6645" s="8">
        <f t="shared" si="830"/>
        <v>6637</v>
      </c>
      <c r="AM6645" s="8">
        <f t="shared" si="831"/>
        <v>6637</v>
      </c>
    </row>
    <row r="6646" spans="1:39">
      <c r="A6646" s="8">
        <f t="shared" si="824"/>
        <v>6638</v>
      </c>
      <c r="F6646" s="8">
        <f t="shared" si="825"/>
        <v>6638</v>
      </c>
      <c r="L6646" s="8">
        <f t="shared" si="826"/>
        <v>6638</v>
      </c>
      <c r="Q6646" s="8">
        <f t="shared" si="827"/>
        <v>6638</v>
      </c>
      <c r="W6646" s="8">
        <f t="shared" si="828"/>
        <v>6638</v>
      </c>
      <c r="AB6646" s="8">
        <f t="shared" si="829"/>
        <v>6638</v>
      </c>
      <c r="AH6646" s="8">
        <f t="shared" si="830"/>
        <v>6638</v>
      </c>
      <c r="AM6646" s="8">
        <f t="shared" si="831"/>
        <v>6638</v>
      </c>
    </row>
    <row r="6647" spans="1:39">
      <c r="A6647" s="8">
        <f t="shared" si="824"/>
        <v>6639</v>
      </c>
      <c r="F6647" s="8">
        <f t="shared" si="825"/>
        <v>6639</v>
      </c>
      <c r="L6647" s="8">
        <f t="shared" si="826"/>
        <v>6639</v>
      </c>
      <c r="Q6647" s="8">
        <f t="shared" si="827"/>
        <v>6639</v>
      </c>
      <c r="W6647" s="8">
        <f t="shared" si="828"/>
        <v>6639</v>
      </c>
      <c r="AB6647" s="8">
        <f t="shared" si="829"/>
        <v>6639</v>
      </c>
      <c r="AH6647" s="8">
        <f t="shared" si="830"/>
        <v>6639</v>
      </c>
      <c r="AM6647" s="8">
        <f t="shared" si="831"/>
        <v>6639</v>
      </c>
    </row>
    <row r="6648" spans="1:39">
      <c r="A6648" s="8">
        <f t="shared" si="824"/>
        <v>6640</v>
      </c>
      <c r="F6648" s="8">
        <f t="shared" si="825"/>
        <v>6640</v>
      </c>
      <c r="L6648" s="8">
        <f t="shared" si="826"/>
        <v>6640</v>
      </c>
      <c r="Q6648" s="8">
        <f t="shared" si="827"/>
        <v>6640</v>
      </c>
      <c r="W6648" s="8">
        <f t="shared" si="828"/>
        <v>6640</v>
      </c>
      <c r="AB6648" s="8">
        <f t="shared" si="829"/>
        <v>6640</v>
      </c>
      <c r="AH6648" s="8">
        <f t="shared" si="830"/>
        <v>6640</v>
      </c>
      <c r="AM6648" s="8">
        <f t="shared" si="831"/>
        <v>6640</v>
      </c>
    </row>
    <row r="6649" spans="1:39">
      <c r="A6649" s="8">
        <f t="shared" si="824"/>
        <v>6641</v>
      </c>
      <c r="F6649" s="8">
        <f t="shared" si="825"/>
        <v>6641</v>
      </c>
      <c r="L6649" s="8">
        <f t="shared" si="826"/>
        <v>6641</v>
      </c>
      <c r="Q6649" s="8">
        <f t="shared" si="827"/>
        <v>6641</v>
      </c>
      <c r="W6649" s="8">
        <f t="shared" si="828"/>
        <v>6641</v>
      </c>
      <c r="AB6649" s="8">
        <f t="shared" si="829"/>
        <v>6641</v>
      </c>
      <c r="AH6649" s="8">
        <f t="shared" si="830"/>
        <v>6641</v>
      </c>
      <c r="AM6649" s="8">
        <f t="shared" si="831"/>
        <v>6641</v>
      </c>
    </row>
    <row r="6650" spans="1:39">
      <c r="A6650" s="8">
        <f t="shared" si="824"/>
        <v>6642</v>
      </c>
      <c r="F6650" s="8">
        <f t="shared" si="825"/>
        <v>6642</v>
      </c>
      <c r="L6650" s="8">
        <f t="shared" si="826"/>
        <v>6642</v>
      </c>
      <c r="Q6650" s="8">
        <f t="shared" si="827"/>
        <v>6642</v>
      </c>
      <c r="W6650" s="8">
        <f t="shared" si="828"/>
        <v>6642</v>
      </c>
      <c r="AB6650" s="8">
        <f t="shared" si="829"/>
        <v>6642</v>
      </c>
      <c r="AH6650" s="8">
        <f t="shared" si="830"/>
        <v>6642</v>
      </c>
      <c r="AM6650" s="8">
        <f t="shared" si="831"/>
        <v>6642</v>
      </c>
    </row>
    <row r="6651" spans="1:39">
      <c r="A6651" s="8">
        <f t="shared" si="824"/>
        <v>6643</v>
      </c>
      <c r="F6651" s="8">
        <f t="shared" si="825"/>
        <v>6643</v>
      </c>
      <c r="L6651" s="8">
        <f t="shared" si="826"/>
        <v>6643</v>
      </c>
      <c r="Q6651" s="8">
        <f t="shared" si="827"/>
        <v>6643</v>
      </c>
      <c r="W6651" s="8">
        <f t="shared" si="828"/>
        <v>6643</v>
      </c>
      <c r="AB6651" s="8">
        <f t="shared" si="829"/>
        <v>6643</v>
      </c>
      <c r="AH6651" s="8">
        <f t="shared" si="830"/>
        <v>6643</v>
      </c>
      <c r="AM6651" s="8">
        <f t="shared" si="831"/>
        <v>6643</v>
      </c>
    </row>
    <row r="6652" spans="1:39">
      <c r="A6652" s="8">
        <f t="shared" si="824"/>
        <v>6644</v>
      </c>
      <c r="F6652" s="8">
        <f t="shared" si="825"/>
        <v>6644</v>
      </c>
      <c r="L6652" s="8">
        <f t="shared" si="826"/>
        <v>6644</v>
      </c>
      <c r="Q6652" s="8">
        <f t="shared" si="827"/>
        <v>6644</v>
      </c>
      <c r="W6652" s="8">
        <f t="shared" si="828"/>
        <v>6644</v>
      </c>
      <c r="AB6652" s="8">
        <f t="shared" si="829"/>
        <v>6644</v>
      </c>
      <c r="AH6652" s="8">
        <f t="shared" si="830"/>
        <v>6644</v>
      </c>
      <c r="AM6652" s="8">
        <f t="shared" si="831"/>
        <v>6644</v>
      </c>
    </row>
    <row r="6653" spans="1:39">
      <c r="A6653" s="8">
        <f t="shared" si="824"/>
        <v>6645</v>
      </c>
      <c r="F6653" s="8">
        <f t="shared" si="825"/>
        <v>6645</v>
      </c>
      <c r="L6653" s="8">
        <f t="shared" si="826"/>
        <v>6645</v>
      </c>
      <c r="Q6653" s="8">
        <f t="shared" si="827"/>
        <v>6645</v>
      </c>
      <c r="W6653" s="8">
        <f t="shared" si="828"/>
        <v>6645</v>
      </c>
      <c r="AB6653" s="8">
        <f t="shared" si="829"/>
        <v>6645</v>
      </c>
      <c r="AH6653" s="8">
        <f t="shared" si="830"/>
        <v>6645</v>
      </c>
      <c r="AM6653" s="8">
        <f t="shared" si="831"/>
        <v>6645</v>
      </c>
    </row>
    <row r="6654" spans="1:39">
      <c r="A6654" s="8">
        <f t="shared" si="824"/>
        <v>6646</v>
      </c>
      <c r="F6654" s="8">
        <f t="shared" si="825"/>
        <v>6646</v>
      </c>
      <c r="L6654" s="8">
        <f t="shared" si="826"/>
        <v>6646</v>
      </c>
      <c r="Q6654" s="8">
        <f t="shared" si="827"/>
        <v>6646</v>
      </c>
      <c r="W6654" s="8">
        <f t="shared" si="828"/>
        <v>6646</v>
      </c>
      <c r="AB6654" s="8">
        <f t="shared" si="829"/>
        <v>6646</v>
      </c>
      <c r="AH6654" s="8">
        <f t="shared" si="830"/>
        <v>6646</v>
      </c>
      <c r="AM6654" s="8">
        <f t="shared" si="831"/>
        <v>6646</v>
      </c>
    </row>
    <row r="6655" spans="1:39">
      <c r="A6655" s="8">
        <f t="shared" si="824"/>
        <v>6647</v>
      </c>
      <c r="F6655" s="8">
        <f t="shared" si="825"/>
        <v>6647</v>
      </c>
      <c r="L6655" s="8">
        <f t="shared" si="826"/>
        <v>6647</v>
      </c>
      <c r="Q6655" s="8">
        <f t="shared" si="827"/>
        <v>6647</v>
      </c>
      <c r="W6655" s="8">
        <f t="shared" si="828"/>
        <v>6647</v>
      </c>
      <c r="AB6655" s="8">
        <f t="shared" si="829"/>
        <v>6647</v>
      </c>
      <c r="AH6655" s="8">
        <f t="shared" si="830"/>
        <v>6647</v>
      </c>
      <c r="AM6655" s="8">
        <f t="shared" si="831"/>
        <v>6647</v>
      </c>
    </row>
    <row r="6656" spans="1:39">
      <c r="A6656" s="8">
        <f t="shared" si="824"/>
        <v>6648</v>
      </c>
      <c r="F6656" s="8">
        <f t="shared" si="825"/>
        <v>6648</v>
      </c>
      <c r="L6656" s="8">
        <f t="shared" si="826"/>
        <v>6648</v>
      </c>
      <c r="Q6656" s="8">
        <f t="shared" si="827"/>
        <v>6648</v>
      </c>
      <c r="W6656" s="8">
        <f t="shared" si="828"/>
        <v>6648</v>
      </c>
      <c r="AB6656" s="8">
        <f t="shared" si="829"/>
        <v>6648</v>
      </c>
      <c r="AH6656" s="8">
        <f t="shared" si="830"/>
        <v>6648</v>
      </c>
      <c r="AM6656" s="8">
        <f t="shared" si="831"/>
        <v>6648</v>
      </c>
    </row>
    <row r="6657" spans="1:39">
      <c r="A6657" s="8">
        <f t="shared" si="824"/>
        <v>6649</v>
      </c>
      <c r="F6657" s="8">
        <f t="shared" si="825"/>
        <v>6649</v>
      </c>
      <c r="L6657" s="8">
        <f t="shared" si="826"/>
        <v>6649</v>
      </c>
      <c r="Q6657" s="8">
        <f t="shared" si="827"/>
        <v>6649</v>
      </c>
      <c r="W6657" s="8">
        <f t="shared" si="828"/>
        <v>6649</v>
      </c>
      <c r="AB6657" s="8">
        <f t="shared" si="829"/>
        <v>6649</v>
      </c>
      <c r="AH6657" s="8">
        <f t="shared" si="830"/>
        <v>6649</v>
      </c>
      <c r="AM6657" s="8">
        <f t="shared" si="831"/>
        <v>6649</v>
      </c>
    </row>
    <row r="6658" spans="1:39">
      <c r="A6658" s="8">
        <f t="shared" si="824"/>
        <v>6650</v>
      </c>
      <c r="F6658" s="8">
        <f t="shared" si="825"/>
        <v>6650</v>
      </c>
      <c r="L6658" s="8">
        <f t="shared" si="826"/>
        <v>6650</v>
      </c>
      <c r="Q6658" s="8">
        <f t="shared" si="827"/>
        <v>6650</v>
      </c>
      <c r="W6658" s="8">
        <f t="shared" si="828"/>
        <v>6650</v>
      </c>
      <c r="AB6658" s="8">
        <f t="shared" si="829"/>
        <v>6650</v>
      </c>
      <c r="AH6658" s="8">
        <f t="shared" si="830"/>
        <v>6650</v>
      </c>
      <c r="AM6658" s="8">
        <f t="shared" si="831"/>
        <v>6650</v>
      </c>
    </row>
    <row r="6659" spans="1:39">
      <c r="A6659" s="8">
        <f t="shared" si="824"/>
        <v>6651</v>
      </c>
      <c r="F6659" s="8">
        <f t="shared" si="825"/>
        <v>6651</v>
      </c>
      <c r="L6659" s="8">
        <f t="shared" si="826"/>
        <v>6651</v>
      </c>
      <c r="Q6659" s="8">
        <f t="shared" si="827"/>
        <v>6651</v>
      </c>
      <c r="W6659" s="8">
        <f t="shared" si="828"/>
        <v>6651</v>
      </c>
      <c r="AB6659" s="8">
        <f t="shared" si="829"/>
        <v>6651</v>
      </c>
      <c r="AH6659" s="8">
        <f t="shared" si="830"/>
        <v>6651</v>
      </c>
      <c r="AM6659" s="8">
        <f t="shared" si="831"/>
        <v>6651</v>
      </c>
    </row>
    <row r="6660" spans="1:39">
      <c r="A6660" s="8">
        <f t="shared" si="824"/>
        <v>6652</v>
      </c>
      <c r="F6660" s="8">
        <f t="shared" si="825"/>
        <v>6652</v>
      </c>
      <c r="L6660" s="8">
        <f t="shared" si="826"/>
        <v>6652</v>
      </c>
      <c r="Q6660" s="8">
        <f t="shared" si="827"/>
        <v>6652</v>
      </c>
      <c r="W6660" s="8">
        <f t="shared" si="828"/>
        <v>6652</v>
      </c>
      <c r="AB6660" s="8">
        <f t="shared" si="829"/>
        <v>6652</v>
      </c>
      <c r="AH6660" s="8">
        <f t="shared" si="830"/>
        <v>6652</v>
      </c>
      <c r="AM6660" s="8">
        <f t="shared" si="831"/>
        <v>6652</v>
      </c>
    </row>
    <row r="6661" spans="1:39">
      <c r="A6661" s="8">
        <f t="shared" si="824"/>
        <v>6653</v>
      </c>
      <c r="F6661" s="8">
        <f t="shared" si="825"/>
        <v>6653</v>
      </c>
      <c r="L6661" s="8">
        <f t="shared" si="826"/>
        <v>6653</v>
      </c>
      <c r="Q6661" s="8">
        <f t="shared" si="827"/>
        <v>6653</v>
      </c>
      <c r="W6661" s="8">
        <f t="shared" si="828"/>
        <v>6653</v>
      </c>
      <c r="AB6661" s="8">
        <f t="shared" si="829"/>
        <v>6653</v>
      </c>
      <c r="AH6661" s="8">
        <f t="shared" si="830"/>
        <v>6653</v>
      </c>
      <c r="AM6661" s="8">
        <f t="shared" si="831"/>
        <v>6653</v>
      </c>
    </row>
    <row r="6662" spans="1:39">
      <c r="A6662" s="8">
        <f t="shared" si="824"/>
        <v>6654</v>
      </c>
      <c r="F6662" s="8">
        <f t="shared" si="825"/>
        <v>6654</v>
      </c>
      <c r="L6662" s="8">
        <f t="shared" si="826"/>
        <v>6654</v>
      </c>
      <c r="Q6662" s="8">
        <f t="shared" si="827"/>
        <v>6654</v>
      </c>
      <c r="W6662" s="8">
        <f t="shared" si="828"/>
        <v>6654</v>
      </c>
      <c r="AB6662" s="8">
        <f t="shared" si="829"/>
        <v>6654</v>
      </c>
      <c r="AH6662" s="8">
        <f t="shared" si="830"/>
        <v>6654</v>
      </c>
      <c r="AM6662" s="8">
        <f t="shared" si="831"/>
        <v>6654</v>
      </c>
    </row>
    <row r="6663" spans="1:39">
      <c r="A6663" s="8">
        <f t="shared" si="824"/>
        <v>6655</v>
      </c>
      <c r="F6663" s="8">
        <f t="shared" si="825"/>
        <v>6655</v>
      </c>
      <c r="L6663" s="8">
        <f t="shared" si="826"/>
        <v>6655</v>
      </c>
      <c r="Q6663" s="8">
        <f t="shared" si="827"/>
        <v>6655</v>
      </c>
      <c r="W6663" s="8">
        <f t="shared" si="828"/>
        <v>6655</v>
      </c>
      <c r="AB6663" s="8">
        <f t="shared" si="829"/>
        <v>6655</v>
      </c>
      <c r="AH6663" s="8">
        <f t="shared" si="830"/>
        <v>6655</v>
      </c>
      <c r="AM6663" s="8">
        <f t="shared" si="831"/>
        <v>6655</v>
      </c>
    </row>
    <row r="6664" spans="1:39">
      <c r="A6664" s="8">
        <f t="shared" si="824"/>
        <v>6656</v>
      </c>
      <c r="F6664" s="8">
        <f t="shared" si="825"/>
        <v>6656</v>
      </c>
      <c r="L6664" s="8">
        <f t="shared" si="826"/>
        <v>6656</v>
      </c>
      <c r="Q6664" s="8">
        <f t="shared" si="827"/>
        <v>6656</v>
      </c>
      <c r="W6664" s="8">
        <f t="shared" si="828"/>
        <v>6656</v>
      </c>
      <c r="AB6664" s="8">
        <f t="shared" si="829"/>
        <v>6656</v>
      </c>
      <c r="AH6664" s="8">
        <f t="shared" si="830"/>
        <v>6656</v>
      </c>
      <c r="AM6664" s="8">
        <f t="shared" si="831"/>
        <v>6656</v>
      </c>
    </row>
    <row r="6665" spans="1:39">
      <c r="A6665" s="8">
        <f t="shared" si="824"/>
        <v>6657</v>
      </c>
      <c r="F6665" s="8">
        <f t="shared" si="825"/>
        <v>6657</v>
      </c>
      <c r="L6665" s="8">
        <f t="shared" si="826"/>
        <v>6657</v>
      </c>
      <c r="Q6665" s="8">
        <f t="shared" si="827"/>
        <v>6657</v>
      </c>
      <c r="W6665" s="8">
        <f t="shared" si="828"/>
        <v>6657</v>
      </c>
      <c r="AB6665" s="8">
        <f t="shared" si="829"/>
        <v>6657</v>
      </c>
      <c r="AH6665" s="8">
        <f t="shared" si="830"/>
        <v>6657</v>
      </c>
      <c r="AM6665" s="8">
        <f t="shared" si="831"/>
        <v>6657</v>
      </c>
    </row>
    <row r="6666" spans="1:39">
      <c r="A6666" s="8">
        <f t="shared" ref="A6666:A6729" si="832">A6665+1</f>
        <v>6658</v>
      </c>
      <c r="F6666" s="8">
        <f t="shared" ref="F6666:F6729" si="833">F6665+1</f>
        <v>6658</v>
      </c>
      <c r="L6666" s="8">
        <f t="shared" ref="L6666:L6729" si="834">L6665+1</f>
        <v>6658</v>
      </c>
      <c r="Q6666" s="8">
        <f t="shared" ref="Q6666:Q6729" si="835">Q6665+1</f>
        <v>6658</v>
      </c>
      <c r="W6666" s="8">
        <f t="shared" ref="W6666:W6729" si="836">W6665+1</f>
        <v>6658</v>
      </c>
      <c r="AB6666" s="8">
        <f t="shared" ref="AB6666:AB6729" si="837">AB6665+1</f>
        <v>6658</v>
      </c>
      <c r="AH6666" s="8">
        <f t="shared" ref="AH6666:AH6729" si="838">AH6665+1</f>
        <v>6658</v>
      </c>
      <c r="AM6666" s="8">
        <f t="shared" ref="AM6666:AM6729" si="839">AM6665+1</f>
        <v>6658</v>
      </c>
    </row>
    <row r="6667" spans="1:39">
      <c r="A6667" s="8">
        <f t="shared" si="832"/>
        <v>6659</v>
      </c>
      <c r="F6667" s="8">
        <f t="shared" si="833"/>
        <v>6659</v>
      </c>
      <c r="L6667" s="8">
        <f t="shared" si="834"/>
        <v>6659</v>
      </c>
      <c r="Q6667" s="8">
        <f t="shared" si="835"/>
        <v>6659</v>
      </c>
      <c r="W6667" s="8">
        <f t="shared" si="836"/>
        <v>6659</v>
      </c>
      <c r="AB6667" s="8">
        <f t="shared" si="837"/>
        <v>6659</v>
      </c>
      <c r="AH6667" s="8">
        <f t="shared" si="838"/>
        <v>6659</v>
      </c>
      <c r="AM6667" s="8">
        <f t="shared" si="839"/>
        <v>6659</v>
      </c>
    </row>
    <row r="6668" spans="1:39">
      <c r="A6668" s="8">
        <f t="shared" si="832"/>
        <v>6660</v>
      </c>
      <c r="F6668" s="8">
        <f t="shared" si="833"/>
        <v>6660</v>
      </c>
      <c r="L6668" s="8">
        <f t="shared" si="834"/>
        <v>6660</v>
      </c>
      <c r="Q6668" s="8">
        <f t="shared" si="835"/>
        <v>6660</v>
      </c>
      <c r="W6668" s="8">
        <f t="shared" si="836"/>
        <v>6660</v>
      </c>
      <c r="AB6668" s="8">
        <f t="shared" si="837"/>
        <v>6660</v>
      </c>
      <c r="AH6668" s="8">
        <f t="shared" si="838"/>
        <v>6660</v>
      </c>
      <c r="AM6668" s="8">
        <f t="shared" si="839"/>
        <v>6660</v>
      </c>
    </row>
    <row r="6669" spans="1:39">
      <c r="A6669" s="8">
        <f t="shared" si="832"/>
        <v>6661</v>
      </c>
      <c r="F6669" s="8">
        <f t="shared" si="833"/>
        <v>6661</v>
      </c>
      <c r="L6669" s="8">
        <f t="shared" si="834"/>
        <v>6661</v>
      </c>
      <c r="Q6669" s="8">
        <f t="shared" si="835"/>
        <v>6661</v>
      </c>
      <c r="W6669" s="8">
        <f t="shared" si="836"/>
        <v>6661</v>
      </c>
      <c r="AB6669" s="8">
        <f t="shared" si="837"/>
        <v>6661</v>
      </c>
      <c r="AH6669" s="8">
        <f t="shared" si="838"/>
        <v>6661</v>
      </c>
      <c r="AM6669" s="8">
        <f t="shared" si="839"/>
        <v>6661</v>
      </c>
    </row>
    <row r="6670" spans="1:39">
      <c r="A6670" s="8">
        <f t="shared" si="832"/>
        <v>6662</v>
      </c>
      <c r="F6670" s="8">
        <f t="shared" si="833"/>
        <v>6662</v>
      </c>
      <c r="L6670" s="8">
        <f t="shared" si="834"/>
        <v>6662</v>
      </c>
      <c r="Q6670" s="8">
        <f t="shared" si="835"/>
        <v>6662</v>
      </c>
      <c r="W6670" s="8">
        <f t="shared" si="836"/>
        <v>6662</v>
      </c>
      <c r="AB6670" s="8">
        <f t="shared" si="837"/>
        <v>6662</v>
      </c>
      <c r="AH6670" s="8">
        <f t="shared" si="838"/>
        <v>6662</v>
      </c>
      <c r="AM6670" s="8">
        <f t="shared" si="839"/>
        <v>6662</v>
      </c>
    </row>
    <row r="6671" spans="1:39">
      <c r="A6671" s="8">
        <f t="shared" si="832"/>
        <v>6663</v>
      </c>
      <c r="F6671" s="8">
        <f t="shared" si="833"/>
        <v>6663</v>
      </c>
      <c r="L6671" s="8">
        <f t="shared" si="834"/>
        <v>6663</v>
      </c>
      <c r="Q6671" s="8">
        <f t="shared" si="835"/>
        <v>6663</v>
      </c>
      <c r="W6671" s="8">
        <f t="shared" si="836"/>
        <v>6663</v>
      </c>
      <c r="AB6671" s="8">
        <f t="shared" si="837"/>
        <v>6663</v>
      </c>
      <c r="AH6671" s="8">
        <f t="shared" si="838"/>
        <v>6663</v>
      </c>
      <c r="AM6671" s="8">
        <f t="shared" si="839"/>
        <v>6663</v>
      </c>
    </row>
    <row r="6672" spans="1:39">
      <c r="A6672" s="8">
        <f t="shared" si="832"/>
        <v>6664</v>
      </c>
      <c r="F6672" s="8">
        <f t="shared" si="833"/>
        <v>6664</v>
      </c>
      <c r="L6672" s="8">
        <f t="shared" si="834"/>
        <v>6664</v>
      </c>
      <c r="Q6672" s="8">
        <f t="shared" si="835"/>
        <v>6664</v>
      </c>
      <c r="W6672" s="8">
        <f t="shared" si="836"/>
        <v>6664</v>
      </c>
      <c r="AB6672" s="8">
        <f t="shared" si="837"/>
        <v>6664</v>
      </c>
      <c r="AH6672" s="8">
        <f t="shared" si="838"/>
        <v>6664</v>
      </c>
      <c r="AM6672" s="8">
        <f t="shared" si="839"/>
        <v>6664</v>
      </c>
    </row>
    <row r="6673" spans="1:39">
      <c r="A6673" s="8">
        <f t="shared" si="832"/>
        <v>6665</v>
      </c>
      <c r="F6673" s="8">
        <f t="shared" si="833"/>
        <v>6665</v>
      </c>
      <c r="L6673" s="8">
        <f t="shared" si="834"/>
        <v>6665</v>
      </c>
      <c r="Q6673" s="8">
        <f t="shared" si="835"/>
        <v>6665</v>
      </c>
      <c r="W6673" s="8">
        <f t="shared" si="836"/>
        <v>6665</v>
      </c>
      <c r="AB6673" s="8">
        <f t="shared" si="837"/>
        <v>6665</v>
      </c>
      <c r="AH6673" s="8">
        <f t="shared" si="838"/>
        <v>6665</v>
      </c>
      <c r="AM6673" s="8">
        <f t="shared" si="839"/>
        <v>6665</v>
      </c>
    </row>
    <row r="6674" spans="1:39">
      <c r="A6674" s="8">
        <f t="shared" si="832"/>
        <v>6666</v>
      </c>
      <c r="F6674" s="8">
        <f t="shared" si="833"/>
        <v>6666</v>
      </c>
      <c r="L6674" s="8">
        <f t="shared" si="834"/>
        <v>6666</v>
      </c>
      <c r="Q6674" s="8">
        <f t="shared" si="835"/>
        <v>6666</v>
      </c>
      <c r="W6674" s="8">
        <f t="shared" si="836"/>
        <v>6666</v>
      </c>
      <c r="AB6674" s="8">
        <f t="shared" si="837"/>
        <v>6666</v>
      </c>
      <c r="AH6674" s="8">
        <f t="shared" si="838"/>
        <v>6666</v>
      </c>
      <c r="AM6674" s="8">
        <f t="shared" si="839"/>
        <v>6666</v>
      </c>
    </row>
    <row r="6675" spans="1:39">
      <c r="A6675" s="8">
        <f t="shared" si="832"/>
        <v>6667</v>
      </c>
      <c r="F6675" s="8">
        <f t="shared" si="833"/>
        <v>6667</v>
      </c>
      <c r="L6675" s="8">
        <f t="shared" si="834"/>
        <v>6667</v>
      </c>
      <c r="Q6675" s="8">
        <f t="shared" si="835"/>
        <v>6667</v>
      </c>
      <c r="W6675" s="8">
        <f t="shared" si="836"/>
        <v>6667</v>
      </c>
      <c r="AB6675" s="8">
        <f t="shared" si="837"/>
        <v>6667</v>
      </c>
      <c r="AH6675" s="8">
        <f t="shared" si="838"/>
        <v>6667</v>
      </c>
      <c r="AM6675" s="8">
        <f t="shared" si="839"/>
        <v>6667</v>
      </c>
    </row>
    <row r="6676" spans="1:39">
      <c r="A6676" s="8">
        <f t="shared" si="832"/>
        <v>6668</v>
      </c>
      <c r="F6676" s="8">
        <f t="shared" si="833"/>
        <v>6668</v>
      </c>
      <c r="L6676" s="8">
        <f t="shared" si="834"/>
        <v>6668</v>
      </c>
      <c r="Q6676" s="8">
        <f t="shared" si="835"/>
        <v>6668</v>
      </c>
      <c r="W6676" s="8">
        <f t="shared" si="836"/>
        <v>6668</v>
      </c>
      <c r="AB6676" s="8">
        <f t="shared" si="837"/>
        <v>6668</v>
      </c>
      <c r="AH6676" s="8">
        <f t="shared" si="838"/>
        <v>6668</v>
      </c>
      <c r="AM6676" s="8">
        <f t="shared" si="839"/>
        <v>6668</v>
      </c>
    </row>
    <row r="6677" spans="1:39">
      <c r="A6677" s="8">
        <f t="shared" si="832"/>
        <v>6669</v>
      </c>
      <c r="F6677" s="8">
        <f t="shared" si="833"/>
        <v>6669</v>
      </c>
      <c r="L6677" s="8">
        <f t="shared" si="834"/>
        <v>6669</v>
      </c>
      <c r="Q6677" s="8">
        <f t="shared" si="835"/>
        <v>6669</v>
      </c>
      <c r="W6677" s="8">
        <f t="shared" si="836"/>
        <v>6669</v>
      </c>
      <c r="AB6677" s="8">
        <f t="shared" si="837"/>
        <v>6669</v>
      </c>
      <c r="AH6677" s="8">
        <f t="shared" si="838"/>
        <v>6669</v>
      </c>
      <c r="AM6677" s="8">
        <f t="shared" si="839"/>
        <v>6669</v>
      </c>
    </row>
    <row r="6678" spans="1:39">
      <c r="A6678" s="8">
        <f t="shared" si="832"/>
        <v>6670</v>
      </c>
      <c r="F6678" s="8">
        <f t="shared" si="833"/>
        <v>6670</v>
      </c>
      <c r="L6678" s="8">
        <f t="shared" si="834"/>
        <v>6670</v>
      </c>
      <c r="Q6678" s="8">
        <f t="shared" si="835"/>
        <v>6670</v>
      </c>
      <c r="W6678" s="8">
        <f t="shared" si="836"/>
        <v>6670</v>
      </c>
      <c r="AB6678" s="8">
        <f t="shared" si="837"/>
        <v>6670</v>
      </c>
      <c r="AH6678" s="8">
        <f t="shared" si="838"/>
        <v>6670</v>
      </c>
      <c r="AM6678" s="8">
        <f t="shared" si="839"/>
        <v>6670</v>
      </c>
    </row>
    <row r="6679" spans="1:39">
      <c r="A6679" s="8">
        <f t="shared" si="832"/>
        <v>6671</v>
      </c>
      <c r="F6679" s="8">
        <f t="shared" si="833"/>
        <v>6671</v>
      </c>
      <c r="L6679" s="8">
        <f t="shared" si="834"/>
        <v>6671</v>
      </c>
      <c r="Q6679" s="8">
        <f t="shared" si="835"/>
        <v>6671</v>
      </c>
      <c r="W6679" s="8">
        <f t="shared" si="836"/>
        <v>6671</v>
      </c>
      <c r="AB6679" s="8">
        <f t="shared" si="837"/>
        <v>6671</v>
      </c>
      <c r="AH6679" s="8">
        <f t="shared" si="838"/>
        <v>6671</v>
      </c>
      <c r="AM6679" s="8">
        <f t="shared" si="839"/>
        <v>6671</v>
      </c>
    </row>
    <row r="6680" spans="1:39">
      <c r="A6680" s="8">
        <f t="shared" si="832"/>
        <v>6672</v>
      </c>
      <c r="F6680" s="8">
        <f t="shared" si="833"/>
        <v>6672</v>
      </c>
      <c r="L6680" s="8">
        <f t="shared" si="834"/>
        <v>6672</v>
      </c>
      <c r="Q6680" s="8">
        <f t="shared" si="835"/>
        <v>6672</v>
      </c>
      <c r="W6680" s="8">
        <f t="shared" si="836"/>
        <v>6672</v>
      </c>
      <c r="AB6680" s="8">
        <f t="shared" si="837"/>
        <v>6672</v>
      </c>
      <c r="AH6680" s="8">
        <f t="shared" si="838"/>
        <v>6672</v>
      </c>
      <c r="AM6680" s="8">
        <f t="shared" si="839"/>
        <v>6672</v>
      </c>
    </row>
    <row r="6681" spans="1:39">
      <c r="A6681" s="8">
        <f t="shared" si="832"/>
        <v>6673</v>
      </c>
      <c r="F6681" s="8">
        <f t="shared" si="833"/>
        <v>6673</v>
      </c>
      <c r="L6681" s="8">
        <f t="shared" si="834"/>
        <v>6673</v>
      </c>
      <c r="Q6681" s="8">
        <f t="shared" si="835"/>
        <v>6673</v>
      </c>
      <c r="W6681" s="8">
        <f t="shared" si="836"/>
        <v>6673</v>
      </c>
      <c r="AB6681" s="8">
        <f t="shared" si="837"/>
        <v>6673</v>
      </c>
      <c r="AH6681" s="8">
        <f t="shared" si="838"/>
        <v>6673</v>
      </c>
      <c r="AM6681" s="8">
        <f t="shared" si="839"/>
        <v>6673</v>
      </c>
    </row>
    <row r="6682" spans="1:39">
      <c r="A6682" s="8">
        <f t="shared" si="832"/>
        <v>6674</v>
      </c>
      <c r="F6682" s="8">
        <f t="shared" si="833"/>
        <v>6674</v>
      </c>
      <c r="L6682" s="8">
        <f t="shared" si="834"/>
        <v>6674</v>
      </c>
      <c r="Q6682" s="8">
        <f t="shared" si="835"/>
        <v>6674</v>
      </c>
      <c r="W6682" s="8">
        <f t="shared" si="836"/>
        <v>6674</v>
      </c>
      <c r="AB6682" s="8">
        <f t="shared" si="837"/>
        <v>6674</v>
      </c>
      <c r="AH6682" s="8">
        <f t="shared" si="838"/>
        <v>6674</v>
      </c>
      <c r="AM6682" s="8">
        <f t="shared" si="839"/>
        <v>6674</v>
      </c>
    </row>
    <row r="6683" spans="1:39">
      <c r="A6683" s="8">
        <f t="shared" si="832"/>
        <v>6675</v>
      </c>
      <c r="F6683" s="8">
        <f t="shared" si="833"/>
        <v>6675</v>
      </c>
      <c r="L6683" s="8">
        <f t="shared" si="834"/>
        <v>6675</v>
      </c>
      <c r="Q6683" s="8">
        <f t="shared" si="835"/>
        <v>6675</v>
      </c>
      <c r="W6683" s="8">
        <f t="shared" si="836"/>
        <v>6675</v>
      </c>
      <c r="AB6683" s="8">
        <f t="shared" si="837"/>
        <v>6675</v>
      </c>
      <c r="AH6683" s="8">
        <f t="shared" si="838"/>
        <v>6675</v>
      </c>
      <c r="AM6683" s="8">
        <f t="shared" si="839"/>
        <v>6675</v>
      </c>
    </row>
    <row r="6684" spans="1:39">
      <c r="A6684" s="8">
        <f t="shared" si="832"/>
        <v>6676</v>
      </c>
      <c r="F6684" s="8">
        <f t="shared" si="833"/>
        <v>6676</v>
      </c>
      <c r="L6684" s="8">
        <f t="shared" si="834"/>
        <v>6676</v>
      </c>
      <c r="Q6684" s="8">
        <f t="shared" si="835"/>
        <v>6676</v>
      </c>
      <c r="W6684" s="8">
        <f t="shared" si="836"/>
        <v>6676</v>
      </c>
      <c r="AB6684" s="8">
        <f t="shared" si="837"/>
        <v>6676</v>
      </c>
      <c r="AH6684" s="8">
        <f t="shared" si="838"/>
        <v>6676</v>
      </c>
      <c r="AM6684" s="8">
        <f t="shared" si="839"/>
        <v>6676</v>
      </c>
    </row>
    <row r="6685" spans="1:39">
      <c r="A6685" s="8">
        <f t="shared" si="832"/>
        <v>6677</v>
      </c>
      <c r="F6685" s="8">
        <f t="shared" si="833"/>
        <v>6677</v>
      </c>
      <c r="L6685" s="8">
        <f t="shared" si="834"/>
        <v>6677</v>
      </c>
      <c r="Q6685" s="8">
        <f t="shared" si="835"/>
        <v>6677</v>
      </c>
      <c r="W6685" s="8">
        <f t="shared" si="836"/>
        <v>6677</v>
      </c>
      <c r="AB6685" s="8">
        <f t="shared" si="837"/>
        <v>6677</v>
      </c>
      <c r="AH6685" s="8">
        <f t="shared" si="838"/>
        <v>6677</v>
      </c>
      <c r="AM6685" s="8">
        <f t="shared" si="839"/>
        <v>6677</v>
      </c>
    </row>
    <row r="6686" spans="1:39">
      <c r="A6686" s="8">
        <f t="shared" si="832"/>
        <v>6678</v>
      </c>
      <c r="F6686" s="8">
        <f t="shared" si="833"/>
        <v>6678</v>
      </c>
      <c r="L6686" s="8">
        <f t="shared" si="834"/>
        <v>6678</v>
      </c>
      <c r="Q6686" s="8">
        <f t="shared" si="835"/>
        <v>6678</v>
      </c>
      <c r="W6686" s="8">
        <f t="shared" si="836"/>
        <v>6678</v>
      </c>
      <c r="AB6686" s="8">
        <f t="shared" si="837"/>
        <v>6678</v>
      </c>
      <c r="AH6686" s="8">
        <f t="shared" si="838"/>
        <v>6678</v>
      </c>
      <c r="AM6686" s="8">
        <f t="shared" si="839"/>
        <v>6678</v>
      </c>
    </row>
    <row r="6687" spans="1:39">
      <c r="A6687" s="8">
        <f t="shared" si="832"/>
        <v>6679</v>
      </c>
      <c r="F6687" s="8">
        <f t="shared" si="833"/>
        <v>6679</v>
      </c>
      <c r="L6687" s="8">
        <f t="shared" si="834"/>
        <v>6679</v>
      </c>
      <c r="Q6687" s="8">
        <f t="shared" si="835"/>
        <v>6679</v>
      </c>
      <c r="W6687" s="8">
        <f t="shared" si="836"/>
        <v>6679</v>
      </c>
      <c r="AB6687" s="8">
        <f t="shared" si="837"/>
        <v>6679</v>
      </c>
      <c r="AH6687" s="8">
        <f t="shared" si="838"/>
        <v>6679</v>
      </c>
      <c r="AM6687" s="8">
        <f t="shared" si="839"/>
        <v>6679</v>
      </c>
    </row>
    <row r="6688" spans="1:39">
      <c r="A6688" s="8">
        <f t="shared" si="832"/>
        <v>6680</v>
      </c>
      <c r="F6688" s="8">
        <f t="shared" si="833"/>
        <v>6680</v>
      </c>
      <c r="L6688" s="8">
        <f t="shared" si="834"/>
        <v>6680</v>
      </c>
      <c r="Q6688" s="8">
        <f t="shared" si="835"/>
        <v>6680</v>
      </c>
      <c r="W6688" s="8">
        <f t="shared" si="836"/>
        <v>6680</v>
      </c>
      <c r="AB6688" s="8">
        <f t="shared" si="837"/>
        <v>6680</v>
      </c>
      <c r="AH6688" s="8">
        <f t="shared" si="838"/>
        <v>6680</v>
      </c>
      <c r="AM6688" s="8">
        <f t="shared" si="839"/>
        <v>6680</v>
      </c>
    </row>
    <row r="6689" spans="1:39">
      <c r="A6689" s="8">
        <f t="shared" si="832"/>
        <v>6681</v>
      </c>
      <c r="F6689" s="8">
        <f t="shared" si="833"/>
        <v>6681</v>
      </c>
      <c r="L6689" s="8">
        <f t="shared" si="834"/>
        <v>6681</v>
      </c>
      <c r="Q6689" s="8">
        <f t="shared" si="835"/>
        <v>6681</v>
      </c>
      <c r="W6689" s="8">
        <f t="shared" si="836"/>
        <v>6681</v>
      </c>
      <c r="AB6689" s="8">
        <f t="shared" si="837"/>
        <v>6681</v>
      </c>
      <c r="AH6689" s="8">
        <f t="shared" si="838"/>
        <v>6681</v>
      </c>
      <c r="AM6689" s="8">
        <f t="shared" si="839"/>
        <v>6681</v>
      </c>
    </row>
    <row r="6690" spans="1:39">
      <c r="A6690" s="8">
        <f t="shared" si="832"/>
        <v>6682</v>
      </c>
      <c r="F6690" s="8">
        <f t="shared" si="833"/>
        <v>6682</v>
      </c>
      <c r="L6690" s="8">
        <f t="shared" si="834"/>
        <v>6682</v>
      </c>
      <c r="Q6690" s="8">
        <f t="shared" si="835"/>
        <v>6682</v>
      </c>
      <c r="W6690" s="8">
        <f t="shared" si="836"/>
        <v>6682</v>
      </c>
      <c r="AB6690" s="8">
        <f t="shared" si="837"/>
        <v>6682</v>
      </c>
      <c r="AH6690" s="8">
        <f t="shared" si="838"/>
        <v>6682</v>
      </c>
      <c r="AM6690" s="8">
        <f t="shared" si="839"/>
        <v>6682</v>
      </c>
    </row>
    <row r="6691" spans="1:39">
      <c r="A6691" s="8">
        <f t="shared" si="832"/>
        <v>6683</v>
      </c>
      <c r="F6691" s="8">
        <f t="shared" si="833"/>
        <v>6683</v>
      </c>
      <c r="L6691" s="8">
        <f t="shared" si="834"/>
        <v>6683</v>
      </c>
      <c r="Q6691" s="8">
        <f t="shared" si="835"/>
        <v>6683</v>
      </c>
      <c r="W6691" s="8">
        <f t="shared" si="836"/>
        <v>6683</v>
      </c>
      <c r="AB6691" s="8">
        <f t="shared" si="837"/>
        <v>6683</v>
      </c>
      <c r="AH6691" s="8">
        <f t="shared" si="838"/>
        <v>6683</v>
      </c>
      <c r="AM6691" s="8">
        <f t="shared" si="839"/>
        <v>6683</v>
      </c>
    </row>
    <row r="6692" spans="1:39">
      <c r="A6692" s="8">
        <f t="shared" si="832"/>
        <v>6684</v>
      </c>
      <c r="F6692" s="8">
        <f t="shared" si="833"/>
        <v>6684</v>
      </c>
      <c r="L6692" s="8">
        <f t="shared" si="834"/>
        <v>6684</v>
      </c>
      <c r="Q6692" s="8">
        <f t="shared" si="835"/>
        <v>6684</v>
      </c>
      <c r="W6692" s="8">
        <f t="shared" si="836"/>
        <v>6684</v>
      </c>
      <c r="AB6692" s="8">
        <f t="shared" si="837"/>
        <v>6684</v>
      </c>
      <c r="AH6692" s="8">
        <f t="shared" si="838"/>
        <v>6684</v>
      </c>
      <c r="AM6692" s="8">
        <f t="shared" si="839"/>
        <v>6684</v>
      </c>
    </row>
    <row r="6693" spans="1:39">
      <c r="A6693" s="8">
        <f t="shared" si="832"/>
        <v>6685</v>
      </c>
      <c r="F6693" s="8">
        <f t="shared" si="833"/>
        <v>6685</v>
      </c>
      <c r="L6693" s="8">
        <f t="shared" si="834"/>
        <v>6685</v>
      </c>
      <c r="Q6693" s="8">
        <f t="shared" si="835"/>
        <v>6685</v>
      </c>
      <c r="W6693" s="8">
        <f t="shared" si="836"/>
        <v>6685</v>
      </c>
      <c r="AB6693" s="8">
        <f t="shared" si="837"/>
        <v>6685</v>
      </c>
      <c r="AH6693" s="8">
        <f t="shared" si="838"/>
        <v>6685</v>
      </c>
      <c r="AM6693" s="8">
        <f t="shared" si="839"/>
        <v>6685</v>
      </c>
    </row>
    <row r="6694" spans="1:39">
      <c r="A6694" s="8">
        <f t="shared" si="832"/>
        <v>6686</v>
      </c>
      <c r="F6694" s="8">
        <f t="shared" si="833"/>
        <v>6686</v>
      </c>
      <c r="L6694" s="8">
        <f t="shared" si="834"/>
        <v>6686</v>
      </c>
      <c r="Q6694" s="8">
        <f t="shared" si="835"/>
        <v>6686</v>
      </c>
      <c r="W6694" s="8">
        <f t="shared" si="836"/>
        <v>6686</v>
      </c>
      <c r="AB6694" s="8">
        <f t="shared" si="837"/>
        <v>6686</v>
      </c>
      <c r="AH6694" s="8">
        <f t="shared" si="838"/>
        <v>6686</v>
      </c>
      <c r="AM6694" s="8">
        <f t="shared" si="839"/>
        <v>6686</v>
      </c>
    </row>
    <row r="6695" spans="1:39">
      <c r="A6695" s="8">
        <f t="shared" si="832"/>
        <v>6687</v>
      </c>
      <c r="F6695" s="8">
        <f t="shared" si="833"/>
        <v>6687</v>
      </c>
      <c r="L6695" s="8">
        <f t="shared" si="834"/>
        <v>6687</v>
      </c>
      <c r="Q6695" s="8">
        <f t="shared" si="835"/>
        <v>6687</v>
      </c>
      <c r="W6695" s="8">
        <f t="shared" si="836"/>
        <v>6687</v>
      </c>
      <c r="AB6695" s="8">
        <f t="shared" si="837"/>
        <v>6687</v>
      </c>
      <c r="AH6695" s="8">
        <f t="shared" si="838"/>
        <v>6687</v>
      </c>
      <c r="AM6695" s="8">
        <f t="shared" si="839"/>
        <v>6687</v>
      </c>
    </row>
    <row r="6696" spans="1:39">
      <c r="A6696" s="8">
        <f t="shared" si="832"/>
        <v>6688</v>
      </c>
      <c r="F6696" s="8">
        <f t="shared" si="833"/>
        <v>6688</v>
      </c>
      <c r="L6696" s="8">
        <f t="shared" si="834"/>
        <v>6688</v>
      </c>
      <c r="Q6696" s="8">
        <f t="shared" si="835"/>
        <v>6688</v>
      </c>
      <c r="W6696" s="8">
        <f t="shared" si="836"/>
        <v>6688</v>
      </c>
      <c r="AB6696" s="8">
        <f t="shared" si="837"/>
        <v>6688</v>
      </c>
      <c r="AH6696" s="8">
        <f t="shared" si="838"/>
        <v>6688</v>
      </c>
      <c r="AM6696" s="8">
        <f t="shared" si="839"/>
        <v>6688</v>
      </c>
    </row>
    <row r="6697" spans="1:39">
      <c r="A6697" s="8">
        <f t="shared" si="832"/>
        <v>6689</v>
      </c>
      <c r="F6697" s="8">
        <f t="shared" si="833"/>
        <v>6689</v>
      </c>
      <c r="L6697" s="8">
        <f t="shared" si="834"/>
        <v>6689</v>
      </c>
      <c r="Q6697" s="8">
        <f t="shared" si="835"/>
        <v>6689</v>
      </c>
      <c r="W6697" s="8">
        <f t="shared" si="836"/>
        <v>6689</v>
      </c>
      <c r="AB6697" s="8">
        <f t="shared" si="837"/>
        <v>6689</v>
      </c>
      <c r="AH6697" s="8">
        <f t="shared" si="838"/>
        <v>6689</v>
      </c>
      <c r="AM6697" s="8">
        <f t="shared" si="839"/>
        <v>6689</v>
      </c>
    </row>
    <row r="6698" spans="1:39">
      <c r="A6698" s="8">
        <f t="shared" si="832"/>
        <v>6690</v>
      </c>
      <c r="F6698" s="8">
        <f t="shared" si="833"/>
        <v>6690</v>
      </c>
      <c r="L6698" s="8">
        <f t="shared" si="834"/>
        <v>6690</v>
      </c>
      <c r="Q6698" s="8">
        <f t="shared" si="835"/>
        <v>6690</v>
      </c>
      <c r="W6698" s="8">
        <f t="shared" si="836"/>
        <v>6690</v>
      </c>
      <c r="AB6698" s="8">
        <f t="shared" si="837"/>
        <v>6690</v>
      </c>
      <c r="AH6698" s="8">
        <f t="shared" si="838"/>
        <v>6690</v>
      </c>
      <c r="AM6698" s="8">
        <f t="shared" si="839"/>
        <v>6690</v>
      </c>
    </row>
    <row r="6699" spans="1:39">
      <c r="A6699" s="8">
        <f t="shared" si="832"/>
        <v>6691</v>
      </c>
      <c r="F6699" s="8">
        <f t="shared" si="833"/>
        <v>6691</v>
      </c>
      <c r="L6699" s="8">
        <f t="shared" si="834"/>
        <v>6691</v>
      </c>
      <c r="Q6699" s="8">
        <f t="shared" si="835"/>
        <v>6691</v>
      </c>
      <c r="W6699" s="8">
        <f t="shared" si="836"/>
        <v>6691</v>
      </c>
      <c r="AB6699" s="8">
        <f t="shared" si="837"/>
        <v>6691</v>
      </c>
      <c r="AH6699" s="8">
        <f t="shared" si="838"/>
        <v>6691</v>
      </c>
      <c r="AM6699" s="8">
        <f t="shared" si="839"/>
        <v>6691</v>
      </c>
    </row>
    <row r="6700" spans="1:39">
      <c r="A6700" s="8">
        <f t="shared" si="832"/>
        <v>6692</v>
      </c>
      <c r="F6700" s="8">
        <f t="shared" si="833"/>
        <v>6692</v>
      </c>
      <c r="L6700" s="8">
        <f t="shared" si="834"/>
        <v>6692</v>
      </c>
      <c r="Q6700" s="8">
        <f t="shared" si="835"/>
        <v>6692</v>
      </c>
      <c r="W6700" s="8">
        <f t="shared" si="836"/>
        <v>6692</v>
      </c>
      <c r="AB6700" s="8">
        <f t="shared" si="837"/>
        <v>6692</v>
      </c>
      <c r="AH6700" s="8">
        <f t="shared" si="838"/>
        <v>6692</v>
      </c>
      <c r="AM6700" s="8">
        <f t="shared" si="839"/>
        <v>6692</v>
      </c>
    </row>
    <row r="6701" spans="1:39">
      <c r="A6701" s="8">
        <f t="shared" si="832"/>
        <v>6693</v>
      </c>
      <c r="F6701" s="8">
        <f t="shared" si="833"/>
        <v>6693</v>
      </c>
      <c r="L6701" s="8">
        <f t="shared" si="834"/>
        <v>6693</v>
      </c>
      <c r="Q6701" s="8">
        <f t="shared" si="835"/>
        <v>6693</v>
      </c>
      <c r="W6701" s="8">
        <f t="shared" si="836"/>
        <v>6693</v>
      </c>
      <c r="AB6701" s="8">
        <f t="shared" si="837"/>
        <v>6693</v>
      </c>
      <c r="AH6701" s="8">
        <f t="shared" si="838"/>
        <v>6693</v>
      </c>
      <c r="AM6701" s="8">
        <f t="shared" si="839"/>
        <v>6693</v>
      </c>
    </row>
    <row r="6702" spans="1:39">
      <c r="A6702" s="8">
        <f t="shared" si="832"/>
        <v>6694</v>
      </c>
      <c r="F6702" s="8">
        <f t="shared" si="833"/>
        <v>6694</v>
      </c>
      <c r="L6702" s="8">
        <f t="shared" si="834"/>
        <v>6694</v>
      </c>
      <c r="Q6702" s="8">
        <f t="shared" si="835"/>
        <v>6694</v>
      </c>
      <c r="W6702" s="8">
        <f t="shared" si="836"/>
        <v>6694</v>
      </c>
      <c r="AB6702" s="8">
        <f t="shared" si="837"/>
        <v>6694</v>
      </c>
      <c r="AH6702" s="8">
        <f t="shared" si="838"/>
        <v>6694</v>
      </c>
      <c r="AM6702" s="8">
        <f t="shared" si="839"/>
        <v>6694</v>
      </c>
    </row>
    <row r="6703" spans="1:39">
      <c r="A6703" s="8">
        <f t="shared" si="832"/>
        <v>6695</v>
      </c>
      <c r="F6703" s="8">
        <f t="shared" si="833"/>
        <v>6695</v>
      </c>
      <c r="L6703" s="8">
        <f t="shared" si="834"/>
        <v>6695</v>
      </c>
      <c r="Q6703" s="8">
        <f t="shared" si="835"/>
        <v>6695</v>
      </c>
      <c r="W6703" s="8">
        <f t="shared" si="836"/>
        <v>6695</v>
      </c>
      <c r="AB6703" s="8">
        <f t="shared" si="837"/>
        <v>6695</v>
      </c>
      <c r="AH6703" s="8">
        <f t="shared" si="838"/>
        <v>6695</v>
      </c>
      <c r="AM6703" s="8">
        <f t="shared" si="839"/>
        <v>6695</v>
      </c>
    </row>
    <row r="6704" spans="1:39">
      <c r="A6704" s="8">
        <f t="shared" si="832"/>
        <v>6696</v>
      </c>
      <c r="F6704" s="8">
        <f t="shared" si="833"/>
        <v>6696</v>
      </c>
      <c r="L6704" s="8">
        <f t="shared" si="834"/>
        <v>6696</v>
      </c>
      <c r="Q6704" s="8">
        <f t="shared" si="835"/>
        <v>6696</v>
      </c>
      <c r="W6704" s="8">
        <f t="shared" si="836"/>
        <v>6696</v>
      </c>
      <c r="AB6704" s="8">
        <f t="shared" si="837"/>
        <v>6696</v>
      </c>
      <c r="AH6704" s="8">
        <f t="shared" si="838"/>
        <v>6696</v>
      </c>
      <c r="AM6704" s="8">
        <f t="shared" si="839"/>
        <v>6696</v>
      </c>
    </row>
    <row r="6705" spans="1:39">
      <c r="A6705" s="8">
        <f t="shared" si="832"/>
        <v>6697</v>
      </c>
      <c r="F6705" s="8">
        <f t="shared" si="833"/>
        <v>6697</v>
      </c>
      <c r="L6705" s="8">
        <f t="shared" si="834"/>
        <v>6697</v>
      </c>
      <c r="Q6705" s="8">
        <f t="shared" si="835"/>
        <v>6697</v>
      </c>
      <c r="W6705" s="8">
        <f t="shared" si="836"/>
        <v>6697</v>
      </c>
      <c r="AB6705" s="8">
        <f t="shared" si="837"/>
        <v>6697</v>
      </c>
      <c r="AH6705" s="8">
        <f t="shared" si="838"/>
        <v>6697</v>
      </c>
      <c r="AM6705" s="8">
        <f t="shared" si="839"/>
        <v>6697</v>
      </c>
    </row>
    <row r="6706" spans="1:39">
      <c r="A6706" s="8">
        <f t="shared" si="832"/>
        <v>6698</v>
      </c>
      <c r="F6706" s="8">
        <f t="shared" si="833"/>
        <v>6698</v>
      </c>
      <c r="L6706" s="8">
        <f t="shared" si="834"/>
        <v>6698</v>
      </c>
      <c r="Q6706" s="8">
        <f t="shared" si="835"/>
        <v>6698</v>
      </c>
      <c r="W6706" s="8">
        <f t="shared" si="836"/>
        <v>6698</v>
      </c>
      <c r="AB6706" s="8">
        <f t="shared" si="837"/>
        <v>6698</v>
      </c>
      <c r="AH6706" s="8">
        <f t="shared" si="838"/>
        <v>6698</v>
      </c>
      <c r="AM6706" s="8">
        <f t="shared" si="839"/>
        <v>6698</v>
      </c>
    </row>
    <row r="6707" spans="1:39">
      <c r="A6707" s="8">
        <f t="shared" si="832"/>
        <v>6699</v>
      </c>
      <c r="F6707" s="8">
        <f t="shared" si="833"/>
        <v>6699</v>
      </c>
      <c r="L6707" s="8">
        <f t="shared" si="834"/>
        <v>6699</v>
      </c>
      <c r="Q6707" s="8">
        <f t="shared" si="835"/>
        <v>6699</v>
      </c>
      <c r="W6707" s="8">
        <f t="shared" si="836"/>
        <v>6699</v>
      </c>
      <c r="AB6707" s="8">
        <f t="shared" si="837"/>
        <v>6699</v>
      </c>
      <c r="AH6707" s="8">
        <f t="shared" si="838"/>
        <v>6699</v>
      </c>
      <c r="AM6707" s="8">
        <f t="shared" si="839"/>
        <v>6699</v>
      </c>
    </row>
    <row r="6708" spans="1:39">
      <c r="A6708" s="8">
        <f t="shared" si="832"/>
        <v>6700</v>
      </c>
      <c r="F6708" s="8">
        <f t="shared" si="833"/>
        <v>6700</v>
      </c>
      <c r="L6708" s="8">
        <f t="shared" si="834"/>
        <v>6700</v>
      </c>
      <c r="Q6708" s="8">
        <f t="shared" si="835"/>
        <v>6700</v>
      </c>
      <c r="W6708" s="8">
        <f t="shared" si="836"/>
        <v>6700</v>
      </c>
      <c r="AB6708" s="8">
        <f t="shared" si="837"/>
        <v>6700</v>
      </c>
      <c r="AH6708" s="8">
        <f t="shared" si="838"/>
        <v>6700</v>
      </c>
      <c r="AM6708" s="8">
        <f t="shared" si="839"/>
        <v>6700</v>
      </c>
    </row>
    <row r="6709" spans="1:39">
      <c r="A6709" s="8">
        <f t="shared" si="832"/>
        <v>6701</v>
      </c>
      <c r="F6709" s="8">
        <f t="shared" si="833"/>
        <v>6701</v>
      </c>
      <c r="L6709" s="8">
        <f t="shared" si="834"/>
        <v>6701</v>
      </c>
      <c r="Q6709" s="8">
        <f t="shared" si="835"/>
        <v>6701</v>
      </c>
      <c r="W6709" s="8">
        <f t="shared" si="836"/>
        <v>6701</v>
      </c>
      <c r="AB6709" s="8">
        <f t="shared" si="837"/>
        <v>6701</v>
      </c>
      <c r="AH6709" s="8">
        <f t="shared" si="838"/>
        <v>6701</v>
      </c>
      <c r="AM6709" s="8">
        <f t="shared" si="839"/>
        <v>6701</v>
      </c>
    </row>
    <row r="6710" spans="1:39">
      <c r="A6710" s="8">
        <f t="shared" si="832"/>
        <v>6702</v>
      </c>
      <c r="F6710" s="8">
        <f t="shared" si="833"/>
        <v>6702</v>
      </c>
      <c r="L6710" s="8">
        <f t="shared" si="834"/>
        <v>6702</v>
      </c>
      <c r="Q6710" s="8">
        <f t="shared" si="835"/>
        <v>6702</v>
      </c>
      <c r="W6710" s="8">
        <f t="shared" si="836"/>
        <v>6702</v>
      </c>
      <c r="AB6710" s="8">
        <f t="shared" si="837"/>
        <v>6702</v>
      </c>
      <c r="AH6710" s="8">
        <f t="shared" si="838"/>
        <v>6702</v>
      </c>
      <c r="AM6710" s="8">
        <f t="shared" si="839"/>
        <v>6702</v>
      </c>
    </row>
    <row r="6711" spans="1:39">
      <c r="A6711" s="8">
        <f t="shared" si="832"/>
        <v>6703</v>
      </c>
      <c r="F6711" s="8">
        <f t="shared" si="833"/>
        <v>6703</v>
      </c>
      <c r="L6711" s="8">
        <f t="shared" si="834"/>
        <v>6703</v>
      </c>
      <c r="Q6711" s="8">
        <f t="shared" si="835"/>
        <v>6703</v>
      </c>
      <c r="W6711" s="8">
        <f t="shared" si="836"/>
        <v>6703</v>
      </c>
      <c r="AB6711" s="8">
        <f t="shared" si="837"/>
        <v>6703</v>
      </c>
      <c r="AH6711" s="8">
        <f t="shared" si="838"/>
        <v>6703</v>
      </c>
      <c r="AM6711" s="8">
        <f t="shared" si="839"/>
        <v>6703</v>
      </c>
    </row>
    <row r="6712" spans="1:39">
      <c r="A6712" s="8">
        <f t="shared" si="832"/>
        <v>6704</v>
      </c>
      <c r="F6712" s="8">
        <f t="shared" si="833"/>
        <v>6704</v>
      </c>
      <c r="L6712" s="8">
        <f t="shared" si="834"/>
        <v>6704</v>
      </c>
      <c r="Q6712" s="8">
        <f t="shared" si="835"/>
        <v>6704</v>
      </c>
      <c r="W6712" s="8">
        <f t="shared" si="836"/>
        <v>6704</v>
      </c>
      <c r="AB6712" s="8">
        <f t="shared" si="837"/>
        <v>6704</v>
      </c>
      <c r="AH6712" s="8">
        <f t="shared" si="838"/>
        <v>6704</v>
      </c>
      <c r="AM6712" s="8">
        <f t="shared" si="839"/>
        <v>6704</v>
      </c>
    </row>
    <row r="6713" spans="1:39">
      <c r="A6713" s="8">
        <f t="shared" si="832"/>
        <v>6705</v>
      </c>
      <c r="F6713" s="8">
        <f t="shared" si="833"/>
        <v>6705</v>
      </c>
      <c r="L6713" s="8">
        <f t="shared" si="834"/>
        <v>6705</v>
      </c>
      <c r="Q6713" s="8">
        <f t="shared" si="835"/>
        <v>6705</v>
      </c>
      <c r="W6713" s="8">
        <f t="shared" si="836"/>
        <v>6705</v>
      </c>
      <c r="AB6713" s="8">
        <f t="shared" si="837"/>
        <v>6705</v>
      </c>
      <c r="AH6713" s="8">
        <f t="shared" si="838"/>
        <v>6705</v>
      </c>
      <c r="AM6713" s="8">
        <f t="shared" si="839"/>
        <v>6705</v>
      </c>
    </row>
    <row r="6714" spans="1:39">
      <c r="A6714" s="8">
        <f t="shared" si="832"/>
        <v>6706</v>
      </c>
      <c r="F6714" s="8">
        <f t="shared" si="833"/>
        <v>6706</v>
      </c>
      <c r="L6714" s="8">
        <f t="shared" si="834"/>
        <v>6706</v>
      </c>
      <c r="Q6714" s="8">
        <f t="shared" si="835"/>
        <v>6706</v>
      </c>
      <c r="W6714" s="8">
        <f t="shared" si="836"/>
        <v>6706</v>
      </c>
      <c r="AB6714" s="8">
        <f t="shared" si="837"/>
        <v>6706</v>
      </c>
      <c r="AH6714" s="8">
        <f t="shared" si="838"/>
        <v>6706</v>
      </c>
      <c r="AM6714" s="8">
        <f t="shared" si="839"/>
        <v>6706</v>
      </c>
    </row>
    <row r="6715" spans="1:39">
      <c r="A6715" s="8">
        <f t="shared" si="832"/>
        <v>6707</v>
      </c>
      <c r="F6715" s="8">
        <f t="shared" si="833"/>
        <v>6707</v>
      </c>
      <c r="L6715" s="8">
        <f t="shared" si="834"/>
        <v>6707</v>
      </c>
      <c r="Q6715" s="8">
        <f t="shared" si="835"/>
        <v>6707</v>
      </c>
      <c r="W6715" s="8">
        <f t="shared" si="836"/>
        <v>6707</v>
      </c>
      <c r="AB6715" s="8">
        <f t="shared" si="837"/>
        <v>6707</v>
      </c>
      <c r="AH6715" s="8">
        <f t="shared" si="838"/>
        <v>6707</v>
      </c>
      <c r="AM6715" s="8">
        <f t="shared" si="839"/>
        <v>6707</v>
      </c>
    </row>
    <row r="6716" spans="1:39">
      <c r="A6716" s="8">
        <f t="shared" si="832"/>
        <v>6708</v>
      </c>
      <c r="F6716" s="8">
        <f t="shared" si="833"/>
        <v>6708</v>
      </c>
      <c r="L6716" s="8">
        <f t="shared" si="834"/>
        <v>6708</v>
      </c>
      <c r="Q6716" s="8">
        <f t="shared" si="835"/>
        <v>6708</v>
      </c>
      <c r="W6716" s="8">
        <f t="shared" si="836"/>
        <v>6708</v>
      </c>
      <c r="AB6716" s="8">
        <f t="shared" si="837"/>
        <v>6708</v>
      </c>
      <c r="AH6716" s="8">
        <f t="shared" si="838"/>
        <v>6708</v>
      </c>
      <c r="AM6716" s="8">
        <f t="shared" si="839"/>
        <v>6708</v>
      </c>
    </row>
    <row r="6717" spans="1:39">
      <c r="A6717" s="8">
        <f t="shared" si="832"/>
        <v>6709</v>
      </c>
      <c r="F6717" s="8">
        <f t="shared" si="833"/>
        <v>6709</v>
      </c>
      <c r="L6717" s="8">
        <f t="shared" si="834"/>
        <v>6709</v>
      </c>
      <c r="Q6717" s="8">
        <f t="shared" si="835"/>
        <v>6709</v>
      </c>
      <c r="W6717" s="8">
        <f t="shared" si="836"/>
        <v>6709</v>
      </c>
      <c r="AB6717" s="8">
        <f t="shared" si="837"/>
        <v>6709</v>
      </c>
      <c r="AH6717" s="8">
        <f t="shared" si="838"/>
        <v>6709</v>
      </c>
      <c r="AM6717" s="8">
        <f t="shared" si="839"/>
        <v>6709</v>
      </c>
    </row>
    <row r="6718" spans="1:39">
      <c r="A6718" s="8">
        <f t="shared" si="832"/>
        <v>6710</v>
      </c>
      <c r="F6718" s="8">
        <f t="shared" si="833"/>
        <v>6710</v>
      </c>
      <c r="L6718" s="8">
        <f t="shared" si="834"/>
        <v>6710</v>
      </c>
      <c r="Q6718" s="8">
        <f t="shared" si="835"/>
        <v>6710</v>
      </c>
      <c r="W6718" s="8">
        <f t="shared" si="836"/>
        <v>6710</v>
      </c>
      <c r="AB6718" s="8">
        <f t="shared" si="837"/>
        <v>6710</v>
      </c>
      <c r="AH6718" s="8">
        <f t="shared" si="838"/>
        <v>6710</v>
      </c>
      <c r="AM6718" s="8">
        <f t="shared" si="839"/>
        <v>6710</v>
      </c>
    </row>
    <row r="6719" spans="1:39">
      <c r="A6719" s="8">
        <f t="shared" si="832"/>
        <v>6711</v>
      </c>
      <c r="F6719" s="8">
        <f t="shared" si="833"/>
        <v>6711</v>
      </c>
      <c r="L6719" s="8">
        <f t="shared" si="834"/>
        <v>6711</v>
      </c>
      <c r="Q6719" s="8">
        <f t="shared" si="835"/>
        <v>6711</v>
      </c>
      <c r="W6719" s="8">
        <f t="shared" si="836"/>
        <v>6711</v>
      </c>
      <c r="AB6719" s="8">
        <f t="shared" si="837"/>
        <v>6711</v>
      </c>
      <c r="AH6719" s="8">
        <f t="shared" si="838"/>
        <v>6711</v>
      </c>
      <c r="AM6719" s="8">
        <f t="shared" si="839"/>
        <v>6711</v>
      </c>
    </row>
    <row r="6720" spans="1:39">
      <c r="A6720" s="8">
        <f t="shared" si="832"/>
        <v>6712</v>
      </c>
      <c r="F6720" s="8">
        <f t="shared" si="833"/>
        <v>6712</v>
      </c>
      <c r="L6720" s="8">
        <f t="shared" si="834"/>
        <v>6712</v>
      </c>
      <c r="Q6720" s="8">
        <f t="shared" si="835"/>
        <v>6712</v>
      </c>
      <c r="W6720" s="8">
        <f t="shared" si="836"/>
        <v>6712</v>
      </c>
      <c r="AB6720" s="8">
        <f t="shared" si="837"/>
        <v>6712</v>
      </c>
      <c r="AH6720" s="8">
        <f t="shared" si="838"/>
        <v>6712</v>
      </c>
      <c r="AM6720" s="8">
        <f t="shared" si="839"/>
        <v>6712</v>
      </c>
    </row>
    <row r="6721" spans="1:39">
      <c r="A6721" s="8">
        <f t="shared" si="832"/>
        <v>6713</v>
      </c>
      <c r="F6721" s="8">
        <f t="shared" si="833"/>
        <v>6713</v>
      </c>
      <c r="L6721" s="8">
        <f t="shared" si="834"/>
        <v>6713</v>
      </c>
      <c r="Q6721" s="8">
        <f t="shared" si="835"/>
        <v>6713</v>
      </c>
      <c r="W6721" s="8">
        <f t="shared" si="836"/>
        <v>6713</v>
      </c>
      <c r="AB6721" s="8">
        <f t="shared" si="837"/>
        <v>6713</v>
      </c>
      <c r="AH6721" s="8">
        <f t="shared" si="838"/>
        <v>6713</v>
      </c>
      <c r="AM6721" s="8">
        <f t="shared" si="839"/>
        <v>6713</v>
      </c>
    </row>
    <row r="6722" spans="1:39">
      <c r="A6722" s="8">
        <f t="shared" si="832"/>
        <v>6714</v>
      </c>
      <c r="F6722" s="8">
        <f t="shared" si="833"/>
        <v>6714</v>
      </c>
      <c r="L6722" s="8">
        <f t="shared" si="834"/>
        <v>6714</v>
      </c>
      <c r="Q6722" s="8">
        <f t="shared" si="835"/>
        <v>6714</v>
      </c>
      <c r="W6722" s="8">
        <f t="shared" si="836"/>
        <v>6714</v>
      </c>
      <c r="AB6722" s="8">
        <f t="shared" si="837"/>
        <v>6714</v>
      </c>
      <c r="AH6722" s="8">
        <f t="shared" si="838"/>
        <v>6714</v>
      </c>
      <c r="AM6722" s="8">
        <f t="shared" si="839"/>
        <v>6714</v>
      </c>
    </row>
    <row r="6723" spans="1:39">
      <c r="A6723" s="8">
        <f t="shared" si="832"/>
        <v>6715</v>
      </c>
      <c r="F6723" s="8">
        <f t="shared" si="833"/>
        <v>6715</v>
      </c>
      <c r="L6723" s="8">
        <f t="shared" si="834"/>
        <v>6715</v>
      </c>
      <c r="Q6723" s="8">
        <f t="shared" si="835"/>
        <v>6715</v>
      </c>
      <c r="W6723" s="8">
        <f t="shared" si="836"/>
        <v>6715</v>
      </c>
      <c r="AB6723" s="8">
        <f t="shared" si="837"/>
        <v>6715</v>
      </c>
      <c r="AH6723" s="8">
        <f t="shared" si="838"/>
        <v>6715</v>
      </c>
      <c r="AM6723" s="8">
        <f t="shared" si="839"/>
        <v>6715</v>
      </c>
    </row>
    <row r="6724" spans="1:39">
      <c r="A6724" s="8">
        <f t="shared" si="832"/>
        <v>6716</v>
      </c>
      <c r="F6724" s="8">
        <f t="shared" si="833"/>
        <v>6716</v>
      </c>
      <c r="L6724" s="8">
        <f t="shared" si="834"/>
        <v>6716</v>
      </c>
      <c r="Q6724" s="8">
        <f t="shared" si="835"/>
        <v>6716</v>
      </c>
      <c r="W6724" s="8">
        <f t="shared" si="836"/>
        <v>6716</v>
      </c>
      <c r="AB6724" s="8">
        <f t="shared" si="837"/>
        <v>6716</v>
      </c>
      <c r="AH6724" s="8">
        <f t="shared" si="838"/>
        <v>6716</v>
      </c>
      <c r="AM6724" s="8">
        <f t="shared" si="839"/>
        <v>6716</v>
      </c>
    </row>
    <row r="6725" spans="1:39">
      <c r="A6725" s="8">
        <f t="shared" si="832"/>
        <v>6717</v>
      </c>
      <c r="F6725" s="8">
        <f t="shared" si="833"/>
        <v>6717</v>
      </c>
      <c r="L6725" s="8">
        <f t="shared" si="834"/>
        <v>6717</v>
      </c>
      <c r="Q6725" s="8">
        <f t="shared" si="835"/>
        <v>6717</v>
      </c>
      <c r="W6725" s="8">
        <f t="shared" si="836"/>
        <v>6717</v>
      </c>
      <c r="AB6725" s="8">
        <f t="shared" si="837"/>
        <v>6717</v>
      </c>
      <c r="AH6725" s="8">
        <f t="shared" si="838"/>
        <v>6717</v>
      </c>
      <c r="AM6725" s="8">
        <f t="shared" si="839"/>
        <v>6717</v>
      </c>
    </row>
    <row r="6726" spans="1:39">
      <c r="A6726" s="8">
        <f t="shared" si="832"/>
        <v>6718</v>
      </c>
      <c r="F6726" s="8">
        <f t="shared" si="833"/>
        <v>6718</v>
      </c>
      <c r="L6726" s="8">
        <f t="shared" si="834"/>
        <v>6718</v>
      </c>
      <c r="Q6726" s="8">
        <f t="shared" si="835"/>
        <v>6718</v>
      </c>
      <c r="W6726" s="8">
        <f t="shared" si="836"/>
        <v>6718</v>
      </c>
      <c r="AB6726" s="8">
        <f t="shared" si="837"/>
        <v>6718</v>
      </c>
      <c r="AH6726" s="8">
        <f t="shared" si="838"/>
        <v>6718</v>
      </c>
      <c r="AM6726" s="8">
        <f t="shared" si="839"/>
        <v>6718</v>
      </c>
    </row>
    <row r="6727" spans="1:39">
      <c r="A6727" s="8">
        <f t="shared" si="832"/>
        <v>6719</v>
      </c>
      <c r="F6727" s="8">
        <f t="shared" si="833"/>
        <v>6719</v>
      </c>
      <c r="L6727" s="8">
        <f t="shared" si="834"/>
        <v>6719</v>
      </c>
      <c r="Q6727" s="8">
        <f t="shared" si="835"/>
        <v>6719</v>
      </c>
      <c r="W6727" s="8">
        <f t="shared" si="836"/>
        <v>6719</v>
      </c>
      <c r="AB6727" s="8">
        <f t="shared" si="837"/>
        <v>6719</v>
      </c>
      <c r="AH6727" s="8">
        <f t="shared" si="838"/>
        <v>6719</v>
      </c>
      <c r="AM6727" s="8">
        <f t="shared" si="839"/>
        <v>6719</v>
      </c>
    </row>
    <row r="6728" spans="1:39">
      <c r="A6728" s="8">
        <f t="shared" si="832"/>
        <v>6720</v>
      </c>
      <c r="F6728" s="8">
        <f t="shared" si="833"/>
        <v>6720</v>
      </c>
      <c r="L6728" s="8">
        <f t="shared" si="834"/>
        <v>6720</v>
      </c>
      <c r="Q6728" s="8">
        <f t="shared" si="835"/>
        <v>6720</v>
      </c>
      <c r="W6728" s="8">
        <f t="shared" si="836"/>
        <v>6720</v>
      </c>
      <c r="AB6728" s="8">
        <f t="shared" si="837"/>
        <v>6720</v>
      </c>
      <c r="AH6728" s="8">
        <f t="shared" si="838"/>
        <v>6720</v>
      </c>
      <c r="AM6728" s="8">
        <f t="shared" si="839"/>
        <v>6720</v>
      </c>
    </row>
    <row r="6729" spans="1:39">
      <c r="A6729" s="8">
        <f t="shared" si="832"/>
        <v>6721</v>
      </c>
      <c r="F6729" s="8">
        <f t="shared" si="833"/>
        <v>6721</v>
      </c>
      <c r="L6729" s="8">
        <f t="shared" si="834"/>
        <v>6721</v>
      </c>
      <c r="Q6729" s="8">
        <f t="shared" si="835"/>
        <v>6721</v>
      </c>
      <c r="W6729" s="8">
        <f t="shared" si="836"/>
        <v>6721</v>
      </c>
      <c r="AB6729" s="8">
        <f t="shared" si="837"/>
        <v>6721</v>
      </c>
      <c r="AH6729" s="8">
        <f t="shared" si="838"/>
        <v>6721</v>
      </c>
      <c r="AM6729" s="8">
        <f t="shared" si="839"/>
        <v>6721</v>
      </c>
    </row>
    <row r="6730" spans="1:39">
      <c r="A6730" s="8">
        <f t="shared" ref="A6730:A6793" si="840">A6729+1</f>
        <v>6722</v>
      </c>
      <c r="F6730" s="8">
        <f t="shared" ref="F6730:F6793" si="841">F6729+1</f>
        <v>6722</v>
      </c>
      <c r="L6730" s="8">
        <f t="shared" ref="L6730:L6793" si="842">L6729+1</f>
        <v>6722</v>
      </c>
      <c r="Q6730" s="8">
        <f t="shared" ref="Q6730:Q6793" si="843">Q6729+1</f>
        <v>6722</v>
      </c>
      <c r="W6730" s="8">
        <f t="shared" ref="W6730:W6793" si="844">W6729+1</f>
        <v>6722</v>
      </c>
      <c r="AB6730" s="8">
        <f t="shared" ref="AB6730:AB6793" si="845">AB6729+1</f>
        <v>6722</v>
      </c>
      <c r="AH6730" s="8">
        <f t="shared" ref="AH6730:AH6793" si="846">AH6729+1</f>
        <v>6722</v>
      </c>
      <c r="AM6730" s="8">
        <f t="shared" ref="AM6730:AM6793" si="847">AM6729+1</f>
        <v>6722</v>
      </c>
    </row>
    <row r="6731" spans="1:39">
      <c r="A6731" s="8">
        <f t="shared" si="840"/>
        <v>6723</v>
      </c>
      <c r="F6731" s="8">
        <f t="shared" si="841"/>
        <v>6723</v>
      </c>
      <c r="L6731" s="8">
        <f t="shared" si="842"/>
        <v>6723</v>
      </c>
      <c r="Q6731" s="8">
        <f t="shared" si="843"/>
        <v>6723</v>
      </c>
      <c r="W6731" s="8">
        <f t="shared" si="844"/>
        <v>6723</v>
      </c>
      <c r="AB6731" s="8">
        <f t="shared" si="845"/>
        <v>6723</v>
      </c>
      <c r="AH6731" s="8">
        <f t="shared" si="846"/>
        <v>6723</v>
      </c>
      <c r="AM6731" s="8">
        <f t="shared" si="847"/>
        <v>6723</v>
      </c>
    </row>
    <row r="6732" spans="1:39">
      <c r="A6732" s="8">
        <f t="shared" si="840"/>
        <v>6724</v>
      </c>
      <c r="F6732" s="8">
        <f t="shared" si="841"/>
        <v>6724</v>
      </c>
      <c r="L6732" s="8">
        <f t="shared" si="842"/>
        <v>6724</v>
      </c>
      <c r="Q6732" s="8">
        <f t="shared" si="843"/>
        <v>6724</v>
      </c>
      <c r="W6732" s="8">
        <f t="shared" si="844"/>
        <v>6724</v>
      </c>
      <c r="AB6732" s="8">
        <f t="shared" si="845"/>
        <v>6724</v>
      </c>
      <c r="AH6732" s="8">
        <f t="shared" si="846"/>
        <v>6724</v>
      </c>
      <c r="AM6732" s="8">
        <f t="shared" si="847"/>
        <v>6724</v>
      </c>
    </row>
    <row r="6733" spans="1:39">
      <c r="A6733" s="8">
        <f t="shared" si="840"/>
        <v>6725</v>
      </c>
      <c r="F6733" s="8">
        <f t="shared" si="841"/>
        <v>6725</v>
      </c>
      <c r="L6733" s="8">
        <f t="shared" si="842"/>
        <v>6725</v>
      </c>
      <c r="Q6733" s="8">
        <f t="shared" si="843"/>
        <v>6725</v>
      </c>
      <c r="W6733" s="8">
        <f t="shared" si="844"/>
        <v>6725</v>
      </c>
      <c r="AB6733" s="8">
        <f t="shared" si="845"/>
        <v>6725</v>
      </c>
      <c r="AH6733" s="8">
        <f t="shared" si="846"/>
        <v>6725</v>
      </c>
      <c r="AM6733" s="8">
        <f t="shared" si="847"/>
        <v>6725</v>
      </c>
    </row>
    <row r="6734" spans="1:39">
      <c r="A6734" s="8">
        <f t="shared" si="840"/>
        <v>6726</v>
      </c>
      <c r="F6734" s="8">
        <f t="shared" si="841"/>
        <v>6726</v>
      </c>
      <c r="L6734" s="8">
        <f t="shared" si="842"/>
        <v>6726</v>
      </c>
      <c r="Q6734" s="8">
        <f t="shared" si="843"/>
        <v>6726</v>
      </c>
      <c r="W6734" s="8">
        <f t="shared" si="844"/>
        <v>6726</v>
      </c>
      <c r="AB6734" s="8">
        <f t="shared" si="845"/>
        <v>6726</v>
      </c>
      <c r="AH6734" s="8">
        <f t="shared" si="846"/>
        <v>6726</v>
      </c>
      <c r="AM6734" s="8">
        <f t="shared" si="847"/>
        <v>6726</v>
      </c>
    </row>
    <row r="6735" spans="1:39">
      <c r="A6735" s="8">
        <f t="shared" si="840"/>
        <v>6727</v>
      </c>
      <c r="F6735" s="8">
        <f t="shared" si="841"/>
        <v>6727</v>
      </c>
      <c r="L6735" s="8">
        <f t="shared" si="842"/>
        <v>6727</v>
      </c>
      <c r="Q6735" s="8">
        <f t="shared" si="843"/>
        <v>6727</v>
      </c>
      <c r="W6735" s="8">
        <f t="shared" si="844"/>
        <v>6727</v>
      </c>
      <c r="AB6735" s="8">
        <f t="shared" si="845"/>
        <v>6727</v>
      </c>
      <c r="AH6735" s="8">
        <f t="shared" si="846"/>
        <v>6727</v>
      </c>
      <c r="AM6735" s="8">
        <f t="shared" si="847"/>
        <v>6727</v>
      </c>
    </row>
    <row r="6736" spans="1:39">
      <c r="A6736" s="8">
        <f t="shared" si="840"/>
        <v>6728</v>
      </c>
      <c r="F6736" s="8">
        <f t="shared" si="841"/>
        <v>6728</v>
      </c>
      <c r="L6736" s="8">
        <f t="shared" si="842"/>
        <v>6728</v>
      </c>
      <c r="Q6736" s="8">
        <f t="shared" si="843"/>
        <v>6728</v>
      </c>
      <c r="W6736" s="8">
        <f t="shared" si="844"/>
        <v>6728</v>
      </c>
      <c r="AB6736" s="8">
        <f t="shared" si="845"/>
        <v>6728</v>
      </c>
      <c r="AH6736" s="8">
        <f t="shared" si="846"/>
        <v>6728</v>
      </c>
      <c r="AM6736" s="8">
        <f t="shared" si="847"/>
        <v>6728</v>
      </c>
    </row>
    <row r="6737" spans="1:39">
      <c r="A6737" s="8">
        <f t="shared" si="840"/>
        <v>6729</v>
      </c>
      <c r="F6737" s="8">
        <f t="shared" si="841"/>
        <v>6729</v>
      </c>
      <c r="L6737" s="8">
        <f t="shared" si="842"/>
        <v>6729</v>
      </c>
      <c r="Q6737" s="8">
        <f t="shared" si="843"/>
        <v>6729</v>
      </c>
      <c r="W6737" s="8">
        <f t="shared" si="844"/>
        <v>6729</v>
      </c>
      <c r="AB6737" s="8">
        <f t="shared" si="845"/>
        <v>6729</v>
      </c>
      <c r="AH6737" s="8">
        <f t="shared" si="846"/>
        <v>6729</v>
      </c>
      <c r="AM6737" s="8">
        <f t="shared" si="847"/>
        <v>6729</v>
      </c>
    </row>
    <row r="6738" spans="1:39">
      <c r="A6738" s="8">
        <f t="shared" si="840"/>
        <v>6730</v>
      </c>
      <c r="F6738" s="8">
        <f t="shared" si="841"/>
        <v>6730</v>
      </c>
      <c r="L6738" s="8">
        <f t="shared" si="842"/>
        <v>6730</v>
      </c>
      <c r="Q6738" s="8">
        <f t="shared" si="843"/>
        <v>6730</v>
      </c>
      <c r="W6738" s="8">
        <f t="shared" si="844"/>
        <v>6730</v>
      </c>
      <c r="AB6738" s="8">
        <f t="shared" si="845"/>
        <v>6730</v>
      </c>
      <c r="AH6738" s="8">
        <f t="shared" si="846"/>
        <v>6730</v>
      </c>
      <c r="AM6738" s="8">
        <f t="shared" si="847"/>
        <v>6730</v>
      </c>
    </row>
    <row r="6739" spans="1:39">
      <c r="A6739" s="8">
        <f t="shared" si="840"/>
        <v>6731</v>
      </c>
      <c r="F6739" s="8">
        <f t="shared" si="841"/>
        <v>6731</v>
      </c>
      <c r="L6739" s="8">
        <f t="shared" si="842"/>
        <v>6731</v>
      </c>
      <c r="Q6739" s="8">
        <f t="shared" si="843"/>
        <v>6731</v>
      </c>
      <c r="W6739" s="8">
        <f t="shared" si="844"/>
        <v>6731</v>
      </c>
      <c r="AB6739" s="8">
        <f t="shared" si="845"/>
        <v>6731</v>
      </c>
      <c r="AH6739" s="8">
        <f t="shared" si="846"/>
        <v>6731</v>
      </c>
      <c r="AM6739" s="8">
        <f t="shared" si="847"/>
        <v>6731</v>
      </c>
    </row>
    <row r="6740" spans="1:39">
      <c r="A6740" s="8">
        <f t="shared" si="840"/>
        <v>6732</v>
      </c>
      <c r="F6740" s="8">
        <f t="shared" si="841"/>
        <v>6732</v>
      </c>
      <c r="L6740" s="8">
        <f t="shared" si="842"/>
        <v>6732</v>
      </c>
      <c r="Q6740" s="8">
        <f t="shared" si="843"/>
        <v>6732</v>
      </c>
      <c r="W6740" s="8">
        <f t="shared" si="844"/>
        <v>6732</v>
      </c>
      <c r="AB6740" s="8">
        <f t="shared" si="845"/>
        <v>6732</v>
      </c>
      <c r="AH6740" s="8">
        <f t="shared" si="846"/>
        <v>6732</v>
      </c>
      <c r="AM6740" s="8">
        <f t="shared" si="847"/>
        <v>6732</v>
      </c>
    </row>
    <row r="6741" spans="1:39">
      <c r="A6741" s="8">
        <f t="shared" si="840"/>
        <v>6733</v>
      </c>
      <c r="F6741" s="8">
        <f t="shared" si="841"/>
        <v>6733</v>
      </c>
      <c r="L6741" s="8">
        <f t="shared" si="842"/>
        <v>6733</v>
      </c>
      <c r="Q6741" s="8">
        <f t="shared" si="843"/>
        <v>6733</v>
      </c>
      <c r="W6741" s="8">
        <f t="shared" si="844"/>
        <v>6733</v>
      </c>
      <c r="AB6741" s="8">
        <f t="shared" si="845"/>
        <v>6733</v>
      </c>
      <c r="AH6741" s="8">
        <f t="shared" si="846"/>
        <v>6733</v>
      </c>
      <c r="AM6741" s="8">
        <f t="shared" si="847"/>
        <v>6733</v>
      </c>
    </row>
    <row r="6742" spans="1:39">
      <c r="A6742" s="8">
        <f t="shared" si="840"/>
        <v>6734</v>
      </c>
      <c r="F6742" s="8">
        <f t="shared" si="841"/>
        <v>6734</v>
      </c>
      <c r="L6742" s="8">
        <f t="shared" si="842"/>
        <v>6734</v>
      </c>
      <c r="Q6742" s="8">
        <f t="shared" si="843"/>
        <v>6734</v>
      </c>
      <c r="W6742" s="8">
        <f t="shared" si="844"/>
        <v>6734</v>
      </c>
      <c r="AB6742" s="8">
        <f t="shared" si="845"/>
        <v>6734</v>
      </c>
      <c r="AH6742" s="8">
        <f t="shared" si="846"/>
        <v>6734</v>
      </c>
      <c r="AM6742" s="8">
        <f t="shared" si="847"/>
        <v>6734</v>
      </c>
    </row>
    <row r="6743" spans="1:39">
      <c r="A6743" s="8">
        <f t="shared" si="840"/>
        <v>6735</v>
      </c>
      <c r="F6743" s="8">
        <f t="shared" si="841"/>
        <v>6735</v>
      </c>
      <c r="L6743" s="8">
        <f t="shared" si="842"/>
        <v>6735</v>
      </c>
      <c r="Q6743" s="8">
        <f t="shared" si="843"/>
        <v>6735</v>
      </c>
      <c r="W6743" s="8">
        <f t="shared" si="844"/>
        <v>6735</v>
      </c>
      <c r="AB6743" s="8">
        <f t="shared" si="845"/>
        <v>6735</v>
      </c>
      <c r="AH6743" s="8">
        <f t="shared" si="846"/>
        <v>6735</v>
      </c>
      <c r="AM6743" s="8">
        <f t="shared" si="847"/>
        <v>6735</v>
      </c>
    </row>
    <row r="6744" spans="1:39">
      <c r="A6744" s="8">
        <f t="shared" si="840"/>
        <v>6736</v>
      </c>
      <c r="F6744" s="8">
        <f t="shared" si="841"/>
        <v>6736</v>
      </c>
      <c r="L6744" s="8">
        <f t="shared" si="842"/>
        <v>6736</v>
      </c>
      <c r="Q6744" s="8">
        <f t="shared" si="843"/>
        <v>6736</v>
      </c>
      <c r="W6744" s="8">
        <f t="shared" si="844"/>
        <v>6736</v>
      </c>
      <c r="AB6744" s="8">
        <f t="shared" si="845"/>
        <v>6736</v>
      </c>
      <c r="AH6744" s="8">
        <f t="shared" si="846"/>
        <v>6736</v>
      </c>
      <c r="AM6744" s="8">
        <f t="shared" si="847"/>
        <v>6736</v>
      </c>
    </row>
    <row r="6745" spans="1:39">
      <c r="A6745" s="8">
        <f t="shared" si="840"/>
        <v>6737</v>
      </c>
      <c r="F6745" s="8">
        <f t="shared" si="841"/>
        <v>6737</v>
      </c>
      <c r="L6745" s="8">
        <f t="shared" si="842"/>
        <v>6737</v>
      </c>
      <c r="Q6745" s="8">
        <f t="shared" si="843"/>
        <v>6737</v>
      </c>
      <c r="W6745" s="8">
        <f t="shared" si="844"/>
        <v>6737</v>
      </c>
      <c r="AB6745" s="8">
        <f t="shared" si="845"/>
        <v>6737</v>
      </c>
      <c r="AH6745" s="8">
        <f t="shared" si="846"/>
        <v>6737</v>
      </c>
      <c r="AM6745" s="8">
        <f t="shared" si="847"/>
        <v>6737</v>
      </c>
    </row>
    <row r="6746" spans="1:39">
      <c r="A6746" s="8">
        <f t="shared" si="840"/>
        <v>6738</v>
      </c>
      <c r="F6746" s="8">
        <f t="shared" si="841"/>
        <v>6738</v>
      </c>
      <c r="L6746" s="8">
        <f t="shared" si="842"/>
        <v>6738</v>
      </c>
      <c r="Q6746" s="8">
        <f t="shared" si="843"/>
        <v>6738</v>
      </c>
      <c r="W6746" s="8">
        <f t="shared" si="844"/>
        <v>6738</v>
      </c>
      <c r="AB6746" s="8">
        <f t="shared" si="845"/>
        <v>6738</v>
      </c>
      <c r="AH6746" s="8">
        <f t="shared" si="846"/>
        <v>6738</v>
      </c>
      <c r="AM6746" s="8">
        <f t="shared" si="847"/>
        <v>6738</v>
      </c>
    </row>
    <row r="6747" spans="1:39">
      <c r="A6747" s="8">
        <f t="shared" si="840"/>
        <v>6739</v>
      </c>
      <c r="F6747" s="8">
        <f t="shared" si="841"/>
        <v>6739</v>
      </c>
      <c r="L6747" s="8">
        <f t="shared" si="842"/>
        <v>6739</v>
      </c>
      <c r="Q6747" s="8">
        <f t="shared" si="843"/>
        <v>6739</v>
      </c>
      <c r="W6747" s="8">
        <f t="shared" si="844"/>
        <v>6739</v>
      </c>
      <c r="AB6747" s="8">
        <f t="shared" si="845"/>
        <v>6739</v>
      </c>
      <c r="AH6747" s="8">
        <f t="shared" si="846"/>
        <v>6739</v>
      </c>
      <c r="AM6747" s="8">
        <f t="shared" si="847"/>
        <v>6739</v>
      </c>
    </row>
    <row r="6748" spans="1:39">
      <c r="A6748" s="8">
        <f t="shared" si="840"/>
        <v>6740</v>
      </c>
      <c r="F6748" s="8">
        <f t="shared" si="841"/>
        <v>6740</v>
      </c>
      <c r="L6748" s="8">
        <f t="shared" si="842"/>
        <v>6740</v>
      </c>
      <c r="Q6748" s="8">
        <f t="shared" si="843"/>
        <v>6740</v>
      </c>
      <c r="W6748" s="8">
        <f t="shared" si="844"/>
        <v>6740</v>
      </c>
      <c r="AB6748" s="8">
        <f t="shared" si="845"/>
        <v>6740</v>
      </c>
      <c r="AH6748" s="8">
        <f t="shared" si="846"/>
        <v>6740</v>
      </c>
      <c r="AM6748" s="8">
        <f t="shared" si="847"/>
        <v>6740</v>
      </c>
    </row>
    <row r="6749" spans="1:39">
      <c r="A6749" s="8">
        <f t="shared" si="840"/>
        <v>6741</v>
      </c>
      <c r="F6749" s="8">
        <f t="shared" si="841"/>
        <v>6741</v>
      </c>
      <c r="L6749" s="8">
        <f t="shared" si="842"/>
        <v>6741</v>
      </c>
      <c r="Q6749" s="8">
        <f t="shared" si="843"/>
        <v>6741</v>
      </c>
      <c r="W6749" s="8">
        <f t="shared" si="844"/>
        <v>6741</v>
      </c>
      <c r="AB6749" s="8">
        <f t="shared" si="845"/>
        <v>6741</v>
      </c>
      <c r="AH6749" s="8">
        <f t="shared" si="846"/>
        <v>6741</v>
      </c>
      <c r="AM6749" s="8">
        <f t="shared" si="847"/>
        <v>6741</v>
      </c>
    </row>
    <row r="6750" spans="1:39">
      <c r="A6750" s="8">
        <f t="shared" si="840"/>
        <v>6742</v>
      </c>
      <c r="F6750" s="8">
        <f t="shared" si="841"/>
        <v>6742</v>
      </c>
      <c r="L6750" s="8">
        <f t="shared" si="842"/>
        <v>6742</v>
      </c>
      <c r="Q6750" s="8">
        <f t="shared" si="843"/>
        <v>6742</v>
      </c>
      <c r="W6750" s="8">
        <f t="shared" si="844"/>
        <v>6742</v>
      </c>
      <c r="AB6750" s="8">
        <f t="shared" si="845"/>
        <v>6742</v>
      </c>
      <c r="AH6750" s="8">
        <f t="shared" si="846"/>
        <v>6742</v>
      </c>
      <c r="AM6750" s="8">
        <f t="shared" si="847"/>
        <v>6742</v>
      </c>
    </row>
    <row r="6751" spans="1:39">
      <c r="A6751" s="8">
        <f t="shared" si="840"/>
        <v>6743</v>
      </c>
      <c r="F6751" s="8">
        <f t="shared" si="841"/>
        <v>6743</v>
      </c>
      <c r="L6751" s="8">
        <f t="shared" si="842"/>
        <v>6743</v>
      </c>
      <c r="Q6751" s="8">
        <f t="shared" si="843"/>
        <v>6743</v>
      </c>
      <c r="W6751" s="8">
        <f t="shared" si="844"/>
        <v>6743</v>
      </c>
      <c r="AB6751" s="8">
        <f t="shared" si="845"/>
        <v>6743</v>
      </c>
      <c r="AH6751" s="8">
        <f t="shared" si="846"/>
        <v>6743</v>
      </c>
      <c r="AM6751" s="8">
        <f t="shared" si="847"/>
        <v>6743</v>
      </c>
    </row>
    <row r="6752" spans="1:39">
      <c r="A6752" s="8">
        <f t="shared" si="840"/>
        <v>6744</v>
      </c>
      <c r="F6752" s="8">
        <f t="shared" si="841"/>
        <v>6744</v>
      </c>
      <c r="L6752" s="8">
        <f t="shared" si="842"/>
        <v>6744</v>
      </c>
      <c r="Q6752" s="8">
        <f t="shared" si="843"/>
        <v>6744</v>
      </c>
      <c r="W6752" s="8">
        <f t="shared" si="844"/>
        <v>6744</v>
      </c>
      <c r="AB6752" s="8">
        <f t="shared" si="845"/>
        <v>6744</v>
      </c>
      <c r="AH6752" s="8">
        <f t="shared" si="846"/>
        <v>6744</v>
      </c>
      <c r="AM6752" s="8">
        <f t="shared" si="847"/>
        <v>6744</v>
      </c>
    </row>
    <row r="6753" spans="1:39">
      <c r="A6753" s="8">
        <f t="shared" si="840"/>
        <v>6745</v>
      </c>
      <c r="F6753" s="8">
        <f t="shared" si="841"/>
        <v>6745</v>
      </c>
      <c r="L6753" s="8">
        <f t="shared" si="842"/>
        <v>6745</v>
      </c>
      <c r="Q6753" s="8">
        <f t="shared" si="843"/>
        <v>6745</v>
      </c>
      <c r="W6753" s="8">
        <f t="shared" si="844"/>
        <v>6745</v>
      </c>
      <c r="AB6753" s="8">
        <f t="shared" si="845"/>
        <v>6745</v>
      </c>
      <c r="AH6753" s="8">
        <f t="shared" si="846"/>
        <v>6745</v>
      </c>
      <c r="AM6753" s="8">
        <f t="shared" si="847"/>
        <v>6745</v>
      </c>
    </row>
    <row r="6754" spans="1:39">
      <c r="A6754" s="8">
        <f t="shared" si="840"/>
        <v>6746</v>
      </c>
      <c r="F6754" s="8">
        <f t="shared" si="841"/>
        <v>6746</v>
      </c>
      <c r="L6754" s="8">
        <f t="shared" si="842"/>
        <v>6746</v>
      </c>
      <c r="Q6754" s="8">
        <f t="shared" si="843"/>
        <v>6746</v>
      </c>
      <c r="W6754" s="8">
        <f t="shared" si="844"/>
        <v>6746</v>
      </c>
      <c r="AB6754" s="8">
        <f t="shared" si="845"/>
        <v>6746</v>
      </c>
      <c r="AH6754" s="8">
        <f t="shared" si="846"/>
        <v>6746</v>
      </c>
      <c r="AM6754" s="8">
        <f t="shared" si="847"/>
        <v>6746</v>
      </c>
    </row>
    <row r="6755" spans="1:39">
      <c r="A6755" s="8">
        <f t="shared" si="840"/>
        <v>6747</v>
      </c>
      <c r="F6755" s="8">
        <f t="shared" si="841"/>
        <v>6747</v>
      </c>
      <c r="L6755" s="8">
        <f t="shared" si="842"/>
        <v>6747</v>
      </c>
      <c r="Q6755" s="8">
        <f t="shared" si="843"/>
        <v>6747</v>
      </c>
      <c r="W6755" s="8">
        <f t="shared" si="844"/>
        <v>6747</v>
      </c>
      <c r="AB6755" s="8">
        <f t="shared" si="845"/>
        <v>6747</v>
      </c>
      <c r="AH6755" s="8">
        <f t="shared" si="846"/>
        <v>6747</v>
      </c>
      <c r="AM6755" s="8">
        <f t="shared" si="847"/>
        <v>6747</v>
      </c>
    </row>
    <row r="6756" spans="1:39">
      <c r="A6756" s="8">
        <f t="shared" si="840"/>
        <v>6748</v>
      </c>
      <c r="F6756" s="8">
        <f t="shared" si="841"/>
        <v>6748</v>
      </c>
      <c r="L6756" s="8">
        <f t="shared" si="842"/>
        <v>6748</v>
      </c>
      <c r="Q6756" s="8">
        <f t="shared" si="843"/>
        <v>6748</v>
      </c>
      <c r="W6756" s="8">
        <f t="shared" si="844"/>
        <v>6748</v>
      </c>
      <c r="AB6756" s="8">
        <f t="shared" si="845"/>
        <v>6748</v>
      </c>
      <c r="AH6756" s="8">
        <f t="shared" si="846"/>
        <v>6748</v>
      </c>
      <c r="AM6756" s="8">
        <f t="shared" si="847"/>
        <v>6748</v>
      </c>
    </row>
    <row r="6757" spans="1:39">
      <c r="A6757" s="8">
        <f t="shared" si="840"/>
        <v>6749</v>
      </c>
      <c r="F6757" s="8">
        <f t="shared" si="841"/>
        <v>6749</v>
      </c>
      <c r="L6757" s="8">
        <f t="shared" si="842"/>
        <v>6749</v>
      </c>
      <c r="Q6757" s="8">
        <f t="shared" si="843"/>
        <v>6749</v>
      </c>
      <c r="W6757" s="8">
        <f t="shared" si="844"/>
        <v>6749</v>
      </c>
      <c r="AB6757" s="8">
        <f t="shared" si="845"/>
        <v>6749</v>
      </c>
      <c r="AH6757" s="8">
        <f t="shared" si="846"/>
        <v>6749</v>
      </c>
      <c r="AM6757" s="8">
        <f t="shared" si="847"/>
        <v>6749</v>
      </c>
    </row>
    <row r="6758" spans="1:39">
      <c r="A6758" s="8">
        <f t="shared" si="840"/>
        <v>6750</v>
      </c>
      <c r="F6758" s="8">
        <f t="shared" si="841"/>
        <v>6750</v>
      </c>
      <c r="L6758" s="8">
        <f t="shared" si="842"/>
        <v>6750</v>
      </c>
      <c r="Q6758" s="8">
        <f t="shared" si="843"/>
        <v>6750</v>
      </c>
      <c r="W6758" s="8">
        <f t="shared" si="844"/>
        <v>6750</v>
      </c>
      <c r="AB6758" s="8">
        <f t="shared" si="845"/>
        <v>6750</v>
      </c>
      <c r="AH6758" s="8">
        <f t="shared" si="846"/>
        <v>6750</v>
      </c>
      <c r="AM6758" s="8">
        <f t="shared" si="847"/>
        <v>6750</v>
      </c>
    </row>
    <row r="6759" spans="1:39">
      <c r="A6759" s="8">
        <f t="shared" si="840"/>
        <v>6751</v>
      </c>
      <c r="F6759" s="8">
        <f t="shared" si="841"/>
        <v>6751</v>
      </c>
      <c r="L6759" s="8">
        <f t="shared" si="842"/>
        <v>6751</v>
      </c>
      <c r="Q6759" s="8">
        <f t="shared" si="843"/>
        <v>6751</v>
      </c>
      <c r="W6759" s="8">
        <f t="shared" si="844"/>
        <v>6751</v>
      </c>
      <c r="AB6759" s="8">
        <f t="shared" si="845"/>
        <v>6751</v>
      </c>
      <c r="AH6759" s="8">
        <f t="shared" si="846"/>
        <v>6751</v>
      </c>
      <c r="AM6759" s="8">
        <f t="shared" si="847"/>
        <v>6751</v>
      </c>
    </row>
    <row r="6760" spans="1:39">
      <c r="A6760" s="8">
        <f t="shared" si="840"/>
        <v>6752</v>
      </c>
      <c r="F6760" s="8">
        <f t="shared" si="841"/>
        <v>6752</v>
      </c>
      <c r="L6760" s="8">
        <f t="shared" si="842"/>
        <v>6752</v>
      </c>
      <c r="Q6760" s="8">
        <f t="shared" si="843"/>
        <v>6752</v>
      </c>
      <c r="W6760" s="8">
        <f t="shared" si="844"/>
        <v>6752</v>
      </c>
      <c r="AB6760" s="8">
        <f t="shared" si="845"/>
        <v>6752</v>
      </c>
      <c r="AH6760" s="8">
        <f t="shared" si="846"/>
        <v>6752</v>
      </c>
      <c r="AM6760" s="8">
        <f t="shared" si="847"/>
        <v>6752</v>
      </c>
    </row>
    <row r="6761" spans="1:39">
      <c r="A6761" s="8">
        <f t="shared" si="840"/>
        <v>6753</v>
      </c>
      <c r="F6761" s="8">
        <f t="shared" si="841"/>
        <v>6753</v>
      </c>
      <c r="L6761" s="8">
        <f t="shared" si="842"/>
        <v>6753</v>
      </c>
      <c r="Q6761" s="8">
        <f t="shared" si="843"/>
        <v>6753</v>
      </c>
      <c r="W6761" s="8">
        <f t="shared" si="844"/>
        <v>6753</v>
      </c>
      <c r="AB6761" s="8">
        <f t="shared" si="845"/>
        <v>6753</v>
      </c>
      <c r="AH6761" s="8">
        <f t="shared" si="846"/>
        <v>6753</v>
      </c>
      <c r="AM6761" s="8">
        <f t="shared" si="847"/>
        <v>6753</v>
      </c>
    </row>
    <row r="6762" spans="1:39">
      <c r="A6762" s="8">
        <f t="shared" si="840"/>
        <v>6754</v>
      </c>
      <c r="F6762" s="8">
        <f t="shared" si="841"/>
        <v>6754</v>
      </c>
      <c r="L6762" s="8">
        <f t="shared" si="842"/>
        <v>6754</v>
      </c>
      <c r="Q6762" s="8">
        <f t="shared" si="843"/>
        <v>6754</v>
      </c>
      <c r="W6762" s="8">
        <f t="shared" si="844"/>
        <v>6754</v>
      </c>
      <c r="AB6762" s="8">
        <f t="shared" si="845"/>
        <v>6754</v>
      </c>
      <c r="AH6762" s="8">
        <f t="shared" si="846"/>
        <v>6754</v>
      </c>
      <c r="AM6762" s="8">
        <f t="shared" si="847"/>
        <v>6754</v>
      </c>
    </row>
    <row r="6763" spans="1:39">
      <c r="A6763" s="8">
        <f t="shared" si="840"/>
        <v>6755</v>
      </c>
      <c r="F6763" s="8">
        <f t="shared" si="841"/>
        <v>6755</v>
      </c>
      <c r="L6763" s="8">
        <f t="shared" si="842"/>
        <v>6755</v>
      </c>
      <c r="Q6763" s="8">
        <f t="shared" si="843"/>
        <v>6755</v>
      </c>
      <c r="W6763" s="8">
        <f t="shared" si="844"/>
        <v>6755</v>
      </c>
      <c r="AB6763" s="8">
        <f t="shared" si="845"/>
        <v>6755</v>
      </c>
      <c r="AH6763" s="8">
        <f t="shared" si="846"/>
        <v>6755</v>
      </c>
      <c r="AM6763" s="8">
        <f t="shared" si="847"/>
        <v>6755</v>
      </c>
    </row>
    <row r="6764" spans="1:39">
      <c r="A6764" s="8">
        <f t="shared" si="840"/>
        <v>6756</v>
      </c>
      <c r="F6764" s="8">
        <f t="shared" si="841"/>
        <v>6756</v>
      </c>
      <c r="L6764" s="8">
        <f t="shared" si="842"/>
        <v>6756</v>
      </c>
      <c r="Q6764" s="8">
        <f t="shared" si="843"/>
        <v>6756</v>
      </c>
      <c r="W6764" s="8">
        <f t="shared" si="844"/>
        <v>6756</v>
      </c>
      <c r="AB6764" s="8">
        <f t="shared" si="845"/>
        <v>6756</v>
      </c>
      <c r="AH6764" s="8">
        <f t="shared" si="846"/>
        <v>6756</v>
      </c>
      <c r="AM6764" s="8">
        <f t="shared" si="847"/>
        <v>6756</v>
      </c>
    </row>
    <row r="6765" spans="1:39">
      <c r="A6765" s="8">
        <f t="shared" si="840"/>
        <v>6757</v>
      </c>
      <c r="F6765" s="8">
        <f t="shared" si="841"/>
        <v>6757</v>
      </c>
      <c r="L6765" s="8">
        <f t="shared" si="842"/>
        <v>6757</v>
      </c>
      <c r="Q6765" s="8">
        <f t="shared" si="843"/>
        <v>6757</v>
      </c>
      <c r="W6765" s="8">
        <f t="shared" si="844"/>
        <v>6757</v>
      </c>
      <c r="AB6765" s="8">
        <f t="shared" si="845"/>
        <v>6757</v>
      </c>
      <c r="AH6765" s="8">
        <f t="shared" si="846"/>
        <v>6757</v>
      </c>
      <c r="AM6765" s="8">
        <f t="shared" si="847"/>
        <v>6757</v>
      </c>
    </row>
    <row r="6766" spans="1:39">
      <c r="A6766" s="8">
        <f t="shared" si="840"/>
        <v>6758</v>
      </c>
      <c r="F6766" s="8">
        <f t="shared" si="841"/>
        <v>6758</v>
      </c>
      <c r="L6766" s="8">
        <f t="shared" si="842"/>
        <v>6758</v>
      </c>
      <c r="Q6766" s="8">
        <f t="shared" si="843"/>
        <v>6758</v>
      </c>
      <c r="W6766" s="8">
        <f t="shared" si="844"/>
        <v>6758</v>
      </c>
      <c r="AB6766" s="8">
        <f t="shared" si="845"/>
        <v>6758</v>
      </c>
      <c r="AH6766" s="8">
        <f t="shared" si="846"/>
        <v>6758</v>
      </c>
      <c r="AM6766" s="8">
        <f t="shared" si="847"/>
        <v>6758</v>
      </c>
    </row>
    <row r="6767" spans="1:39">
      <c r="A6767" s="8">
        <f t="shared" si="840"/>
        <v>6759</v>
      </c>
      <c r="F6767" s="8">
        <f t="shared" si="841"/>
        <v>6759</v>
      </c>
      <c r="L6767" s="8">
        <f t="shared" si="842"/>
        <v>6759</v>
      </c>
      <c r="Q6767" s="8">
        <f t="shared" si="843"/>
        <v>6759</v>
      </c>
      <c r="W6767" s="8">
        <f t="shared" si="844"/>
        <v>6759</v>
      </c>
      <c r="AB6767" s="8">
        <f t="shared" si="845"/>
        <v>6759</v>
      </c>
      <c r="AH6767" s="8">
        <f t="shared" si="846"/>
        <v>6759</v>
      </c>
      <c r="AM6767" s="8">
        <f t="shared" si="847"/>
        <v>6759</v>
      </c>
    </row>
    <row r="6768" spans="1:39">
      <c r="A6768" s="8">
        <f t="shared" si="840"/>
        <v>6760</v>
      </c>
      <c r="F6768" s="8">
        <f t="shared" si="841"/>
        <v>6760</v>
      </c>
      <c r="L6768" s="8">
        <f t="shared" si="842"/>
        <v>6760</v>
      </c>
      <c r="Q6768" s="8">
        <f t="shared" si="843"/>
        <v>6760</v>
      </c>
      <c r="W6768" s="8">
        <f t="shared" si="844"/>
        <v>6760</v>
      </c>
      <c r="AB6768" s="8">
        <f t="shared" si="845"/>
        <v>6760</v>
      </c>
      <c r="AH6768" s="8">
        <f t="shared" si="846"/>
        <v>6760</v>
      </c>
      <c r="AM6768" s="8">
        <f t="shared" si="847"/>
        <v>6760</v>
      </c>
    </row>
    <row r="6769" spans="1:39">
      <c r="A6769" s="8">
        <f t="shared" si="840"/>
        <v>6761</v>
      </c>
      <c r="F6769" s="8">
        <f t="shared" si="841"/>
        <v>6761</v>
      </c>
      <c r="L6769" s="8">
        <f t="shared" si="842"/>
        <v>6761</v>
      </c>
      <c r="Q6769" s="8">
        <f t="shared" si="843"/>
        <v>6761</v>
      </c>
      <c r="W6769" s="8">
        <f t="shared" si="844"/>
        <v>6761</v>
      </c>
      <c r="AB6769" s="8">
        <f t="shared" si="845"/>
        <v>6761</v>
      </c>
      <c r="AH6769" s="8">
        <f t="shared" si="846"/>
        <v>6761</v>
      </c>
      <c r="AM6769" s="8">
        <f t="shared" si="847"/>
        <v>6761</v>
      </c>
    </row>
    <row r="6770" spans="1:39">
      <c r="A6770" s="8">
        <f t="shared" si="840"/>
        <v>6762</v>
      </c>
      <c r="F6770" s="8">
        <f t="shared" si="841"/>
        <v>6762</v>
      </c>
      <c r="L6770" s="8">
        <f t="shared" si="842"/>
        <v>6762</v>
      </c>
      <c r="Q6770" s="8">
        <f t="shared" si="843"/>
        <v>6762</v>
      </c>
      <c r="W6770" s="8">
        <f t="shared" si="844"/>
        <v>6762</v>
      </c>
      <c r="AB6770" s="8">
        <f t="shared" si="845"/>
        <v>6762</v>
      </c>
      <c r="AH6770" s="8">
        <f t="shared" si="846"/>
        <v>6762</v>
      </c>
      <c r="AM6770" s="8">
        <f t="shared" si="847"/>
        <v>6762</v>
      </c>
    </row>
    <row r="6771" spans="1:39">
      <c r="A6771" s="8">
        <f t="shared" si="840"/>
        <v>6763</v>
      </c>
      <c r="F6771" s="8">
        <f t="shared" si="841"/>
        <v>6763</v>
      </c>
      <c r="L6771" s="8">
        <f t="shared" si="842"/>
        <v>6763</v>
      </c>
      <c r="Q6771" s="8">
        <f t="shared" si="843"/>
        <v>6763</v>
      </c>
      <c r="W6771" s="8">
        <f t="shared" si="844"/>
        <v>6763</v>
      </c>
      <c r="AB6771" s="8">
        <f t="shared" si="845"/>
        <v>6763</v>
      </c>
      <c r="AH6771" s="8">
        <f t="shared" si="846"/>
        <v>6763</v>
      </c>
      <c r="AM6771" s="8">
        <f t="shared" si="847"/>
        <v>6763</v>
      </c>
    </row>
    <row r="6772" spans="1:39">
      <c r="A6772" s="8">
        <f t="shared" si="840"/>
        <v>6764</v>
      </c>
      <c r="F6772" s="8">
        <f t="shared" si="841"/>
        <v>6764</v>
      </c>
      <c r="L6772" s="8">
        <f t="shared" si="842"/>
        <v>6764</v>
      </c>
      <c r="Q6772" s="8">
        <f t="shared" si="843"/>
        <v>6764</v>
      </c>
      <c r="W6772" s="8">
        <f t="shared" si="844"/>
        <v>6764</v>
      </c>
      <c r="AB6772" s="8">
        <f t="shared" si="845"/>
        <v>6764</v>
      </c>
      <c r="AH6772" s="8">
        <f t="shared" si="846"/>
        <v>6764</v>
      </c>
      <c r="AM6772" s="8">
        <f t="shared" si="847"/>
        <v>6764</v>
      </c>
    </row>
    <row r="6773" spans="1:39">
      <c r="A6773" s="8">
        <f t="shared" si="840"/>
        <v>6765</v>
      </c>
      <c r="F6773" s="8">
        <f t="shared" si="841"/>
        <v>6765</v>
      </c>
      <c r="L6773" s="8">
        <f t="shared" si="842"/>
        <v>6765</v>
      </c>
      <c r="Q6773" s="8">
        <f t="shared" si="843"/>
        <v>6765</v>
      </c>
      <c r="W6773" s="8">
        <f t="shared" si="844"/>
        <v>6765</v>
      </c>
      <c r="AB6773" s="8">
        <f t="shared" si="845"/>
        <v>6765</v>
      </c>
      <c r="AH6773" s="8">
        <f t="shared" si="846"/>
        <v>6765</v>
      </c>
      <c r="AM6773" s="8">
        <f t="shared" si="847"/>
        <v>6765</v>
      </c>
    </row>
    <row r="6774" spans="1:39">
      <c r="A6774" s="8">
        <f t="shared" si="840"/>
        <v>6766</v>
      </c>
      <c r="F6774" s="8">
        <f t="shared" si="841"/>
        <v>6766</v>
      </c>
      <c r="L6774" s="8">
        <f t="shared" si="842"/>
        <v>6766</v>
      </c>
      <c r="Q6774" s="8">
        <f t="shared" si="843"/>
        <v>6766</v>
      </c>
      <c r="W6774" s="8">
        <f t="shared" si="844"/>
        <v>6766</v>
      </c>
      <c r="AB6774" s="8">
        <f t="shared" si="845"/>
        <v>6766</v>
      </c>
      <c r="AH6774" s="8">
        <f t="shared" si="846"/>
        <v>6766</v>
      </c>
      <c r="AM6774" s="8">
        <f t="shared" si="847"/>
        <v>6766</v>
      </c>
    </row>
    <row r="6775" spans="1:39">
      <c r="A6775" s="8">
        <f t="shared" si="840"/>
        <v>6767</v>
      </c>
      <c r="F6775" s="8">
        <f t="shared" si="841"/>
        <v>6767</v>
      </c>
      <c r="L6775" s="8">
        <f t="shared" si="842"/>
        <v>6767</v>
      </c>
      <c r="Q6775" s="8">
        <f t="shared" si="843"/>
        <v>6767</v>
      </c>
      <c r="W6775" s="8">
        <f t="shared" si="844"/>
        <v>6767</v>
      </c>
      <c r="AB6775" s="8">
        <f t="shared" si="845"/>
        <v>6767</v>
      </c>
      <c r="AH6775" s="8">
        <f t="shared" si="846"/>
        <v>6767</v>
      </c>
      <c r="AM6775" s="8">
        <f t="shared" si="847"/>
        <v>6767</v>
      </c>
    </row>
    <row r="6776" spans="1:39">
      <c r="A6776" s="8">
        <f t="shared" si="840"/>
        <v>6768</v>
      </c>
      <c r="F6776" s="8">
        <f t="shared" si="841"/>
        <v>6768</v>
      </c>
      <c r="L6776" s="8">
        <f t="shared" si="842"/>
        <v>6768</v>
      </c>
      <c r="Q6776" s="8">
        <f t="shared" si="843"/>
        <v>6768</v>
      </c>
      <c r="W6776" s="8">
        <f t="shared" si="844"/>
        <v>6768</v>
      </c>
      <c r="AB6776" s="8">
        <f t="shared" si="845"/>
        <v>6768</v>
      </c>
      <c r="AH6776" s="8">
        <f t="shared" si="846"/>
        <v>6768</v>
      </c>
      <c r="AM6776" s="8">
        <f t="shared" si="847"/>
        <v>6768</v>
      </c>
    </row>
    <row r="6777" spans="1:39">
      <c r="A6777" s="8">
        <f t="shared" si="840"/>
        <v>6769</v>
      </c>
      <c r="F6777" s="8">
        <f t="shared" si="841"/>
        <v>6769</v>
      </c>
      <c r="L6777" s="8">
        <f t="shared" si="842"/>
        <v>6769</v>
      </c>
      <c r="Q6777" s="8">
        <f t="shared" si="843"/>
        <v>6769</v>
      </c>
      <c r="W6777" s="8">
        <f t="shared" si="844"/>
        <v>6769</v>
      </c>
      <c r="AB6777" s="8">
        <f t="shared" si="845"/>
        <v>6769</v>
      </c>
      <c r="AH6777" s="8">
        <f t="shared" si="846"/>
        <v>6769</v>
      </c>
      <c r="AM6777" s="8">
        <f t="shared" si="847"/>
        <v>6769</v>
      </c>
    </row>
    <row r="6778" spans="1:39">
      <c r="A6778" s="8">
        <f t="shared" si="840"/>
        <v>6770</v>
      </c>
      <c r="F6778" s="8">
        <f t="shared" si="841"/>
        <v>6770</v>
      </c>
      <c r="L6778" s="8">
        <f t="shared" si="842"/>
        <v>6770</v>
      </c>
      <c r="Q6778" s="8">
        <f t="shared" si="843"/>
        <v>6770</v>
      </c>
      <c r="W6778" s="8">
        <f t="shared" si="844"/>
        <v>6770</v>
      </c>
      <c r="AB6778" s="8">
        <f t="shared" si="845"/>
        <v>6770</v>
      </c>
      <c r="AH6778" s="8">
        <f t="shared" si="846"/>
        <v>6770</v>
      </c>
      <c r="AM6778" s="8">
        <f t="shared" si="847"/>
        <v>6770</v>
      </c>
    </row>
    <row r="6779" spans="1:39">
      <c r="A6779" s="8">
        <f t="shared" si="840"/>
        <v>6771</v>
      </c>
      <c r="F6779" s="8">
        <f t="shared" si="841"/>
        <v>6771</v>
      </c>
      <c r="L6779" s="8">
        <f t="shared" si="842"/>
        <v>6771</v>
      </c>
      <c r="Q6779" s="8">
        <f t="shared" si="843"/>
        <v>6771</v>
      </c>
      <c r="W6779" s="8">
        <f t="shared" si="844"/>
        <v>6771</v>
      </c>
      <c r="AB6779" s="8">
        <f t="shared" si="845"/>
        <v>6771</v>
      </c>
      <c r="AH6779" s="8">
        <f t="shared" si="846"/>
        <v>6771</v>
      </c>
      <c r="AM6779" s="8">
        <f t="shared" si="847"/>
        <v>6771</v>
      </c>
    </row>
    <row r="6780" spans="1:39">
      <c r="A6780" s="8">
        <f t="shared" si="840"/>
        <v>6772</v>
      </c>
      <c r="F6780" s="8">
        <f t="shared" si="841"/>
        <v>6772</v>
      </c>
      <c r="L6780" s="8">
        <f t="shared" si="842"/>
        <v>6772</v>
      </c>
      <c r="Q6780" s="8">
        <f t="shared" si="843"/>
        <v>6772</v>
      </c>
      <c r="W6780" s="8">
        <f t="shared" si="844"/>
        <v>6772</v>
      </c>
      <c r="AB6780" s="8">
        <f t="shared" si="845"/>
        <v>6772</v>
      </c>
      <c r="AH6780" s="8">
        <f t="shared" si="846"/>
        <v>6772</v>
      </c>
      <c r="AM6780" s="8">
        <f t="shared" si="847"/>
        <v>6772</v>
      </c>
    </row>
    <row r="6781" spans="1:39">
      <c r="A6781" s="8">
        <f t="shared" si="840"/>
        <v>6773</v>
      </c>
      <c r="F6781" s="8">
        <f t="shared" si="841"/>
        <v>6773</v>
      </c>
      <c r="L6781" s="8">
        <f t="shared" si="842"/>
        <v>6773</v>
      </c>
      <c r="Q6781" s="8">
        <f t="shared" si="843"/>
        <v>6773</v>
      </c>
      <c r="W6781" s="8">
        <f t="shared" si="844"/>
        <v>6773</v>
      </c>
      <c r="AB6781" s="8">
        <f t="shared" si="845"/>
        <v>6773</v>
      </c>
      <c r="AH6781" s="8">
        <f t="shared" si="846"/>
        <v>6773</v>
      </c>
      <c r="AM6781" s="8">
        <f t="shared" si="847"/>
        <v>6773</v>
      </c>
    </row>
    <row r="6782" spans="1:39">
      <c r="A6782" s="8">
        <f t="shared" si="840"/>
        <v>6774</v>
      </c>
      <c r="F6782" s="8">
        <f t="shared" si="841"/>
        <v>6774</v>
      </c>
      <c r="L6782" s="8">
        <f t="shared" si="842"/>
        <v>6774</v>
      </c>
      <c r="Q6782" s="8">
        <f t="shared" si="843"/>
        <v>6774</v>
      </c>
      <c r="W6782" s="8">
        <f t="shared" si="844"/>
        <v>6774</v>
      </c>
      <c r="AB6782" s="8">
        <f t="shared" si="845"/>
        <v>6774</v>
      </c>
      <c r="AH6782" s="8">
        <f t="shared" si="846"/>
        <v>6774</v>
      </c>
      <c r="AM6782" s="8">
        <f t="shared" si="847"/>
        <v>6774</v>
      </c>
    </row>
    <row r="6783" spans="1:39">
      <c r="A6783" s="8">
        <f t="shared" si="840"/>
        <v>6775</v>
      </c>
      <c r="F6783" s="8">
        <f t="shared" si="841"/>
        <v>6775</v>
      </c>
      <c r="L6783" s="8">
        <f t="shared" si="842"/>
        <v>6775</v>
      </c>
      <c r="Q6783" s="8">
        <f t="shared" si="843"/>
        <v>6775</v>
      </c>
      <c r="W6783" s="8">
        <f t="shared" si="844"/>
        <v>6775</v>
      </c>
      <c r="AB6783" s="8">
        <f t="shared" si="845"/>
        <v>6775</v>
      </c>
      <c r="AH6783" s="8">
        <f t="shared" si="846"/>
        <v>6775</v>
      </c>
      <c r="AM6783" s="8">
        <f t="shared" si="847"/>
        <v>6775</v>
      </c>
    </row>
    <row r="6784" spans="1:39">
      <c r="A6784" s="8">
        <f t="shared" si="840"/>
        <v>6776</v>
      </c>
      <c r="F6784" s="8">
        <f t="shared" si="841"/>
        <v>6776</v>
      </c>
      <c r="L6784" s="8">
        <f t="shared" si="842"/>
        <v>6776</v>
      </c>
      <c r="Q6784" s="8">
        <f t="shared" si="843"/>
        <v>6776</v>
      </c>
      <c r="W6784" s="8">
        <f t="shared" si="844"/>
        <v>6776</v>
      </c>
      <c r="AB6784" s="8">
        <f t="shared" si="845"/>
        <v>6776</v>
      </c>
      <c r="AH6784" s="8">
        <f t="shared" si="846"/>
        <v>6776</v>
      </c>
      <c r="AM6784" s="8">
        <f t="shared" si="847"/>
        <v>6776</v>
      </c>
    </row>
    <row r="6785" spans="1:39">
      <c r="A6785" s="8">
        <f t="shared" si="840"/>
        <v>6777</v>
      </c>
      <c r="F6785" s="8">
        <f t="shared" si="841"/>
        <v>6777</v>
      </c>
      <c r="L6785" s="8">
        <f t="shared" si="842"/>
        <v>6777</v>
      </c>
      <c r="Q6785" s="8">
        <f t="shared" si="843"/>
        <v>6777</v>
      </c>
      <c r="W6785" s="8">
        <f t="shared" si="844"/>
        <v>6777</v>
      </c>
      <c r="AB6785" s="8">
        <f t="shared" si="845"/>
        <v>6777</v>
      </c>
      <c r="AH6785" s="8">
        <f t="shared" si="846"/>
        <v>6777</v>
      </c>
      <c r="AM6785" s="8">
        <f t="shared" si="847"/>
        <v>6777</v>
      </c>
    </row>
    <row r="6786" spans="1:39">
      <c r="A6786" s="8">
        <f t="shared" si="840"/>
        <v>6778</v>
      </c>
      <c r="F6786" s="8">
        <f t="shared" si="841"/>
        <v>6778</v>
      </c>
      <c r="L6786" s="8">
        <f t="shared" si="842"/>
        <v>6778</v>
      </c>
      <c r="Q6786" s="8">
        <f t="shared" si="843"/>
        <v>6778</v>
      </c>
      <c r="W6786" s="8">
        <f t="shared" si="844"/>
        <v>6778</v>
      </c>
      <c r="AB6786" s="8">
        <f t="shared" si="845"/>
        <v>6778</v>
      </c>
      <c r="AH6786" s="8">
        <f t="shared" si="846"/>
        <v>6778</v>
      </c>
      <c r="AM6786" s="8">
        <f t="shared" si="847"/>
        <v>6778</v>
      </c>
    </row>
    <row r="6787" spans="1:39">
      <c r="A6787" s="8">
        <f t="shared" si="840"/>
        <v>6779</v>
      </c>
      <c r="F6787" s="8">
        <f t="shared" si="841"/>
        <v>6779</v>
      </c>
      <c r="L6787" s="8">
        <f t="shared" si="842"/>
        <v>6779</v>
      </c>
      <c r="Q6787" s="8">
        <f t="shared" si="843"/>
        <v>6779</v>
      </c>
      <c r="W6787" s="8">
        <f t="shared" si="844"/>
        <v>6779</v>
      </c>
      <c r="AB6787" s="8">
        <f t="shared" si="845"/>
        <v>6779</v>
      </c>
      <c r="AH6787" s="8">
        <f t="shared" si="846"/>
        <v>6779</v>
      </c>
      <c r="AM6787" s="8">
        <f t="shared" si="847"/>
        <v>6779</v>
      </c>
    </row>
    <row r="6788" spans="1:39">
      <c r="A6788" s="8">
        <f t="shared" si="840"/>
        <v>6780</v>
      </c>
      <c r="F6788" s="8">
        <f t="shared" si="841"/>
        <v>6780</v>
      </c>
      <c r="L6788" s="8">
        <f t="shared" si="842"/>
        <v>6780</v>
      </c>
      <c r="Q6788" s="8">
        <f t="shared" si="843"/>
        <v>6780</v>
      </c>
      <c r="W6788" s="8">
        <f t="shared" si="844"/>
        <v>6780</v>
      </c>
      <c r="AB6788" s="8">
        <f t="shared" si="845"/>
        <v>6780</v>
      </c>
      <c r="AH6788" s="8">
        <f t="shared" si="846"/>
        <v>6780</v>
      </c>
      <c r="AM6788" s="8">
        <f t="shared" si="847"/>
        <v>6780</v>
      </c>
    </row>
    <row r="6789" spans="1:39">
      <c r="A6789" s="8">
        <f t="shared" si="840"/>
        <v>6781</v>
      </c>
      <c r="F6789" s="8">
        <f t="shared" si="841"/>
        <v>6781</v>
      </c>
      <c r="L6789" s="8">
        <f t="shared" si="842"/>
        <v>6781</v>
      </c>
      <c r="Q6789" s="8">
        <f t="shared" si="843"/>
        <v>6781</v>
      </c>
      <c r="W6789" s="8">
        <f t="shared" si="844"/>
        <v>6781</v>
      </c>
      <c r="AB6789" s="8">
        <f t="shared" si="845"/>
        <v>6781</v>
      </c>
      <c r="AH6789" s="8">
        <f t="shared" si="846"/>
        <v>6781</v>
      </c>
      <c r="AM6789" s="8">
        <f t="shared" si="847"/>
        <v>6781</v>
      </c>
    </row>
    <row r="6790" spans="1:39">
      <c r="A6790" s="8">
        <f t="shared" si="840"/>
        <v>6782</v>
      </c>
      <c r="F6790" s="8">
        <f t="shared" si="841"/>
        <v>6782</v>
      </c>
      <c r="L6790" s="8">
        <f t="shared" si="842"/>
        <v>6782</v>
      </c>
      <c r="Q6790" s="8">
        <f t="shared" si="843"/>
        <v>6782</v>
      </c>
      <c r="W6790" s="8">
        <f t="shared" si="844"/>
        <v>6782</v>
      </c>
      <c r="AB6790" s="8">
        <f t="shared" si="845"/>
        <v>6782</v>
      </c>
      <c r="AH6790" s="8">
        <f t="shared" si="846"/>
        <v>6782</v>
      </c>
      <c r="AM6790" s="8">
        <f t="shared" si="847"/>
        <v>6782</v>
      </c>
    </row>
    <row r="6791" spans="1:39">
      <c r="A6791" s="8">
        <f t="shared" si="840"/>
        <v>6783</v>
      </c>
      <c r="F6791" s="8">
        <f t="shared" si="841"/>
        <v>6783</v>
      </c>
      <c r="L6791" s="8">
        <f t="shared" si="842"/>
        <v>6783</v>
      </c>
      <c r="Q6791" s="8">
        <f t="shared" si="843"/>
        <v>6783</v>
      </c>
      <c r="W6791" s="8">
        <f t="shared" si="844"/>
        <v>6783</v>
      </c>
      <c r="AB6791" s="8">
        <f t="shared" si="845"/>
        <v>6783</v>
      </c>
      <c r="AH6791" s="8">
        <f t="shared" si="846"/>
        <v>6783</v>
      </c>
      <c r="AM6791" s="8">
        <f t="shared" si="847"/>
        <v>6783</v>
      </c>
    </row>
    <row r="6792" spans="1:39">
      <c r="A6792" s="8">
        <f t="shared" si="840"/>
        <v>6784</v>
      </c>
      <c r="F6792" s="8">
        <f t="shared" si="841"/>
        <v>6784</v>
      </c>
      <c r="L6792" s="8">
        <f t="shared" si="842"/>
        <v>6784</v>
      </c>
      <c r="Q6792" s="8">
        <f t="shared" si="843"/>
        <v>6784</v>
      </c>
      <c r="W6792" s="8">
        <f t="shared" si="844"/>
        <v>6784</v>
      </c>
      <c r="AB6792" s="8">
        <f t="shared" si="845"/>
        <v>6784</v>
      </c>
      <c r="AH6792" s="8">
        <f t="shared" si="846"/>
        <v>6784</v>
      </c>
      <c r="AM6792" s="8">
        <f t="shared" si="847"/>
        <v>6784</v>
      </c>
    </row>
    <row r="6793" spans="1:39">
      <c r="A6793" s="8">
        <f t="shared" si="840"/>
        <v>6785</v>
      </c>
      <c r="F6793" s="8">
        <f t="shared" si="841"/>
        <v>6785</v>
      </c>
      <c r="L6793" s="8">
        <f t="shared" si="842"/>
        <v>6785</v>
      </c>
      <c r="Q6793" s="8">
        <f t="shared" si="843"/>
        <v>6785</v>
      </c>
      <c r="W6793" s="8">
        <f t="shared" si="844"/>
        <v>6785</v>
      </c>
      <c r="AB6793" s="8">
        <f t="shared" si="845"/>
        <v>6785</v>
      </c>
      <c r="AH6793" s="8">
        <f t="shared" si="846"/>
        <v>6785</v>
      </c>
      <c r="AM6793" s="8">
        <f t="shared" si="847"/>
        <v>6785</v>
      </c>
    </row>
    <row r="6794" spans="1:39">
      <c r="A6794" s="8">
        <f t="shared" ref="A6794:A6857" si="848">A6793+1</f>
        <v>6786</v>
      </c>
      <c r="F6794" s="8">
        <f t="shared" ref="F6794:F6857" si="849">F6793+1</f>
        <v>6786</v>
      </c>
      <c r="L6794" s="8">
        <f t="shared" ref="L6794:L6857" si="850">L6793+1</f>
        <v>6786</v>
      </c>
      <c r="Q6794" s="8">
        <f t="shared" ref="Q6794:Q6857" si="851">Q6793+1</f>
        <v>6786</v>
      </c>
      <c r="W6794" s="8">
        <f t="shared" ref="W6794:W6857" si="852">W6793+1</f>
        <v>6786</v>
      </c>
      <c r="AB6794" s="8">
        <f t="shared" ref="AB6794:AB6857" si="853">AB6793+1</f>
        <v>6786</v>
      </c>
      <c r="AH6794" s="8">
        <f t="shared" ref="AH6794:AH6857" si="854">AH6793+1</f>
        <v>6786</v>
      </c>
      <c r="AM6794" s="8">
        <f t="shared" ref="AM6794:AM6857" si="855">AM6793+1</f>
        <v>6786</v>
      </c>
    </row>
    <row r="6795" spans="1:39">
      <c r="A6795" s="8">
        <f t="shared" si="848"/>
        <v>6787</v>
      </c>
      <c r="F6795" s="8">
        <f t="shared" si="849"/>
        <v>6787</v>
      </c>
      <c r="L6795" s="8">
        <f t="shared" si="850"/>
        <v>6787</v>
      </c>
      <c r="Q6795" s="8">
        <f t="shared" si="851"/>
        <v>6787</v>
      </c>
      <c r="W6795" s="8">
        <f t="shared" si="852"/>
        <v>6787</v>
      </c>
      <c r="AB6795" s="8">
        <f t="shared" si="853"/>
        <v>6787</v>
      </c>
      <c r="AH6795" s="8">
        <f t="shared" si="854"/>
        <v>6787</v>
      </c>
      <c r="AM6795" s="8">
        <f t="shared" si="855"/>
        <v>6787</v>
      </c>
    </row>
    <row r="6796" spans="1:39">
      <c r="A6796" s="8">
        <f t="shared" si="848"/>
        <v>6788</v>
      </c>
      <c r="F6796" s="8">
        <f t="shared" si="849"/>
        <v>6788</v>
      </c>
      <c r="L6796" s="8">
        <f t="shared" si="850"/>
        <v>6788</v>
      </c>
      <c r="Q6796" s="8">
        <f t="shared" si="851"/>
        <v>6788</v>
      </c>
      <c r="W6796" s="8">
        <f t="shared" si="852"/>
        <v>6788</v>
      </c>
      <c r="AB6796" s="8">
        <f t="shared" si="853"/>
        <v>6788</v>
      </c>
      <c r="AH6796" s="8">
        <f t="shared" si="854"/>
        <v>6788</v>
      </c>
      <c r="AM6796" s="8">
        <f t="shared" si="855"/>
        <v>6788</v>
      </c>
    </row>
    <row r="6797" spans="1:39">
      <c r="A6797" s="8">
        <f t="shared" si="848"/>
        <v>6789</v>
      </c>
      <c r="F6797" s="8">
        <f t="shared" si="849"/>
        <v>6789</v>
      </c>
      <c r="L6797" s="8">
        <f t="shared" si="850"/>
        <v>6789</v>
      </c>
      <c r="Q6797" s="8">
        <f t="shared" si="851"/>
        <v>6789</v>
      </c>
      <c r="W6797" s="8">
        <f t="shared" si="852"/>
        <v>6789</v>
      </c>
      <c r="AB6797" s="8">
        <f t="shared" si="853"/>
        <v>6789</v>
      </c>
      <c r="AH6797" s="8">
        <f t="shared" si="854"/>
        <v>6789</v>
      </c>
      <c r="AM6797" s="8">
        <f t="shared" si="855"/>
        <v>6789</v>
      </c>
    </row>
    <row r="6798" spans="1:39">
      <c r="A6798" s="8">
        <f t="shared" si="848"/>
        <v>6790</v>
      </c>
      <c r="F6798" s="8">
        <f t="shared" si="849"/>
        <v>6790</v>
      </c>
      <c r="L6798" s="8">
        <f t="shared" si="850"/>
        <v>6790</v>
      </c>
      <c r="Q6798" s="8">
        <f t="shared" si="851"/>
        <v>6790</v>
      </c>
      <c r="W6798" s="8">
        <f t="shared" si="852"/>
        <v>6790</v>
      </c>
      <c r="AB6798" s="8">
        <f t="shared" si="853"/>
        <v>6790</v>
      </c>
      <c r="AH6798" s="8">
        <f t="shared" si="854"/>
        <v>6790</v>
      </c>
      <c r="AM6798" s="8">
        <f t="shared" si="855"/>
        <v>6790</v>
      </c>
    </row>
    <row r="6799" spans="1:39">
      <c r="A6799" s="8">
        <f t="shared" si="848"/>
        <v>6791</v>
      </c>
      <c r="F6799" s="8">
        <f t="shared" si="849"/>
        <v>6791</v>
      </c>
      <c r="L6799" s="8">
        <f t="shared" si="850"/>
        <v>6791</v>
      </c>
      <c r="Q6799" s="8">
        <f t="shared" si="851"/>
        <v>6791</v>
      </c>
      <c r="W6799" s="8">
        <f t="shared" si="852"/>
        <v>6791</v>
      </c>
      <c r="AB6799" s="8">
        <f t="shared" si="853"/>
        <v>6791</v>
      </c>
      <c r="AH6799" s="8">
        <f t="shared" si="854"/>
        <v>6791</v>
      </c>
      <c r="AM6799" s="8">
        <f t="shared" si="855"/>
        <v>6791</v>
      </c>
    </row>
    <row r="6800" spans="1:39">
      <c r="A6800" s="8">
        <f t="shared" si="848"/>
        <v>6792</v>
      </c>
      <c r="F6800" s="8">
        <f t="shared" si="849"/>
        <v>6792</v>
      </c>
      <c r="L6800" s="8">
        <f t="shared" si="850"/>
        <v>6792</v>
      </c>
      <c r="Q6800" s="8">
        <f t="shared" si="851"/>
        <v>6792</v>
      </c>
      <c r="W6800" s="8">
        <f t="shared" si="852"/>
        <v>6792</v>
      </c>
      <c r="AB6800" s="8">
        <f t="shared" si="853"/>
        <v>6792</v>
      </c>
      <c r="AH6800" s="8">
        <f t="shared" si="854"/>
        <v>6792</v>
      </c>
      <c r="AM6800" s="8">
        <f t="shared" si="855"/>
        <v>6792</v>
      </c>
    </row>
    <row r="6801" spans="1:39">
      <c r="A6801" s="8">
        <f t="shared" si="848"/>
        <v>6793</v>
      </c>
      <c r="F6801" s="8">
        <f t="shared" si="849"/>
        <v>6793</v>
      </c>
      <c r="L6801" s="8">
        <f t="shared" si="850"/>
        <v>6793</v>
      </c>
      <c r="Q6801" s="8">
        <f t="shared" si="851"/>
        <v>6793</v>
      </c>
      <c r="W6801" s="8">
        <f t="shared" si="852"/>
        <v>6793</v>
      </c>
      <c r="AB6801" s="8">
        <f t="shared" si="853"/>
        <v>6793</v>
      </c>
      <c r="AH6801" s="8">
        <f t="shared" si="854"/>
        <v>6793</v>
      </c>
      <c r="AM6801" s="8">
        <f t="shared" si="855"/>
        <v>6793</v>
      </c>
    </row>
    <row r="6802" spans="1:39">
      <c r="A6802" s="8">
        <f t="shared" si="848"/>
        <v>6794</v>
      </c>
      <c r="F6802" s="8">
        <f t="shared" si="849"/>
        <v>6794</v>
      </c>
      <c r="L6802" s="8">
        <f t="shared" si="850"/>
        <v>6794</v>
      </c>
      <c r="Q6802" s="8">
        <f t="shared" si="851"/>
        <v>6794</v>
      </c>
      <c r="W6802" s="8">
        <f t="shared" si="852"/>
        <v>6794</v>
      </c>
      <c r="AB6802" s="8">
        <f t="shared" si="853"/>
        <v>6794</v>
      </c>
      <c r="AH6802" s="8">
        <f t="shared" si="854"/>
        <v>6794</v>
      </c>
      <c r="AM6802" s="8">
        <f t="shared" si="855"/>
        <v>6794</v>
      </c>
    </row>
    <row r="6803" spans="1:39">
      <c r="A6803" s="8">
        <f t="shared" si="848"/>
        <v>6795</v>
      </c>
      <c r="F6803" s="8">
        <f t="shared" si="849"/>
        <v>6795</v>
      </c>
      <c r="L6803" s="8">
        <f t="shared" si="850"/>
        <v>6795</v>
      </c>
      <c r="Q6803" s="8">
        <f t="shared" si="851"/>
        <v>6795</v>
      </c>
      <c r="W6803" s="8">
        <f t="shared" si="852"/>
        <v>6795</v>
      </c>
      <c r="AB6803" s="8">
        <f t="shared" si="853"/>
        <v>6795</v>
      </c>
      <c r="AH6803" s="8">
        <f t="shared" si="854"/>
        <v>6795</v>
      </c>
      <c r="AM6803" s="8">
        <f t="shared" si="855"/>
        <v>6795</v>
      </c>
    </row>
    <row r="6804" spans="1:39">
      <c r="A6804" s="8">
        <f t="shared" si="848"/>
        <v>6796</v>
      </c>
      <c r="F6804" s="8">
        <f t="shared" si="849"/>
        <v>6796</v>
      </c>
      <c r="L6804" s="8">
        <f t="shared" si="850"/>
        <v>6796</v>
      </c>
      <c r="Q6804" s="8">
        <f t="shared" si="851"/>
        <v>6796</v>
      </c>
      <c r="W6804" s="8">
        <f t="shared" si="852"/>
        <v>6796</v>
      </c>
      <c r="AB6804" s="8">
        <f t="shared" si="853"/>
        <v>6796</v>
      </c>
      <c r="AH6804" s="8">
        <f t="shared" si="854"/>
        <v>6796</v>
      </c>
      <c r="AM6804" s="8">
        <f t="shared" si="855"/>
        <v>6796</v>
      </c>
    </row>
    <row r="6805" spans="1:39">
      <c r="A6805" s="8">
        <f t="shared" si="848"/>
        <v>6797</v>
      </c>
      <c r="F6805" s="8">
        <f t="shared" si="849"/>
        <v>6797</v>
      </c>
      <c r="L6805" s="8">
        <f t="shared" si="850"/>
        <v>6797</v>
      </c>
      <c r="Q6805" s="8">
        <f t="shared" si="851"/>
        <v>6797</v>
      </c>
      <c r="W6805" s="8">
        <f t="shared" si="852"/>
        <v>6797</v>
      </c>
      <c r="AB6805" s="8">
        <f t="shared" si="853"/>
        <v>6797</v>
      </c>
      <c r="AH6805" s="8">
        <f t="shared" si="854"/>
        <v>6797</v>
      </c>
      <c r="AM6805" s="8">
        <f t="shared" si="855"/>
        <v>6797</v>
      </c>
    </row>
    <row r="6806" spans="1:39">
      <c r="A6806" s="8">
        <f t="shared" si="848"/>
        <v>6798</v>
      </c>
      <c r="F6806" s="8">
        <f t="shared" si="849"/>
        <v>6798</v>
      </c>
      <c r="L6806" s="8">
        <f t="shared" si="850"/>
        <v>6798</v>
      </c>
      <c r="Q6806" s="8">
        <f t="shared" si="851"/>
        <v>6798</v>
      </c>
      <c r="W6806" s="8">
        <f t="shared" si="852"/>
        <v>6798</v>
      </c>
      <c r="AB6806" s="8">
        <f t="shared" si="853"/>
        <v>6798</v>
      </c>
      <c r="AH6806" s="8">
        <f t="shared" si="854"/>
        <v>6798</v>
      </c>
      <c r="AM6806" s="8">
        <f t="shared" si="855"/>
        <v>6798</v>
      </c>
    </row>
    <row r="6807" spans="1:39">
      <c r="A6807" s="8">
        <f t="shared" si="848"/>
        <v>6799</v>
      </c>
      <c r="F6807" s="8">
        <f t="shared" si="849"/>
        <v>6799</v>
      </c>
      <c r="L6807" s="8">
        <f t="shared" si="850"/>
        <v>6799</v>
      </c>
      <c r="Q6807" s="8">
        <f t="shared" si="851"/>
        <v>6799</v>
      </c>
      <c r="W6807" s="8">
        <f t="shared" si="852"/>
        <v>6799</v>
      </c>
      <c r="AB6807" s="8">
        <f t="shared" si="853"/>
        <v>6799</v>
      </c>
      <c r="AH6807" s="8">
        <f t="shared" si="854"/>
        <v>6799</v>
      </c>
      <c r="AM6807" s="8">
        <f t="shared" si="855"/>
        <v>6799</v>
      </c>
    </row>
    <row r="6808" spans="1:39">
      <c r="A6808" s="8">
        <f t="shared" si="848"/>
        <v>6800</v>
      </c>
      <c r="F6808" s="8">
        <f t="shared" si="849"/>
        <v>6800</v>
      </c>
      <c r="L6808" s="8">
        <f t="shared" si="850"/>
        <v>6800</v>
      </c>
      <c r="Q6808" s="8">
        <f t="shared" si="851"/>
        <v>6800</v>
      </c>
      <c r="W6808" s="8">
        <f t="shared" si="852"/>
        <v>6800</v>
      </c>
      <c r="AB6808" s="8">
        <f t="shared" si="853"/>
        <v>6800</v>
      </c>
      <c r="AH6808" s="8">
        <f t="shared" si="854"/>
        <v>6800</v>
      </c>
      <c r="AM6808" s="8">
        <f t="shared" si="855"/>
        <v>6800</v>
      </c>
    </row>
    <row r="6809" spans="1:39">
      <c r="A6809" s="8">
        <f t="shared" si="848"/>
        <v>6801</v>
      </c>
      <c r="F6809" s="8">
        <f t="shared" si="849"/>
        <v>6801</v>
      </c>
      <c r="L6809" s="8">
        <f t="shared" si="850"/>
        <v>6801</v>
      </c>
      <c r="Q6809" s="8">
        <f t="shared" si="851"/>
        <v>6801</v>
      </c>
      <c r="W6809" s="8">
        <f t="shared" si="852"/>
        <v>6801</v>
      </c>
      <c r="AB6809" s="8">
        <f t="shared" si="853"/>
        <v>6801</v>
      </c>
      <c r="AH6809" s="8">
        <f t="shared" si="854"/>
        <v>6801</v>
      </c>
      <c r="AM6809" s="8">
        <f t="shared" si="855"/>
        <v>6801</v>
      </c>
    </row>
    <row r="6810" spans="1:39">
      <c r="A6810" s="8">
        <f t="shared" si="848"/>
        <v>6802</v>
      </c>
      <c r="F6810" s="8">
        <f t="shared" si="849"/>
        <v>6802</v>
      </c>
      <c r="L6810" s="8">
        <f t="shared" si="850"/>
        <v>6802</v>
      </c>
      <c r="Q6810" s="8">
        <f t="shared" si="851"/>
        <v>6802</v>
      </c>
      <c r="W6810" s="8">
        <f t="shared" si="852"/>
        <v>6802</v>
      </c>
      <c r="AB6810" s="8">
        <f t="shared" si="853"/>
        <v>6802</v>
      </c>
      <c r="AH6810" s="8">
        <f t="shared" si="854"/>
        <v>6802</v>
      </c>
      <c r="AM6810" s="8">
        <f t="shared" si="855"/>
        <v>6802</v>
      </c>
    </row>
    <row r="6811" spans="1:39">
      <c r="A6811" s="8">
        <f t="shared" si="848"/>
        <v>6803</v>
      </c>
      <c r="F6811" s="8">
        <f t="shared" si="849"/>
        <v>6803</v>
      </c>
      <c r="L6811" s="8">
        <f t="shared" si="850"/>
        <v>6803</v>
      </c>
      <c r="Q6811" s="8">
        <f t="shared" si="851"/>
        <v>6803</v>
      </c>
      <c r="W6811" s="8">
        <f t="shared" si="852"/>
        <v>6803</v>
      </c>
      <c r="AB6811" s="8">
        <f t="shared" si="853"/>
        <v>6803</v>
      </c>
      <c r="AH6811" s="8">
        <f t="shared" si="854"/>
        <v>6803</v>
      </c>
      <c r="AM6811" s="8">
        <f t="shared" si="855"/>
        <v>6803</v>
      </c>
    </row>
    <row r="6812" spans="1:39">
      <c r="A6812" s="8">
        <f t="shared" si="848"/>
        <v>6804</v>
      </c>
      <c r="F6812" s="8">
        <f t="shared" si="849"/>
        <v>6804</v>
      </c>
      <c r="L6812" s="8">
        <f t="shared" si="850"/>
        <v>6804</v>
      </c>
      <c r="Q6812" s="8">
        <f t="shared" si="851"/>
        <v>6804</v>
      </c>
      <c r="W6812" s="8">
        <f t="shared" si="852"/>
        <v>6804</v>
      </c>
      <c r="AB6812" s="8">
        <f t="shared" si="853"/>
        <v>6804</v>
      </c>
      <c r="AH6812" s="8">
        <f t="shared" si="854"/>
        <v>6804</v>
      </c>
      <c r="AM6812" s="8">
        <f t="shared" si="855"/>
        <v>6804</v>
      </c>
    </row>
    <row r="6813" spans="1:39">
      <c r="A6813" s="8">
        <f t="shared" si="848"/>
        <v>6805</v>
      </c>
      <c r="F6813" s="8">
        <f t="shared" si="849"/>
        <v>6805</v>
      </c>
      <c r="L6813" s="8">
        <f t="shared" si="850"/>
        <v>6805</v>
      </c>
      <c r="Q6813" s="8">
        <f t="shared" si="851"/>
        <v>6805</v>
      </c>
      <c r="W6813" s="8">
        <f t="shared" si="852"/>
        <v>6805</v>
      </c>
      <c r="AB6813" s="8">
        <f t="shared" si="853"/>
        <v>6805</v>
      </c>
      <c r="AH6813" s="8">
        <f t="shared" si="854"/>
        <v>6805</v>
      </c>
      <c r="AM6813" s="8">
        <f t="shared" si="855"/>
        <v>6805</v>
      </c>
    </row>
    <row r="6814" spans="1:39">
      <c r="A6814" s="8">
        <f t="shared" si="848"/>
        <v>6806</v>
      </c>
      <c r="F6814" s="8">
        <f t="shared" si="849"/>
        <v>6806</v>
      </c>
      <c r="L6814" s="8">
        <f t="shared" si="850"/>
        <v>6806</v>
      </c>
      <c r="Q6814" s="8">
        <f t="shared" si="851"/>
        <v>6806</v>
      </c>
      <c r="W6814" s="8">
        <f t="shared" si="852"/>
        <v>6806</v>
      </c>
      <c r="AB6814" s="8">
        <f t="shared" si="853"/>
        <v>6806</v>
      </c>
      <c r="AH6814" s="8">
        <f t="shared" si="854"/>
        <v>6806</v>
      </c>
      <c r="AM6814" s="8">
        <f t="shared" si="855"/>
        <v>6806</v>
      </c>
    </row>
    <row r="6815" spans="1:39">
      <c r="A6815" s="8">
        <f t="shared" si="848"/>
        <v>6807</v>
      </c>
      <c r="F6815" s="8">
        <f t="shared" si="849"/>
        <v>6807</v>
      </c>
      <c r="L6815" s="8">
        <f t="shared" si="850"/>
        <v>6807</v>
      </c>
      <c r="Q6815" s="8">
        <f t="shared" si="851"/>
        <v>6807</v>
      </c>
      <c r="W6815" s="8">
        <f t="shared" si="852"/>
        <v>6807</v>
      </c>
      <c r="AB6815" s="8">
        <f t="shared" si="853"/>
        <v>6807</v>
      </c>
      <c r="AH6815" s="8">
        <f t="shared" si="854"/>
        <v>6807</v>
      </c>
      <c r="AM6815" s="8">
        <f t="shared" si="855"/>
        <v>6807</v>
      </c>
    </row>
    <row r="6816" spans="1:39">
      <c r="A6816" s="8">
        <f t="shared" si="848"/>
        <v>6808</v>
      </c>
      <c r="F6816" s="8">
        <f t="shared" si="849"/>
        <v>6808</v>
      </c>
      <c r="L6816" s="8">
        <f t="shared" si="850"/>
        <v>6808</v>
      </c>
      <c r="Q6816" s="8">
        <f t="shared" si="851"/>
        <v>6808</v>
      </c>
      <c r="W6816" s="8">
        <f t="shared" si="852"/>
        <v>6808</v>
      </c>
      <c r="AB6816" s="8">
        <f t="shared" si="853"/>
        <v>6808</v>
      </c>
      <c r="AH6816" s="8">
        <f t="shared" si="854"/>
        <v>6808</v>
      </c>
      <c r="AM6816" s="8">
        <f t="shared" si="855"/>
        <v>6808</v>
      </c>
    </row>
    <row r="6817" spans="1:39">
      <c r="A6817" s="8">
        <f t="shared" si="848"/>
        <v>6809</v>
      </c>
      <c r="F6817" s="8">
        <f t="shared" si="849"/>
        <v>6809</v>
      </c>
      <c r="L6817" s="8">
        <f t="shared" si="850"/>
        <v>6809</v>
      </c>
      <c r="Q6817" s="8">
        <f t="shared" si="851"/>
        <v>6809</v>
      </c>
      <c r="W6817" s="8">
        <f t="shared" si="852"/>
        <v>6809</v>
      </c>
      <c r="AB6817" s="8">
        <f t="shared" si="853"/>
        <v>6809</v>
      </c>
      <c r="AH6817" s="8">
        <f t="shared" si="854"/>
        <v>6809</v>
      </c>
      <c r="AM6817" s="8">
        <f t="shared" si="855"/>
        <v>6809</v>
      </c>
    </row>
    <row r="6818" spans="1:39">
      <c r="A6818" s="8">
        <f t="shared" si="848"/>
        <v>6810</v>
      </c>
      <c r="F6818" s="8">
        <f t="shared" si="849"/>
        <v>6810</v>
      </c>
      <c r="L6818" s="8">
        <f t="shared" si="850"/>
        <v>6810</v>
      </c>
      <c r="Q6818" s="8">
        <f t="shared" si="851"/>
        <v>6810</v>
      </c>
      <c r="W6818" s="8">
        <f t="shared" si="852"/>
        <v>6810</v>
      </c>
      <c r="AB6818" s="8">
        <f t="shared" si="853"/>
        <v>6810</v>
      </c>
      <c r="AH6818" s="8">
        <f t="shared" si="854"/>
        <v>6810</v>
      </c>
      <c r="AM6818" s="8">
        <f t="shared" si="855"/>
        <v>6810</v>
      </c>
    </row>
    <row r="6819" spans="1:39">
      <c r="A6819" s="8">
        <f t="shared" si="848"/>
        <v>6811</v>
      </c>
      <c r="F6819" s="8">
        <f t="shared" si="849"/>
        <v>6811</v>
      </c>
      <c r="L6819" s="8">
        <f t="shared" si="850"/>
        <v>6811</v>
      </c>
      <c r="Q6819" s="8">
        <f t="shared" si="851"/>
        <v>6811</v>
      </c>
      <c r="W6819" s="8">
        <f t="shared" si="852"/>
        <v>6811</v>
      </c>
      <c r="AB6819" s="8">
        <f t="shared" si="853"/>
        <v>6811</v>
      </c>
      <c r="AH6819" s="8">
        <f t="shared" si="854"/>
        <v>6811</v>
      </c>
      <c r="AM6819" s="8">
        <f t="shared" si="855"/>
        <v>6811</v>
      </c>
    </row>
    <row r="6820" spans="1:39">
      <c r="A6820" s="8">
        <f t="shared" si="848"/>
        <v>6812</v>
      </c>
      <c r="F6820" s="8">
        <f t="shared" si="849"/>
        <v>6812</v>
      </c>
      <c r="L6820" s="8">
        <f t="shared" si="850"/>
        <v>6812</v>
      </c>
      <c r="Q6820" s="8">
        <f t="shared" si="851"/>
        <v>6812</v>
      </c>
      <c r="W6820" s="8">
        <f t="shared" si="852"/>
        <v>6812</v>
      </c>
      <c r="AB6820" s="8">
        <f t="shared" si="853"/>
        <v>6812</v>
      </c>
      <c r="AH6820" s="8">
        <f t="shared" si="854"/>
        <v>6812</v>
      </c>
      <c r="AM6820" s="8">
        <f t="shared" si="855"/>
        <v>6812</v>
      </c>
    </row>
    <row r="6821" spans="1:39">
      <c r="A6821" s="8">
        <f t="shared" si="848"/>
        <v>6813</v>
      </c>
      <c r="F6821" s="8">
        <f t="shared" si="849"/>
        <v>6813</v>
      </c>
      <c r="L6821" s="8">
        <f t="shared" si="850"/>
        <v>6813</v>
      </c>
      <c r="Q6821" s="8">
        <f t="shared" si="851"/>
        <v>6813</v>
      </c>
      <c r="W6821" s="8">
        <f t="shared" si="852"/>
        <v>6813</v>
      </c>
      <c r="AB6821" s="8">
        <f t="shared" si="853"/>
        <v>6813</v>
      </c>
      <c r="AH6821" s="8">
        <f t="shared" si="854"/>
        <v>6813</v>
      </c>
      <c r="AM6821" s="8">
        <f t="shared" si="855"/>
        <v>6813</v>
      </c>
    </row>
    <row r="6822" spans="1:39">
      <c r="A6822" s="8">
        <f t="shared" si="848"/>
        <v>6814</v>
      </c>
      <c r="F6822" s="8">
        <f t="shared" si="849"/>
        <v>6814</v>
      </c>
      <c r="L6822" s="8">
        <f t="shared" si="850"/>
        <v>6814</v>
      </c>
      <c r="Q6822" s="8">
        <f t="shared" si="851"/>
        <v>6814</v>
      </c>
      <c r="W6822" s="8">
        <f t="shared" si="852"/>
        <v>6814</v>
      </c>
      <c r="AB6822" s="8">
        <f t="shared" si="853"/>
        <v>6814</v>
      </c>
      <c r="AH6822" s="8">
        <f t="shared" si="854"/>
        <v>6814</v>
      </c>
      <c r="AM6822" s="8">
        <f t="shared" si="855"/>
        <v>6814</v>
      </c>
    </row>
    <row r="6823" spans="1:39">
      <c r="A6823" s="8">
        <f t="shared" si="848"/>
        <v>6815</v>
      </c>
      <c r="F6823" s="8">
        <f t="shared" si="849"/>
        <v>6815</v>
      </c>
      <c r="L6823" s="8">
        <f t="shared" si="850"/>
        <v>6815</v>
      </c>
      <c r="Q6823" s="8">
        <f t="shared" si="851"/>
        <v>6815</v>
      </c>
      <c r="W6823" s="8">
        <f t="shared" si="852"/>
        <v>6815</v>
      </c>
      <c r="AB6823" s="8">
        <f t="shared" si="853"/>
        <v>6815</v>
      </c>
      <c r="AH6823" s="8">
        <f t="shared" si="854"/>
        <v>6815</v>
      </c>
      <c r="AM6823" s="8">
        <f t="shared" si="855"/>
        <v>6815</v>
      </c>
    </row>
    <row r="6824" spans="1:39">
      <c r="A6824" s="8">
        <f t="shared" si="848"/>
        <v>6816</v>
      </c>
      <c r="F6824" s="8">
        <f t="shared" si="849"/>
        <v>6816</v>
      </c>
      <c r="L6824" s="8">
        <f t="shared" si="850"/>
        <v>6816</v>
      </c>
      <c r="Q6824" s="8">
        <f t="shared" si="851"/>
        <v>6816</v>
      </c>
      <c r="W6824" s="8">
        <f t="shared" si="852"/>
        <v>6816</v>
      </c>
      <c r="AB6824" s="8">
        <f t="shared" si="853"/>
        <v>6816</v>
      </c>
      <c r="AH6824" s="8">
        <f t="shared" si="854"/>
        <v>6816</v>
      </c>
      <c r="AM6824" s="8">
        <f t="shared" si="855"/>
        <v>6816</v>
      </c>
    </row>
    <row r="6825" spans="1:39">
      <c r="A6825" s="8">
        <f t="shared" si="848"/>
        <v>6817</v>
      </c>
      <c r="F6825" s="8">
        <f t="shared" si="849"/>
        <v>6817</v>
      </c>
      <c r="L6825" s="8">
        <f t="shared" si="850"/>
        <v>6817</v>
      </c>
      <c r="Q6825" s="8">
        <f t="shared" si="851"/>
        <v>6817</v>
      </c>
      <c r="W6825" s="8">
        <f t="shared" si="852"/>
        <v>6817</v>
      </c>
      <c r="AB6825" s="8">
        <f t="shared" si="853"/>
        <v>6817</v>
      </c>
      <c r="AH6825" s="8">
        <f t="shared" si="854"/>
        <v>6817</v>
      </c>
      <c r="AM6825" s="8">
        <f t="shared" si="855"/>
        <v>6817</v>
      </c>
    </row>
    <row r="6826" spans="1:39">
      <c r="A6826" s="8">
        <f t="shared" si="848"/>
        <v>6818</v>
      </c>
      <c r="F6826" s="8">
        <f t="shared" si="849"/>
        <v>6818</v>
      </c>
      <c r="L6826" s="8">
        <f t="shared" si="850"/>
        <v>6818</v>
      </c>
      <c r="Q6826" s="8">
        <f t="shared" si="851"/>
        <v>6818</v>
      </c>
      <c r="W6826" s="8">
        <f t="shared" si="852"/>
        <v>6818</v>
      </c>
      <c r="AB6826" s="8">
        <f t="shared" si="853"/>
        <v>6818</v>
      </c>
      <c r="AH6826" s="8">
        <f t="shared" si="854"/>
        <v>6818</v>
      </c>
      <c r="AM6826" s="8">
        <f t="shared" si="855"/>
        <v>6818</v>
      </c>
    </row>
    <row r="6827" spans="1:39">
      <c r="A6827" s="8">
        <f t="shared" si="848"/>
        <v>6819</v>
      </c>
      <c r="F6827" s="8">
        <f t="shared" si="849"/>
        <v>6819</v>
      </c>
      <c r="L6827" s="8">
        <f t="shared" si="850"/>
        <v>6819</v>
      </c>
      <c r="Q6827" s="8">
        <f t="shared" si="851"/>
        <v>6819</v>
      </c>
      <c r="W6827" s="8">
        <f t="shared" si="852"/>
        <v>6819</v>
      </c>
      <c r="AB6827" s="8">
        <f t="shared" si="853"/>
        <v>6819</v>
      </c>
      <c r="AH6827" s="8">
        <f t="shared" si="854"/>
        <v>6819</v>
      </c>
      <c r="AM6827" s="8">
        <f t="shared" si="855"/>
        <v>6819</v>
      </c>
    </row>
    <row r="6828" spans="1:39">
      <c r="A6828" s="8">
        <f t="shared" si="848"/>
        <v>6820</v>
      </c>
      <c r="F6828" s="8">
        <f t="shared" si="849"/>
        <v>6820</v>
      </c>
      <c r="L6828" s="8">
        <f t="shared" si="850"/>
        <v>6820</v>
      </c>
      <c r="Q6828" s="8">
        <f t="shared" si="851"/>
        <v>6820</v>
      </c>
      <c r="W6828" s="8">
        <f t="shared" si="852"/>
        <v>6820</v>
      </c>
      <c r="AB6828" s="8">
        <f t="shared" si="853"/>
        <v>6820</v>
      </c>
      <c r="AH6828" s="8">
        <f t="shared" si="854"/>
        <v>6820</v>
      </c>
      <c r="AM6828" s="8">
        <f t="shared" si="855"/>
        <v>6820</v>
      </c>
    </row>
    <row r="6829" spans="1:39">
      <c r="A6829" s="8">
        <f t="shared" si="848"/>
        <v>6821</v>
      </c>
      <c r="F6829" s="8">
        <f t="shared" si="849"/>
        <v>6821</v>
      </c>
      <c r="L6829" s="8">
        <f t="shared" si="850"/>
        <v>6821</v>
      </c>
      <c r="Q6829" s="8">
        <f t="shared" si="851"/>
        <v>6821</v>
      </c>
      <c r="W6829" s="8">
        <f t="shared" si="852"/>
        <v>6821</v>
      </c>
      <c r="AB6829" s="8">
        <f t="shared" si="853"/>
        <v>6821</v>
      </c>
      <c r="AH6829" s="8">
        <f t="shared" si="854"/>
        <v>6821</v>
      </c>
      <c r="AM6829" s="8">
        <f t="shared" si="855"/>
        <v>6821</v>
      </c>
    </row>
    <row r="6830" spans="1:39">
      <c r="A6830" s="8">
        <f t="shared" si="848"/>
        <v>6822</v>
      </c>
      <c r="F6830" s="8">
        <f t="shared" si="849"/>
        <v>6822</v>
      </c>
      <c r="L6830" s="8">
        <f t="shared" si="850"/>
        <v>6822</v>
      </c>
      <c r="Q6830" s="8">
        <f t="shared" si="851"/>
        <v>6822</v>
      </c>
      <c r="W6830" s="8">
        <f t="shared" si="852"/>
        <v>6822</v>
      </c>
      <c r="AB6830" s="8">
        <f t="shared" si="853"/>
        <v>6822</v>
      </c>
      <c r="AH6830" s="8">
        <f t="shared" si="854"/>
        <v>6822</v>
      </c>
      <c r="AM6830" s="8">
        <f t="shared" si="855"/>
        <v>6822</v>
      </c>
    </row>
    <row r="6831" spans="1:39">
      <c r="A6831" s="8">
        <f t="shared" si="848"/>
        <v>6823</v>
      </c>
      <c r="F6831" s="8">
        <f t="shared" si="849"/>
        <v>6823</v>
      </c>
      <c r="L6831" s="8">
        <f t="shared" si="850"/>
        <v>6823</v>
      </c>
      <c r="Q6831" s="8">
        <f t="shared" si="851"/>
        <v>6823</v>
      </c>
      <c r="W6831" s="8">
        <f t="shared" si="852"/>
        <v>6823</v>
      </c>
      <c r="AB6831" s="8">
        <f t="shared" si="853"/>
        <v>6823</v>
      </c>
      <c r="AH6831" s="8">
        <f t="shared" si="854"/>
        <v>6823</v>
      </c>
      <c r="AM6831" s="8">
        <f t="shared" si="855"/>
        <v>6823</v>
      </c>
    </row>
    <row r="6832" spans="1:39">
      <c r="A6832" s="8">
        <f t="shared" si="848"/>
        <v>6824</v>
      </c>
      <c r="F6832" s="8">
        <f t="shared" si="849"/>
        <v>6824</v>
      </c>
      <c r="L6832" s="8">
        <f t="shared" si="850"/>
        <v>6824</v>
      </c>
      <c r="Q6832" s="8">
        <f t="shared" si="851"/>
        <v>6824</v>
      </c>
      <c r="W6832" s="8">
        <f t="shared" si="852"/>
        <v>6824</v>
      </c>
      <c r="AB6832" s="8">
        <f t="shared" si="853"/>
        <v>6824</v>
      </c>
      <c r="AH6832" s="8">
        <f t="shared" si="854"/>
        <v>6824</v>
      </c>
      <c r="AM6832" s="8">
        <f t="shared" si="855"/>
        <v>6824</v>
      </c>
    </row>
    <row r="6833" spans="1:39">
      <c r="A6833" s="8">
        <f t="shared" si="848"/>
        <v>6825</v>
      </c>
      <c r="F6833" s="8">
        <f t="shared" si="849"/>
        <v>6825</v>
      </c>
      <c r="L6833" s="8">
        <f t="shared" si="850"/>
        <v>6825</v>
      </c>
      <c r="Q6833" s="8">
        <f t="shared" si="851"/>
        <v>6825</v>
      </c>
      <c r="W6833" s="8">
        <f t="shared" si="852"/>
        <v>6825</v>
      </c>
      <c r="AB6833" s="8">
        <f t="shared" si="853"/>
        <v>6825</v>
      </c>
      <c r="AH6833" s="8">
        <f t="shared" si="854"/>
        <v>6825</v>
      </c>
      <c r="AM6833" s="8">
        <f t="shared" si="855"/>
        <v>6825</v>
      </c>
    </row>
    <row r="6834" spans="1:39">
      <c r="A6834" s="8">
        <f t="shared" si="848"/>
        <v>6826</v>
      </c>
      <c r="F6834" s="8">
        <f t="shared" si="849"/>
        <v>6826</v>
      </c>
      <c r="L6834" s="8">
        <f t="shared" si="850"/>
        <v>6826</v>
      </c>
      <c r="Q6834" s="8">
        <f t="shared" si="851"/>
        <v>6826</v>
      </c>
      <c r="W6834" s="8">
        <f t="shared" si="852"/>
        <v>6826</v>
      </c>
      <c r="AB6834" s="8">
        <f t="shared" si="853"/>
        <v>6826</v>
      </c>
      <c r="AH6834" s="8">
        <f t="shared" si="854"/>
        <v>6826</v>
      </c>
      <c r="AM6834" s="8">
        <f t="shared" si="855"/>
        <v>6826</v>
      </c>
    </row>
    <row r="6835" spans="1:39">
      <c r="A6835" s="8">
        <f t="shared" si="848"/>
        <v>6827</v>
      </c>
      <c r="F6835" s="8">
        <f t="shared" si="849"/>
        <v>6827</v>
      </c>
      <c r="L6835" s="8">
        <f t="shared" si="850"/>
        <v>6827</v>
      </c>
      <c r="Q6835" s="8">
        <f t="shared" si="851"/>
        <v>6827</v>
      </c>
      <c r="W6835" s="8">
        <f t="shared" si="852"/>
        <v>6827</v>
      </c>
      <c r="AB6835" s="8">
        <f t="shared" si="853"/>
        <v>6827</v>
      </c>
      <c r="AH6835" s="8">
        <f t="shared" si="854"/>
        <v>6827</v>
      </c>
      <c r="AM6835" s="8">
        <f t="shared" si="855"/>
        <v>6827</v>
      </c>
    </row>
    <row r="6836" spans="1:39">
      <c r="A6836" s="8">
        <f t="shared" si="848"/>
        <v>6828</v>
      </c>
      <c r="F6836" s="8">
        <f t="shared" si="849"/>
        <v>6828</v>
      </c>
      <c r="L6836" s="8">
        <f t="shared" si="850"/>
        <v>6828</v>
      </c>
      <c r="Q6836" s="8">
        <f t="shared" si="851"/>
        <v>6828</v>
      </c>
      <c r="W6836" s="8">
        <f t="shared" si="852"/>
        <v>6828</v>
      </c>
      <c r="AB6836" s="8">
        <f t="shared" si="853"/>
        <v>6828</v>
      </c>
      <c r="AH6836" s="8">
        <f t="shared" si="854"/>
        <v>6828</v>
      </c>
      <c r="AM6836" s="8">
        <f t="shared" si="855"/>
        <v>6828</v>
      </c>
    </row>
    <row r="6837" spans="1:39">
      <c r="A6837" s="8">
        <f t="shared" si="848"/>
        <v>6829</v>
      </c>
      <c r="F6837" s="8">
        <f t="shared" si="849"/>
        <v>6829</v>
      </c>
      <c r="L6837" s="8">
        <f t="shared" si="850"/>
        <v>6829</v>
      </c>
      <c r="Q6837" s="8">
        <f t="shared" si="851"/>
        <v>6829</v>
      </c>
      <c r="W6837" s="8">
        <f t="shared" si="852"/>
        <v>6829</v>
      </c>
      <c r="AB6837" s="8">
        <f t="shared" si="853"/>
        <v>6829</v>
      </c>
      <c r="AH6837" s="8">
        <f t="shared" si="854"/>
        <v>6829</v>
      </c>
      <c r="AM6837" s="8">
        <f t="shared" si="855"/>
        <v>6829</v>
      </c>
    </row>
    <row r="6838" spans="1:39">
      <c r="A6838" s="8">
        <f t="shared" si="848"/>
        <v>6830</v>
      </c>
      <c r="F6838" s="8">
        <f t="shared" si="849"/>
        <v>6830</v>
      </c>
      <c r="L6838" s="8">
        <f t="shared" si="850"/>
        <v>6830</v>
      </c>
      <c r="Q6838" s="8">
        <f t="shared" si="851"/>
        <v>6830</v>
      </c>
      <c r="W6838" s="8">
        <f t="shared" si="852"/>
        <v>6830</v>
      </c>
      <c r="AB6838" s="8">
        <f t="shared" si="853"/>
        <v>6830</v>
      </c>
      <c r="AH6838" s="8">
        <f t="shared" si="854"/>
        <v>6830</v>
      </c>
      <c r="AM6838" s="8">
        <f t="shared" si="855"/>
        <v>6830</v>
      </c>
    </row>
    <row r="6839" spans="1:39">
      <c r="A6839" s="8">
        <f t="shared" si="848"/>
        <v>6831</v>
      </c>
      <c r="F6839" s="8">
        <f t="shared" si="849"/>
        <v>6831</v>
      </c>
      <c r="L6839" s="8">
        <f t="shared" si="850"/>
        <v>6831</v>
      </c>
      <c r="Q6839" s="8">
        <f t="shared" si="851"/>
        <v>6831</v>
      </c>
      <c r="W6839" s="8">
        <f t="shared" si="852"/>
        <v>6831</v>
      </c>
      <c r="AB6839" s="8">
        <f t="shared" si="853"/>
        <v>6831</v>
      </c>
      <c r="AH6839" s="8">
        <f t="shared" si="854"/>
        <v>6831</v>
      </c>
      <c r="AM6839" s="8">
        <f t="shared" si="855"/>
        <v>6831</v>
      </c>
    </row>
    <row r="6840" spans="1:39">
      <c r="A6840" s="8">
        <f t="shared" si="848"/>
        <v>6832</v>
      </c>
      <c r="F6840" s="8">
        <f t="shared" si="849"/>
        <v>6832</v>
      </c>
      <c r="L6840" s="8">
        <f t="shared" si="850"/>
        <v>6832</v>
      </c>
      <c r="Q6840" s="8">
        <f t="shared" si="851"/>
        <v>6832</v>
      </c>
      <c r="W6840" s="8">
        <f t="shared" si="852"/>
        <v>6832</v>
      </c>
      <c r="AB6840" s="8">
        <f t="shared" si="853"/>
        <v>6832</v>
      </c>
      <c r="AH6840" s="8">
        <f t="shared" si="854"/>
        <v>6832</v>
      </c>
      <c r="AM6840" s="8">
        <f t="shared" si="855"/>
        <v>6832</v>
      </c>
    </row>
    <row r="6841" spans="1:39">
      <c r="A6841" s="8">
        <f t="shared" si="848"/>
        <v>6833</v>
      </c>
      <c r="F6841" s="8">
        <f t="shared" si="849"/>
        <v>6833</v>
      </c>
      <c r="L6841" s="8">
        <f t="shared" si="850"/>
        <v>6833</v>
      </c>
      <c r="Q6841" s="8">
        <f t="shared" si="851"/>
        <v>6833</v>
      </c>
      <c r="W6841" s="8">
        <f t="shared" si="852"/>
        <v>6833</v>
      </c>
      <c r="AB6841" s="8">
        <f t="shared" si="853"/>
        <v>6833</v>
      </c>
      <c r="AH6841" s="8">
        <f t="shared" si="854"/>
        <v>6833</v>
      </c>
      <c r="AM6841" s="8">
        <f t="shared" si="855"/>
        <v>6833</v>
      </c>
    </row>
    <row r="6842" spans="1:39">
      <c r="A6842" s="8">
        <f t="shared" si="848"/>
        <v>6834</v>
      </c>
      <c r="F6842" s="8">
        <f t="shared" si="849"/>
        <v>6834</v>
      </c>
      <c r="L6842" s="8">
        <f t="shared" si="850"/>
        <v>6834</v>
      </c>
      <c r="Q6842" s="8">
        <f t="shared" si="851"/>
        <v>6834</v>
      </c>
      <c r="W6842" s="8">
        <f t="shared" si="852"/>
        <v>6834</v>
      </c>
      <c r="AB6842" s="8">
        <f t="shared" si="853"/>
        <v>6834</v>
      </c>
      <c r="AH6842" s="8">
        <f t="shared" si="854"/>
        <v>6834</v>
      </c>
      <c r="AM6842" s="8">
        <f t="shared" si="855"/>
        <v>6834</v>
      </c>
    </row>
    <row r="6843" spans="1:39">
      <c r="A6843" s="8">
        <f t="shared" si="848"/>
        <v>6835</v>
      </c>
      <c r="F6843" s="8">
        <f t="shared" si="849"/>
        <v>6835</v>
      </c>
      <c r="L6843" s="8">
        <f t="shared" si="850"/>
        <v>6835</v>
      </c>
      <c r="Q6843" s="8">
        <f t="shared" si="851"/>
        <v>6835</v>
      </c>
      <c r="W6843" s="8">
        <f t="shared" si="852"/>
        <v>6835</v>
      </c>
      <c r="AB6843" s="8">
        <f t="shared" si="853"/>
        <v>6835</v>
      </c>
      <c r="AH6843" s="8">
        <f t="shared" si="854"/>
        <v>6835</v>
      </c>
      <c r="AM6843" s="8">
        <f t="shared" si="855"/>
        <v>6835</v>
      </c>
    </row>
    <row r="6844" spans="1:39">
      <c r="A6844" s="8">
        <f t="shared" si="848"/>
        <v>6836</v>
      </c>
      <c r="F6844" s="8">
        <f t="shared" si="849"/>
        <v>6836</v>
      </c>
      <c r="L6844" s="8">
        <f t="shared" si="850"/>
        <v>6836</v>
      </c>
      <c r="Q6844" s="8">
        <f t="shared" si="851"/>
        <v>6836</v>
      </c>
      <c r="W6844" s="8">
        <f t="shared" si="852"/>
        <v>6836</v>
      </c>
      <c r="AB6844" s="8">
        <f t="shared" si="853"/>
        <v>6836</v>
      </c>
      <c r="AH6844" s="8">
        <f t="shared" si="854"/>
        <v>6836</v>
      </c>
      <c r="AM6844" s="8">
        <f t="shared" si="855"/>
        <v>6836</v>
      </c>
    </row>
    <row r="6845" spans="1:39">
      <c r="A6845" s="8">
        <f t="shared" si="848"/>
        <v>6837</v>
      </c>
      <c r="F6845" s="8">
        <f t="shared" si="849"/>
        <v>6837</v>
      </c>
      <c r="L6845" s="8">
        <f t="shared" si="850"/>
        <v>6837</v>
      </c>
      <c r="Q6845" s="8">
        <f t="shared" si="851"/>
        <v>6837</v>
      </c>
      <c r="W6845" s="8">
        <f t="shared" si="852"/>
        <v>6837</v>
      </c>
      <c r="AB6845" s="8">
        <f t="shared" si="853"/>
        <v>6837</v>
      </c>
      <c r="AH6845" s="8">
        <f t="shared" si="854"/>
        <v>6837</v>
      </c>
      <c r="AM6845" s="8">
        <f t="shared" si="855"/>
        <v>6837</v>
      </c>
    </row>
    <row r="6846" spans="1:39">
      <c r="A6846" s="8">
        <f t="shared" si="848"/>
        <v>6838</v>
      </c>
      <c r="F6846" s="8">
        <f t="shared" si="849"/>
        <v>6838</v>
      </c>
      <c r="L6846" s="8">
        <f t="shared" si="850"/>
        <v>6838</v>
      </c>
      <c r="Q6846" s="8">
        <f t="shared" si="851"/>
        <v>6838</v>
      </c>
      <c r="W6846" s="8">
        <f t="shared" si="852"/>
        <v>6838</v>
      </c>
      <c r="AB6846" s="8">
        <f t="shared" si="853"/>
        <v>6838</v>
      </c>
      <c r="AH6846" s="8">
        <f t="shared" si="854"/>
        <v>6838</v>
      </c>
      <c r="AM6846" s="8">
        <f t="shared" si="855"/>
        <v>6838</v>
      </c>
    </row>
    <row r="6847" spans="1:39">
      <c r="A6847" s="8">
        <f t="shared" si="848"/>
        <v>6839</v>
      </c>
      <c r="F6847" s="8">
        <f t="shared" si="849"/>
        <v>6839</v>
      </c>
      <c r="L6847" s="8">
        <f t="shared" si="850"/>
        <v>6839</v>
      </c>
      <c r="Q6847" s="8">
        <f t="shared" si="851"/>
        <v>6839</v>
      </c>
      <c r="W6847" s="8">
        <f t="shared" si="852"/>
        <v>6839</v>
      </c>
      <c r="AB6847" s="8">
        <f t="shared" si="853"/>
        <v>6839</v>
      </c>
      <c r="AH6847" s="8">
        <f t="shared" si="854"/>
        <v>6839</v>
      </c>
      <c r="AM6847" s="8">
        <f t="shared" si="855"/>
        <v>6839</v>
      </c>
    </row>
    <row r="6848" spans="1:39">
      <c r="A6848" s="8">
        <f t="shared" si="848"/>
        <v>6840</v>
      </c>
      <c r="F6848" s="8">
        <f t="shared" si="849"/>
        <v>6840</v>
      </c>
      <c r="L6848" s="8">
        <f t="shared" si="850"/>
        <v>6840</v>
      </c>
      <c r="Q6848" s="8">
        <f t="shared" si="851"/>
        <v>6840</v>
      </c>
      <c r="W6848" s="8">
        <f t="shared" si="852"/>
        <v>6840</v>
      </c>
      <c r="AB6848" s="8">
        <f t="shared" si="853"/>
        <v>6840</v>
      </c>
      <c r="AH6848" s="8">
        <f t="shared" si="854"/>
        <v>6840</v>
      </c>
      <c r="AM6848" s="8">
        <f t="shared" si="855"/>
        <v>6840</v>
      </c>
    </row>
    <row r="6849" spans="1:39">
      <c r="A6849" s="8">
        <f t="shared" si="848"/>
        <v>6841</v>
      </c>
      <c r="F6849" s="8">
        <f t="shared" si="849"/>
        <v>6841</v>
      </c>
      <c r="L6849" s="8">
        <f t="shared" si="850"/>
        <v>6841</v>
      </c>
      <c r="Q6849" s="8">
        <f t="shared" si="851"/>
        <v>6841</v>
      </c>
      <c r="W6849" s="8">
        <f t="shared" si="852"/>
        <v>6841</v>
      </c>
      <c r="AB6849" s="8">
        <f t="shared" si="853"/>
        <v>6841</v>
      </c>
      <c r="AH6849" s="8">
        <f t="shared" si="854"/>
        <v>6841</v>
      </c>
      <c r="AM6849" s="8">
        <f t="shared" si="855"/>
        <v>6841</v>
      </c>
    </row>
    <row r="6850" spans="1:39">
      <c r="A6850" s="8">
        <f t="shared" si="848"/>
        <v>6842</v>
      </c>
      <c r="F6850" s="8">
        <f t="shared" si="849"/>
        <v>6842</v>
      </c>
      <c r="L6850" s="8">
        <f t="shared" si="850"/>
        <v>6842</v>
      </c>
      <c r="Q6850" s="8">
        <f t="shared" si="851"/>
        <v>6842</v>
      </c>
      <c r="W6850" s="8">
        <f t="shared" si="852"/>
        <v>6842</v>
      </c>
      <c r="AB6850" s="8">
        <f t="shared" si="853"/>
        <v>6842</v>
      </c>
      <c r="AH6850" s="8">
        <f t="shared" si="854"/>
        <v>6842</v>
      </c>
      <c r="AM6850" s="8">
        <f t="shared" si="855"/>
        <v>6842</v>
      </c>
    </row>
    <row r="6851" spans="1:39">
      <c r="A6851" s="8">
        <f t="shared" si="848"/>
        <v>6843</v>
      </c>
      <c r="F6851" s="8">
        <f t="shared" si="849"/>
        <v>6843</v>
      </c>
      <c r="L6851" s="8">
        <f t="shared" si="850"/>
        <v>6843</v>
      </c>
      <c r="Q6851" s="8">
        <f t="shared" si="851"/>
        <v>6843</v>
      </c>
      <c r="W6851" s="8">
        <f t="shared" si="852"/>
        <v>6843</v>
      </c>
      <c r="AB6851" s="8">
        <f t="shared" si="853"/>
        <v>6843</v>
      </c>
      <c r="AH6851" s="8">
        <f t="shared" si="854"/>
        <v>6843</v>
      </c>
      <c r="AM6851" s="8">
        <f t="shared" si="855"/>
        <v>6843</v>
      </c>
    </row>
    <row r="6852" spans="1:39">
      <c r="A6852" s="8">
        <f t="shared" si="848"/>
        <v>6844</v>
      </c>
      <c r="F6852" s="8">
        <f t="shared" si="849"/>
        <v>6844</v>
      </c>
      <c r="L6852" s="8">
        <f t="shared" si="850"/>
        <v>6844</v>
      </c>
      <c r="Q6852" s="8">
        <f t="shared" si="851"/>
        <v>6844</v>
      </c>
      <c r="W6852" s="8">
        <f t="shared" si="852"/>
        <v>6844</v>
      </c>
      <c r="AB6852" s="8">
        <f t="shared" si="853"/>
        <v>6844</v>
      </c>
      <c r="AH6852" s="8">
        <f t="shared" si="854"/>
        <v>6844</v>
      </c>
      <c r="AM6852" s="8">
        <f t="shared" si="855"/>
        <v>6844</v>
      </c>
    </row>
    <row r="6853" spans="1:39">
      <c r="A6853" s="8">
        <f t="shared" si="848"/>
        <v>6845</v>
      </c>
      <c r="F6853" s="8">
        <f t="shared" si="849"/>
        <v>6845</v>
      </c>
      <c r="L6853" s="8">
        <f t="shared" si="850"/>
        <v>6845</v>
      </c>
      <c r="Q6853" s="8">
        <f t="shared" si="851"/>
        <v>6845</v>
      </c>
      <c r="W6853" s="8">
        <f t="shared" si="852"/>
        <v>6845</v>
      </c>
      <c r="AB6853" s="8">
        <f t="shared" si="853"/>
        <v>6845</v>
      </c>
      <c r="AH6853" s="8">
        <f t="shared" si="854"/>
        <v>6845</v>
      </c>
      <c r="AM6853" s="8">
        <f t="shared" si="855"/>
        <v>6845</v>
      </c>
    </row>
    <row r="6854" spans="1:39">
      <c r="A6854" s="8">
        <f t="shared" si="848"/>
        <v>6846</v>
      </c>
      <c r="F6854" s="8">
        <f t="shared" si="849"/>
        <v>6846</v>
      </c>
      <c r="L6854" s="8">
        <f t="shared" si="850"/>
        <v>6846</v>
      </c>
      <c r="Q6854" s="8">
        <f t="shared" si="851"/>
        <v>6846</v>
      </c>
      <c r="W6854" s="8">
        <f t="shared" si="852"/>
        <v>6846</v>
      </c>
      <c r="AB6854" s="8">
        <f t="shared" si="853"/>
        <v>6846</v>
      </c>
      <c r="AH6854" s="8">
        <f t="shared" si="854"/>
        <v>6846</v>
      </c>
      <c r="AM6854" s="8">
        <f t="shared" si="855"/>
        <v>6846</v>
      </c>
    </row>
    <row r="6855" spans="1:39">
      <c r="A6855" s="8">
        <f t="shared" si="848"/>
        <v>6847</v>
      </c>
      <c r="F6855" s="8">
        <f t="shared" si="849"/>
        <v>6847</v>
      </c>
      <c r="L6855" s="8">
        <f t="shared" si="850"/>
        <v>6847</v>
      </c>
      <c r="Q6855" s="8">
        <f t="shared" si="851"/>
        <v>6847</v>
      </c>
      <c r="W6855" s="8">
        <f t="shared" si="852"/>
        <v>6847</v>
      </c>
      <c r="AB6855" s="8">
        <f t="shared" si="853"/>
        <v>6847</v>
      </c>
      <c r="AH6855" s="8">
        <f t="shared" si="854"/>
        <v>6847</v>
      </c>
      <c r="AM6855" s="8">
        <f t="shared" si="855"/>
        <v>6847</v>
      </c>
    </row>
    <row r="6856" spans="1:39">
      <c r="A6856" s="8">
        <f t="shared" si="848"/>
        <v>6848</v>
      </c>
      <c r="F6856" s="8">
        <f t="shared" si="849"/>
        <v>6848</v>
      </c>
      <c r="L6856" s="8">
        <f t="shared" si="850"/>
        <v>6848</v>
      </c>
      <c r="Q6856" s="8">
        <f t="shared" si="851"/>
        <v>6848</v>
      </c>
      <c r="W6856" s="8">
        <f t="shared" si="852"/>
        <v>6848</v>
      </c>
      <c r="AB6856" s="8">
        <f t="shared" si="853"/>
        <v>6848</v>
      </c>
      <c r="AH6856" s="8">
        <f t="shared" si="854"/>
        <v>6848</v>
      </c>
      <c r="AM6856" s="8">
        <f t="shared" si="855"/>
        <v>6848</v>
      </c>
    </row>
    <row r="6857" spans="1:39">
      <c r="A6857" s="8">
        <f t="shared" si="848"/>
        <v>6849</v>
      </c>
      <c r="F6857" s="8">
        <f t="shared" si="849"/>
        <v>6849</v>
      </c>
      <c r="L6857" s="8">
        <f t="shared" si="850"/>
        <v>6849</v>
      </c>
      <c r="Q6857" s="8">
        <f t="shared" si="851"/>
        <v>6849</v>
      </c>
      <c r="W6857" s="8">
        <f t="shared" si="852"/>
        <v>6849</v>
      </c>
      <c r="AB6857" s="8">
        <f t="shared" si="853"/>
        <v>6849</v>
      </c>
      <c r="AH6857" s="8">
        <f t="shared" si="854"/>
        <v>6849</v>
      </c>
      <c r="AM6857" s="8">
        <f t="shared" si="855"/>
        <v>6849</v>
      </c>
    </row>
    <row r="6858" spans="1:39">
      <c r="A6858" s="8">
        <f t="shared" ref="A6858:A6921" si="856">A6857+1</f>
        <v>6850</v>
      </c>
      <c r="F6858" s="8">
        <f t="shared" ref="F6858:F6921" si="857">F6857+1</f>
        <v>6850</v>
      </c>
      <c r="L6858" s="8">
        <f t="shared" ref="L6858:L6921" si="858">L6857+1</f>
        <v>6850</v>
      </c>
      <c r="Q6858" s="8">
        <f t="shared" ref="Q6858:Q6921" si="859">Q6857+1</f>
        <v>6850</v>
      </c>
      <c r="W6858" s="8">
        <f t="shared" ref="W6858:W6921" si="860">W6857+1</f>
        <v>6850</v>
      </c>
      <c r="AB6858" s="8">
        <f t="shared" ref="AB6858:AB6921" si="861">AB6857+1</f>
        <v>6850</v>
      </c>
      <c r="AH6858" s="8">
        <f t="shared" ref="AH6858:AH6921" si="862">AH6857+1</f>
        <v>6850</v>
      </c>
      <c r="AM6858" s="8">
        <f t="shared" ref="AM6858:AM6921" si="863">AM6857+1</f>
        <v>6850</v>
      </c>
    </row>
    <row r="6859" spans="1:39">
      <c r="A6859" s="8">
        <f t="shared" si="856"/>
        <v>6851</v>
      </c>
      <c r="F6859" s="8">
        <f t="shared" si="857"/>
        <v>6851</v>
      </c>
      <c r="L6859" s="8">
        <f t="shared" si="858"/>
        <v>6851</v>
      </c>
      <c r="Q6859" s="8">
        <f t="shared" si="859"/>
        <v>6851</v>
      </c>
      <c r="W6859" s="8">
        <f t="shared" si="860"/>
        <v>6851</v>
      </c>
      <c r="AB6859" s="8">
        <f t="shared" si="861"/>
        <v>6851</v>
      </c>
      <c r="AH6859" s="8">
        <f t="shared" si="862"/>
        <v>6851</v>
      </c>
      <c r="AM6859" s="8">
        <f t="shared" si="863"/>
        <v>6851</v>
      </c>
    </row>
    <row r="6860" spans="1:39">
      <c r="A6860" s="8">
        <f t="shared" si="856"/>
        <v>6852</v>
      </c>
      <c r="F6860" s="8">
        <f t="shared" si="857"/>
        <v>6852</v>
      </c>
      <c r="L6860" s="8">
        <f t="shared" si="858"/>
        <v>6852</v>
      </c>
      <c r="Q6860" s="8">
        <f t="shared" si="859"/>
        <v>6852</v>
      </c>
      <c r="W6860" s="8">
        <f t="shared" si="860"/>
        <v>6852</v>
      </c>
      <c r="AB6860" s="8">
        <f t="shared" si="861"/>
        <v>6852</v>
      </c>
      <c r="AH6860" s="8">
        <f t="shared" si="862"/>
        <v>6852</v>
      </c>
      <c r="AM6860" s="8">
        <f t="shared" si="863"/>
        <v>6852</v>
      </c>
    </row>
    <row r="6861" spans="1:39">
      <c r="A6861" s="8">
        <f t="shared" si="856"/>
        <v>6853</v>
      </c>
      <c r="F6861" s="8">
        <f t="shared" si="857"/>
        <v>6853</v>
      </c>
      <c r="L6861" s="8">
        <f t="shared" si="858"/>
        <v>6853</v>
      </c>
      <c r="Q6861" s="8">
        <f t="shared" si="859"/>
        <v>6853</v>
      </c>
      <c r="W6861" s="8">
        <f t="shared" si="860"/>
        <v>6853</v>
      </c>
      <c r="AB6861" s="8">
        <f t="shared" si="861"/>
        <v>6853</v>
      </c>
      <c r="AH6861" s="8">
        <f t="shared" si="862"/>
        <v>6853</v>
      </c>
      <c r="AM6861" s="8">
        <f t="shared" si="863"/>
        <v>6853</v>
      </c>
    </row>
    <row r="6862" spans="1:39">
      <c r="A6862" s="8">
        <f t="shared" si="856"/>
        <v>6854</v>
      </c>
      <c r="F6862" s="8">
        <f t="shared" si="857"/>
        <v>6854</v>
      </c>
      <c r="L6862" s="8">
        <f t="shared" si="858"/>
        <v>6854</v>
      </c>
      <c r="Q6862" s="8">
        <f t="shared" si="859"/>
        <v>6854</v>
      </c>
      <c r="W6862" s="8">
        <f t="shared" si="860"/>
        <v>6854</v>
      </c>
      <c r="AB6862" s="8">
        <f t="shared" si="861"/>
        <v>6854</v>
      </c>
      <c r="AH6862" s="8">
        <f t="shared" si="862"/>
        <v>6854</v>
      </c>
      <c r="AM6862" s="8">
        <f t="shared" si="863"/>
        <v>6854</v>
      </c>
    </row>
    <row r="6863" spans="1:39">
      <c r="A6863" s="8">
        <f t="shared" si="856"/>
        <v>6855</v>
      </c>
      <c r="F6863" s="8">
        <f t="shared" si="857"/>
        <v>6855</v>
      </c>
      <c r="L6863" s="8">
        <f t="shared" si="858"/>
        <v>6855</v>
      </c>
      <c r="Q6863" s="8">
        <f t="shared" si="859"/>
        <v>6855</v>
      </c>
      <c r="W6863" s="8">
        <f t="shared" si="860"/>
        <v>6855</v>
      </c>
      <c r="AB6863" s="8">
        <f t="shared" si="861"/>
        <v>6855</v>
      </c>
      <c r="AH6863" s="8">
        <f t="shared" si="862"/>
        <v>6855</v>
      </c>
      <c r="AM6863" s="8">
        <f t="shared" si="863"/>
        <v>6855</v>
      </c>
    </row>
    <row r="6864" spans="1:39">
      <c r="A6864" s="8">
        <f t="shared" si="856"/>
        <v>6856</v>
      </c>
      <c r="F6864" s="8">
        <f t="shared" si="857"/>
        <v>6856</v>
      </c>
      <c r="L6864" s="8">
        <f t="shared" si="858"/>
        <v>6856</v>
      </c>
      <c r="Q6864" s="8">
        <f t="shared" si="859"/>
        <v>6856</v>
      </c>
      <c r="W6864" s="8">
        <f t="shared" si="860"/>
        <v>6856</v>
      </c>
      <c r="AB6864" s="8">
        <f t="shared" si="861"/>
        <v>6856</v>
      </c>
      <c r="AH6864" s="8">
        <f t="shared" si="862"/>
        <v>6856</v>
      </c>
      <c r="AM6864" s="8">
        <f t="shared" si="863"/>
        <v>6856</v>
      </c>
    </row>
    <row r="6865" spans="1:39">
      <c r="A6865" s="8">
        <f t="shared" si="856"/>
        <v>6857</v>
      </c>
      <c r="F6865" s="8">
        <f t="shared" si="857"/>
        <v>6857</v>
      </c>
      <c r="L6865" s="8">
        <f t="shared" si="858"/>
        <v>6857</v>
      </c>
      <c r="Q6865" s="8">
        <f t="shared" si="859"/>
        <v>6857</v>
      </c>
      <c r="W6865" s="8">
        <f t="shared" si="860"/>
        <v>6857</v>
      </c>
      <c r="AB6865" s="8">
        <f t="shared" si="861"/>
        <v>6857</v>
      </c>
      <c r="AH6865" s="8">
        <f t="shared" si="862"/>
        <v>6857</v>
      </c>
      <c r="AM6865" s="8">
        <f t="shared" si="863"/>
        <v>6857</v>
      </c>
    </row>
    <row r="6866" spans="1:39">
      <c r="A6866" s="8">
        <f t="shared" si="856"/>
        <v>6858</v>
      </c>
      <c r="F6866" s="8">
        <f t="shared" si="857"/>
        <v>6858</v>
      </c>
      <c r="L6866" s="8">
        <f t="shared" si="858"/>
        <v>6858</v>
      </c>
      <c r="Q6866" s="8">
        <f t="shared" si="859"/>
        <v>6858</v>
      </c>
      <c r="W6866" s="8">
        <f t="shared" si="860"/>
        <v>6858</v>
      </c>
      <c r="AB6866" s="8">
        <f t="shared" si="861"/>
        <v>6858</v>
      </c>
      <c r="AH6866" s="8">
        <f t="shared" si="862"/>
        <v>6858</v>
      </c>
      <c r="AM6866" s="8">
        <f t="shared" si="863"/>
        <v>6858</v>
      </c>
    </row>
    <row r="6867" spans="1:39">
      <c r="A6867" s="8">
        <f t="shared" si="856"/>
        <v>6859</v>
      </c>
      <c r="F6867" s="8">
        <f t="shared" si="857"/>
        <v>6859</v>
      </c>
      <c r="L6867" s="8">
        <f t="shared" si="858"/>
        <v>6859</v>
      </c>
      <c r="Q6867" s="8">
        <f t="shared" si="859"/>
        <v>6859</v>
      </c>
      <c r="W6867" s="8">
        <f t="shared" si="860"/>
        <v>6859</v>
      </c>
      <c r="AB6867" s="8">
        <f t="shared" si="861"/>
        <v>6859</v>
      </c>
      <c r="AH6867" s="8">
        <f t="shared" si="862"/>
        <v>6859</v>
      </c>
      <c r="AM6867" s="8">
        <f t="shared" si="863"/>
        <v>6859</v>
      </c>
    </row>
    <row r="6868" spans="1:39">
      <c r="A6868" s="8">
        <f t="shared" si="856"/>
        <v>6860</v>
      </c>
      <c r="F6868" s="8">
        <f t="shared" si="857"/>
        <v>6860</v>
      </c>
      <c r="L6868" s="8">
        <f t="shared" si="858"/>
        <v>6860</v>
      </c>
      <c r="Q6868" s="8">
        <f t="shared" si="859"/>
        <v>6860</v>
      </c>
      <c r="W6868" s="8">
        <f t="shared" si="860"/>
        <v>6860</v>
      </c>
      <c r="AB6868" s="8">
        <f t="shared" si="861"/>
        <v>6860</v>
      </c>
      <c r="AH6868" s="8">
        <f t="shared" si="862"/>
        <v>6860</v>
      </c>
      <c r="AM6868" s="8">
        <f t="shared" si="863"/>
        <v>6860</v>
      </c>
    </row>
    <row r="6869" spans="1:39">
      <c r="A6869" s="8">
        <f t="shared" si="856"/>
        <v>6861</v>
      </c>
      <c r="F6869" s="8">
        <f t="shared" si="857"/>
        <v>6861</v>
      </c>
      <c r="L6869" s="8">
        <f t="shared" si="858"/>
        <v>6861</v>
      </c>
      <c r="Q6869" s="8">
        <f t="shared" si="859"/>
        <v>6861</v>
      </c>
      <c r="W6869" s="8">
        <f t="shared" si="860"/>
        <v>6861</v>
      </c>
      <c r="AB6869" s="8">
        <f t="shared" si="861"/>
        <v>6861</v>
      </c>
      <c r="AH6869" s="8">
        <f t="shared" si="862"/>
        <v>6861</v>
      </c>
      <c r="AM6869" s="8">
        <f t="shared" si="863"/>
        <v>6861</v>
      </c>
    </row>
    <row r="6870" spans="1:39">
      <c r="A6870" s="8">
        <f t="shared" si="856"/>
        <v>6862</v>
      </c>
      <c r="F6870" s="8">
        <f t="shared" si="857"/>
        <v>6862</v>
      </c>
      <c r="L6870" s="8">
        <f t="shared" si="858"/>
        <v>6862</v>
      </c>
      <c r="Q6870" s="8">
        <f t="shared" si="859"/>
        <v>6862</v>
      </c>
      <c r="W6870" s="8">
        <f t="shared" si="860"/>
        <v>6862</v>
      </c>
      <c r="AB6870" s="8">
        <f t="shared" si="861"/>
        <v>6862</v>
      </c>
      <c r="AH6870" s="8">
        <f t="shared" si="862"/>
        <v>6862</v>
      </c>
      <c r="AM6870" s="8">
        <f t="shared" si="863"/>
        <v>6862</v>
      </c>
    </row>
    <row r="6871" spans="1:39">
      <c r="A6871" s="8">
        <f t="shared" si="856"/>
        <v>6863</v>
      </c>
      <c r="F6871" s="8">
        <f t="shared" si="857"/>
        <v>6863</v>
      </c>
      <c r="L6871" s="8">
        <f t="shared" si="858"/>
        <v>6863</v>
      </c>
      <c r="Q6871" s="8">
        <f t="shared" si="859"/>
        <v>6863</v>
      </c>
      <c r="W6871" s="8">
        <f t="shared" si="860"/>
        <v>6863</v>
      </c>
      <c r="AB6871" s="8">
        <f t="shared" si="861"/>
        <v>6863</v>
      </c>
      <c r="AH6871" s="8">
        <f t="shared" si="862"/>
        <v>6863</v>
      </c>
      <c r="AM6871" s="8">
        <f t="shared" si="863"/>
        <v>6863</v>
      </c>
    </row>
    <row r="6872" spans="1:39">
      <c r="A6872" s="8">
        <f t="shared" si="856"/>
        <v>6864</v>
      </c>
      <c r="F6872" s="8">
        <f t="shared" si="857"/>
        <v>6864</v>
      </c>
      <c r="L6872" s="8">
        <f t="shared" si="858"/>
        <v>6864</v>
      </c>
      <c r="Q6872" s="8">
        <f t="shared" si="859"/>
        <v>6864</v>
      </c>
      <c r="W6872" s="8">
        <f t="shared" si="860"/>
        <v>6864</v>
      </c>
      <c r="AB6872" s="8">
        <f t="shared" si="861"/>
        <v>6864</v>
      </c>
      <c r="AH6872" s="8">
        <f t="shared" si="862"/>
        <v>6864</v>
      </c>
      <c r="AM6872" s="8">
        <f t="shared" si="863"/>
        <v>6864</v>
      </c>
    </row>
    <row r="6873" spans="1:39">
      <c r="A6873" s="8">
        <f t="shared" si="856"/>
        <v>6865</v>
      </c>
      <c r="F6873" s="8">
        <f t="shared" si="857"/>
        <v>6865</v>
      </c>
      <c r="L6873" s="8">
        <f t="shared" si="858"/>
        <v>6865</v>
      </c>
      <c r="Q6873" s="8">
        <f t="shared" si="859"/>
        <v>6865</v>
      </c>
      <c r="W6873" s="8">
        <f t="shared" si="860"/>
        <v>6865</v>
      </c>
      <c r="AB6873" s="8">
        <f t="shared" si="861"/>
        <v>6865</v>
      </c>
      <c r="AH6873" s="8">
        <f t="shared" si="862"/>
        <v>6865</v>
      </c>
      <c r="AM6873" s="8">
        <f t="shared" si="863"/>
        <v>6865</v>
      </c>
    </row>
    <row r="6874" spans="1:39">
      <c r="A6874" s="8">
        <f t="shared" si="856"/>
        <v>6866</v>
      </c>
      <c r="F6874" s="8">
        <f t="shared" si="857"/>
        <v>6866</v>
      </c>
      <c r="L6874" s="8">
        <f t="shared" si="858"/>
        <v>6866</v>
      </c>
      <c r="Q6874" s="8">
        <f t="shared" si="859"/>
        <v>6866</v>
      </c>
      <c r="W6874" s="8">
        <f t="shared" si="860"/>
        <v>6866</v>
      </c>
      <c r="AB6874" s="8">
        <f t="shared" si="861"/>
        <v>6866</v>
      </c>
      <c r="AH6874" s="8">
        <f t="shared" si="862"/>
        <v>6866</v>
      </c>
      <c r="AM6874" s="8">
        <f t="shared" si="863"/>
        <v>6866</v>
      </c>
    </row>
    <row r="6875" spans="1:39">
      <c r="A6875" s="8">
        <f t="shared" si="856"/>
        <v>6867</v>
      </c>
      <c r="F6875" s="8">
        <f t="shared" si="857"/>
        <v>6867</v>
      </c>
      <c r="L6875" s="8">
        <f t="shared" si="858"/>
        <v>6867</v>
      </c>
      <c r="Q6875" s="8">
        <f t="shared" si="859"/>
        <v>6867</v>
      </c>
      <c r="W6875" s="8">
        <f t="shared" si="860"/>
        <v>6867</v>
      </c>
      <c r="AB6875" s="8">
        <f t="shared" si="861"/>
        <v>6867</v>
      </c>
      <c r="AH6875" s="8">
        <f t="shared" si="862"/>
        <v>6867</v>
      </c>
      <c r="AM6875" s="8">
        <f t="shared" si="863"/>
        <v>6867</v>
      </c>
    </row>
    <row r="6876" spans="1:39">
      <c r="A6876" s="8">
        <f t="shared" si="856"/>
        <v>6868</v>
      </c>
      <c r="F6876" s="8">
        <f t="shared" si="857"/>
        <v>6868</v>
      </c>
      <c r="L6876" s="8">
        <f t="shared" si="858"/>
        <v>6868</v>
      </c>
      <c r="Q6876" s="8">
        <f t="shared" si="859"/>
        <v>6868</v>
      </c>
      <c r="W6876" s="8">
        <f t="shared" si="860"/>
        <v>6868</v>
      </c>
      <c r="AB6876" s="8">
        <f t="shared" si="861"/>
        <v>6868</v>
      </c>
      <c r="AH6876" s="8">
        <f t="shared" si="862"/>
        <v>6868</v>
      </c>
      <c r="AM6876" s="8">
        <f t="shared" si="863"/>
        <v>6868</v>
      </c>
    </row>
    <row r="6877" spans="1:39">
      <c r="A6877" s="8">
        <f t="shared" si="856"/>
        <v>6869</v>
      </c>
      <c r="F6877" s="8">
        <f t="shared" si="857"/>
        <v>6869</v>
      </c>
      <c r="L6877" s="8">
        <f t="shared" si="858"/>
        <v>6869</v>
      </c>
      <c r="Q6877" s="8">
        <f t="shared" si="859"/>
        <v>6869</v>
      </c>
      <c r="W6877" s="8">
        <f t="shared" si="860"/>
        <v>6869</v>
      </c>
      <c r="AB6877" s="8">
        <f t="shared" si="861"/>
        <v>6869</v>
      </c>
      <c r="AH6877" s="8">
        <f t="shared" si="862"/>
        <v>6869</v>
      </c>
      <c r="AM6877" s="8">
        <f t="shared" si="863"/>
        <v>6869</v>
      </c>
    </row>
    <row r="6878" spans="1:39">
      <c r="A6878" s="8">
        <f t="shared" si="856"/>
        <v>6870</v>
      </c>
      <c r="F6878" s="8">
        <f t="shared" si="857"/>
        <v>6870</v>
      </c>
      <c r="L6878" s="8">
        <f t="shared" si="858"/>
        <v>6870</v>
      </c>
      <c r="Q6878" s="8">
        <f t="shared" si="859"/>
        <v>6870</v>
      </c>
      <c r="W6878" s="8">
        <f t="shared" si="860"/>
        <v>6870</v>
      </c>
      <c r="AB6878" s="8">
        <f t="shared" si="861"/>
        <v>6870</v>
      </c>
      <c r="AH6878" s="8">
        <f t="shared" si="862"/>
        <v>6870</v>
      </c>
      <c r="AM6878" s="8">
        <f t="shared" si="863"/>
        <v>6870</v>
      </c>
    </row>
    <row r="6879" spans="1:39">
      <c r="A6879" s="8">
        <f t="shared" si="856"/>
        <v>6871</v>
      </c>
      <c r="F6879" s="8">
        <f t="shared" si="857"/>
        <v>6871</v>
      </c>
      <c r="L6879" s="8">
        <f t="shared" si="858"/>
        <v>6871</v>
      </c>
      <c r="Q6879" s="8">
        <f t="shared" si="859"/>
        <v>6871</v>
      </c>
      <c r="W6879" s="8">
        <f t="shared" si="860"/>
        <v>6871</v>
      </c>
      <c r="AB6879" s="8">
        <f t="shared" si="861"/>
        <v>6871</v>
      </c>
      <c r="AH6879" s="8">
        <f t="shared" si="862"/>
        <v>6871</v>
      </c>
      <c r="AM6879" s="8">
        <f t="shared" si="863"/>
        <v>6871</v>
      </c>
    </row>
    <row r="6880" spans="1:39">
      <c r="A6880" s="8">
        <f t="shared" si="856"/>
        <v>6872</v>
      </c>
      <c r="F6880" s="8">
        <f t="shared" si="857"/>
        <v>6872</v>
      </c>
      <c r="L6880" s="8">
        <f t="shared" si="858"/>
        <v>6872</v>
      </c>
      <c r="Q6880" s="8">
        <f t="shared" si="859"/>
        <v>6872</v>
      </c>
      <c r="W6880" s="8">
        <f t="shared" si="860"/>
        <v>6872</v>
      </c>
      <c r="AB6880" s="8">
        <f t="shared" si="861"/>
        <v>6872</v>
      </c>
      <c r="AH6880" s="8">
        <f t="shared" si="862"/>
        <v>6872</v>
      </c>
      <c r="AM6880" s="8">
        <f t="shared" si="863"/>
        <v>6872</v>
      </c>
    </row>
    <row r="6881" spans="1:39">
      <c r="A6881" s="8">
        <f t="shared" si="856"/>
        <v>6873</v>
      </c>
      <c r="F6881" s="8">
        <f t="shared" si="857"/>
        <v>6873</v>
      </c>
      <c r="L6881" s="8">
        <f t="shared" si="858"/>
        <v>6873</v>
      </c>
      <c r="Q6881" s="8">
        <f t="shared" si="859"/>
        <v>6873</v>
      </c>
      <c r="W6881" s="8">
        <f t="shared" si="860"/>
        <v>6873</v>
      </c>
      <c r="AB6881" s="8">
        <f t="shared" si="861"/>
        <v>6873</v>
      </c>
      <c r="AH6881" s="8">
        <f t="shared" si="862"/>
        <v>6873</v>
      </c>
      <c r="AM6881" s="8">
        <f t="shared" si="863"/>
        <v>6873</v>
      </c>
    </row>
    <row r="6882" spans="1:39">
      <c r="A6882" s="8">
        <f t="shared" si="856"/>
        <v>6874</v>
      </c>
      <c r="F6882" s="8">
        <f t="shared" si="857"/>
        <v>6874</v>
      </c>
      <c r="L6882" s="8">
        <f t="shared" si="858"/>
        <v>6874</v>
      </c>
      <c r="Q6882" s="8">
        <f t="shared" si="859"/>
        <v>6874</v>
      </c>
      <c r="W6882" s="8">
        <f t="shared" si="860"/>
        <v>6874</v>
      </c>
      <c r="AB6882" s="8">
        <f t="shared" si="861"/>
        <v>6874</v>
      </c>
      <c r="AH6882" s="8">
        <f t="shared" si="862"/>
        <v>6874</v>
      </c>
      <c r="AM6882" s="8">
        <f t="shared" si="863"/>
        <v>6874</v>
      </c>
    </row>
    <row r="6883" spans="1:39">
      <c r="A6883" s="8">
        <f t="shared" si="856"/>
        <v>6875</v>
      </c>
      <c r="F6883" s="8">
        <f t="shared" si="857"/>
        <v>6875</v>
      </c>
      <c r="L6883" s="8">
        <f t="shared" si="858"/>
        <v>6875</v>
      </c>
      <c r="Q6883" s="8">
        <f t="shared" si="859"/>
        <v>6875</v>
      </c>
      <c r="W6883" s="8">
        <f t="shared" si="860"/>
        <v>6875</v>
      </c>
      <c r="AB6883" s="8">
        <f t="shared" si="861"/>
        <v>6875</v>
      </c>
      <c r="AH6883" s="8">
        <f t="shared" si="862"/>
        <v>6875</v>
      </c>
      <c r="AM6883" s="8">
        <f t="shared" si="863"/>
        <v>6875</v>
      </c>
    </row>
    <row r="6884" spans="1:39">
      <c r="A6884" s="8">
        <f t="shared" si="856"/>
        <v>6876</v>
      </c>
      <c r="F6884" s="8">
        <f t="shared" si="857"/>
        <v>6876</v>
      </c>
      <c r="L6884" s="8">
        <f t="shared" si="858"/>
        <v>6876</v>
      </c>
      <c r="Q6884" s="8">
        <f t="shared" si="859"/>
        <v>6876</v>
      </c>
      <c r="W6884" s="8">
        <f t="shared" si="860"/>
        <v>6876</v>
      </c>
      <c r="AB6884" s="8">
        <f t="shared" si="861"/>
        <v>6876</v>
      </c>
      <c r="AH6884" s="8">
        <f t="shared" si="862"/>
        <v>6876</v>
      </c>
      <c r="AM6884" s="8">
        <f t="shared" si="863"/>
        <v>6876</v>
      </c>
    </row>
    <row r="6885" spans="1:39">
      <c r="A6885" s="8">
        <f t="shared" si="856"/>
        <v>6877</v>
      </c>
      <c r="F6885" s="8">
        <f t="shared" si="857"/>
        <v>6877</v>
      </c>
      <c r="L6885" s="8">
        <f t="shared" si="858"/>
        <v>6877</v>
      </c>
      <c r="Q6885" s="8">
        <f t="shared" si="859"/>
        <v>6877</v>
      </c>
      <c r="W6885" s="8">
        <f t="shared" si="860"/>
        <v>6877</v>
      </c>
      <c r="AB6885" s="8">
        <f t="shared" si="861"/>
        <v>6877</v>
      </c>
      <c r="AH6885" s="8">
        <f t="shared" si="862"/>
        <v>6877</v>
      </c>
      <c r="AM6885" s="8">
        <f t="shared" si="863"/>
        <v>6877</v>
      </c>
    </row>
    <row r="6886" spans="1:39">
      <c r="A6886" s="8">
        <f t="shared" si="856"/>
        <v>6878</v>
      </c>
      <c r="F6886" s="8">
        <f t="shared" si="857"/>
        <v>6878</v>
      </c>
      <c r="L6886" s="8">
        <f t="shared" si="858"/>
        <v>6878</v>
      </c>
      <c r="Q6886" s="8">
        <f t="shared" si="859"/>
        <v>6878</v>
      </c>
      <c r="W6886" s="8">
        <f t="shared" si="860"/>
        <v>6878</v>
      </c>
      <c r="AB6886" s="8">
        <f t="shared" si="861"/>
        <v>6878</v>
      </c>
      <c r="AH6886" s="8">
        <f t="shared" si="862"/>
        <v>6878</v>
      </c>
      <c r="AM6886" s="8">
        <f t="shared" si="863"/>
        <v>6878</v>
      </c>
    </row>
    <row r="6887" spans="1:39">
      <c r="A6887" s="8">
        <f t="shared" si="856"/>
        <v>6879</v>
      </c>
      <c r="F6887" s="8">
        <f t="shared" si="857"/>
        <v>6879</v>
      </c>
      <c r="L6887" s="8">
        <f t="shared" si="858"/>
        <v>6879</v>
      </c>
      <c r="Q6887" s="8">
        <f t="shared" si="859"/>
        <v>6879</v>
      </c>
      <c r="W6887" s="8">
        <f t="shared" si="860"/>
        <v>6879</v>
      </c>
      <c r="AB6887" s="8">
        <f t="shared" si="861"/>
        <v>6879</v>
      </c>
      <c r="AH6887" s="8">
        <f t="shared" si="862"/>
        <v>6879</v>
      </c>
      <c r="AM6887" s="8">
        <f t="shared" si="863"/>
        <v>6879</v>
      </c>
    </row>
    <row r="6888" spans="1:39">
      <c r="A6888" s="8">
        <f t="shared" si="856"/>
        <v>6880</v>
      </c>
      <c r="F6888" s="8">
        <f t="shared" si="857"/>
        <v>6880</v>
      </c>
      <c r="L6888" s="8">
        <f t="shared" si="858"/>
        <v>6880</v>
      </c>
      <c r="Q6888" s="8">
        <f t="shared" si="859"/>
        <v>6880</v>
      </c>
      <c r="W6888" s="8">
        <f t="shared" si="860"/>
        <v>6880</v>
      </c>
      <c r="AB6888" s="8">
        <f t="shared" si="861"/>
        <v>6880</v>
      </c>
      <c r="AH6888" s="8">
        <f t="shared" si="862"/>
        <v>6880</v>
      </c>
      <c r="AM6888" s="8">
        <f t="shared" si="863"/>
        <v>6880</v>
      </c>
    </row>
    <row r="6889" spans="1:39">
      <c r="A6889" s="8">
        <f t="shared" si="856"/>
        <v>6881</v>
      </c>
      <c r="F6889" s="8">
        <f t="shared" si="857"/>
        <v>6881</v>
      </c>
      <c r="L6889" s="8">
        <f t="shared" si="858"/>
        <v>6881</v>
      </c>
      <c r="Q6889" s="8">
        <f t="shared" si="859"/>
        <v>6881</v>
      </c>
      <c r="W6889" s="8">
        <f t="shared" si="860"/>
        <v>6881</v>
      </c>
      <c r="AB6889" s="8">
        <f t="shared" si="861"/>
        <v>6881</v>
      </c>
      <c r="AH6889" s="8">
        <f t="shared" si="862"/>
        <v>6881</v>
      </c>
      <c r="AM6889" s="8">
        <f t="shared" si="863"/>
        <v>6881</v>
      </c>
    </row>
    <row r="6890" spans="1:39">
      <c r="A6890" s="8">
        <f t="shared" si="856"/>
        <v>6882</v>
      </c>
      <c r="F6890" s="8">
        <f t="shared" si="857"/>
        <v>6882</v>
      </c>
      <c r="L6890" s="8">
        <f t="shared" si="858"/>
        <v>6882</v>
      </c>
      <c r="Q6890" s="8">
        <f t="shared" si="859"/>
        <v>6882</v>
      </c>
      <c r="W6890" s="8">
        <f t="shared" si="860"/>
        <v>6882</v>
      </c>
      <c r="AB6890" s="8">
        <f t="shared" si="861"/>
        <v>6882</v>
      </c>
      <c r="AH6890" s="8">
        <f t="shared" si="862"/>
        <v>6882</v>
      </c>
      <c r="AM6890" s="8">
        <f t="shared" si="863"/>
        <v>6882</v>
      </c>
    </row>
    <row r="6891" spans="1:39">
      <c r="A6891" s="8">
        <f t="shared" si="856"/>
        <v>6883</v>
      </c>
      <c r="F6891" s="8">
        <f t="shared" si="857"/>
        <v>6883</v>
      </c>
      <c r="L6891" s="8">
        <f t="shared" si="858"/>
        <v>6883</v>
      </c>
      <c r="Q6891" s="8">
        <f t="shared" si="859"/>
        <v>6883</v>
      </c>
      <c r="W6891" s="8">
        <f t="shared" si="860"/>
        <v>6883</v>
      </c>
      <c r="AB6891" s="8">
        <f t="shared" si="861"/>
        <v>6883</v>
      </c>
      <c r="AH6891" s="8">
        <f t="shared" si="862"/>
        <v>6883</v>
      </c>
      <c r="AM6891" s="8">
        <f t="shared" si="863"/>
        <v>6883</v>
      </c>
    </row>
    <row r="6892" spans="1:39">
      <c r="A6892" s="8">
        <f t="shared" si="856"/>
        <v>6884</v>
      </c>
      <c r="F6892" s="8">
        <f t="shared" si="857"/>
        <v>6884</v>
      </c>
      <c r="L6892" s="8">
        <f t="shared" si="858"/>
        <v>6884</v>
      </c>
      <c r="Q6892" s="8">
        <f t="shared" si="859"/>
        <v>6884</v>
      </c>
      <c r="W6892" s="8">
        <f t="shared" si="860"/>
        <v>6884</v>
      </c>
      <c r="AB6892" s="8">
        <f t="shared" si="861"/>
        <v>6884</v>
      </c>
      <c r="AH6892" s="8">
        <f t="shared" si="862"/>
        <v>6884</v>
      </c>
      <c r="AM6892" s="8">
        <f t="shared" si="863"/>
        <v>6884</v>
      </c>
    </row>
    <row r="6893" spans="1:39">
      <c r="A6893" s="8">
        <f t="shared" si="856"/>
        <v>6885</v>
      </c>
      <c r="F6893" s="8">
        <f t="shared" si="857"/>
        <v>6885</v>
      </c>
      <c r="L6893" s="8">
        <f t="shared" si="858"/>
        <v>6885</v>
      </c>
      <c r="Q6893" s="8">
        <f t="shared" si="859"/>
        <v>6885</v>
      </c>
      <c r="W6893" s="8">
        <f t="shared" si="860"/>
        <v>6885</v>
      </c>
      <c r="AB6893" s="8">
        <f t="shared" si="861"/>
        <v>6885</v>
      </c>
      <c r="AH6893" s="8">
        <f t="shared" si="862"/>
        <v>6885</v>
      </c>
      <c r="AM6893" s="8">
        <f t="shared" si="863"/>
        <v>6885</v>
      </c>
    </row>
    <row r="6894" spans="1:39">
      <c r="A6894" s="8">
        <f t="shared" si="856"/>
        <v>6886</v>
      </c>
      <c r="F6894" s="8">
        <f t="shared" si="857"/>
        <v>6886</v>
      </c>
      <c r="L6894" s="8">
        <f t="shared" si="858"/>
        <v>6886</v>
      </c>
      <c r="Q6894" s="8">
        <f t="shared" si="859"/>
        <v>6886</v>
      </c>
      <c r="W6894" s="8">
        <f t="shared" si="860"/>
        <v>6886</v>
      </c>
      <c r="AB6894" s="8">
        <f t="shared" si="861"/>
        <v>6886</v>
      </c>
      <c r="AH6894" s="8">
        <f t="shared" si="862"/>
        <v>6886</v>
      </c>
      <c r="AM6894" s="8">
        <f t="shared" si="863"/>
        <v>6886</v>
      </c>
    </row>
    <row r="6895" spans="1:39">
      <c r="A6895" s="8">
        <f t="shared" si="856"/>
        <v>6887</v>
      </c>
      <c r="F6895" s="8">
        <f t="shared" si="857"/>
        <v>6887</v>
      </c>
      <c r="L6895" s="8">
        <f t="shared" si="858"/>
        <v>6887</v>
      </c>
      <c r="Q6895" s="8">
        <f t="shared" si="859"/>
        <v>6887</v>
      </c>
      <c r="W6895" s="8">
        <f t="shared" si="860"/>
        <v>6887</v>
      </c>
      <c r="AB6895" s="8">
        <f t="shared" si="861"/>
        <v>6887</v>
      </c>
      <c r="AH6895" s="8">
        <f t="shared" si="862"/>
        <v>6887</v>
      </c>
      <c r="AM6895" s="8">
        <f t="shared" si="863"/>
        <v>6887</v>
      </c>
    </row>
    <row r="6896" spans="1:39">
      <c r="A6896" s="8">
        <f t="shared" si="856"/>
        <v>6888</v>
      </c>
      <c r="F6896" s="8">
        <f t="shared" si="857"/>
        <v>6888</v>
      </c>
      <c r="L6896" s="8">
        <f t="shared" si="858"/>
        <v>6888</v>
      </c>
      <c r="Q6896" s="8">
        <f t="shared" si="859"/>
        <v>6888</v>
      </c>
      <c r="W6896" s="8">
        <f t="shared" si="860"/>
        <v>6888</v>
      </c>
      <c r="AB6896" s="8">
        <f t="shared" si="861"/>
        <v>6888</v>
      </c>
      <c r="AH6896" s="8">
        <f t="shared" si="862"/>
        <v>6888</v>
      </c>
      <c r="AM6896" s="8">
        <f t="shared" si="863"/>
        <v>6888</v>
      </c>
    </row>
    <row r="6897" spans="1:39">
      <c r="A6897" s="8">
        <f t="shared" si="856"/>
        <v>6889</v>
      </c>
      <c r="F6897" s="8">
        <f t="shared" si="857"/>
        <v>6889</v>
      </c>
      <c r="L6897" s="8">
        <f t="shared" si="858"/>
        <v>6889</v>
      </c>
      <c r="Q6897" s="8">
        <f t="shared" si="859"/>
        <v>6889</v>
      </c>
      <c r="W6897" s="8">
        <f t="shared" si="860"/>
        <v>6889</v>
      </c>
      <c r="AB6897" s="8">
        <f t="shared" si="861"/>
        <v>6889</v>
      </c>
      <c r="AH6897" s="8">
        <f t="shared" si="862"/>
        <v>6889</v>
      </c>
      <c r="AM6897" s="8">
        <f t="shared" si="863"/>
        <v>6889</v>
      </c>
    </row>
    <row r="6898" spans="1:39">
      <c r="A6898" s="8">
        <f t="shared" si="856"/>
        <v>6890</v>
      </c>
      <c r="F6898" s="8">
        <f t="shared" si="857"/>
        <v>6890</v>
      </c>
      <c r="L6898" s="8">
        <f t="shared" si="858"/>
        <v>6890</v>
      </c>
      <c r="Q6898" s="8">
        <f t="shared" si="859"/>
        <v>6890</v>
      </c>
      <c r="W6898" s="8">
        <f t="shared" si="860"/>
        <v>6890</v>
      </c>
      <c r="AB6898" s="8">
        <f t="shared" si="861"/>
        <v>6890</v>
      </c>
      <c r="AH6898" s="8">
        <f t="shared" si="862"/>
        <v>6890</v>
      </c>
      <c r="AM6898" s="8">
        <f t="shared" si="863"/>
        <v>6890</v>
      </c>
    </row>
    <row r="6899" spans="1:39">
      <c r="A6899" s="8">
        <f t="shared" si="856"/>
        <v>6891</v>
      </c>
      <c r="F6899" s="8">
        <f t="shared" si="857"/>
        <v>6891</v>
      </c>
      <c r="L6899" s="8">
        <f t="shared" si="858"/>
        <v>6891</v>
      </c>
      <c r="Q6899" s="8">
        <f t="shared" si="859"/>
        <v>6891</v>
      </c>
      <c r="W6899" s="8">
        <f t="shared" si="860"/>
        <v>6891</v>
      </c>
      <c r="AB6899" s="8">
        <f t="shared" si="861"/>
        <v>6891</v>
      </c>
      <c r="AH6899" s="8">
        <f t="shared" si="862"/>
        <v>6891</v>
      </c>
      <c r="AM6899" s="8">
        <f t="shared" si="863"/>
        <v>6891</v>
      </c>
    </row>
    <row r="6900" spans="1:39">
      <c r="A6900" s="8">
        <f t="shared" si="856"/>
        <v>6892</v>
      </c>
      <c r="F6900" s="8">
        <f t="shared" si="857"/>
        <v>6892</v>
      </c>
      <c r="L6900" s="8">
        <f t="shared" si="858"/>
        <v>6892</v>
      </c>
      <c r="Q6900" s="8">
        <f t="shared" si="859"/>
        <v>6892</v>
      </c>
      <c r="W6900" s="8">
        <f t="shared" si="860"/>
        <v>6892</v>
      </c>
      <c r="AB6900" s="8">
        <f t="shared" si="861"/>
        <v>6892</v>
      </c>
      <c r="AH6900" s="8">
        <f t="shared" si="862"/>
        <v>6892</v>
      </c>
      <c r="AM6900" s="8">
        <f t="shared" si="863"/>
        <v>6892</v>
      </c>
    </row>
    <row r="6901" spans="1:39">
      <c r="A6901" s="8">
        <f t="shared" si="856"/>
        <v>6893</v>
      </c>
      <c r="F6901" s="8">
        <f t="shared" si="857"/>
        <v>6893</v>
      </c>
      <c r="L6901" s="8">
        <f t="shared" si="858"/>
        <v>6893</v>
      </c>
      <c r="Q6901" s="8">
        <f t="shared" si="859"/>
        <v>6893</v>
      </c>
      <c r="W6901" s="8">
        <f t="shared" si="860"/>
        <v>6893</v>
      </c>
      <c r="AB6901" s="8">
        <f t="shared" si="861"/>
        <v>6893</v>
      </c>
      <c r="AH6901" s="8">
        <f t="shared" si="862"/>
        <v>6893</v>
      </c>
      <c r="AM6901" s="8">
        <f t="shared" si="863"/>
        <v>6893</v>
      </c>
    </row>
    <row r="6902" spans="1:39">
      <c r="A6902" s="8">
        <f t="shared" si="856"/>
        <v>6894</v>
      </c>
      <c r="F6902" s="8">
        <f t="shared" si="857"/>
        <v>6894</v>
      </c>
      <c r="L6902" s="8">
        <f t="shared" si="858"/>
        <v>6894</v>
      </c>
      <c r="Q6902" s="8">
        <f t="shared" si="859"/>
        <v>6894</v>
      </c>
      <c r="W6902" s="8">
        <f t="shared" si="860"/>
        <v>6894</v>
      </c>
      <c r="AB6902" s="8">
        <f t="shared" si="861"/>
        <v>6894</v>
      </c>
      <c r="AH6902" s="8">
        <f t="shared" si="862"/>
        <v>6894</v>
      </c>
      <c r="AM6902" s="8">
        <f t="shared" si="863"/>
        <v>6894</v>
      </c>
    </row>
    <row r="6903" spans="1:39">
      <c r="A6903" s="8">
        <f t="shared" si="856"/>
        <v>6895</v>
      </c>
      <c r="F6903" s="8">
        <f t="shared" si="857"/>
        <v>6895</v>
      </c>
      <c r="L6903" s="8">
        <f t="shared" si="858"/>
        <v>6895</v>
      </c>
      <c r="Q6903" s="8">
        <f t="shared" si="859"/>
        <v>6895</v>
      </c>
      <c r="W6903" s="8">
        <f t="shared" si="860"/>
        <v>6895</v>
      </c>
      <c r="AB6903" s="8">
        <f t="shared" si="861"/>
        <v>6895</v>
      </c>
      <c r="AH6903" s="8">
        <f t="shared" si="862"/>
        <v>6895</v>
      </c>
      <c r="AM6903" s="8">
        <f t="shared" si="863"/>
        <v>6895</v>
      </c>
    </row>
    <row r="6904" spans="1:39">
      <c r="A6904" s="8">
        <f t="shared" si="856"/>
        <v>6896</v>
      </c>
      <c r="F6904" s="8">
        <f t="shared" si="857"/>
        <v>6896</v>
      </c>
      <c r="L6904" s="8">
        <f t="shared" si="858"/>
        <v>6896</v>
      </c>
      <c r="Q6904" s="8">
        <f t="shared" si="859"/>
        <v>6896</v>
      </c>
      <c r="W6904" s="8">
        <f t="shared" si="860"/>
        <v>6896</v>
      </c>
      <c r="AB6904" s="8">
        <f t="shared" si="861"/>
        <v>6896</v>
      </c>
      <c r="AH6904" s="8">
        <f t="shared" si="862"/>
        <v>6896</v>
      </c>
      <c r="AM6904" s="8">
        <f t="shared" si="863"/>
        <v>6896</v>
      </c>
    </row>
    <row r="6905" spans="1:39">
      <c r="A6905" s="8">
        <f t="shared" si="856"/>
        <v>6897</v>
      </c>
      <c r="F6905" s="8">
        <f t="shared" si="857"/>
        <v>6897</v>
      </c>
      <c r="L6905" s="8">
        <f t="shared" si="858"/>
        <v>6897</v>
      </c>
      <c r="Q6905" s="8">
        <f t="shared" si="859"/>
        <v>6897</v>
      </c>
      <c r="W6905" s="8">
        <f t="shared" si="860"/>
        <v>6897</v>
      </c>
      <c r="AB6905" s="8">
        <f t="shared" si="861"/>
        <v>6897</v>
      </c>
      <c r="AH6905" s="8">
        <f t="shared" si="862"/>
        <v>6897</v>
      </c>
      <c r="AM6905" s="8">
        <f t="shared" si="863"/>
        <v>6897</v>
      </c>
    </row>
    <row r="6906" spans="1:39">
      <c r="A6906" s="8">
        <f t="shared" si="856"/>
        <v>6898</v>
      </c>
      <c r="F6906" s="8">
        <f t="shared" si="857"/>
        <v>6898</v>
      </c>
      <c r="L6906" s="8">
        <f t="shared" si="858"/>
        <v>6898</v>
      </c>
      <c r="Q6906" s="8">
        <f t="shared" si="859"/>
        <v>6898</v>
      </c>
      <c r="W6906" s="8">
        <f t="shared" si="860"/>
        <v>6898</v>
      </c>
      <c r="AB6906" s="8">
        <f t="shared" si="861"/>
        <v>6898</v>
      </c>
      <c r="AH6906" s="8">
        <f t="shared" si="862"/>
        <v>6898</v>
      </c>
      <c r="AM6906" s="8">
        <f t="shared" si="863"/>
        <v>6898</v>
      </c>
    </row>
    <row r="6907" spans="1:39">
      <c r="A6907" s="8">
        <f t="shared" si="856"/>
        <v>6899</v>
      </c>
      <c r="F6907" s="8">
        <f t="shared" si="857"/>
        <v>6899</v>
      </c>
      <c r="L6907" s="8">
        <f t="shared" si="858"/>
        <v>6899</v>
      </c>
      <c r="Q6907" s="8">
        <f t="shared" si="859"/>
        <v>6899</v>
      </c>
      <c r="W6907" s="8">
        <f t="shared" si="860"/>
        <v>6899</v>
      </c>
      <c r="AB6907" s="8">
        <f t="shared" si="861"/>
        <v>6899</v>
      </c>
      <c r="AH6907" s="8">
        <f t="shared" si="862"/>
        <v>6899</v>
      </c>
      <c r="AM6907" s="8">
        <f t="shared" si="863"/>
        <v>6899</v>
      </c>
    </row>
    <row r="6908" spans="1:39">
      <c r="A6908" s="8">
        <f t="shared" si="856"/>
        <v>6900</v>
      </c>
      <c r="F6908" s="8">
        <f t="shared" si="857"/>
        <v>6900</v>
      </c>
      <c r="L6908" s="8">
        <f t="shared" si="858"/>
        <v>6900</v>
      </c>
      <c r="Q6908" s="8">
        <f t="shared" si="859"/>
        <v>6900</v>
      </c>
      <c r="W6908" s="8">
        <f t="shared" si="860"/>
        <v>6900</v>
      </c>
      <c r="AB6908" s="8">
        <f t="shared" si="861"/>
        <v>6900</v>
      </c>
      <c r="AH6908" s="8">
        <f t="shared" si="862"/>
        <v>6900</v>
      </c>
      <c r="AM6908" s="8">
        <f t="shared" si="863"/>
        <v>6900</v>
      </c>
    </row>
    <row r="6909" spans="1:39">
      <c r="A6909" s="8">
        <f t="shared" si="856"/>
        <v>6901</v>
      </c>
      <c r="F6909" s="8">
        <f t="shared" si="857"/>
        <v>6901</v>
      </c>
      <c r="L6909" s="8">
        <f t="shared" si="858"/>
        <v>6901</v>
      </c>
      <c r="Q6909" s="8">
        <f t="shared" si="859"/>
        <v>6901</v>
      </c>
      <c r="W6909" s="8">
        <f t="shared" si="860"/>
        <v>6901</v>
      </c>
      <c r="AB6909" s="8">
        <f t="shared" si="861"/>
        <v>6901</v>
      </c>
      <c r="AH6909" s="8">
        <f t="shared" si="862"/>
        <v>6901</v>
      </c>
      <c r="AM6909" s="8">
        <f t="shared" si="863"/>
        <v>6901</v>
      </c>
    </row>
    <row r="6910" spans="1:39">
      <c r="A6910" s="8">
        <f t="shared" si="856"/>
        <v>6902</v>
      </c>
      <c r="F6910" s="8">
        <f t="shared" si="857"/>
        <v>6902</v>
      </c>
      <c r="L6910" s="8">
        <f t="shared" si="858"/>
        <v>6902</v>
      </c>
      <c r="Q6910" s="8">
        <f t="shared" si="859"/>
        <v>6902</v>
      </c>
      <c r="W6910" s="8">
        <f t="shared" si="860"/>
        <v>6902</v>
      </c>
      <c r="AB6910" s="8">
        <f t="shared" si="861"/>
        <v>6902</v>
      </c>
      <c r="AH6910" s="8">
        <f t="shared" si="862"/>
        <v>6902</v>
      </c>
      <c r="AM6910" s="8">
        <f t="shared" si="863"/>
        <v>6902</v>
      </c>
    </row>
    <row r="6911" spans="1:39">
      <c r="A6911" s="8">
        <f t="shared" si="856"/>
        <v>6903</v>
      </c>
      <c r="F6911" s="8">
        <f t="shared" si="857"/>
        <v>6903</v>
      </c>
      <c r="L6911" s="8">
        <f t="shared" si="858"/>
        <v>6903</v>
      </c>
      <c r="Q6911" s="8">
        <f t="shared" si="859"/>
        <v>6903</v>
      </c>
      <c r="W6911" s="8">
        <f t="shared" si="860"/>
        <v>6903</v>
      </c>
      <c r="AB6911" s="8">
        <f t="shared" si="861"/>
        <v>6903</v>
      </c>
      <c r="AH6911" s="8">
        <f t="shared" si="862"/>
        <v>6903</v>
      </c>
      <c r="AM6911" s="8">
        <f t="shared" si="863"/>
        <v>6903</v>
      </c>
    </row>
    <row r="6912" spans="1:39">
      <c r="A6912" s="8">
        <f t="shared" si="856"/>
        <v>6904</v>
      </c>
      <c r="F6912" s="8">
        <f t="shared" si="857"/>
        <v>6904</v>
      </c>
      <c r="L6912" s="8">
        <f t="shared" si="858"/>
        <v>6904</v>
      </c>
      <c r="Q6912" s="8">
        <f t="shared" si="859"/>
        <v>6904</v>
      </c>
      <c r="W6912" s="8">
        <f t="shared" si="860"/>
        <v>6904</v>
      </c>
      <c r="AB6912" s="8">
        <f t="shared" si="861"/>
        <v>6904</v>
      </c>
      <c r="AH6912" s="8">
        <f t="shared" si="862"/>
        <v>6904</v>
      </c>
      <c r="AM6912" s="8">
        <f t="shared" si="863"/>
        <v>6904</v>
      </c>
    </row>
    <row r="6913" spans="1:39">
      <c r="A6913" s="8">
        <f t="shared" si="856"/>
        <v>6905</v>
      </c>
      <c r="F6913" s="8">
        <f t="shared" si="857"/>
        <v>6905</v>
      </c>
      <c r="L6913" s="8">
        <f t="shared" si="858"/>
        <v>6905</v>
      </c>
      <c r="Q6913" s="8">
        <f t="shared" si="859"/>
        <v>6905</v>
      </c>
      <c r="W6913" s="8">
        <f t="shared" si="860"/>
        <v>6905</v>
      </c>
      <c r="AB6913" s="8">
        <f t="shared" si="861"/>
        <v>6905</v>
      </c>
      <c r="AH6913" s="8">
        <f t="shared" si="862"/>
        <v>6905</v>
      </c>
      <c r="AM6913" s="8">
        <f t="shared" si="863"/>
        <v>6905</v>
      </c>
    </row>
    <row r="6914" spans="1:39">
      <c r="A6914" s="8">
        <f t="shared" si="856"/>
        <v>6906</v>
      </c>
      <c r="F6914" s="8">
        <f t="shared" si="857"/>
        <v>6906</v>
      </c>
      <c r="L6914" s="8">
        <f t="shared" si="858"/>
        <v>6906</v>
      </c>
      <c r="Q6914" s="8">
        <f t="shared" si="859"/>
        <v>6906</v>
      </c>
      <c r="W6914" s="8">
        <f t="shared" si="860"/>
        <v>6906</v>
      </c>
      <c r="AB6914" s="8">
        <f t="shared" si="861"/>
        <v>6906</v>
      </c>
      <c r="AH6914" s="8">
        <f t="shared" si="862"/>
        <v>6906</v>
      </c>
      <c r="AM6914" s="8">
        <f t="shared" si="863"/>
        <v>6906</v>
      </c>
    </row>
    <row r="6915" spans="1:39">
      <c r="A6915" s="8">
        <f t="shared" si="856"/>
        <v>6907</v>
      </c>
      <c r="F6915" s="8">
        <f t="shared" si="857"/>
        <v>6907</v>
      </c>
      <c r="L6915" s="8">
        <f t="shared" si="858"/>
        <v>6907</v>
      </c>
      <c r="Q6915" s="8">
        <f t="shared" si="859"/>
        <v>6907</v>
      </c>
      <c r="W6915" s="8">
        <f t="shared" si="860"/>
        <v>6907</v>
      </c>
      <c r="AB6915" s="8">
        <f t="shared" si="861"/>
        <v>6907</v>
      </c>
      <c r="AH6915" s="8">
        <f t="shared" si="862"/>
        <v>6907</v>
      </c>
      <c r="AM6915" s="8">
        <f t="shared" si="863"/>
        <v>6907</v>
      </c>
    </row>
    <row r="6916" spans="1:39">
      <c r="A6916" s="8">
        <f t="shared" si="856"/>
        <v>6908</v>
      </c>
      <c r="F6916" s="8">
        <f t="shared" si="857"/>
        <v>6908</v>
      </c>
      <c r="L6916" s="8">
        <f t="shared" si="858"/>
        <v>6908</v>
      </c>
      <c r="Q6916" s="8">
        <f t="shared" si="859"/>
        <v>6908</v>
      </c>
      <c r="W6916" s="8">
        <f t="shared" si="860"/>
        <v>6908</v>
      </c>
      <c r="AB6916" s="8">
        <f t="shared" si="861"/>
        <v>6908</v>
      </c>
      <c r="AH6916" s="8">
        <f t="shared" si="862"/>
        <v>6908</v>
      </c>
      <c r="AM6916" s="8">
        <f t="shared" si="863"/>
        <v>6908</v>
      </c>
    </row>
    <row r="6917" spans="1:39">
      <c r="A6917" s="8">
        <f t="shared" si="856"/>
        <v>6909</v>
      </c>
      <c r="F6917" s="8">
        <f t="shared" si="857"/>
        <v>6909</v>
      </c>
      <c r="L6917" s="8">
        <f t="shared" si="858"/>
        <v>6909</v>
      </c>
      <c r="Q6917" s="8">
        <f t="shared" si="859"/>
        <v>6909</v>
      </c>
      <c r="W6917" s="8">
        <f t="shared" si="860"/>
        <v>6909</v>
      </c>
      <c r="AB6917" s="8">
        <f t="shared" si="861"/>
        <v>6909</v>
      </c>
      <c r="AH6917" s="8">
        <f t="shared" si="862"/>
        <v>6909</v>
      </c>
      <c r="AM6917" s="8">
        <f t="shared" si="863"/>
        <v>6909</v>
      </c>
    </row>
    <row r="6918" spans="1:39">
      <c r="A6918" s="8">
        <f t="shared" si="856"/>
        <v>6910</v>
      </c>
      <c r="F6918" s="8">
        <f t="shared" si="857"/>
        <v>6910</v>
      </c>
      <c r="L6918" s="8">
        <f t="shared" si="858"/>
        <v>6910</v>
      </c>
      <c r="Q6918" s="8">
        <f t="shared" si="859"/>
        <v>6910</v>
      </c>
      <c r="W6918" s="8">
        <f t="shared" si="860"/>
        <v>6910</v>
      </c>
      <c r="AB6918" s="8">
        <f t="shared" si="861"/>
        <v>6910</v>
      </c>
      <c r="AH6918" s="8">
        <f t="shared" si="862"/>
        <v>6910</v>
      </c>
      <c r="AM6918" s="8">
        <f t="shared" si="863"/>
        <v>6910</v>
      </c>
    </row>
    <row r="6919" spans="1:39">
      <c r="A6919" s="8">
        <f t="shared" si="856"/>
        <v>6911</v>
      </c>
      <c r="F6919" s="8">
        <f t="shared" si="857"/>
        <v>6911</v>
      </c>
      <c r="L6919" s="8">
        <f t="shared" si="858"/>
        <v>6911</v>
      </c>
      <c r="Q6919" s="8">
        <f t="shared" si="859"/>
        <v>6911</v>
      </c>
      <c r="W6919" s="8">
        <f t="shared" si="860"/>
        <v>6911</v>
      </c>
      <c r="AB6919" s="8">
        <f t="shared" si="861"/>
        <v>6911</v>
      </c>
      <c r="AH6919" s="8">
        <f t="shared" si="862"/>
        <v>6911</v>
      </c>
      <c r="AM6919" s="8">
        <f t="shared" si="863"/>
        <v>6911</v>
      </c>
    </row>
    <row r="6920" spans="1:39">
      <c r="A6920" s="8">
        <f t="shared" si="856"/>
        <v>6912</v>
      </c>
      <c r="F6920" s="8">
        <f t="shared" si="857"/>
        <v>6912</v>
      </c>
      <c r="L6920" s="8">
        <f t="shared" si="858"/>
        <v>6912</v>
      </c>
      <c r="Q6920" s="8">
        <f t="shared" si="859"/>
        <v>6912</v>
      </c>
      <c r="W6920" s="8">
        <f t="shared" si="860"/>
        <v>6912</v>
      </c>
      <c r="AB6920" s="8">
        <f t="shared" si="861"/>
        <v>6912</v>
      </c>
      <c r="AH6920" s="8">
        <f t="shared" si="862"/>
        <v>6912</v>
      </c>
      <c r="AM6920" s="8">
        <f t="shared" si="863"/>
        <v>6912</v>
      </c>
    </row>
    <row r="6921" spans="1:39">
      <c r="A6921" s="8">
        <f t="shared" si="856"/>
        <v>6913</v>
      </c>
      <c r="F6921" s="8">
        <f t="shared" si="857"/>
        <v>6913</v>
      </c>
      <c r="L6921" s="8">
        <f t="shared" si="858"/>
        <v>6913</v>
      </c>
      <c r="Q6921" s="8">
        <f t="shared" si="859"/>
        <v>6913</v>
      </c>
      <c r="W6921" s="8">
        <f t="shared" si="860"/>
        <v>6913</v>
      </c>
      <c r="AB6921" s="8">
        <f t="shared" si="861"/>
        <v>6913</v>
      </c>
      <c r="AH6921" s="8">
        <f t="shared" si="862"/>
        <v>6913</v>
      </c>
      <c r="AM6921" s="8">
        <f t="shared" si="863"/>
        <v>6913</v>
      </c>
    </row>
    <row r="6922" spans="1:39">
      <c r="A6922" s="8">
        <f t="shared" ref="A6922:A6985" si="864">A6921+1</f>
        <v>6914</v>
      </c>
      <c r="F6922" s="8">
        <f t="shared" ref="F6922:F6985" si="865">F6921+1</f>
        <v>6914</v>
      </c>
      <c r="L6922" s="8">
        <f t="shared" ref="L6922:L6985" si="866">L6921+1</f>
        <v>6914</v>
      </c>
      <c r="Q6922" s="8">
        <f t="shared" ref="Q6922:Q6985" si="867">Q6921+1</f>
        <v>6914</v>
      </c>
      <c r="W6922" s="8">
        <f t="shared" ref="W6922:W6985" si="868">W6921+1</f>
        <v>6914</v>
      </c>
      <c r="AB6922" s="8">
        <f t="shared" ref="AB6922:AB6985" si="869">AB6921+1</f>
        <v>6914</v>
      </c>
      <c r="AH6922" s="8">
        <f t="shared" ref="AH6922:AH6985" si="870">AH6921+1</f>
        <v>6914</v>
      </c>
      <c r="AM6922" s="8">
        <f t="shared" ref="AM6922:AM6985" si="871">AM6921+1</f>
        <v>6914</v>
      </c>
    </row>
    <row r="6923" spans="1:39">
      <c r="A6923" s="8">
        <f t="shared" si="864"/>
        <v>6915</v>
      </c>
      <c r="F6923" s="8">
        <f t="shared" si="865"/>
        <v>6915</v>
      </c>
      <c r="L6923" s="8">
        <f t="shared" si="866"/>
        <v>6915</v>
      </c>
      <c r="Q6923" s="8">
        <f t="shared" si="867"/>
        <v>6915</v>
      </c>
      <c r="W6923" s="8">
        <f t="shared" si="868"/>
        <v>6915</v>
      </c>
      <c r="AB6923" s="8">
        <f t="shared" si="869"/>
        <v>6915</v>
      </c>
      <c r="AH6923" s="8">
        <f t="shared" si="870"/>
        <v>6915</v>
      </c>
      <c r="AM6923" s="8">
        <f t="shared" si="871"/>
        <v>6915</v>
      </c>
    </row>
    <row r="6924" spans="1:39">
      <c r="A6924" s="8">
        <f t="shared" si="864"/>
        <v>6916</v>
      </c>
      <c r="F6924" s="8">
        <f t="shared" si="865"/>
        <v>6916</v>
      </c>
      <c r="L6924" s="8">
        <f t="shared" si="866"/>
        <v>6916</v>
      </c>
      <c r="Q6924" s="8">
        <f t="shared" si="867"/>
        <v>6916</v>
      </c>
      <c r="W6924" s="8">
        <f t="shared" si="868"/>
        <v>6916</v>
      </c>
      <c r="AB6924" s="8">
        <f t="shared" si="869"/>
        <v>6916</v>
      </c>
      <c r="AH6924" s="8">
        <f t="shared" si="870"/>
        <v>6916</v>
      </c>
      <c r="AM6924" s="8">
        <f t="shared" si="871"/>
        <v>6916</v>
      </c>
    </row>
    <row r="6925" spans="1:39">
      <c r="A6925" s="8">
        <f t="shared" si="864"/>
        <v>6917</v>
      </c>
      <c r="F6925" s="8">
        <f t="shared" si="865"/>
        <v>6917</v>
      </c>
      <c r="L6925" s="8">
        <f t="shared" si="866"/>
        <v>6917</v>
      </c>
      <c r="Q6925" s="8">
        <f t="shared" si="867"/>
        <v>6917</v>
      </c>
      <c r="W6925" s="8">
        <f t="shared" si="868"/>
        <v>6917</v>
      </c>
      <c r="AB6925" s="8">
        <f t="shared" si="869"/>
        <v>6917</v>
      </c>
      <c r="AH6925" s="8">
        <f t="shared" si="870"/>
        <v>6917</v>
      </c>
      <c r="AM6925" s="8">
        <f t="shared" si="871"/>
        <v>6917</v>
      </c>
    </row>
    <row r="6926" spans="1:39">
      <c r="A6926" s="8">
        <f t="shared" si="864"/>
        <v>6918</v>
      </c>
      <c r="F6926" s="8">
        <f t="shared" si="865"/>
        <v>6918</v>
      </c>
      <c r="L6926" s="8">
        <f t="shared" si="866"/>
        <v>6918</v>
      </c>
      <c r="Q6926" s="8">
        <f t="shared" si="867"/>
        <v>6918</v>
      </c>
      <c r="W6926" s="8">
        <f t="shared" si="868"/>
        <v>6918</v>
      </c>
      <c r="AB6926" s="8">
        <f t="shared" si="869"/>
        <v>6918</v>
      </c>
      <c r="AH6926" s="8">
        <f t="shared" si="870"/>
        <v>6918</v>
      </c>
      <c r="AM6926" s="8">
        <f t="shared" si="871"/>
        <v>6918</v>
      </c>
    </row>
    <row r="6927" spans="1:39">
      <c r="A6927" s="8">
        <f t="shared" si="864"/>
        <v>6919</v>
      </c>
      <c r="F6927" s="8">
        <f t="shared" si="865"/>
        <v>6919</v>
      </c>
      <c r="L6927" s="8">
        <f t="shared" si="866"/>
        <v>6919</v>
      </c>
      <c r="Q6927" s="8">
        <f t="shared" si="867"/>
        <v>6919</v>
      </c>
      <c r="W6927" s="8">
        <f t="shared" si="868"/>
        <v>6919</v>
      </c>
      <c r="AB6927" s="8">
        <f t="shared" si="869"/>
        <v>6919</v>
      </c>
      <c r="AH6927" s="8">
        <f t="shared" si="870"/>
        <v>6919</v>
      </c>
      <c r="AM6927" s="8">
        <f t="shared" si="871"/>
        <v>6919</v>
      </c>
    </row>
    <row r="6928" spans="1:39">
      <c r="A6928" s="8">
        <f t="shared" si="864"/>
        <v>6920</v>
      </c>
      <c r="F6928" s="8">
        <f t="shared" si="865"/>
        <v>6920</v>
      </c>
      <c r="L6928" s="8">
        <f t="shared" si="866"/>
        <v>6920</v>
      </c>
      <c r="Q6928" s="8">
        <f t="shared" si="867"/>
        <v>6920</v>
      </c>
      <c r="W6928" s="8">
        <f t="shared" si="868"/>
        <v>6920</v>
      </c>
      <c r="AB6928" s="8">
        <f t="shared" si="869"/>
        <v>6920</v>
      </c>
      <c r="AH6928" s="8">
        <f t="shared" si="870"/>
        <v>6920</v>
      </c>
      <c r="AM6928" s="8">
        <f t="shared" si="871"/>
        <v>6920</v>
      </c>
    </row>
    <row r="6929" spans="1:39">
      <c r="A6929" s="8">
        <f t="shared" si="864"/>
        <v>6921</v>
      </c>
      <c r="F6929" s="8">
        <f t="shared" si="865"/>
        <v>6921</v>
      </c>
      <c r="L6929" s="8">
        <f t="shared" si="866"/>
        <v>6921</v>
      </c>
      <c r="Q6929" s="8">
        <f t="shared" si="867"/>
        <v>6921</v>
      </c>
      <c r="W6929" s="8">
        <f t="shared" si="868"/>
        <v>6921</v>
      </c>
      <c r="AB6929" s="8">
        <f t="shared" si="869"/>
        <v>6921</v>
      </c>
      <c r="AH6929" s="8">
        <f t="shared" si="870"/>
        <v>6921</v>
      </c>
      <c r="AM6929" s="8">
        <f t="shared" si="871"/>
        <v>6921</v>
      </c>
    </row>
    <row r="6930" spans="1:39">
      <c r="A6930" s="8">
        <f t="shared" si="864"/>
        <v>6922</v>
      </c>
      <c r="F6930" s="8">
        <f t="shared" si="865"/>
        <v>6922</v>
      </c>
      <c r="L6930" s="8">
        <f t="shared" si="866"/>
        <v>6922</v>
      </c>
      <c r="Q6930" s="8">
        <f t="shared" si="867"/>
        <v>6922</v>
      </c>
      <c r="W6930" s="8">
        <f t="shared" si="868"/>
        <v>6922</v>
      </c>
      <c r="AB6930" s="8">
        <f t="shared" si="869"/>
        <v>6922</v>
      </c>
      <c r="AH6930" s="8">
        <f t="shared" si="870"/>
        <v>6922</v>
      </c>
      <c r="AM6930" s="8">
        <f t="shared" si="871"/>
        <v>6922</v>
      </c>
    </row>
    <row r="6931" spans="1:39">
      <c r="A6931" s="8">
        <f t="shared" si="864"/>
        <v>6923</v>
      </c>
      <c r="F6931" s="8">
        <f t="shared" si="865"/>
        <v>6923</v>
      </c>
      <c r="L6931" s="8">
        <f t="shared" si="866"/>
        <v>6923</v>
      </c>
      <c r="Q6931" s="8">
        <f t="shared" si="867"/>
        <v>6923</v>
      </c>
      <c r="W6931" s="8">
        <f t="shared" si="868"/>
        <v>6923</v>
      </c>
      <c r="AB6931" s="8">
        <f t="shared" si="869"/>
        <v>6923</v>
      </c>
      <c r="AH6931" s="8">
        <f t="shared" si="870"/>
        <v>6923</v>
      </c>
      <c r="AM6931" s="8">
        <f t="shared" si="871"/>
        <v>6923</v>
      </c>
    </row>
    <row r="6932" spans="1:39">
      <c r="A6932" s="8">
        <f t="shared" si="864"/>
        <v>6924</v>
      </c>
      <c r="F6932" s="8">
        <f t="shared" si="865"/>
        <v>6924</v>
      </c>
      <c r="L6932" s="8">
        <f t="shared" si="866"/>
        <v>6924</v>
      </c>
      <c r="Q6932" s="8">
        <f t="shared" si="867"/>
        <v>6924</v>
      </c>
      <c r="W6932" s="8">
        <f t="shared" si="868"/>
        <v>6924</v>
      </c>
      <c r="AB6932" s="8">
        <f t="shared" si="869"/>
        <v>6924</v>
      </c>
      <c r="AH6932" s="8">
        <f t="shared" si="870"/>
        <v>6924</v>
      </c>
      <c r="AM6932" s="8">
        <f t="shared" si="871"/>
        <v>6924</v>
      </c>
    </row>
    <row r="6933" spans="1:39">
      <c r="A6933" s="8">
        <f t="shared" si="864"/>
        <v>6925</v>
      </c>
      <c r="F6933" s="8">
        <f t="shared" si="865"/>
        <v>6925</v>
      </c>
      <c r="L6933" s="8">
        <f t="shared" si="866"/>
        <v>6925</v>
      </c>
      <c r="Q6933" s="8">
        <f t="shared" si="867"/>
        <v>6925</v>
      </c>
      <c r="W6933" s="8">
        <f t="shared" si="868"/>
        <v>6925</v>
      </c>
      <c r="AB6933" s="8">
        <f t="shared" si="869"/>
        <v>6925</v>
      </c>
      <c r="AH6933" s="8">
        <f t="shared" si="870"/>
        <v>6925</v>
      </c>
      <c r="AM6933" s="8">
        <f t="shared" si="871"/>
        <v>6925</v>
      </c>
    </row>
    <row r="6934" spans="1:39">
      <c r="A6934" s="8">
        <f t="shared" si="864"/>
        <v>6926</v>
      </c>
      <c r="F6934" s="8">
        <f t="shared" si="865"/>
        <v>6926</v>
      </c>
      <c r="L6934" s="8">
        <f t="shared" si="866"/>
        <v>6926</v>
      </c>
      <c r="Q6934" s="8">
        <f t="shared" si="867"/>
        <v>6926</v>
      </c>
      <c r="W6934" s="8">
        <f t="shared" si="868"/>
        <v>6926</v>
      </c>
      <c r="AB6934" s="8">
        <f t="shared" si="869"/>
        <v>6926</v>
      </c>
      <c r="AH6934" s="8">
        <f t="shared" si="870"/>
        <v>6926</v>
      </c>
      <c r="AM6934" s="8">
        <f t="shared" si="871"/>
        <v>6926</v>
      </c>
    </row>
    <row r="6935" spans="1:39">
      <c r="A6935" s="8">
        <f t="shared" si="864"/>
        <v>6927</v>
      </c>
      <c r="F6935" s="8">
        <f t="shared" si="865"/>
        <v>6927</v>
      </c>
      <c r="L6935" s="8">
        <f t="shared" si="866"/>
        <v>6927</v>
      </c>
      <c r="Q6935" s="8">
        <f t="shared" si="867"/>
        <v>6927</v>
      </c>
      <c r="W6935" s="8">
        <f t="shared" si="868"/>
        <v>6927</v>
      </c>
      <c r="AB6935" s="8">
        <f t="shared" si="869"/>
        <v>6927</v>
      </c>
      <c r="AH6935" s="8">
        <f t="shared" si="870"/>
        <v>6927</v>
      </c>
      <c r="AM6935" s="8">
        <f t="shared" si="871"/>
        <v>6927</v>
      </c>
    </row>
    <row r="6936" spans="1:39">
      <c r="A6936" s="8">
        <f t="shared" si="864"/>
        <v>6928</v>
      </c>
      <c r="F6936" s="8">
        <f t="shared" si="865"/>
        <v>6928</v>
      </c>
      <c r="L6936" s="8">
        <f t="shared" si="866"/>
        <v>6928</v>
      </c>
      <c r="Q6936" s="8">
        <f t="shared" si="867"/>
        <v>6928</v>
      </c>
      <c r="W6936" s="8">
        <f t="shared" si="868"/>
        <v>6928</v>
      </c>
      <c r="AB6936" s="8">
        <f t="shared" si="869"/>
        <v>6928</v>
      </c>
      <c r="AH6936" s="8">
        <f t="shared" si="870"/>
        <v>6928</v>
      </c>
      <c r="AM6936" s="8">
        <f t="shared" si="871"/>
        <v>6928</v>
      </c>
    </row>
    <row r="6937" spans="1:39">
      <c r="A6937" s="8">
        <f t="shared" si="864"/>
        <v>6929</v>
      </c>
      <c r="F6937" s="8">
        <f t="shared" si="865"/>
        <v>6929</v>
      </c>
      <c r="L6937" s="8">
        <f t="shared" si="866"/>
        <v>6929</v>
      </c>
      <c r="Q6937" s="8">
        <f t="shared" si="867"/>
        <v>6929</v>
      </c>
      <c r="W6937" s="8">
        <f t="shared" si="868"/>
        <v>6929</v>
      </c>
      <c r="AB6937" s="8">
        <f t="shared" si="869"/>
        <v>6929</v>
      </c>
      <c r="AH6937" s="8">
        <f t="shared" si="870"/>
        <v>6929</v>
      </c>
      <c r="AM6937" s="8">
        <f t="shared" si="871"/>
        <v>6929</v>
      </c>
    </row>
    <row r="6938" spans="1:39">
      <c r="A6938" s="8">
        <f t="shared" si="864"/>
        <v>6930</v>
      </c>
      <c r="F6938" s="8">
        <f t="shared" si="865"/>
        <v>6930</v>
      </c>
      <c r="L6938" s="8">
        <f t="shared" si="866"/>
        <v>6930</v>
      </c>
      <c r="Q6938" s="8">
        <f t="shared" si="867"/>
        <v>6930</v>
      </c>
      <c r="W6938" s="8">
        <f t="shared" si="868"/>
        <v>6930</v>
      </c>
      <c r="AB6938" s="8">
        <f t="shared" si="869"/>
        <v>6930</v>
      </c>
      <c r="AH6938" s="8">
        <f t="shared" si="870"/>
        <v>6930</v>
      </c>
      <c r="AM6938" s="8">
        <f t="shared" si="871"/>
        <v>6930</v>
      </c>
    </row>
    <row r="6939" spans="1:39">
      <c r="A6939" s="8">
        <f t="shared" si="864"/>
        <v>6931</v>
      </c>
      <c r="F6939" s="8">
        <f t="shared" si="865"/>
        <v>6931</v>
      </c>
      <c r="L6939" s="8">
        <f t="shared" si="866"/>
        <v>6931</v>
      </c>
      <c r="Q6939" s="8">
        <f t="shared" si="867"/>
        <v>6931</v>
      </c>
      <c r="W6939" s="8">
        <f t="shared" si="868"/>
        <v>6931</v>
      </c>
      <c r="AB6939" s="8">
        <f t="shared" si="869"/>
        <v>6931</v>
      </c>
      <c r="AH6939" s="8">
        <f t="shared" si="870"/>
        <v>6931</v>
      </c>
      <c r="AM6939" s="8">
        <f t="shared" si="871"/>
        <v>6931</v>
      </c>
    </row>
    <row r="6940" spans="1:39">
      <c r="A6940" s="8">
        <f t="shared" si="864"/>
        <v>6932</v>
      </c>
      <c r="F6940" s="8">
        <f t="shared" si="865"/>
        <v>6932</v>
      </c>
      <c r="L6940" s="8">
        <f t="shared" si="866"/>
        <v>6932</v>
      </c>
      <c r="Q6940" s="8">
        <f t="shared" si="867"/>
        <v>6932</v>
      </c>
      <c r="W6940" s="8">
        <f t="shared" si="868"/>
        <v>6932</v>
      </c>
      <c r="AB6940" s="8">
        <f t="shared" si="869"/>
        <v>6932</v>
      </c>
      <c r="AH6940" s="8">
        <f t="shared" si="870"/>
        <v>6932</v>
      </c>
      <c r="AM6940" s="8">
        <f t="shared" si="871"/>
        <v>6932</v>
      </c>
    </row>
    <row r="6941" spans="1:39">
      <c r="A6941" s="8">
        <f t="shared" si="864"/>
        <v>6933</v>
      </c>
      <c r="F6941" s="8">
        <f t="shared" si="865"/>
        <v>6933</v>
      </c>
      <c r="L6941" s="8">
        <f t="shared" si="866"/>
        <v>6933</v>
      </c>
      <c r="Q6941" s="8">
        <f t="shared" si="867"/>
        <v>6933</v>
      </c>
      <c r="W6941" s="8">
        <f t="shared" si="868"/>
        <v>6933</v>
      </c>
      <c r="AB6941" s="8">
        <f t="shared" si="869"/>
        <v>6933</v>
      </c>
      <c r="AH6941" s="8">
        <f t="shared" si="870"/>
        <v>6933</v>
      </c>
      <c r="AM6941" s="8">
        <f t="shared" si="871"/>
        <v>6933</v>
      </c>
    </row>
    <row r="6942" spans="1:39">
      <c r="A6942" s="8">
        <f t="shared" si="864"/>
        <v>6934</v>
      </c>
      <c r="F6942" s="8">
        <f t="shared" si="865"/>
        <v>6934</v>
      </c>
      <c r="L6942" s="8">
        <f t="shared" si="866"/>
        <v>6934</v>
      </c>
      <c r="Q6942" s="8">
        <f t="shared" si="867"/>
        <v>6934</v>
      </c>
      <c r="W6942" s="8">
        <f t="shared" si="868"/>
        <v>6934</v>
      </c>
      <c r="AB6942" s="8">
        <f t="shared" si="869"/>
        <v>6934</v>
      </c>
      <c r="AH6942" s="8">
        <f t="shared" si="870"/>
        <v>6934</v>
      </c>
      <c r="AM6942" s="8">
        <f t="shared" si="871"/>
        <v>6934</v>
      </c>
    </row>
    <row r="6943" spans="1:39">
      <c r="A6943" s="8">
        <f t="shared" si="864"/>
        <v>6935</v>
      </c>
      <c r="F6943" s="8">
        <f t="shared" si="865"/>
        <v>6935</v>
      </c>
      <c r="L6943" s="8">
        <f t="shared" si="866"/>
        <v>6935</v>
      </c>
      <c r="Q6943" s="8">
        <f t="shared" si="867"/>
        <v>6935</v>
      </c>
      <c r="W6943" s="8">
        <f t="shared" si="868"/>
        <v>6935</v>
      </c>
      <c r="AB6943" s="8">
        <f t="shared" si="869"/>
        <v>6935</v>
      </c>
      <c r="AH6943" s="8">
        <f t="shared" si="870"/>
        <v>6935</v>
      </c>
      <c r="AM6943" s="8">
        <f t="shared" si="871"/>
        <v>6935</v>
      </c>
    </row>
    <row r="6944" spans="1:39">
      <c r="A6944" s="8">
        <f t="shared" si="864"/>
        <v>6936</v>
      </c>
      <c r="F6944" s="8">
        <f t="shared" si="865"/>
        <v>6936</v>
      </c>
      <c r="L6944" s="8">
        <f t="shared" si="866"/>
        <v>6936</v>
      </c>
      <c r="Q6944" s="8">
        <f t="shared" si="867"/>
        <v>6936</v>
      </c>
      <c r="W6944" s="8">
        <f t="shared" si="868"/>
        <v>6936</v>
      </c>
      <c r="AB6944" s="8">
        <f t="shared" si="869"/>
        <v>6936</v>
      </c>
      <c r="AH6944" s="8">
        <f t="shared" si="870"/>
        <v>6936</v>
      </c>
      <c r="AM6944" s="8">
        <f t="shared" si="871"/>
        <v>6936</v>
      </c>
    </row>
    <row r="6945" spans="1:39">
      <c r="A6945" s="8">
        <f t="shared" si="864"/>
        <v>6937</v>
      </c>
      <c r="F6945" s="8">
        <f t="shared" si="865"/>
        <v>6937</v>
      </c>
      <c r="L6945" s="8">
        <f t="shared" si="866"/>
        <v>6937</v>
      </c>
      <c r="Q6945" s="8">
        <f t="shared" si="867"/>
        <v>6937</v>
      </c>
      <c r="W6945" s="8">
        <f t="shared" si="868"/>
        <v>6937</v>
      </c>
      <c r="AB6945" s="8">
        <f t="shared" si="869"/>
        <v>6937</v>
      </c>
      <c r="AH6945" s="8">
        <f t="shared" si="870"/>
        <v>6937</v>
      </c>
      <c r="AM6945" s="8">
        <f t="shared" si="871"/>
        <v>6937</v>
      </c>
    </row>
    <row r="6946" spans="1:39">
      <c r="A6946" s="8">
        <f t="shared" si="864"/>
        <v>6938</v>
      </c>
      <c r="F6946" s="8">
        <f t="shared" si="865"/>
        <v>6938</v>
      </c>
      <c r="L6946" s="8">
        <f t="shared" si="866"/>
        <v>6938</v>
      </c>
      <c r="Q6946" s="8">
        <f t="shared" si="867"/>
        <v>6938</v>
      </c>
      <c r="W6946" s="8">
        <f t="shared" si="868"/>
        <v>6938</v>
      </c>
      <c r="AB6946" s="8">
        <f t="shared" si="869"/>
        <v>6938</v>
      </c>
      <c r="AH6946" s="8">
        <f t="shared" si="870"/>
        <v>6938</v>
      </c>
      <c r="AM6946" s="8">
        <f t="shared" si="871"/>
        <v>6938</v>
      </c>
    </row>
    <row r="6947" spans="1:39">
      <c r="A6947" s="8">
        <f t="shared" si="864"/>
        <v>6939</v>
      </c>
      <c r="F6947" s="8">
        <f t="shared" si="865"/>
        <v>6939</v>
      </c>
      <c r="L6947" s="8">
        <f t="shared" si="866"/>
        <v>6939</v>
      </c>
      <c r="Q6947" s="8">
        <f t="shared" si="867"/>
        <v>6939</v>
      </c>
      <c r="W6947" s="8">
        <f t="shared" si="868"/>
        <v>6939</v>
      </c>
      <c r="AB6947" s="8">
        <f t="shared" si="869"/>
        <v>6939</v>
      </c>
      <c r="AH6947" s="8">
        <f t="shared" si="870"/>
        <v>6939</v>
      </c>
      <c r="AM6947" s="8">
        <f t="shared" si="871"/>
        <v>6939</v>
      </c>
    </row>
    <row r="6948" spans="1:39">
      <c r="A6948" s="8">
        <f t="shared" si="864"/>
        <v>6940</v>
      </c>
      <c r="F6948" s="8">
        <f t="shared" si="865"/>
        <v>6940</v>
      </c>
      <c r="L6948" s="8">
        <f t="shared" si="866"/>
        <v>6940</v>
      </c>
      <c r="Q6948" s="8">
        <f t="shared" si="867"/>
        <v>6940</v>
      </c>
      <c r="W6948" s="8">
        <f t="shared" si="868"/>
        <v>6940</v>
      </c>
      <c r="AB6948" s="8">
        <f t="shared" si="869"/>
        <v>6940</v>
      </c>
      <c r="AH6948" s="8">
        <f t="shared" si="870"/>
        <v>6940</v>
      </c>
      <c r="AM6948" s="8">
        <f t="shared" si="871"/>
        <v>6940</v>
      </c>
    </row>
    <row r="6949" spans="1:39">
      <c r="A6949" s="8">
        <f t="shared" si="864"/>
        <v>6941</v>
      </c>
      <c r="F6949" s="8">
        <f t="shared" si="865"/>
        <v>6941</v>
      </c>
      <c r="L6949" s="8">
        <f t="shared" si="866"/>
        <v>6941</v>
      </c>
      <c r="Q6949" s="8">
        <f t="shared" si="867"/>
        <v>6941</v>
      </c>
      <c r="W6949" s="8">
        <f t="shared" si="868"/>
        <v>6941</v>
      </c>
      <c r="AB6949" s="8">
        <f t="shared" si="869"/>
        <v>6941</v>
      </c>
      <c r="AH6949" s="8">
        <f t="shared" si="870"/>
        <v>6941</v>
      </c>
      <c r="AM6949" s="8">
        <f t="shared" si="871"/>
        <v>6941</v>
      </c>
    </row>
    <row r="6950" spans="1:39">
      <c r="A6950" s="8">
        <f t="shared" si="864"/>
        <v>6942</v>
      </c>
      <c r="F6950" s="8">
        <f t="shared" si="865"/>
        <v>6942</v>
      </c>
      <c r="L6950" s="8">
        <f t="shared" si="866"/>
        <v>6942</v>
      </c>
      <c r="Q6950" s="8">
        <f t="shared" si="867"/>
        <v>6942</v>
      </c>
      <c r="W6950" s="8">
        <f t="shared" si="868"/>
        <v>6942</v>
      </c>
      <c r="AB6950" s="8">
        <f t="shared" si="869"/>
        <v>6942</v>
      </c>
      <c r="AH6950" s="8">
        <f t="shared" si="870"/>
        <v>6942</v>
      </c>
      <c r="AM6950" s="8">
        <f t="shared" si="871"/>
        <v>6942</v>
      </c>
    </row>
    <row r="6951" spans="1:39">
      <c r="A6951" s="8">
        <f t="shared" si="864"/>
        <v>6943</v>
      </c>
      <c r="F6951" s="8">
        <f t="shared" si="865"/>
        <v>6943</v>
      </c>
      <c r="L6951" s="8">
        <f t="shared" si="866"/>
        <v>6943</v>
      </c>
      <c r="Q6951" s="8">
        <f t="shared" si="867"/>
        <v>6943</v>
      </c>
      <c r="W6951" s="8">
        <f t="shared" si="868"/>
        <v>6943</v>
      </c>
      <c r="AB6951" s="8">
        <f t="shared" si="869"/>
        <v>6943</v>
      </c>
      <c r="AH6951" s="8">
        <f t="shared" si="870"/>
        <v>6943</v>
      </c>
      <c r="AM6951" s="8">
        <f t="shared" si="871"/>
        <v>6943</v>
      </c>
    </row>
    <row r="6952" spans="1:39">
      <c r="A6952" s="8">
        <f t="shared" si="864"/>
        <v>6944</v>
      </c>
      <c r="F6952" s="8">
        <f t="shared" si="865"/>
        <v>6944</v>
      </c>
      <c r="L6952" s="8">
        <f t="shared" si="866"/>
        <v>6944</v>
      </c>
      <c r="Q6952" s="8">
        <f t="shared" si="867"/>
        <v>6944</v>
      </c>
      <c r="W6952" s="8">
        <f t="shared" si="868"/>
        <v>6944</v>
      </c>
      <c r="AB6952" s="8">
        <f t="shared" si="869"/>
        <v>6944</v>
      </c>
      <c r="AH6952" s="8">
        <f t="shared" si="870"/>
        <v>6944</v>
      </c>
      <c r="AM6952" s="8">
        <f t="shared" si="871"/>
        <v>6944</v>
      </c>
    </row>
    <row r="6953" spans="1:39">
      <c r="A6953" s="8">
        <f t="shared" si="864"/>
        <v>6945</v>
      </c>
      <c r="F6953" s="8">
        <f t="shared" si="865"/>
        <v>6945</v>
      </c>
      <c r="L6953" s="8">
        <f t="shared" si="866"/>
        <v>6945</v>
      </c>
      <c r="Q6953" s="8">
        <f t="shared" si="867"/>
        <v>6945</v>
      </c>
      <c r="W6953" s="8">
        <f t="shared" si="868"/>
        <v>6945</v>
      </c>
      <c r="AB6953" s="8">
        <f t="shared" si="869"/>
        <v>6945</v>
      </c>
      <c r="AH6953" s="8">
        <f t="shared" si="870"/>
        <v>6945</v>
      </c>
      <c r="AM6953" s="8">
        <f t="shared" si="871"/>
        <v>6945</v>
      </c>
    </row>
    <row r="6954" spans="1:39">
      <c r="A6954" s="8">
        <f t="shared" si="864"/>
        <v>6946</v>
      </c>
      <c r="F6954" s="8">
        <f t="shared" si="865"/>
        <v>6946</v>
      </c>
      <c r="L6954" s="8">
        <f t="shared" si="866"/>
        <v>6946</v>
      </c>
      <c r="Q6954" s="8">
        <f t="shared" si="867"/>
        <v>6946</v>
      </c>
      <c r="W6954" s="8">
        <f t="shared" si="868"/>
        <v>6946</v>
      </c>
      <c r="AB6954" s="8">
        <f t="shared" si="869"/>
        <v>6946</v>
      </c>
      <c r="AH6954" s="8">
        <f t="shared" si="870"/>
        <v>6946</v>
      </c>
      <c r="AM6954" s="8">
        <f t="shared" si="871"/>
        <v>6946</v>
      </c>
    </row>
    <row r="6955" spans="1:39">
      <c r="A6955" s="8">
        <f t="shared" si="864"/>
        <v>6947</v>
      </c>
      <c r="F6955" s="8">
        <f t="shared" si="865"/>
        <v>6947</v>
      </c>
      <c r="L6955" s="8">
        <f t="shared" si="866"/>
        <v>6947</v>
      </c>
      <c r="Q6955" s="8">
        <f t="shared" si="867"/>
        <v>6947</v>
      </c>
      <c r="W6955" s="8">
        <f t="shared" si="868"/>
        <v>6947</v>
      </c>
      <c r="AB6955" s="8">
        <f t="shared" si="869"/>
        <v>6947</v>
      </c>
      <c r="AH6955" s="8">
        <f t="shared" si="870"/>
        <v>6947</v>
      </c>
      <c r="AM6955" s="8">
        <f t="shared" si="871"/>
        <v>6947</v>
      </c>
    </row>
    <row r="6956" spans="1:39">
      <c r="A6956" s="8">
        <f t="shared" si="864"/>
        <v>6948</v>
      </c>
      <c r="F6956" s="8">
        <f t="shared" si="865"/>
        <v>6948</v>
      </c>
      <c r="L6956" s="8">
        <f t="shared" si="866"/>
        <v>6948</v>
      </c>
      <c r="Q6956" s="8">
        <f t="shared" si="867"/>
        <v>6948</v>
      </c>
      <c r="W6956" s="8">
        <f t="shared" si="868"/>
        <v>6948</v>
      </c>
      <c r="AB6956" s="8">
        <f t="shared" si="869"/>
        <v>6948</v>
      </c>
      <c r="AH6956" s="8">
        <f t="shared" si="870"/>
        <v>6948</v>
      </c>
      <c r="AM6956" s="8">
        <f t="shared" si="871"/>
        <v>6948</v>
      </c>
    </row>
    <row r="6957" spans="1:39">
      <c r="A6957" s="8">
        <f t="shared" si="864"/>
        <v>6949</v>
      </c>
      <c r="F6957" s="8">
        <f t="shared" si="865"/>
        <v>6949</v>
      </c>
      <c r="L6957" s="8">
        <f t="shared" si="866"/>
        <v>6949</v>
      </c>
      <c r="Q6957" s="8">
        <f t="shared" si="867"/>
        <v>6949</v>
      </c>
      <c r="W6957" s="8">
        <f t="shared" si="868"/>
        <v>6949</v>
      </c>
      <c r="AB6957" s="8">
        <f t="shared" si="869"/>
        <v>6949</v>
      </c>
      <c r="AH6957" s="8">
        <f t="shared" si="870"/>
        <v>6949</v>
      </c>
      <c r="AM6957" s="8">
        <f t="shared" si="871"/>
        <v>6949</v>
      </c>
    </row>
    <row r="6958" spans="1:39">
      <c r="A6958" s="8">
        <f t="shared" si="864"/>
        <v>6950</v>
      </c>
      <c r="F6958" s="8">
        <f t="shared" si="865"/>
        <v>6950</v>
      </c>
      <c r="L6958" s="8">
        <f t="shared" si="866"/>
        <v>6950</v>
      </c>
      <c r="Q6958" s="8">
        <f t="shared" si="867"/>
        <v>6950</v>
      </c>
      <c r="W6958" s="8">
        <f t="shared" si="868"/>
        <v>6950</v>
      </c>
      <c r="AB6958" s="8">
        <f t="shared" si="869"/>
        <v>6950</v>
      </c>
      <c r="AH6958" s="8">
        <f t="shared" si="870"/>
        <v>6950</v>
      </c>
      <c r="AM6958" s="8">
        <f t="shared" si="871"/>
        <v>6950</v>
      </c>
    </row>
    <row r="6959" spans="1:39">
      <c r="A6959" s="8">
        <f t="shared" si="864"/>
        <v>6951</v>
      </c>
      <c r="F6959" s="8">
        <f t="shared" si="865"/>
        <v>6951</v>
      </c>
      <c r="L6959" s="8">
        <f t="shared" si="866"/>
        <v>6951</v>
      </c>
      <c r="Q6959" s="8">
        <f t="shared" si="867"/>
        <v>6951</v>
      </c>
      <c r="W6959" s="8">
        <f t="shared" si="868"/>
        <v>6951</v>
      </c>
      <c r="AB6959" s="8">
        <f t="shared" si="869"/>
        <v>6951</v>
      </c>
      <c r="AH6959" s="8">
        <f t="shared" si="870"/>
        <v>6951</v>
      </c>
      <c r="AM6959" s="8">
        <f t="shared" si="871"/>
        <v>6951</v>
      </c>
    </row>
    <row r="6960" spans="1:39">
      <c r="A6960" s="8">
        <f t="shared" si="864"/>
        <v>6952</v>
      </c>
      <c r="F6960" s="8">
        <f t="shared" si="865"/>
        <v>6952</v>
      </c>
      <c r="L6960" s="8">
        <f t="shared" si="866"/>
        <v>6952</v>
      </c>
      <c r="Q6960" s="8">
        <f t="shared" si="867"/>
        <v>6952</v>
      </c>
      <c r="W6960" s="8">
        <f t="shared" si="868"/>
        <v>6952</v>
      </c>
      <c r="AB6960" s="8">
        <f t="shared" si="869"/>
        <v>6952</v>
      </c>
      <c r="AH6960" s="8">
        <f t="shared" si="870"/>
        <v>6952</v>
      </c>
      <c r="AM6960" s="8">
        <f t="shared" si="871"/>
        <v>6952</v>
      </c>
    </row>
    <row r="6961" spans="1:39">
      <c r="A6961" s="8">
        <f t="shared" si="864"/>
        <v>6953</v>
      </c>
      <c r="F6961" s="8">
        <f t="shared" si="865"/>
        <v>6953</v>
      </c>
      <c r="L6961" s="8">
        <f t="shared" si="866"/>
        <v>6953</v>
      </c>
      <c r="Q6961" s="8">
        <f t="shared" si="867"/>
        <v>6953</v>
      </c>
      <c r="W6961" s="8">
        <f t="shared" si="868"/>
        <v>6953</v>
      </c>
      <c r="AB6961" s="8">
        <f t="shared" si="869"/>
        <v>6953</v>
      </c>
      <c r="AH6961" s="8">
        <f t="shared" si="870"/>
        <v>6953</v>
      </c>
      <c r="AM6961" s="8">
        <f t="shared" si="871"/>
        <v>6953</v>
      </c>
    </row>
    <row r="6962" spans="1:39">
      <c r="A6962" s="8">
        <f t="shared" si="864"/>
        <v>6954</v>
      </c>
      <c r="F6962" s="8">
        <f t="shared" si="865"/>
        <v>6954</v>
      </c>
      <c r="L6962" s="8">
        <f t="shared" si="866"/>
        <v>6954</v>
      </c>
      <c r="Q6962" s="8">
        <f t="shared" si="867"/>
        <v>6954</v>
      </c>
      <c r="W6962" s="8">
        <f t="shared" si="868"/>
        <v>6954</v>
      </c>
      <c r="AB6962" s="8">
        <f t="shared" si="869"/>
        <v>6954</v>
      </c>
      <c r="AH6962" s="8">
        <f t="shared" si="870"/>
        <v>6954</v>
      </c>
      <c r="AM6962" s="8">
        <f t="shared" si="871"/>
        <v>6954</v>
      </c>
    </row>
    <row r="6963" spans="1:39">
      <c r="A6963" s="8">
        <f t="shared" si="864"/>
        <v>6955</v>
      </c>
      <c r="F6963" s="8">
        <f t="shared" si="865"/>
        <v>6955</v>
      </c>
      <c r="L6963" s="8">
        <f t="shared" si="866"/>
        <v>6955</v>
      </c>
      <c r="Q6963" s="8">
        <f t="shared" si="867"/>
        <v>6955</v>
      </c>
      <c r="W6963" s="8">
        <f t="shared" si="868"/>
        <v>6955</v>
      </c>
      <c r="AB6963" s="8">
        <f t="shared" si="869"/>
        <v>6955</v>
      </c>
      <c r="AH6963" s="8">
        <f t="shared" si="870"/>
        <v>6955</v>
      </c>
      <c r="AM6963" s="8">
        <f t="shared" si="871"/>
        <v>6955</v>
      </c>
    </row>
    <row r="6964" spans="1:39">
      <c r="A6964" s="8">
        <f t="shared" si="864"/>
        <v>6956</v>
      </c>
      <c r="F6964" s="8">
        <f t="shared" si="865"/>
        <v>6956</v>
      </c>
      <c r="L6964" s="8">
        <f t="shared" si="866"/>
        <v>6956</v>
      </c>
      <c r="Q6964" s="8">
        <f t="shared" si="867"/>
        <v>6956</v>
      </c>
      <c r="W6964" s="8">
        <f t="shared" si="868"/>
        <v>6956</v>
      </c>
      <c r="AB6964" s="8">
        <f t="shared" si="869"/>
        <v>6956</v>
      </c>
      <c r="AH6964" s="8">
        <f t="shared" si="870"/>
        <v>6956</v>
      </c>
      <c r="AM6964" s="8">
        <f t="shared" si="871"/>
        <v>6956</v>
      </c>
    </row>
    <row r="6965" spans="1:39">
      <c r="A6965" s="8">
        <f t="shared" si="864"/>
        <v>6957</v>
      </c>
      <c r="F6965" s="8">
        <f t="shared" si="865"/>
        <v>6957</v>
      </c>
      <c r="L6965" s="8">
        <f t="shared" si="866"/>
        <v>6957</v>
      </c>
      <c r="Q6965" s="8">
        <f t="shared" si="867"/>
        <v>6957</v>
      </c>
      <c r="W6965" s="8">
        <f t="shared" si="868"/>
        <v>6957</v>
      </c>
      <c r="AB6965" s="8">
        <f t="shared" si="869"/>
        <v>6957</v>
      </c>
      <c r="AH6965" s="8">
        <f t="shared" si="870"/>
        <v>6957</v>
      </c>
      <c r="AM6965" s="8">
        <f t="shared" si="871"/>
        <v>6957</v>
      </c>
    </row>
    <row r="6966" spans="1:39">
      <c r="A6966" s="8">
        <f t="shared" si="864"/>
        <v>6958</v>
      </c>
      <c r="F6966" s="8">
        <f t="shared" si="865"/>
        <v>6958</v>
      </c>
      <c r="L6966" s="8">
        <f t="shared" si="866"/>
        <v>6958</v>
      </c>
      <c r="Q6966" s="8">
        <f t="shared" si="867"/>
        <v>6958</v>
      </c>
      <c r="W6966" s="8">
        <f t="shared" si="868"/>
        <v>6958</v>
      </c>
      <c r="AB6966" s="8">
        <f t="shared" si="869"/>
        <v>6958</v>
      </c>
      <c r="AH6966" s="8">
        <f t="shared" si="870"/>
        <v>6958</v>
      </c>
      <c r="AM6966" s="8">
        <f t="shared" si="871"/>
        <v>6958</v>
      </c>
    </row>
    <row r="6967" spans="1:39">
      <c r="A6967" s="8">
        <f t="shared" si="864"/>
        <v>6959</v>
      </c>
      <c r="F6967" s="8">
        <f t="shared" si="865"/>
        <v>6959</v>
      </c>
      <c r="L6967" s="8">
        <f t="shared" si="866"/>
        <v>6959</v>
      </c>
      <c r="Q6967" s="8">
        <f t="shared" si="867"/>
        <v>6959</v>
      </c>
      <c r="W6967" s="8">
        <f t="shared" si="868"/>
        <v>6959</v>
      </c>
      <c r="AB6967" s="8">
        <f t="shared" si="869"/>
        <v>6959</v>
      </c>
      <c r="AH6967" s="8">
        <f t="shared" si="870"/>
        <v>6959</v>
      </c>
      <c r="AM6967" s="8">
        <f t="shared" si="871"/>
        <v>6959</v>
      </c>
    </row>
    <row r="6968" spans="1:39">
      <c r="A6968" s="8">
        <f t="shared" si="864"/>
        <v>6960</v>
      </c>
      <c r="F6968" s="8">
        <f t="shared" si="865"/>
        <v>6960</v>
      </c>
      <c r="L6968" s="8">
        <f t="shared" si="866"/>
        <v>6960</v>
      </c>
      <c r="Q6968" s="8">
        <f t="shared" si="867"/>
        <v>6960</v>
      </c>
      <c r="W6968" s="8">
        <f t="shared" si="868"/>
        <v>6960</v>
      </c>
      <c r="AB6968" s="8">
        <f t="shared" si="869"/>
        <v>6960</v>
      </c>
      <c r="AH6968" s="8">
        <f t="shared" si="870"/>
        <v>6960</v>
      </c>
      <c r="AM6968" s="8">
        <f t="shared" si="871"/>
        <v>6960</v>
      </c>
    </row>
    <row r="6969" spans="1:39">
      <c r="A6969" s="8">
        <f t="shared" si="864"/>
        <v>6961</v>
      </c>
      <c r="F6969" s="8">
        <f t="shared" si="865"/>
        <v>6961</v>
      </c>
      <c r="L6969" s="8">
        <f t="shared" si="866"/>
        <v>6961</v>
      </c>
      <c r="Q6969" s="8">
        <f t="shared" si="867"/>
        <v>6961</v>
      </c>
      <c r="W6969" s="8">
        <f t="shared" si="868"/>
        <v>6961</v>
      </c>
      <c r="AB6969" s="8">
        <f t="shared" si="869"/>
        <v>6961</v>
      </c>
      <c r="AH6969" s="8">
        <f t="shared" si="870"/>
        <v>6961</v>
      </c>
      <c r="AM6969" s="8">
        <f t="shared" si="871"/>
        <v>6961</v>
      </c>
    </row>
    <row r="6970" spans="1:39">
      <c r="A6970" s="8">
        <f t="shared" si="864"/>
        <v>6962</v>
      </c>
      <c r="F6970" s="8">
        <f t="shared" si="865"/>
        <v>6962</v>
      </c>
      <c r="L6970" s="8">
        <f t="shared" si="866"/>
        <v>6962</v>
      </c>
      <c r="Q6970" s="8">
        <f t="shared" si="867"/>
        <v>6962</v>
      </c>
      <c r="W6970" s="8">
        <f t="shared" si="868"/>
        <v>6962</v>
      </c>
      <c r="AB6970" s="8">
        <f t="shared" si="869"/>
        <v>6962</v>
      </c>
      <c r="AH6970" s="8">
        <f t="shared" si="870"/>
        <v>6962</v>
      </c>
      <c r="AM6970" s="8">
        <f t="shared" si="871"/>
        <v>6962</v>
      </c>
    </row>
    <row r="6971" spans="1:39">
      <c r="A6971" s="8">
        <f t="shared" si="864"/>
        <v>6963</v>
      </c>
      <c r="F6971" s="8">
        <f t="shared" si="865"/>
        <v>6963</v>
      </c>
      <c r="L6971" s="8">
        <f t="shared" si="866"/>
        <v>6963</v>
      </c>
      <c r="Q6971" s="8">
        <f t="shared" si="867"/>
        <v>6963</v>
      </c>
      <c r="W6971" s="8">
        <f t="shared" si="868"/>
        <v>6963</v>
      </c>
      <c r="AB6971" s="8">
        <f t="shared" si="869"/>
        <v>6963</v>
      </c>
      <c r="AH6971" s="8">
        <f t="shared" si="870"/>
        <v>6963</v>
      </c>
      <c r="AM6971" s="8">
        <f t="shared" si="871"/>
        <v>6963</v>
      </c>
    </row>
    <row r="6972" spans="1:39">
      <c r="A6972" s="8">
        <f t="shared" si="864"/>
        <v>6964</v>
      </c>
      <c r="F6972" s="8">
        <f t="shared" si="865"/>
        <v>6964</v>
      </c>
      <c r="L6972" s="8">
        <f t="shared" si="866"/>
        <v>6964</v>
      </c>
      <c r="Q6972" s="8">
        <f t="shared" si="867"/>
        <v>6964</v>
      </c>
      <c r="W6972" s="8">
        <f t="shared" si="868"/>
        <v>6964</v>
      </c>
      <c r="AB6972" s="8">
        <f t="shared" si="869"/>
        <v>6964</v>
      </c>
      <c r="AH6972" s="8">
        <f t="shared" si="870"/>
        <v>6964</v>
      </c>
      <c r="AM6972" s="8">
        <f t="shared" si="871"/>
        <v>6964</v>
      </c>
    </row>
    <row r="6973" spans="1:39">
      <c r="A6973" s="8">
        <f t="shared" si="864"/>
        <v>6965</v>
      </c>
      <c r="F6973" s="8">
        <f t="shared" si="865"/>
        <v>6965</v>
      </c>
      <c r="L6973" s="8">
        <f t="shared" si="866"/>
        <v>6965</v>
      </c>
      <c r="Q6973" s="8">
        <f t="shared" si="867"/>
        <v>6965</v>
      </c>
      <c r="W6973" s="8">
        <f t="shared" si="868"/>
        <v>6965</v>
      </c>
      <c r="AB6973" s="8">
        <f t="shared" si="869"/>
        <v>6965</v>
      </c>
      <c r="AH6973" s="8">
        <f t="shared" si="870"/>
        <v>6965</v>
      </c>
      <c r="AM6973" s="8">
        <f t="shared" si="871"/>
        <v>6965</v>
      </c>
    </row>
    <row r="6974" spans="1:39">
      <c r="A6974" s="8">
        <f t="shared" si="864"/>
        <v>6966</v>
      </c>
      <c r="F6974" s="8">
        <f t="shared" si="865"/>
        <v>6966</v>
      </c>
      <c r="L6974" s="8">
        <f t="shared" si="866"/>
        <v>6966</v>
      </c>
      <c r="Q6974" s="8">
        <f t="shared" si="867"/>
        <v>6966</v>
      </c>
      <c r="W6974" s="8">
        <f t="shared" si="868"/>
        <v>6966</v>
      </c>
      <c r="AB6974" s="8">
        <f t="shared" si="869"/>
        <v>6966</v>
      </c>
      <c r="AH6974" s="8">
        <f t="shared" si="870"/>
        <v>6966</v>
      </c>
      <c r="AM6974" s="8">
        <f t="shared" si="871"/>
        <v>6966</v>
      </c>
    </row>
    <row r="6975" spans="1:39">
      <c r="A6975" s="8">
        <f t="shared" si="864"/>
        <v>6967</v>
      </c>
      <c r="F6975" s="8">
        <f t="shared" si="865"/>
        <v>6967</v>
      </c>
      <c r="L6975" s="8">
        <f t="shared" si="866"/>
        <v>6967</v>
      </c>
      <c r="Q6975" s="8">
        <f t="shared" si="867"/>
        <v>6967</v>
      </c>
      <c r="W6975" s="8">
        <f t="shared" si="868"/>
        <v>6967</v>
      </c>
      <c r="AB6975" s="8">
        <f t="shared" si="869"/>
        <v>6967</v>
      </c>
      <c r="AH6975" s="8">
        <f t="shared" si="870"/>
        <v>6967</v>
      </c>
      <c r="AM6975" s="8">
        <f t="shared" si="871"/>
        <v>6967</v>
      </c>
    </row>
    <row r="6976" spans="1:39">
      <c r="A6976" s="8">
        <f t="shared" si="864"/>
        <v>6968</v>
      </c>
      <c r="F6976" s="8">
        <f t="shared" si="865"/>
        <v>6968</v>
      </c>
      <c r="L6976" s="8">
        <f t="shared" si="866"/>
        <v>6968</v>
      </c>
      <c r="Q6976" s="8">
        <f t="shared" si="867"/>
        <v>6968</v>
      </c>
      <c r="W6976" s="8">
        <f t="shared" si="868"/>
        <v>6968</v>
      </c>
      <c r="AB6976" s="8">
        <f t="shared" si="869"/>
        <v>6968</v>
      </c>
      <c r="AH6976" s="8">
        <f t="shared" si="870"/>
        <v>6968</v>
      </c>
      <c r="AM6976" s="8">
        <f t="shared" si="871"/>
        <v>6968</v>
      </c>
    </row>
    <row r="6977" spans="1:39">
      <c r="A6977" s="8">
        <f t="shared" si="864"/>
        <v>6969</v>
      </c>
      <c r="F6977" s="8">
        <f t="shared" si="865"/>
        <v>6969</v>
      </c>
      <c r="L6977" s="8">
        <f t="shared" si="866"/>
        <v>6969</v>
      </c>
      <c r="Q6977" s="8">
        <f t="shared" si="867"/>
        <v>6969</v>
      </c>
      <c r="W6977" s="8">
        <f t="shared" si="868"/>
        <v>6969</v>
      </c>
      <c r="AB6977" s="8">
        <f t="shared" si="869"/>
        <v>6969</v>
      </c>
      <c r="AH6977" s="8">
        <f t="shared" si="870"/>
        <v>6969</v>
      </c>
      <c r="AM6977" s="8">
        <f t="shared" si="871"/>
        <v>6969</v>
      </c>
    </row>
    <row r="6978" spans="1:39">
      <c r="A6978" s="8">
        <f t="shared" si="864"/>
        <v>6970</v>
      </c>
      <c r="F6978" s="8">
        <f t="shared" si="865"/>
        <v>6970</v>
      </c>
      <c r="L6978" s="8">
        <f t="shared" si="866"/>
        <v>6970</v>
      </c>
      <c r="Q6978" s="8">
        <f t="shared" si="867"/>
        <v>6970</v>
      </c>
      <c r="W6978" s="8">
        <f t="shared" si="868"/>
        <v>6970</v>
      </c>
      <c r="AB6978" s="8">
        <f t="shared" si="869"/>
        <v>6970</v>
      </c>
      <c r="AH6978" s="8">
        <f t="shared" si="870"/>
        <v>6970</v>
      </c>
      <c r="AM6978" s="8">
        <f t="shared" si="871"/>
        <v>6970</v>
      </c>
    </row>
    <row r="6979" spans="1:39">
      <c r="A6979" s="8">
        <f t="shared" si="864"/>
        <v>6971</v>
      </c>
      <c r="F6979" s="8">
        <f t="shared" si="865"/>
        <v>6971</v>
      </c>
      <c r="L6979" s="8">
        <f t="shared" si="866"/>
        <v>6971</v>
      </c>
      <c r="Q6979" s="8">
        <f t="shared" si="867"/>
        <v>6971</v>
      </c>
      <c r="W6979" s="8">
        <f t="shared" si="868"/>
        <v>6971</v>
      </c>
      <c r="AB6979" s="8">
        <f t="shared" si="869"/>
        <v>6971</v>
      </c>
      <c r="AH6979" s="8">
        <f t="shared" si="870"/>
        <v>6971</v>
      </c>
      <c r="AM6979" s="8">
        <f t="shared" si="871"/>
        <v>6971</v>
      </c>
    </row>
    <row r="6980" spans="1:39">
      <c r="A6980" s="8">
        <f t="shared" si="864"/>
        <v>6972</v>
      </c>
      <c r="F6980" s="8">
        <f t="shared" si="865"/>
        <v>6972</v>
      </c>
      <c r="L6980" s="8">
        <f t="shared" si="866"/>
        <v>6972</v>
      </c>
      <c r="Q6980" s="8">
        <f t="shared" si="867"/>
        <v>6972</v>
      </c>
      <c r="W6980" s="8">
        <f t="shared" si="868"/>
        <v>6972</v>
      </c>
      <c r="AB6980" s="8">
        <f t="shared" si="869"/>
        <v>6972</v>
      </c>
      <c r="AH6980" s="8">
        <f t="shared" si="870"/>
        <v>6972</v>
      </c>
      <c r="AM6980" s="8">
        <f t="shared" si="871"/>
        <v>6972</v>
      </c>
    </row>
    <row r="6981" spans="1:39">
      <c r="A6981" s="8">
        <f t="shared" si="864"/>
        <v>6973</v>
      </c>
      <c r="F6981" s="8">
        <f t="shared" si="865"/>
        <v>6973</v>
      </c>
      <c r="L6981" s="8">
        <f t="shared" si="866"/>
        <v>6973</v>
      </c>
      <c r="Q6981" s="8">
        <f t="shared" si="867"/>
        <v>6973</v>
      </c>
      <c r="W6981" s="8">
        <f t="shared" si="868"/>
        <v>6973</v>
      </c>
      <c r="AB6981" s="8">
        <f t="shared" si="869"/>
        <v>6973</v>
      </c>
      <c r="AH6981" s="8">
        <f t="shared" si="870"/>
        <v>6973</v>
      </c>
      <c r="AM6981" s="8">
        <f t="shared" si="871"/>
        <v>6973</v>
      </c>
    </row>
    <row r="6982" spans="1:39">
      <c r="A6982" s="8">
        <f t="shared" si="864"/>
        <v>6974</v>
      </c>
      <c r="F6982" s="8">
        <f t="shared" si="865"/>
        <v>6974</v>
      </c>
      <c r="L6982" s="8">
        <f t="shared" si="866"/>
        <v>6974</v>
      </c>
      <c r="Q6982" s="8">
        <f t="shared" si="867"/>
        <v>6974</v>
      </c>
      <c r="W6982" s="8">
        <f t="shared" si="868"/>
        <v>6974</v>
      </c>
      <c r="AB6982" s="8">
        <f t="shared" si="869"/>
        <v>6974</v>
      </c>
      <c r="AH6982" s="8">
        <f t="shared" si="870"/>
        <v>6974</v>
      </c>
      <c r="AM6982" s="8">
        <f t="shared" si="871"/>
        <v>6974</v>
      </c>
    </row>
    <row r="6983" spans="1:39">
      <c r="A6983" s="8">
        <f t="shared" si="864"/>
        <v>6975</v>
      </c>
      <c r="F6983" s="8">
        <f t="shared" si="865"/>
        <v>6975</v>
      </c>
      <c r="L6983" s="8">
        <f t="shared" si="866"/>
        <v>6975</v>
      </c>
      <c r="Q6983" s="8">
        <f t="shared" si="867"/>
        <v>6975</v>
      </c>
      <c r="W6983" s="8">
        <f t="shared" si="868"/>
        <v>6975</v>
      </c>
      <c r="AB6983" s="8">
        <f t="shared" si="869"/>
        <v>6975</v>
      </c>
      <c r="AH6983" s="8">
        <f t="shared" si="870"/>
        <v>6975</v>
      </c>
      <c r="AM6983" s="8">
        <f t="shared" si="871"/>
        <v>6975</v>
      </c>
    </row>
    <row r="6984" spans="1:39">
      <c r="A6984" s="8">
        <f t="shared" si="864"/>
        <v>6976</v>
      </c>
      <c r="F6984" s="8">
        <f t="shared" si="865"/>
        <v>6976</v>
      </c>
      <c r="L6984" s="8">
        <f t="shared" si="866"/>
        <v>6976</v>
      </c>
      <c r="Q6984" s="8">
        <f t="shared" si="867"/>
        <v>6976</v>
      </c>
      <c r="W6984" s="8">
        <f t="shared" si="868"/>
        <v>6976</v>
      </c>
      <c r="AB6984" s="8">
        <f t="shared" si="869"/>
        <v>6976</v>
      </c>
      <c r="AH6984" s="8">
        <f t="shared" si="870"/>
        <v>6976</v>
      </c>
      <c r="AM6984" s="8">
        <f t="shared" si="871"/>
        <v>6976</v>
      </c>
    </row>
    <row r="6985" spans="1:39">
      <c r="A6985" s="8">
        <f t="shared" si="864"/>
        <v>6977</v>
      </c>
      <c r="F6985" s="8">
        <f t="shared" si="865"/>
        <v>6977</v>
      </c>
      <c r="L6985" s="8">
        <f t="shared" si="866"/>
        <v>6977</v>
      </c>
      <c r="Q6985" s="8">
        <f t="shared" si="867"/>
        <v>6977</v>
      </c>
      <c r="W6985" s="8">
        <f t="shared" si="868"/>
        <v>6977</v>
      </c>
      <c r="AB6985" s="8">
        <f t="shared" si="869"/>
        <v>6977</v>
      </c>
      <c r="AH6985" s="8">
        <f t="shared" si="870"/>
        <v>6977</v>
      </c>
      <c r="AM6985" s="8">
        <f t="shared" si="871"/>
        <v>6977</v>
      </c>
    </row>
    <row r="6986" spans="1:39">
      <c r="A6986" s="8">
        <f t="shared" ref="A6986:A7049" si="872">A6985+1</f>
        <v>6978</v>
      </c>
      <c r="F6986" s="8">
        <f t="shared" ref="F6986:F7049" si="873">F6985+1</f>
        <v>6978</v>
      </c>
      <c r="L6986" s="8">
        <f t="shared" ref="L6986:L7049" si="874">L6985+1</f>
        <v>6978</v>
      </c>
      <c r="Q6986" s="8">
        <f t="shared" ref="Q6986:Q7049" si="875">Q6985+1</f>
        <v>6978</v>
      </c>
      <c r="W6986" s="8">
        <f t="shared" ref="W6986:W7049" si="876">W6985+1</f>
        <v>6978</v>
      </c>
      <c r="AB6986" s="8">
        <f t="shared" ref="AB6986:AB7049" si="877">AB6985+1</f>
        <v>6978</v>
      </c>
      <c r="AH6986" s="8">
        <f t="shared" ref="AH6986:AH7049" si="878">AH6985+1</f>
        <v>6978</v>
      </c>
      <c r="AM6986" s="8">
        <f t="shared" ref="AM6986:AM7049" si="879">AM6985+1</f>
        <v>6978</v>
      </c>
    </row>
    <row r="6987" spans="1:39">
      <c r="A6987" s="8">
        <f t="shared" si="872"/>
        <v>6979</v>
      </c>
      <c r="F6987" s="8">
        <f t="shared" si="873"/>
        <v>6979</v>
      </c>
      <c r="L6987" s="8">
        <f t="shared" si="874"/>
        <v>6979</v>
      </c>
      <c r="Q6987" s="8">
        <f t="shared" si="875"/>
        <v>6979</v>
      </c>
      <c r="W6987" s="8">
        <f t="shared" si="876"/>
        <v>6979</v>
      </c>
      <c r="AB6987" s="8">
        <f t="shared" si="877"/>
        <v>6979</v>
      </c>
      <c r="AH6987" s="8">
        <f t="shared" si="878"/>
        <v>6979</v>
      </c>
      <c r="AM6987" s="8">
        <f t="shared" si="879"/>
        <v>6979</v>
      </c>
    </row>
    <row r="6988" spans="1:39">
      <c r="A6988" s="8">
        <f t="shared" si="872"/>
        <v>6980</v>
      </c>
      <c r="F6988" s="8">
        <f t="shared" si="873"/>
        <v>6980</v>
      </c>
      <c r="L6988" s="8">
        <f t="shared" si="874"/>
        <v>6980</v>
      </c>
      <c r="Q6988" s="8">
        <f t="shared" si="875"/>
        <v>6980</v>
      </c>
      <c r="W6988" s="8">
        <f t="shared" si="876"/>
        <v>6980</v>
      </c>
      <c r="AB6988" s="8">
        <f t="shared" si="877"/>
        <v>6980</v>
      </c>
      <c r="AH6988" s="8">
        <f t="shared" si="878"/>
        <v>6980</v>
      </c>
      <c r="AM6988" s="8">
        <f t="shared" si="879"/>
        <v>6980</v>
      </c>
    </row>
    <row r="6989" spans="1:39">
      <c r="A6989" s="8">
        <f t="shared" si="872"/>
        <v>6981</v>
      </c>
      <c r="F6989" s="8">
        <f t="shared" si="873"/>
        <v>6981</v>
      </c>
      <c r="L6989" s="8">
        <f t="shared" si="874"/>
        <v>6981</v>
      </c>
      <c r="Q6989" s="8">
        <f t="shared" si="875"/>
        <v>6981</v>
      </c>
      <c r="W6989" s="8">
        <f t="shared" si="876"/>
        <v>6981</v>
      </c>
      <c r="AB6989" s="8">
        <f t="shared" si="877"/>
        <v>6981</v>
      </c>
      <c r="AH6989" s="8">
        <f t="shared" si="878"/>
        <v>6981</v>
      </c>
      <c r="AM6989" s="8">
        <f t="shared" si="879"/>
        <v>6981</v>
      </c>
    </row>
    <row r="6990" spans="1:39">
      <c r="A6990" s="8">
        <f t="shared" si="872"/>
        <v>6982</v>
      </c>
      <c r="F6990" s="8">
        <f t="shared" si="873"/>
        <v>6982</v>
      </c>
      <c r="L6990" s="8">
        <f t="shared" si="874"/>
        <v>6982</v>
      </c>
      <c r="Q6990" s="8">
        <f t="shared" si="875"/>
        <v>6982</v>
      </c>
      <c r="W6990" s="8">
        <f t="shared" si="876"/>
        <v>6982</v>
      </c>
      <c r="AB6990" s="8">
        <f t="shared" si="877"/>
        <v>6982</v>
      </c>
      <c r="AH6990" s="8">
        <f t="shared" si="878"/>
        <v>6982</v>
      </c>
      <c r="AM6990" s="8">
        <f t="shared" si="879"/>
        <v>6982</v>
      </c>
    </row>
    <row r="6991" spans="1:39">
      <c r="A6991" s="8">
        <f t="shared" si="872"/>
        <v>6983</v>
      </c>
      <c r="F6991" s="8">
        <f t="shared" si="873"/>
        <v>6983</v>
      </c>
      <c r="L6991" s="8">
        <f t="shared" si="874"/>
        <v>6983</v>
      </c>
      <c r="Q6991" s="8">
        <f t="shared" si="875"/>
        <v>6983</v>
      </c>
      <c r="W6991" s="8">
        <f t="shared" si="876"/>
        <v>6983</v>
      </c>
      <c r="AB6991" s="8">
        <f t="shared" si="877"/>
        <v>6983</v>
      </c>
      <c r="AH6991" s="8">
        <f t="shared" si="878"/>
        <v>6983</v>
      </c>
      <c r="AM6991" s="8">
        <f t="shared" si="879"/>
        <v>6983</v>
      </c>
    </row>
    <row r="6992" spans="1:39">
      <c r="A6992" s="8">
        <f t="shared" si="872"/>
        <v>6984</v>
      </c>
      <c r="F6992" s="8">
        <f t="shared" si="873"/>
        <v>6984</v>
      </c>
      <c r="L6992" s="8">
        <f t="shared" si="874"/>
        <v>6984</v>
      </c>
      <c r="Q6992" s="8">
        <f t="shared" si="875"/>
        <v>6984</v>
      </c>
      <c r="W6992" s="8">
        <f t="shared" si="876"/>
        <v>6984</v>
      </c>
      <c r="AB6992" s="8">
        <f t="shared" si="877"/>
        <v>6984</v>
      </c>
      <c r="AH6992" s="8">
        <f t="shared" si="878"/>
        <v>6984</v>
      </c>
      <c r="AM6992" s="8">
        <f t="shared" si="879"/>
        <v>6984</v>
      </c>
    </row>
    <row r="6993" spans="1:39">
      <c r="A6993" s="8">
        <f t="shared" si="872"/>
        <v>6985</v>
      </c>
      <c r="F6993" s="8">
        <f t="shared" si="873"/>
        <v>6985</v>
      </c>
      <c r="L6993" s="8">
        <f t="shared" si="874"/>
        <v>6985</v>
      </c>
      <c r="Q6993" s="8">
        <f t="shared" si="875"/>
        <v>6985</v>
      </c>
      <c r="W6993" s="8">
        <f t="shared" si="876"/>
        <v>6985</v>
      </c>
      <c r="AB6993" s="8">
        <f t="shared" si="877"/>
        <v>6985</v>
      </c>
      <c r="AH6993" s="8">
        <f t="shared" si="878"/>
        <v>6985</v>
      </c>
      <c r="AM6993" s="8">
        <f t="shared" si="879"/>
        <v>6985</v>
      </c>
    </row>
    <row r="6994" spans="1:39">
      <c r="A6994" s="8">
        <f t="shared" si="872"/>
        <v>6986</v>
      </c>
      <c r="F6994" s="8">
        <f t="shared" si="873"/>
        <v>6986</v>
      </c>
      <c r="L6994" s="8">
        <f t="shared" si="874"/>
        <v>6986</v>
      </c>
      <c r="Q6994" s="8">
        <f t="shared" si="875"/>
        <v>6986</v>
      </c>
      <c r="W6994" s="8">
        <f t="shared" si="876"/>
        <v>6986</v>
      </c>
      <c r="AB6994" s="8">
        <f t="shared" si="877"/>
        <v>6986</v>
      </c>
      <c r="AH6994" s="8">
        <f t="shared" si="878"/>
        <v>6986</v>
      </c>
      <c r="AM6994" s="8">
        <f t="shared" si="879"/>
        <v>6986</v>
      </c>
    </row>
    <row r="6995" spans="1:39">
      <c r="A6995" s="8">
        <f t="shared" si="872"/>
        <v>6987</v>
      </c>
      <c r="F6995" s="8">
        <f t="shared" si="873"/>
        <v>6987</v>
      </c>
      <c r="L6995" s="8">
        <f t="shared" si="874"/>
        <v>6987</v>
      </c>
      <c r="Q6995" s="8">
        <f t="shared" si="875"/>
        <v>6987</v>
      </c>
      <c r="W6995" s="8">
        <f t="shared" si="876"/>
        <v>6987</v>
      </c>
      <c r="AB6995" s="8">
        <f t="shared" si="877"/>
        <v>6987</v>
      </c>
      <c r="AH6995" s="8">
        <f t="shared" si="878"/>
        <v>6987</v>
      </c>
      <c r="AM6995" s="8">
        <f t="shared" si="879"/>
        <v>6987</v>
      </c>
    </row>
    <row r="6996" spans="1:39">
      <c r="A6996" s="8">
        <f t="shared" si="872"/>
        <v>6988</v>
      </c>
      <c r="F6996" s="8">
        <f t="shared" si="873"/>
        <v>6988</v>
      </c>
      <c r="L6996" s="8">
        <f t="shared" si="874"/>
        <v>6988</v>
      </c>
      <c r="Q6996" s="8">
        <f t="shared" si="875"/>
        <v>6988</v>
      </c>
      <c r="W6996" s="8">
        <f t="shared" si="876"/>
        <v>6988</v>
      </c>
      <c r="AB6996" s="8">
        <f t="shared" si="877"/>
        <v>6988</v>
      </c>
      <c r="AH6996" s="8">
        <f t="shared" si="878"/>
        <v>6988</v>
      </c>
      <c r="AM6996" s="8">
        <f t="shared" si="879"/>
        <v>6988</v>
      </c>
    </row>
    <row r="6997" spans="1:39">
      <c r="A6997" s="8">
        <f t="shared" si="872"/>
        <v>6989</v>
      </c>
      <c r="F6997" s="8">
        <f t="shared" si="873"/>
        <v>6989</v>
      </c>
      <c r="L6997" s="8">
        <f t="shared" si="874"/>
        <v>6989</v>
      </c>
      <c r="Q6997" s="8">
        <f t="shared" si="875"/>
        <v>6989</v>
      </c>
      <c r="W6997" s="8">
        <f t="shared" si="876"/>
        <v>6989</v>
      </c>
      <c r="AB6997" s="8">
        <f t="shared" si="877"/>
        <v>6989</v>
      </c>
      <c r="AH6997" s="8">
        <f t="shared" si="878"/>
        <v>6989</v>
      </c>
      <c r="AM6997" s="8">
        <f t="shared" si="879"/>
        <v>6989</v>
      </c>
    </row>
    <row r="6998" spans="1:39">
      <c r="A6998" s="8">
        <f t="shared" si="872"/>
        <v>6990</v>
      </c>
      <c r="F6998" s="8">
        <f t="shared" si="873"/>
        <v>6990</v>
      </c>
      <c r="L6998" s="8">
        <f t="shared" si="874"/>
        <v>6990</v>
      </c>
      <c r="Q6998" s="8">
        <f t="shared" si="875"/>
        <v>6990</v>
      </c>
      <c r="W6998" s="8">
        <f t="shared" si="876"/>
        <v>6990</v>
      </c>
      <c r="AB6998" s="8">
        <f t="shared" si="877"/>
        <v>6990</v>
      </c>
      <c r="AH6998" s="8">
        <f t="shared" si="878"/>
        <v>6990</v>
      </c>
      <c r="AM6998" s="8">
        <f t="shared" si="879"/>
        <v>6990</v>
      </c>
    </row>
    <row r="6999" spans="1:39">
      <c r="A6999" s="8">
        <f t="shared" si="872"/>
        <v>6991</v>
      </c>
      <c r="F6999" s="8">
        <f t="shared" si="873"/>
        <v>6991</v>
      </c>
      <c r="L6999" s="8">
        <f t="shared" si="874"/>
        <v>6991</v>
      </c>
      <c r="Q6999" s="8">
        <f t="shared" si="875"/>
        <v>6991</v>
      </c>
      <c r="W6999" s="8">
        <f t="shared" si="876"/>
        <v>6991</v>
      </c>
      <c r="AB6999" s="8">
        <f t="shared" si="877"/>
        <v>6991</v>
      </c>
      <c r="AH6999" s="8">
        <f t="shared" si="878"/>
        <v>6991</v>
      </c>
      <c r="AM6999" s="8">
        <f t="shared" si="879"/>
        <v>6991</v>
      </c>
    </row>
    <row r="7000" spans="1:39">
      <c r="A7000" s="8">
        <f t="shared" si="872"/>
        <v>6992</v>
      </c>
      <c r="F7000" s="8">
        <f t="shared" si="873"/>
        <v>6992</v>
      </c>
      <c r="L7000" s="8">
        <f t="shared" si="874"/>
        <v>6992</v>
      </c>
      <c r="Q7000" s="8">
        <f t="shared" si="875"/>
        <v>6992</v>
      </c>
      <c r="W7000" s="8">
        <f t="shared" si="876"/>
        <v>6992</v>
      </c>
      <c r="AB7000" s="8">
        <f t="shared" si="877"/>
        <v>6992</v>
      </c>
      <c r="AH7000" s="8">
        <f t="shared" si="878"/>
        <v>6992</v>
      </c>
      <c r="AM7000" s="8">
        <f t="shared" si="879"/>
        <v>6992</v>
      </c>
    </row>
    <row r="7001" spans="1:39">
      <c r="A7001" s="8">
        <f t="shared" si="872"/>
        <v>6993</v>
      </c>
      <c r="F7001" s="8">
        <f t="shared" si="873"/>
        <v>6993</v>
      </c>
      <c r="L7001" s="8">
        <f t="shared" si="874"/>
        <v>6993</v>
      </c>
      <c r="Q7001" s="8">
        <f t="shared" si="875"/>
        <v>6993</v>
      </c>
      <c r="W7001" s="8">
        <f t="shared" si="876"/>
        <v>6993</v>
      </c>
      <c r="AB7001" s="8">
        <f t="shared" si="877"/>
        <v>6993</v>
      </c>
      <c r="AH7001" s="8">
        <f t="shared" si="878"/>
        <v>6993</v>
      </c>
      <c r="AM7001" s="8">
        <f t="shared" si="879"/>
        <v>6993</v>
      </c>
    </row>
    <row r="7002" spans="1:39">
      <c r="A7002" s="8">
        <f t="shared" si="872"/>
        <v>6994</v>
      </c>
      <c r="F7002" s="8">
        <f t="shared" si="873"/>
        <v>6994</v>
      </c>
      <c r="L7002" s="8">
        <f t="shared" si="874"/>
        <v>6994</v>
      </c>
      <c r="Q7002" s="8">
        <f t="shared" si="875"/>
        <v>6994</v>
      </c>
      <c r="W7002" s="8">
        <f t="shared" si="876"/>
        <v>6994</v>
      </c>
      <c r="AB7002" s="8">
        <f t="shared" si="877"/>
        <v>6994</v>
      </c>
      <c r="AH7002" s="8">
        <f t="shared" si="878"/>
        <v>6994</v>
      </c>
      <c r="AM7002" s="8">
        <f t="shared" si="879"/>
        <v>6994</v>
      </c>
    </row>
    <row r="7003" spans="1:39">
      <c r="A7003" s="8">
        <f t="shared" si="872"/>
        <v>6995</v>
      </c>
      <c r="F7003" s="8">
        <f t="shared" si="873"/>
        <v>6995</v>
      </c>
      <c r="L7003" s="8">
        <f t="shared" si="874"/>
        <v>6995</v>
      </c>
      <c r="Q7003" s="8">
        <f t="shared" si="875"/>
        <v>6995</v>
      </c>
      <c r="W7003" s="8">
        <f t="shared" si="876"/>
        <v>6995</v>
      </c>
      <c r="AB7003" s="8">
        <f t="shared" si="877"/>
        <v>6995</v>
      </c>
      <c r="AH7003" s="8">
        <f t="shared" si="878"/>
        <v>6995</v>
      </c>
      <c r="AM7003" s="8">
        <f t="shared" si="879"/>
        <v>6995</v>
      </c>
    </row>
    <row r="7004" spans="1:39">
      <c r="A7004" s="8">
        <f t="shared" si="872"/>
        <v>6996</v>
      </c>
      <c r="F7004" s="8">
        <f t="shared" si="873"/>
        <v>6996</v>
      </c>
      <c r="L7004" s="8">
        <f t="shared" si="874"/>
        <v>6996</v>
      </c>
      <c r="Q7004" s="8">
        <f t="shared" si="875"/>
        <v>6996</v>
      </c>
      <c r="W7004" s="8">
        <f t="shared" si="876"/>
        <v>6996</v>
      </c>
      <c r="AB7004" s="8">
        <f t="shared" si="877"/>
        <v>6996</v>
      </c>
      <c r="AH7004" s="8">
        <f t="shared" si="878"/>
        <v>6996</v>
      </c>
      <c r="AM7004" s="8">
        <f t="shared" si="879"/>
        <v>6996</v>
      </c>
    </row>
    <row r="7005" spans="1:39">
      <c r="A7005" s="8">
        <f t="shared" si="872"/>
        <v>6997</v>
      </c>
      <c r="F7005" s="8">
        <f t="shared" si="873"/>
        <v>6997</v>
      </c>
      <c r="L7005" s="8">
        <f t="shared" si="874"/>
        <v>6997</v>
      </c>
      <c r="Q7005" s="8">
        <f t="shared" si="875"/>
        <v>6997</v>
      </c>
      <c r="W7005" s="8">
        <f t="shared" si="876"/>
        <v>6997</v>
      </c>
      <c r="AB7005" s="8">
        <f t="shared" si="877"/>
        <v>6997</v>
      </c>
      <c r="AH7005" s="8">
        <f t="shared" si="878"/>
        <v>6997</v>
      </c>
      <c r="AM7005" s="8">
        <f t="shared" si="879"/>
        <v>6997</v>
      </c>
    </row>
    <row r="7006" spans="1:39">
      <c r="A7006" s="8">
        <f t="shared" si="872"/>
        <v>6998</v>
      </c>
      <c r="F7006" s="8">
        <f t="shared" si="873"/>
        <v>6998</v>
      </c>
      <c r="L7006" s="8">
        <f t="shared" si="874"/>
        <v>6998</v>
      </c>
      <c r="Q7006" s="8">
        <f t="shared" si="875"/>
        <v>6998</v>
      </c>
      <c r="W7006" s="8">
        <f t="shared" si="876"/>
        <v>6998</v>
      </c>
      <c r="AB7006" s="8">
        <f t="shared" si="877"/>
        <v>6998</v>
      </c>
      <c r="AH7006" s="8">
        <f t="shared" si="878"/>
        <v>6998</v>
      </c>
      <c r="AM7006" s="8">
        <f t="shared" si="879"/>
        <v>6998</v>
      </c>
    </row>
    <row r="7007" spans="1:39">
      <c r="A7007" s="8">
        <f t="shared" si="872"/>
        <v>6999</v>
      </c>
      <c r="F7007" s="8">
        <f t="shared" si="873"/>
        <v>6999</v>
      </c>
      <c r="L7007" s="8">
        <f t="shared" si="874"/>
        <v>6999</v>
      </c>
      <c r="Q7007" s="8">
        <f t="shared" si="875"/>
        <v>6999</v>
      </c>
      <c r="W7007" s="8">
        <f t="shared" si="876"/>
        <v>6999</v>
      </c>
      <c r="AB7007" s="8">
        <f t="shared" si="877"/>
        <v>6999</v>
      </c>
      <c r="AH7007" s="8">
        <f t="shared" si="878"/>
        <v>6999</v>
      </c>
      <c r="AM7007" s="8">
        <f t="shared" si="879"/>
        <v>6999</v>
      </c>
    </row>
    <row r="7008" spans="1:39">
      <c r="A7008" s="8">
        <f t="shared" si="872"/>
        <v>7000</v>
      </c>
      <c r="F7008" s="8">
        <f t="shared" si="873"/>
        <v>7000</v>
      </c>
      <c r="L7008" s="8">
        <f t="shared" si="874"/>
        <v>7000</v>
      </c>
      <c r="Q7008" s="8">
        <f t="shared" si="875"/>
        <v>7000</v>
      </c>
      <c r="W7008" s="8">
        <f t="shared" si="876"/>
        <v>7000</v>
      </c>
      <c r="AB7008" s="8">
        <f t="shared" si="877"/>
        <v>7000</v>
      </c>
      <c r="AH7008" s="8">
        <f t="shared" si="878"/>
        <v>7000</v>
      </c>
      <c r="AM7008" s="8">
        <f t="shared" si="879"/>
        <v>7000</v>
      </c>
    </row>
    <row r="7009" spans="1:39">
      <c r="A7009" s="8">
        <f t="shared" si="872"/>
        <v>7001</v>
      </c>
      <c r="F7009" s="8">
        <f t="shared" si="873"/>
        <v>7001</v>
      </c>
      <c r="L7009" s="8">
        <f t="shared" si="874"/>
        <v>7001</v>
      </c>
      <c r="Q7009" s="8">
        <f t="shared" si="875"/>
        <v>7001</v>
      </c>
      <c r="W7009" s="8">
        <f t="shared" si="876"/>
        <v>7001</v>
      </c>
      <c r="AB7009" s="8">
        <f t="shared" si="877"/>
        <v>7001</v>
      </c>
      <c r="AH7009" s="8">
        <f t="shared" si="878"/>
        <v>7001</v>
      </c>
      <c r="AM7009" s="8">
        <f t="shared" si="879"/>
        <v>7001</v>
      </c>
    </row>
    <row r="7010" spans="1:39">
      <c r="A7010" s="8">
        <f t="shared" si="872"/>
        <v>7002</v>
      </c>
      <c r="F7010" s="8">
        <f t="shared" si="873"/>
        <v>7002</v>
      </c>
      <c r="L7010" s="8">
        <f t="shared" si="874"/>
        <v>7002</v>
      </c>
      <c r="Q7010" s="8">
        <f t="shared" si="875"/>
        <v>7002</v>
      </c>
      <c r="W7010" s="8">
        <f t="shared" si="876"/>
        <v>7002</v>
      </c>
      <c r="AB7010" s="8">
        <f t="shared" si="877"/>
        <v>7002</v>
      </c>
      <c r="AH7010" s="8">
        <f t="shared" si="878"/>
        <v>7002</v>
      </c>
      <c r="AM7010" s="8">
        <f t="shared" si="879"/>
        <v>7002</v>
      </c>
    </row>
    <row r="7011" spans="1:39">
      <c r="A7011" s="8">
        <f t="shared" si="872"/>
        <v>7003</v>
      </c>
      <c r="F7011" s="8">
        <f t="shared" si="873"/>
        <v>7003</v>
      </c>
      <c r="L7011" s="8">
        <f t="shared" si="874"/>
        <v>7003</v>
      </c>
      <c r="Q7011" s="8">
        <f t="shared" si="875"/>
        <v>7003</v>
      </c>
      <c r="W7011" s="8">
        <f t="shared" si="876"/>
        <v>7003</v>
      </c>
      <c r="AB7011" s="8">
        <f t="shared" si="877"/>
        <v>7003</v>
      </c>
      <c r="AH7011" s="8">
        <f t="shared" si="878"/>
        <v>7003</v>
      </c>
      <c r="AM7011" s="8">
        <f t="shared" si="879"/>
        <v>7003</v>
      </c>
    </row>
    <row r="7012" spans="1:39">
      <c r="A7012" s="8">
        <f t="shared" si="872"/>
        <v>7004</v>
      </c>
      <c r="F7012" s="8">
        <f t="shared" si="873"/>
        <v>7004</v>
      </c>
      <c r="L7012" s="8">
        <f t="shared" si="874"/>
        <v>7004</v>
      </c>
      <c r="Q7012" s="8">
        <f t="shared" si="875"/>
        <v>7004</v>
      </c>
      <c r="W7012" s="8">
        <f t="shared" si="876"/>
        <v>7004</v>
      </c>
      <c r="AB7012" s="8">
        <f t="shared" si="877"/>
        <v>7004</v>
      </c>
      <c r="AH7012" s="8">
        <f t="shared" si="878"/>
        <v>7004</v>
      </c>
      <c r="AM7012" s="8">
        <f t="shared" si="879"/>
        <v>7004</v>
      </c>
    </row>
    <row r="7013" spans="1:39">
      <c r="A7013" s="8">
        <f t="shared" si="872"/>
        <v>7005</v>
      </c>
      <c r="F7013" s="8">
        <f t="shared" si="873"/>
        <v>7005</v>
      </c>
      <c r="L7013" s="8">
        <f t="shared" si="874"/>
        <v>7005</v>
      </c>
      <c r="Q7013" s="8">
        <f t="shared" si="875"/>
        <v>7005</v>
      </c>
      <c r="W7013" s="8">
        <f t="shared" si="876"/>
        <v>7005</v>
      </c>
      <c r="AB7013" s="8">
        <f t="shared" si="877"/>
        <v>7005</v>
      </c>
      <c r="AH7013" s="8">
        <f t="shared" si="878"/>
        <v>7005</v>
      </c>
      <c r="AM7013" s="8">
        <f t="shared" si="879"/>
        <v>7005</v>
      </c>
    </row>
    <row r="7014" spans="1:39">
      <c r="A7014" s="8">
        <f t="shared" si="872"/>
        <v>7006</v>
      </c>
      <c r="F7014" s="8">
        <f t="shared" si="873"/>
        <v>7006</v>
      </c>
      <c r="L7014" s="8">
        <f t="shared" si="874"/>
        <v>7006</v>
      </c>
      <c r="Q7014" s="8">
        <f t="shared" si="875"/>
        <v>7006</v>
      </c>
      <c r="W7014" s="8">
        <f t="shared" si="876"/>
        <v>7006</v>
      </c>
      <c r="AB7014" s="8">
        <f t="shared" si="877"/>
        <v>7006</v>
      </c>
      <c r="AH7014" s="8">
        <f t="shared" si="878"/>
        <v>7006</v>
      </c>
      <c r="AM7014" s="8">
        <f t="shared" si="879"/>
        <v>7006</v>
      </c>
    </row>
    <row r="7015" spans="1:39">
      <c r="A7015" s="8">
        <f t="shared" si="872"/>
        <v>7007</v>
      </c>
      <c r="F7015" s="8">
        <f t="shared" si="873"/>
        <v>7007</v>
      </c>
      <c r="L7015" s="8">
        <f t="shared" si="874"/>
        <v>7007</v>
      </c>
      <c r="Q7015" s="8">
        <f t="shared" si="875"/>
        <v>7007</v>
      </c>
      <c r="W7015" s="8">
        <f t="shared" si="876"/>
        <v>7007</v>
      </c>
      <c r="AB7015" s="8">
        <f t="shared" si="877"/>
        <v>7007</v>
      </c>
      <c r="AH7015" s="8">
        <f t="shared" si="878"/>
        <v>7007</v>
      </c>
      <c r="AM7015" s="8">
        <f t="shared" si="879"/>
        <v>7007</v>
      </c>
    </row>
    <row r="7016" spans="1:39">
      <c r="A7016" s="8">
        <f t="shared" si="872"/>
        <v>7008</v>
      </c>
      <c r="F7016" s="8">
        <f t="shared" si="873"/>
        <v>7008</v>
      </c>
      <c r="L7016" s="8">
        <f t="shared" si="874"/>
        <v>7008</v>
      </c>
      <c r="Q7016" s="8">
        <f t="shared" si="875"/>
        <v>7008</v>
      </c>
      <c r="W7016" s="8">
        <f t="shared" si="876"/>
        <v>7008</v>
      </c>
      <c r="AB7016" s="8">
        <f t="shared" si="877"/>
        <v>7008</v>
      </c>
      <c r="AH7016" s="8">
        <f t="shared" si="878"/>
        <v>7008</v>
      </c>
      <c r="AM7016" s="8">
        <f t="shared" si="879"/>
        <v>7008</v>
      </c>
    </row>
    <row r="7017" spans="1:39">
      <c r="A7017" s="8">
        <f t="shared" si="872"/>
        <v>7009</v>
      </c>
      <c r="F7017" s="8">
        <f t="shared" si="873"/>
        <v>7009</v>
      </c>
      <c r="L7017" s="8">
        <f t="shared" si="874"/>
        <v>7009</v>
      </c>
      <c r="Q7017" s="8">
        <f t="shared" si="875"/>
        <v>7009</v>
      </c>
      <c r="W7017" s="8">
        <f t="shared" si="876"/>
        <v>7009</v>
      </c>
      <c r="AB7017" s="8">
        <f t="shared" si="877"/>
        <v>7009</v>
      </c>
      <c r="AH7017" s="8">
        <f t="shared" si="878"/>
        <v>7009</v>
      </c>
      <c r="AM7017" s="8">
        <f t="shared" si="879"/>
        <v>7009</v>
      </c>
    </row>
    <row r="7018" spans="1:39">
      <c r="A7018" s="8">
        <f t="shared" si="872"/>
        <v>7010</v>
      </c>
      <c r="F7018" s="8">
        <f t="shared" si="873"/>
        <v>7010</v>
      </c>
      <c r="L7018" s="8">
        <f t="shared" si="874"/>
        <v>7010</v>
      </c>
      <c r="Q7018" s="8">
        <f t="shared" si="875"/>
        <v>7010</v>
      </c>
      <c r="W7018" s="8">
        <f t="shared" si="876"/>
        <v>7010</v>
      </c>
      <c r="AB7018" s="8">
        <f t="shared" si="877"/>
        <v>7010</v>
      </c>
      <c r="AH7018" s="8">
        <f t="shared" si="878"/>
        <v>7010</v>
      </c>
      <c r="AM7018" s="8">
        <f t="shared" si="879"/>
        <v>7010</v>
      </c>
    </row>
    <row r="7019" spans="1:39">
      <c r="A7019" s="8">
        <f t="shared" si="872"/>
        <v>7011</v>
      </c>
      <c r="F7019" s="8">
        <f t="shared" si="873"/>
        <v>7011</v>
      </c>
      <c r="L7019" s="8">
        <f t="shared" si="874"/>
        <v>7011</v>
      </c>
      <c r="Q7019" s="8">
        <f t="shared" si="875"/>
        <v>7011</v>
      </c>
      <c r="W7019" s="8">
        <f t="shared" si="876"/>
        <v>7011</v>
      </c>
      <c r="AB7019" s="8">
        <f t="shared" si="877"/>
        <v>7011</v>
      </c>
      <c r="AH7019" s="8">
        <f t="shared" si="878"/>
        <v>7011</v>
      </c>
      <c r="AM7019" s="8">
        <f t="shared" si="879"/>
        <v>7011</v>
      </c>
    </row>
    <row r="7020" spans="1:39">
      <c r="A7020" s="8">
        <f t="shared" si="872"/>
        <v>7012</v>
      </c>
      <c r="F7020" s="8">
        <f t="shared" si="873"/>
        <v>7012</v>
      </c>
      <c r="L7020" s="8">
        <f t="shared" si="874"/>
        <v>7012</v>
      </c>
      <c r="Q7020" s="8">
        <f t="shared" si="875"/>
        <v>7012</v>
      </c>
      <c r="W7020" s="8">
        <f t="shared" si="876"/>
        <v>7012</v>
      </c>
      <c r="AB7020" s="8">
        <f t="shared" si="877"/>
        <v>7012</v>
      </c>
      <c r="AH7020" s="8">
        <f t="shared" si="878"/>
        <v>7012</v>
      </c>
      <c r="AM7020" s="8">
        <f t="shared" si="879"/>
        <v>7012</v>
      </c>
    </row>
    <row r="7021" spans="1:39">
      <c r="A7021" s="8">
        <f t="shared" si="872"/>
        <v>7013</v>
      </c>
      <c r="F7021" s="8">
        <f t="shared" si="873"/>
        <v>7013</v>
      </c>
      <c r="L7021" s="8">
        <f t="shared" si="874"/>
        <v>7013</v>
      </c>
      <c r="Q7021" s="8">
        <f t="shared" si="875"/>
        <v>7013</v>
      </c>
      <c r="W7021" s="8">
        <f t="shared" si="876"/>
        <v>7013</v>
      </c>
      <c r="AB7021" s="8">
        <f t="shared" si="877"/>
        <v>7013</v>
      </c>
      <c r="AH7021" s="8">
        <f t="shared" si="878"/>
        <v>7013</v>
      </c>
      <c r="AM7021" s="8">
        <f t="shared" si="879"/>
        <v>7013</v>
      </c>
    </row>
    <row r="7022" spans="1:39">
      <c r="A7022" s="8">
        <f t="shared" si="872"/>
        <v>7014</v>
      </c>
      <c r="F7022" s="8">
        <f t="shared" si="873"/>
        <v>7014</v>
      </c>
      <c r="L7022" s="8">
        <f t="shared" si="874"/>
        <v>7014</v>
      </c>
      <c r="Q7022" s="8">
        <f t="shared" si="875"/>
        <v>7014</v>
      </c>
      <c r="W7022" s="8">
        <f t="shared" si="876"/>
        <v>7014</v>
      </c>
      <c r="AB7022" s="8">
        <f t="shared" si="877"/>
        <v>7014</v>
      </c>
      <c r="AH7022" s="8">
        <f t="shared" si="878"/>
        <v>7014</v>
      </c>
      <c r="AM7022" s="8">
        <f t="shared" si="879"/>
        <v>7014</v>
      </c>
    </row>
    <row r="7023" spans="1:39">
      <c r="A7023" s="8">
        <f t="shared" si="872"/>
        <v>7015</v>
      </c>
      <c r="F7023" s="8">
        <f t="shared" si="873"/>
        <v>7015</v>
      </c>
      <c r="L7023" s="8">
        <f t="shared" si="874"/>
        <v>7015</v>
      </c>
      <c r="Q7023" s="8">
        <f t="shared" si="875"/>
        <v>7015</v>
      </c>
      <c r="W7023" s="8">
        <f t="shared" si="876"/>
        <v>7015</v>
      </c>
      <c r="AB7023" s="8">
        <f t="shared" si="877"/>
        <v>7015</v>
      </c>
      <c r="AH7023" s="8">
        <f t="shared" si="878"/>
        <v>7015</v>
      </c>
      <c r="AM7023" s="8">
        <f t="shared" si="879"/>
        <v>7015</v>
      </c>
    </row>
    <row r="7024" spans="1:39">
      <c r="A7024" s="8">
        <f t="shared" si="872"/>
        <v>7016</v>
      </c>
      <c r="F7024" s="8">
        <f t="shared" si="873"/>
        <v>7016</v>
      </c>
      <c r="L7024" s="8">
        <f t="shared" si="874"/>
        <v>7016</v>
      </c>
      <c r="Q7024" s="8">
        <f t="shared" si="875"/>
        <v>7016</v>
      </c>
      <c r="W7024" s="8">
        <f t="shared" si="876"/>
        <v>7016</v>
      </c>
      <c r="AB7024" s="8">
        <f t="shared" si="877"/>
        <v>7016</v>
      </c>
      <c r="AH7024" s="8">
        <f t="shared" si="878"/>
        <v>7016</v>
      </c>
      <c r="AM7024" s="8">
        <f t="shared" si="879"/>
        <v>7016</v>
      </c>
    </row>
    <row r="7025" spans="1:39">
      <c r="A7025" s="8">
        <f t="shared" si="872"/>
        <v>7017</v>
      </c>
      <c r="F7025" s="8">
        <f t="shared" si="873"/>
        <v>7017</v>
      </c>
      <c r="L7025" s="8">
        <f t="shared" si="874"/>
        <v>7017</v>
      </c>
      <c r="Q7025" s="8">
        <f t="shared" si="875"/>
        <v>7017</v>
      </c>
      <c r="W7025" s="8">
        <f t="shared" si="876"/>
        <v>7017</v>
      </c>
      <c r="AB7025" s="8">
        <f t="shared" si="877"/>
        <v>7017</v>
      </c>
      <c r="AH7025" s="8">
        <f t="shared" si="878"/>
        <v>7017</v>
      </c>
      <c r="AM7025" s="8">
        <f t="shared" si="879"/>
        <v>7017</v>
      </c>
    </row>
    <row r="7026" spans="1:39">
      <c r="A7026" s="8">
        <f t="shared" si="872"/>
        <v>7018</v>
      </c>
      <c r="F7026" s="8">
        <f t="shared" si="873"/>
        <v>7018</v>
      </c>
      <c r="L7026" s="8">
        <f t="shared" si="874"/>
        <v>7018</v>
      </c>
      <c r="Q7026" s="8">
        <f t="shared" si="875"/>
        <v>7018</v>
      </c>
      <c r="W7026" s="8">
        <f t="shared" si="876"/>
        <v>7018</v>
      </c>
      <c r="AB7026" s="8">
        <f t="shared" si="877"/>
        <v>7018</v>
      </c>
      <c r="AH7026" s="8">
        <f t="shared" si="878"/>
        <v>7018</v>
      </c>
      <c r="AM7026" s="8">
        <f t="shared" si="879"/>
        <v>7018</v>
      </c>
    </row>
    <row r="7027" spans="1:39">
      <c r="A7027" s="8">
        <f t="shared" si="872"/>
        <v>7019</v>
      </c>
      <c r="F7027" s="8">
        <f t="shared" si="873"/>
        <v>7019</v>
      </c>
      <c r="L7027" s="8">
        <f t="shared" si="874"/>
        <v>7019</v>
      </c>
      <c r="Q7027" s="8">
        <f t="shared" si="875"/>
        <v>7019</v>
      </c>
      <c r="W7027" s="8">
        <f t="shared" si="876"/>
        <v>7019</v>
      </c>
      <c r="AB7027" s="8">
        <f t="shared" si="877"/>
        <v>7019</v>
      </c>
      <c r="AH7027" s="8">
        <f t="shared" si="878"/>
        <v>7019</v>
      </c>
      <c r="AM7027" s="8">
        <f t="shared" si="879"/>
        <v>7019</v>
      </c>
    </row>
    <row r="7028" spans="1:39">
      <c r="A7028" s="8">
        <f t="shared" si="872"/>
        <v>7020</v>
      </c>
      <c r="F7028" s="8">
        <f t="shared" si="873"/>
        <v>7020</v>
      </c>
      <c r="L7028" s="8">
        <f t="shared" si="874"/>
        <v>7020</v>
      </c>
      <c r="Q7028" s="8">
        <f t="shared" si="875"/>
        <v>7020</v>
      </c>
      <c r="W7028" s="8">
        <f t="shared" si="876"/>
        <v>7020</v>
      </c>
      <c r="AB7028" s="8">
        <f t="shared" si="877"/>
        <v>7020</v>
      </c>
      <c r="AH7028" s="8">
        <f t="shared" si="878"/>
        <v>7020</v>
      </c>
      <c r="AM7028" s="8">
        <f t="shared" si="879"/>
        <v>7020</v>
      </c>
    </row>
    <row r="7029" spans="1:39">
      <c r="A7029" s="8">
        <f t="shared" si="872"/>
        <v>7021</v>
      </c>
      <c r="F7029" s="8">
        <f t="shared" si="873"/>
        <v>7021</v>
      </c>
      <c r="L7029" s="8">
        <f t="shared" si="874"/>
        <v>7021</v>
      </c>
      <c r="Q7029" s="8">
        <f t="shared" si="875"/>
        <v>7021</v>
      </c>
      <c r="W7029" s="8">
        <f t="shared" si="876"/>
        <v>7021</v>
      </c>
      <c r="AB7029" s="8">
        <f t="shared" si="877"/>
        <v>7021</v>
      </c>
      <c r="AH7029" s="8">
        <f t="shared" si="878"/>
        <v>7021</v>
      </c>
      <c r="AM7029" s="8">
        <f t="shared" si="879"/>
        <v>7021</v>
      </c>
    </row>
    <row r="7030" spans="1:39">
      <c r="A7030" s="8">
        <f t="shared" si="872"/>
        <v>7022</v>
      </c>
      <c r="F7030" s="8">
        <f t="shared" si="873"/>
        <v>7022</v>
      </c>
      <c r="L7030" s="8">
        <f t="shared" si="874"/>
        <v>7022</v>
      </c>
      <c r="Q7030" s="8">
        <f t="shared" si="875"/>
        <v>7022</v>
      </c>
      <c r="W7030" s="8">
        <f t="shared" si="876"/>
        <v>7022</v>
      </c>
      <c r="AB7030" s="8">
        <f t="shared" si="877"/>
        <v>7022</v>
      </c>
      <c r="AH7030" s="8">
        <f t="shared" si="878"/>
        <v>7022</v>
      </c>
      <c r="AM7030" s="8">
        <f t="shared" si="879"/>
        <v>7022</v>
      </c>
    </row>
    <row r="7031" spans="1:39">
      <c r="A7031" s="8">
        <f t="shared" si="872"/>
        <v>7023</v>
      </c>
      <c r="F7031" s="8">
        <f t="shared" si="873"/>
        <v>7023</v>
      </c>
      <c r="L7031" s="8">
        <f t="shared" si="874"/>
        <v>7023</v>
      </c>
      <c r="Q7031" s="8">
        <f t="shared" si="875"/>
        <v>7023</v>
      </c>
      <c r="W7031" s="8">
        <f t="shared" si="876"/>
        <v>7023</v>
      </c>
      <c r="AB7031" s="8">
        <f t="shared" si="877"/>
        <v>7023</v>
      </c>
      <c r="AH7031" s="8">
        <f t="shared" si="878"/>
        <v>7023</v>
      </c>
      <c r="AM7031" s="8">
        <f t="shared" si="879"/>
        <v>7023</v>
      </c>
    </row>
    <row r="7032" spans="1:39">
      <c r="A7032" s="8">
        <f t="shared" si="872"/>
        <v>7024</v>
      </c>
      <c r="F7032" s="8">
        <f t="shared" si="873"/>
        <v>7024</v>
      </c>
      <c r="L7032" s="8">
        <f t="shared" si="874"/>
        <v>7024</v>
      </c>
      <c r="Q7032" s="8">
        <f t="shared" si="875"/>
        <v>7024</v>
      </c>
      <c r="W7032" s="8">
        <f t="shared" si="876"/>
        <v>7024</v>
      </c>
      <c r="AB7032" s="8">
        <f t="shared" si="877"/>
        <v>7024</v>
      </c>
      <c r="AH7032" s="8">
        <f t="shared" si="878"/>
        <v>7024</v>
      </c>
      <c r="AM7032" s="8">
        <f t="shared" si="879"/>
        <v>7024</v>
      </c>
    </row>
    <row r="7033" spans="1:39">
      <c r="A7033" s="8">
        <f t="shared" si="872"/>
        <v>7025</v>
      </c>
      <c r="F7033" s="8">
        <f t="shared" si="873"/>
        <v>7025</v>
      </c>
      <c r="L7033" s="8">
        <f t="shared" si="874"/>
        <v>7025</v>
      </c>
      <c r="Q7033" s="8">
        <f t="shared" si="875"/>
        <v>7025</v>
      </c>
      <c r="W7033" s="8">
        <f t="shared" si="876"/>
        <v>7025</v>
      </c>
      <c r="AB7033" s="8">
        <f t="shared" si="877"/>
        <v>7025</v>
      </c>
      <c r="AH7033" s="8">
        <f t="shared" si="878"/>
        <v>7025</v>
      </c>
      <c r="AM7033" s="8">
        <f t="shared" si="879"/>
        <v>7025</v>
      </c>
    </row>
    <row r="7034" spans="1:39">
      <c r="A7034" s="8">
        <f t="shared" si="872"/>
        <v>7026</v>
      </c>
      <c r="F7034" s="8">
        <f t="shared" si="873"/>
        <v>7026</v>
      </c>
      <c r="L7034" s="8">
        <f t="shared" si="874"/>
        <v>7026</v>
      </c>
      <c r="Q7034" s="8">
        <f t="shared" si="875"/>
        <v>7026</v>
      </c>
      <c r="W7034" s="8">
        <f t="shared" si="876"/>
        <v>7026</v>
      </c>
      <c r="AB7034" s="8">
        <f t="shared" si="877"/>
        <v>7026</v>
      </c>
      <c r="AH7034" s="8">
        <f t="shared" si="878"/>
        <v>7026</v>
      </c>
      <c r="AM7034" s="8">
        <f t="shared" si="879"/>
        <v>7026</v>
      </c>
    </row>
    <row r="7035" spans="1:39">
      <c r="A7035" s="8">
        <f t="shared" si="872"/>
        <v>7027</v>
      </c>
      <c r="F7035" s="8">
        <f t="shared" si="873"/>
        <v>7027</v>
      </c>
      <c r="L7035" s="8">
        <f t="shared" si="874"/>
        <v>7027</v>
      </c>
      <c r="Q7035" s="8">
        <f t="shared" si="875"/>
        <v>7027</v>
      </c>
      <c r="W7035" s="8">
        <f t="shared" si="876"/>
        <v>7027</v>
      </c>
      <c r="AB7035" s="8">
        <f t="shared" si="877"/>
        <v>7027</v>
      </c>
      <c r="AH7035" s="8">
        <f t="shared" si="878"/>
        <v>7027</v>
      </c>
      <c r="AM7035" s="8">
        <f t="shared" si="879"/>
        <v>7027</v>
      </c>
    </row>
    <row r="7036" spans="1:39">
      <c r="A7036" s="8">
        <f t="shared" si="872"/>
        <v>7028</v>
      </c>
      <c r="F7036" s="8">
        <f t="shared" si="873"/>
        <v>7028</v>
      </c>
      <c r="L7036" s="8">
        <f t="shared" si="874"/>
        <v>7028</v>
      </c>
      <c r="Q7036" s="8">
        <f t="shared" si="875"/>
        <v>7028</v>
      </c>
      <c r="W7036" s="8">
        <f t="shared" si="876"/>
        <v>7028</v>
      </c>
      <c r="AB7036" s="8">
        <f t="shared" si="877"/>
        <v>7028</v>
      </c>
      <c r="AH7036" s="8">
        <f t="shared" si="878"/>
        <v>7028</v>
      </c>
      <c r="AM7036" s="8">
        <f t="shared" si="879"/>
        <v>7028</v>
      </c>
    </row>
    <row r="7037" spans="1:39">
      <c r="A7037" s="8">
        <f t="shared" si="872"/>
        <v>7029</v>
      </c>
      <c r="F7037" s="8">
        <f t="shared" si="873"/>
        <v>7029</v>
      </c>
      <c r="L7037" s="8">
        <f t="shared" si="874"/>
        <v>7029</v>
      </c>
      <c r="Q7037" s="8">
        <f t="shared" si="875"/>
        <v>7029</v>
      </c>
      <c r="W7037" s="8">
        <f t="shared" si="876"/>
        <v>7029</v>
      </c>
      <c r="AB7037" s="8">
        <f t="shared" si="877"/>
        <v>7029</v>
      </c>
      <c r="AH7037" s="8">
        <f t="shared" si="878"/>
        <v>7029</v>
      </c>
      <c r="AM7037" s="8">
        <f t="shared" si="879"/>
        <v>7029</v>
      </c>
    </row>
    <row r="7038" spans="1:39">
      <c r="A7038" s="8">
        <f t="shared" si="872"/>
        <v>7030</v>
      </c>
      <c r="F7038" s="8">
        <f t="shared" si="873"/>
        <v>7030</v>
      </c>
      <c r="L7038" s="8">
        <f t="shared" si="874"/>
        <v>7030</v>
      </c>
      <c r="Q7038" s="8">
        <f t="shared" si="875"/>
        <v>7030</v>
      </c>
      <c r="W7038" s="8">
        <f t="shared" si="876"/>
        <v>7030</v>
      </c>
      <c r="AB7038" s="8">
        <f t="shared" si="877"/>
        <v>7030</v>
      </c>
      <c r="AH7038" s="8">
        <f t="shared" si="878"/>
        <v>7030</v>
      </c>
      <c r="AM7038" s="8">
        <f t="shared" si="879"/>
        <v>7030</v>
      </c>
    </row>
    <row r="7039" spans="1:39">
      <c r="A7039" s="8">
        <f t="shared" si="872"/>
        <v>7031</v>
      </c>
      <c r="F7039" s="8">
        <f t="shared" si="873"/>
        <v>7031</v>
      </c>
      <c r="L7039" s="8">
        <f t="shared" si="874"/>
        <v>7031</v>
      </c>
      <c r="Q7039" s="8">
        <f t="shared" si="875"/>
        <v>7031</v>
      </c>
      <c r="W7039" s="8">
        <f t="shared" si="876"/>
        <v>7031</v>
      </c>
      <c r="AB7039" s="8">
        <f t="shared" si="877"/>
        <v>7031</v>
      </c>
      <c r="AH7039" s="8">
        <f t="shared" si="878"/>
        <v>7031</v>
      </c>
      <c r="AM7039" s="8">
        <f t="shared" si="879"/>
        <v>7031</v>
      </c>
    </row>
    <row r="7040" spans="1:39">
      <c r="A7040" s="8">
        <f t="shared" si="872"/>
        <v>7032</v>
      </c>
      <c r="F7040" s="8">
        <f t="shared" si="873"/>
        <v>7032</v>
      </c>
      <c r="L7040" s="8">
        <f t="shared" si="874"/>
        <v>7032</v>
      </c>
      <c r="Q7040" s="8">
        <f t="shared" si="875"/>
        <v>7032</v>
      </c>
      <c r="W7040" s="8">
        <f t="shared" si="876"/>
        <v>7032</v>
      </c>
      <c r="AB7040" s="8">
        <f t="shared" si="877"/>
        <v>7032</v>
      </c>
      <c r="AH7040" s="8">
        <f t="shared" si="878"/>
        <v>7032</v>
      </c>
      <c r="AM7040" s="8">
        <f t="shared" si="879"/>
        <v>7032</v>
      </c>
    </row>
    <row r="7041" spans="1:39">
      <c r="A7041" s="8">
        <f t="shared" si="872"/>
        <v>7033</v>
      </c>
      <c r="F7041" s="8">
        <f t="shared" si="873"/>
        <v>7033</v>
      </c>
      <c r="L7041" s="8">
        <f t="shared" si="874"/>
        <v>7033</v>
      </c>
      <c r="Q7041" s="8">
        <f t="shared" si="875"/>
        <v>7033</v>
      </c>
      <c r="W7041" s="8">
        <f t="shared" si="876"/>
        <v>7033</v>
      </c>
      <c r="AB7041" s="8">
        <f t="shared" si="877"/>
        <v>7033</v>
      </c>
      <c r="AH7041" s="8">
        <f t="shared" si="878"/>
        <v>7033</v>
      </c>
      <c r="AM7041" s="8">
        <f t="shared" si="879"/>
        <v>7033</v>
      </c>
    </row>
    <row r="7042" spans="1:39">
      <c r="A7042" s="8">
        <f t="shared" si="872"/>
        <v>7034</v>
      </c>
      <c r="F7042" s="8">
        <f t="shared" si="873"/>
        <v>7034</v>
      </c>
      <c r="L7042" s="8">
        <f t="shared" si="874"/>
        <v>7034</v>
      </c>
      <c r="Q7042" s="8">
        <f t="shared" si="875"/>
        <v>7034</v>
      </c>
      <c r="W7042" s="8">
        <f t="shared" si="876"/>
        <v>7034</v>
      </c>
      <c r="AB7042" s="8">
        <f t="shared" si="877"/>
        <v>7034</v>
      </c>
      <c r="AH7042" s="8">
        <f t="shared" si="878"/>
        <v>7034</v>
      </c>
      <c r="AM7042" s="8">
        <f t="shared" si="879"/>
        <v>7034</v>
      </c>
    </row>
    <row r="7043" spans="1:39">
      <c r="A7043" s="8">
        <f t="shared" si="872"/>
        <v>7035</v>
      </c>
      <c r="F7043" s="8">
        <f t="shared" si="873"/>
        <v>7035</v>
      </c>
      <c r="L7043" s="8">
        <f t="shared" si="874"/>
        <v>7035</v>
      </c>
      <c r="Q7043" s="8">
        <f t="shared" si="875"/>
        <v>7035</v>
      </c>
      <c r="W7043" s="8">
        <f t="shared" si="876"/>
        <v>7035</v>
      </c>
      <c r="AB7043" s="8">
        <f t="shared" si="877"/>
        <v>7035</v>
      </c>
      <c r="AH7043" s="8">
        <f t="shared" si="878"/>
        <v>7035</v>
      </c>
      <c r="AM7043" s="8">
        <f t="shared" si="879"/>
        <v>7035</v>
      </c>
    </row>
    <row r="7044" spans="1:39">
      <c r="A7044" s="8">
        <f t="shared" si="872"/>
        <v>7036</v>
      </c>
      <c r="F7044" s="8">
        <f t="shared" si="873"/>
        <v>7036</v>
      </c>
      <c r="L7044" s="8">
        <f t="shared" si="874"/>
        <v>7036</v>
      </c>
      <c r="Q7044" s="8">
        <f t="shared" si="875"/>
        <v>7036</v>
      </c>
      <c r="W7044" s="8">
        <f t="shared" si="876"/>
        <v>7036</v>
      </c>
      <c r="AB7044" s="8">
        <f t="shared" si="877"/>
        <v>7036</v>
      </c>
      <c r="AH7044" s="8">
        <f t="shared" si="878"/>
        <v>7036</v>
      </c>
      <c r="AM7044" s="8">
        <f t="shared" si="879"/>
        <v>7036</v>
      </c>
    </row>
    <row r="7045" spans="1:39">
      <c r="A7045" s="8">
        <f t="shared" si="872"/>
        <v>7037</v>
      </c>
      <c r="F7045" s="8">
        <f t="shared" si="873"/>
        <v>7037</v>
      </c>
      <c r="L7045" s="8">
        <f t="shared" si="874"/>
        <v>7037</v>
      </c>
      <c r="Q7045" s="8">
        <f t="shared" si="875"/>
        <v>7037</v>
      </c>
      <c r="W7045" s="8">
        <f t="shared" si="876"/>
        <v>7037</v>
      </c>
      <c r="AB7045" s="8">
        <f t="shared" si="877"/>
        <v>7037</v>
      </c>
      <c r="AH7045" s="8">
        <f t="shared" si="878"/>
        <v>7037</v>
      </c>
      <c r="AM7045" s="8">
        <f t="shared" si="879"/>
        <v>7037</v>
      </c>
    </row>
    <row r="7046" spans="1:39">
      <c r="A7046" s="8">
        <f t="shared" si="872"/>
        <v>7038</v>
      </c>
      <c r="F7046" s="8">
        <f t="shared" si="873"/>
        <v>7038</v>
      </c>
      <c r="L7046" s="8">
        <f t="shared" si="874"/>
        <v>7038</v>
      </c>
      <c r="Q7046" s="8">
        <f t="shared" si="875"/>
        <v>7038</v>
      </c>
      <c r="W7046" s="8">
        <f t="shared" si="876"/>
        <v>7038</v>
      </c>
      <c r="AB7046" s="8">
        <f t="shared" si="877"/>
        <v>7038</v>
      </c>
      <c r="AH7046" s="8">
        <f t="shared" si="878"/>
        <v>7038</v>
      </c>
      <c r="AM7046" s="8">
        <f t="shared" si="879"/>
        <v>7038</v>
      </c>
    </row>
    <row r="7047" spans="1:39">
      <c r="A7047" s="8">
        <f t="shared" si="872"/>
        <v>7039</v>
      </c>
      <c r="F7047" s="8">
        <f t="shared" si="873"/>
        <v>7039</v>
      </c>
      <c r="L7047" s="8">
        <f t="shared" si="874"/>
        <v>7039</v>
      </c>
      <c r="Q7047" s="8">
        <f t="shared" si="875"/>
        <v>7039</v>
      </c>
      <c r="W7047" s="8">
        <f t="shared" si="876"/>
        <v>7039</v>
      </c>
      <c r="AB7047" s="8">
        <f t="shared" si="877"/>
        <v>7039</v>
      </c>
      <c r="AH7047" s="8">
        <f t="shared" si="878"/>
        <v>7039</v>
      </c>
      <c r="AM7047" s="8">
        <f t="shared" si="879"/>
        <v>7039</v>
      </c>
    </row>
    <row r="7048" spans="1:39">
      <c r="A7048" s="8">
        <f t="shared" si="872"/>
        <v>7040</v>
      </c>
      <c r="F7048" s="8">
        <f t="shared" si="873"/>
        <v>7040</v>
      </c>
      <c r="L7048" s="8">
        <f t="shared" si="874"/>
        <v>7040</v>
      </c>
      <c r="Q7048" s="8">
        <f t="shared" si="875"/>
        <v>7040</v>
      </c>
      <c r="W7048" s="8">
        <f t="shared" si="876"/>
        <v>7040</v>
      </c>
      <c r="AB7048" s="8">
        <f t="shared" si="877"/>
        <v>7040</v>
      </c>
      <c r="AH7048" s="8">
        <f t="shared" si="878"/>
        <v>7040</v>
      </c>
      <c r="AM7048" s="8">
        <f t="shared" si="879"/>
        <v>7040</v>
      </c>
    </row>
    <row r="7049" spans="1:39">
      <c r="A7049" s="8">
        <f t="shared" si="872"/>
        <v>7041</v>
      </c>
      <c r="F7049" s="8">
        <f t="shared" si="873"/>
        <v>7041</v>
      </c>
      <c r="L7049" s="8">
        <f t="shared" si="874"/>
        <v>7041</v>
      </c>
      <c r="Q7049" s="8">
        <f t="shared" si="875"/>
        <v>7041</v>
      </c>
      <c r="W7049" s="8">
        <f t="shared" si="876"/>
        <v>7041</v>
      </c>
      <c r="AB7049" s="8">
        <f t="shared" si="877"/>
        <v>7041</v>
      </c>
      <c r="AH7049" s="8">
        <f t="shared" si="878"/>
        <v>7041</v>
      </c>
      <c r="AM7049" s="8">
        <f t="shared" si="879"/>
        <v>7041</v>
      </c>
    </row>
    <row r="7050" spans="1:39">
      <c r="A7050" s="8">
        <f t="shared" ref="A7050:A7113" si="880">A7049+1</f>
        <v>7042</v>
      </c>
      <c r="F7050" s="8">
        <f t="shared" ref="F7050:F7113" si="881">F7049+1</f>
        <v>7042</v>
      </c>
      <c r="L7050" s="8">
        <f t="shared" ref="L7050:L7113" si="882">L7049+1</f>
        <v>7042</v>
      </c>
      <c r="Q7050" s="8">
        <f t="shared" ref="Q7050:Q7113" si="883">Q7049+1</f>
        <v>7042</v>
      </c>
      <c r="W7050" s="8">
        <f t="shared" ref="W7050:W7113" si="884">W7049+1</f>
        <v>7042</v>
      </c>
      <c r="AB7050" s="8">
        <f t="shared" ref="AB7050:AB7113" si="885">AB7049+1</f>
        <v>7042</v>
      </c>
      <c r="AH7050" s="8">
        <f t="shared" ref="AH7050:AH7113" si="886">AH7049+1</f>
        <v>7042</v>
      </c>
      <c r="AM7050" s="8">
        <f t="shared" ref="AM7050:AM7113" si="887">AM7049+1</f>
        <v>7042</v>
      </c>
    </row>
    <row r="7051" spans="1:39">
      <c r="A7051" s="8">
        <f t="shared" si="880"/>
        <v>7043</v>
      </c>
      <c r="F7051" s="8">
        <f t="shared" si="881"/>
        <v>7043</v>
      </c>
      <c r="L7051" s="8">
        <f t="shared" si="882"/>
        <v>7043</v>
      </c>
      <c r="Q7051" s="8">
        <f t="shared" si="883"/>
        <v>7043</v>
      </c>
      <c r="W7051" s="8">
        <f t="shared" si="884"/>
        <v>7043</v>
      </c>
      <c r="AB7051" s="8">
        <f t="shared" si="885"/>
        <v>7043</v>
      </c>
      <c r="AH7051" s="8">
        <f t="shared" si="886"/>
        <v>7043</v>
      </c>
      <c r="AM7051" s="8">
        <f t="shared" si="887"/>
        <v>7043</v>
      </c>
    </row>
    <row r="7052" spans="1:39">
      <c r="A7052" s="8">
        <f t="shared" si="880"/>
        <v>7044</v>
      </c>
      <c r="F7052" s="8">
        <f t="shared" si="881"/>
        <v>7044</v>
      </c>
      <c r="L7052" s="8">
        <f t="shared" si="882"/>
        <v>7044</v>
      </c>
      <c r="Q7052" s="8">
        <f t="shared" si="883"/>
        <v>7044</v>
      </c>
      <c r="W7052" s="8">
        <f t="shared" si="884"/>
        <v>7044</v>
      </c>
      <c r="AB7052" s="8">
        <f t="shared" si="885"/>
        <v>7044</v>
      </c>
      <c r="AH7052" s="8">
        <f t="shared" si="886"/>
        <v>7044</v>
      </c>
      <c r="AM7052" s="8">
        <f t="shared" si="887"/>
        <v>7044</v>
      </c>
    </row>
    <row r="7053" spans="1:39">
      <c r="A7053" s="8">
        <f t="shared" si="880"/>
        <v>7045</v>
      </c>
      <c r="F7053" s="8">
        <f t="shared" si="881"/>
        <v>7045</v>
      </c>
      <c r="L7053" s="8">
        <f t="shared" si="882"/>
        <v>7045</v>
      </c>
      <c r="Q7053" s="8">
        <f t="shared" si="883"/>
        <v>7045</v>
      </c>
      <c r="W7053" s="8">
        <f t="shared" si="884"/>
        <v>7045</v>
      </c>
      <c r="AB7053" s="8">
        <f t="shared" si="885"/>
        <v>7045</v>
      </c>
      <c r="AH7053" s="8">
        <f t="shared" si="886"/>
        <v>7045</v>
      </c>
      <c r="AM7053" s="8">
        <f t="shared" si="887"/>
        <v>7045</v>
      </c>
    </row>
    <row r="7054" spans="1:39">
      <c r="A7054" s="8">
        <f t="shared" si="880"/>
        <v>7046</v>
      </c>
      <c r="F7054" s="8">
        <f t="shared" si="881"/>
        <v>7046</v>
      </c>
      <c r="L7054" s="8">
        <f t="shared" si="882"/>
        <v>7046</v>
      </c>
      <c r="Q7054" s="8">
        <f t="shared" si="883"/>
        <v>7046</v>
      </c>
      <c r="W7054" s="8">
        <f t="shared" si="884"/>
        <v>7046</v>
      </c>
      <c r="AB7054" s="8">
        <f t="shared" si="885"/>
        <v>7046</v>
      </c>
      <c r="AH7054" s="8">
        <f t="shared" si="886"/>
        <v>7046</v>
      </c>
      <c r="AM7054" s="8">
        <f t="shared" si="887"/>
        <v>7046</v>
      </c>
    </row>
    <row r="7055" spans="1:39">
      <c r="A7055" s="8">
        <f t="shared" si="880"/>
        <v>7047</v>
      </c>
      <c r="F7055" s="8">
        <f t="shared" si="881"/>
        <v>7047</v>
      </c>
      <c r="L7055" s="8">
        <f t="shared" si="882"/>
        <v>7047</v>
      </c>
      <c r="Q7055" s="8">
        <f t="shared" si="883"/>
        <v>7047</v>
      </c>
      <c r="W7055" s="8">
        <f t="shared" si="884"/>
        <v>7047</v>
      </c>
      <c r="AB7055" s="8">
        <f t="shared" si="885"/>
        <v>7047</v>
      </c>
      <c r="AH7055" s="8">
        <f t="shared" si="886"/>
        <v>7047</v>
      </c>
      <c r="AM7055" s="8">
        <f t="shared" si="887"/>
        <v>7047</v>
      </c>
    </row>
    <row r="7056" spans="1:39">
      <c r="A7056" s="8">
        <f t="shared" si="880"/>
        <v>7048</v>
      </c>
      <c r="F7056" s="8">
        <f t="shared" si="881"/>
        <v>7048</v>
      </c>
      <c r="L7056" s="8">
        <f t="shared" si="882"/>
        <v>7048</v>
      </c>
      <c r="Q7056" s="8">
        <f t="shared" si="883"/>
        <v>7048</v>
      </c>
      <c r="W7056" s="8">
        <f t="shared" si="884"/>
        <v>7048</v>
      </c>
      <c r="AB7056" s="8">
        <f t="shared" si="885"/>
        <v>7048</v>
      </c>
      <c r="AH7056" s="8">
        <f t="shared" si="886"/>
        <v>7048</v>
      </c>
      <c r="AM7056" s="8">
        <f t="shared" si="887"/>
        <v>7048</v>
      </c>
    </row>
    <row r="7057" spans="1:39">
      <c r="A7057" s="8">
        <f t="shared" si="880"/>
        <v>7049</v>
      </c>
      <c r="F7057" s="8">
        <f t="shared" si="881"/>
        <v>7049</v>
      </c>
      <c r="L7057" s="8">
        <f t="shared" si="882"/>
        <v>7049</v>
      </c>
      <c r="Q7057" s="8">
        <f t="shared" si="883"/>
        <v>7049</v>
      </c>
      <c r="W7057" s="8">
        <f t="shared" si="884"/>
        <v>7049</v>
      </c>
      <c r="AB7057" s="8">
        <f t="shared" si="885"/>
        <v>7049</v>
      </c>
      <c r="AH7057" s="8">
        <f t="shared" si="886"/>
        <v>7049</v>
      </c>
      <c r="AM7057" s="8">
        <f t="shared" si="887"/>
        <v>7049</v>
      </c>
    </row>
    <row r="7058" spans="1:39">
      <c r="A7058" s="8">
        <f t="shared" si="880"/>
        <v>7050</v>
      </c>
      <c r="F7058" s="8">
        <f t="shared" si="881"/>
        <v>7050</v>
      </c>
      <c r="L7058" s="8">
        <f t="shared" si="882"/>
        <v>7050</v>
      </c>
      <c r="Q7058" s="8">
        <f t="shared" si="883"/>
        <v>7050</v>
      </c>
      <c r="W7058" s="8">
        <f t="shared" si="884"/>
        <v>7050</v>
      </c>
      <c r="AB7058" s="8">
        <f t="shared" si="885"/>
        <v>7050</v>
      </c>
      <c r="AH7058" s="8">
        <f t="shared" si="886"/>
        <v>7050</v>
      </c>
      <c r="AM7058" s="8">
        <f t="shared" si="887"/>
        <v>7050</v>
      </c>
    </row>
    <row r="7059" spans="1:39">
      <c r="A7059" s="8">
        <f t="shared" si="880"/>
        <v>7051</v>
      </c>
      <c r="F7059" s="8">
        <f t="shared" si="881"/>
        <v>7051</v>
      </c>
      <c r="L7059" s="8">
        <f t="shared" si="882"/>
        <v>7051</v>
      </c>
      <c r="Q7059" s="8">
        <f t="shared" si="883"/>
        <v>7051</v>
      </c>
      <c r="W7059" s="8">
        <f t="shared" si="884"/>
        <v>7051</v>
      </c>
      <c r="AB7059" s="8">
        <f t="shared" si="885"/>
        <v>7051</v>
      </c>
      <c r="AH7059" s="8">
        <f t="shared" si="886"/>
        <v>7051</v>
      </c>
      <c r="AM7059" s="8">
        <f t="shared" si="887"/>
        <v>7051</v>
      </c>
    </row>
    <row r="7060" spans="1:39">
      <c r="A7060" s="8">
        <f t="shared" si="880"/>
        <v>7052</v>
      </c>
      <c r="F7060" s="8">
        <f t="shared" si="881"/>
        <v>7052</v>
      </c>
      <c r="L7060" s="8">
        <f t="shared" si="882"/>
        <v>7052</v>
      </c>
      <c r="Q7060" s="8">
        <f t="shared" si="883"/>
        <v>7052</v>
      </c>
      <c r="W7060" s="8">
        <f t="shared" si="884"/>
        <v>7052</v>
      </c>
      <c r="AB7060" s="8">
        <f t="shared" si="885"/>
        <v>7052</v>
      </c>
      <c r="AH7060" s="8">
        <f t="shared" si="886"/>
        <v>7052</v>
      </c>
      <c r="AM7060" s="8">
        <f t="shared" si="887"/>
        <v>7052</v>
      </c>
    </row>
    <row r="7061" spans="1:39">
      <c r="A7061" s="8">
        <f t="shared" si="880"/>
        <v>7053</v>
      </c>
      <c r="F7061" s="8">
        <f t="shared" si="881"/>
        <v>7053</v>
      </c>
      <c r="L7061" s="8">
        <f t="shared" si="882"/>
        <v>7053</v>
      </c>
      <c r="Q7061" s="8">
        <f t="shared" si="883"/>
        <v>7053</v>
      </c>
      <c r="W7061" s="8">
        <f t="shared" si="884"/>
        <v>7053</v>
      </c>
      <c r="AB7061" s="8">
        <f t="shared" si="885"/>
        <v>7053</v>
      </c>
      <c r="AH7061" s="8">
        <f t="shared" si="886"/>
        <v>7053</v>
      </c>
      <c r="AM7061" s="8">
        <f t="shared" si="887"/>
        <v>7053</v>
      </c>
    </row>
    <row r="7062" spans="1:39">
      <c r="A7062" s="8">
        <f t="shared" si="880"/>
        <v>7054</v>
      </c>
      <c r="F7062" s="8">
        <f t="shared" si="881"/>
        <v>7054</v>
      </c>
      <c r="L7062" s="8">
        <f t="shared" si="882"/>
        <v>7054</v>
      </c>
      <c r="Q7062" s="8">
        <f t="shared" si="883"/>
        <v>7054</v>
      </c>
      <c r="W7062" s="8">
        <f t="shared" si="884"/>
        <v>7054</v>
      </c>
      <c r="AB7062" s="8">
        <f t="shared" si="885"/>
        <v>7054</v>
      </c>
      <c r="AH7062" s="8">
        <f t="shared" si="886"/>
        <v>7054</v>
      </c>
      <c r="AM7062" s="8">
        <f t="shared" si="887"/>
        <v>7054</v>
      </c>
    </row>
    <row r="7063" spans="1:39">
      <c r="A7063" s="8">
        <f t="shared" si="880"/>
        <v>7055</v>
      </c>
      <c r="F7063" s="8">
        <f t="shared" si="881"/>
        <v>7055</v>
      </c>
      <c r="L7063" s="8">
        <f t="shared" si="882"/>
        <v>7055</v>
      </c>
      <c r="Q7063" s="8">
        <f t="shared" si="883"/>
        <v>7055</v>
      </c>
      <c r="W7063" s="8">
        <f t="shared" si="884"/>
        <v>7055</v>
      </c>
      <c r="AB7063" s="8">
        <f t="shared" si="885"/>
        <v>7055</v>
      </c>
      <c r="AH7063" s="8">
        <f t="shared" si="886"/>
        <v>7055</v>
      </c>
      <c r="AM7063" s="8">
        <f t="shared" si="887"/>
        <v>7055</v>
      </c>
    </row>
    <row r="7064" spans="1:39">
      <c r="A7064" s="8">
        <f t="shared" si="880"/>
        <v>7056</v>
      </c>
      <c r="F7064" s="8">
        <f t="shared" si="881"/>
        <v>7056</v>
      </c>
      <c r="L7064" s="8">
        <f t="shared" si="882"/>
        <v>7056</v>
      </c>
      <c r="Q7064" s="8">
        <f t="shared" si="883"/>
        <v>7056</v>
      </c>
      <c r="W7064" s="8">
        <f t="shared" si="884"/>
        <v>7056</v>
      </c>
      <c r="AB7064" s="8">
        <f t="shared" si="885"/>
        <v>7056</v>
      </c>
      <c r="AH7064" s="8">
        <f t="shared" si="886"/>
        <v>7056</v>
      </c>
      <c r="AM7064" s="8">
        <f t="shared" si="887"/>
        <v>7056</v>
      </c>
    </row>
    <row r="7065" spans="1:39">
      <c r="A7065" s="8">
        <f t="shared" si="880"/>
        <v>7057</v>
      </c>
      <c r="F7065" s="8">
        <f t="shared" si="881"/>
        <v>7057</v>
      </c>
      <c r="L7065" s="8">
        <f t="shared" si="882"/>
        <v>7057</v>
      </c>
      <c r="Q7065" s="8">
        <f t="shared" si="883"/>
        <v>7057</v>
      </c>
      <c r="W7065" s="8">
        <f t="shared" si="884"/>
        <v>7057</v>
      </c>
      <c r="AB7065" s="8">
        <f t="shared" si="885"/>
        <v>7057</v>
      </c>
      <c r="AH7065" s="8">
        <f t="shared" si="886"/>
        <v>7057</v>
      </c>
      <c r="AM7065" s="8">
        <f t="shared" si="887"/>
        <v>7057</v>
      </c>
    </row>
    <row r="7066" spans="1:39">
      <c r="A7066" s="8">
        <f t="shared" si="880"/>
        <v>7058</v>
      </c>
      <c r="F7066" s="8">
        <f t="shared" si="881"/>
        <v>7058</v>
      </c>
      <c r="L7066" s="8">
        <f t="shared" si="882"/>
        <v>7058</v>
      </c>
      <c r="Q7066" s="8">
        <f t="shared" si="883"/>
        <v>7058</v>
      </c>
      <c r="W7066" s="8">
        <f t="shared" si="884"/>
        <v>7058</v>
      </c>
      <c r="AB7066" s="8">
        <f t="shared" si="885"/>
        <v>7058</v>
      </c>
      <c r="AH7066" s="8">
        <f t="shared" si="886"/>
        <v>7058</v>
      </c>
      <c r="AM7066" s="8">
        <f t="shared" si="887"/>
        <v>7058</v>
      </c>
    </row>
    <row r="7067" spans="1:39">
      <c r="A7067" s="8">
        <f t="shared" si="880"/>
        <v>7059</v>
      </c>
      <c r="F7067" s="8">
        <f t="shared" si="881"/>
        <v>7059</v>
      </c>
      <c r="L7067" s="8">
        <f t="shared" si="882"/>
        <v>7059</v>
      </c>
      <c r="Q7067" s="8">
        <f t="shared" si="883"/>
        <v>7059</v>
      </c>
      <c r="W7067" s="8">
        <f t="shared" si="884"/>
        <v>7059</v>
      </c>
      <c r="AB7067" s="8">
        <f t="shared" si="885"/>
        <v>7059</v>
      </c>
      <c r="AH7067" s="8">
        <f t="shared" si="886"/>
        <v>7059</v>
      </c>
      <c r="AM7067" s="8">
        <f t="shared" si="887"/>
        <v>7059</v>
      </c>
    </row>
    <row r="7068" spans="1:39">
      <c r="A7068" s="8">
        <f t="shared" si="880"/>
        <v>7060</v>
      </c>
      <c r="F7068" s="8">
        <f t="shared" si="881"/>
        <v>7060</v>
      </c>
      <c r="L7068" s="8">
        <f t="shared" si="882"/>
        <v>7060</v>
      </c>
      <c r="Q7068" s="8">
        <f t="shared" si="883"/>
        <v>7060</v>
      </c>
      <c r="W7068" s="8">
        <f t="shared" si="884"/>
        <v>7060</v>
      </c>
      <c r="AB7068" s="8">
        <f t="shared" si="885"/>
        <v>7060</v>
      </c>
      <c r="AH7068" s="8">
        <f t="shared" si="886"/>
        <v>7060</v>
      </c>
      <c r="AM7068" s="8">
        <f t="shared" si="887"/>
        <v>7060</v>
      </c>
    </row>
    <row r="7069" spans="1:39">
      <c r="A7069" s="8">
        <f t="shared" si="880"/>
        <v>7061</v>
      </c>
      <c r="F7069" s="8">
        <f t="shared" si="881"/>
        <v>7061</v>
      </c>
      <c r="L7069" s="8">
        <f t="shared" si="882"/>
        <v>7061</v>
      </c>
      <c r="Q7069" s="8">
        <f t="shared" si="883"/>
        <v>7061</v>
      </c>
      <c r="W7069" s="8">
        <f t="shared" si="884"/>
        <v>7061</v>
      </c>
      <c r="AB7069" s="8">
        <f t="shared" si="885"/>
        <v>7061</v>
      </c>
      <c r="AH7069" s="8">
        <f t="shared" si="886"/>
        <v>7061</v>
      </c>
      <c r="AM7069" s="8">
        <f t="shared" si="887"/>
        <v>7061</v>
      </c>
    </row>
    <row r="7070" spans="1:39">
      <c r="A7070" s="8">
        <f t="shared" si="880"/>
        <v>7062</v>
      </c>
      <c r="F7070" s="8">
        <f t="shared" si="881"/>
        <v>7062</v>
      </c>
      <c r="L7070" s="8">
        <f t="shared" si="882"/>
        <v>7062</v>
      </c>
      <c r="Q7070" s="8">
        <f t="shared" si="883"/>
        <v>7062</v>
      </c>
      <c r="W7070" s="8">
        <f t="shared" si="884"/>
        <v>7062</v>
      </c>
      <c r="AB7070" s="8">
        <f t="shared" si="885"/>
        <v>7062</v>
      </c>
      <c r="AH7070" s="8">
        <f t="shared" si="886"/>
        <v>7062</v>
      </c>
      <c r="AM7070" s="8">
        <f t="shared" si="887"/>
        <v>7062</v>
      </c>
    </row>
    <row r="7071" spans="1:39">
      <c r="A7071" s="8">
        <f t="shared" si="880"/>
        <v>7063</v>
      </c>
      <c r="F7071" s="8">
        <f t="shared" si="881"/>
        <v>7063</v>
      </c>
      <c r="L7071" s="8">
        <f t="shared" si="882"/>
        <v>7063</v>
      </c>
      <c r="Q7071" s="8">
        <f t="shared" si="883"/>
        <v>7063</v>
      </c>
      <c r="W7071" s="8">
        <f t="shared" si="884"/>
        <v>7063</v>
      </c>
      <c r="AB7071" s="8">
        <f t="shared" si="885"/>
        <v>7063</v>
      </c>
      <c r="AH7071" s="8">
        <f t="shared" si="886"/>
        <v>7063</v>
      </c>
      <c r="AM7071" s="8">
        <f t="shared" si="887"/>
        <v>7063</v>
      </c>
    </row>
    <row r="7072" spans="1:39">
      <c r="A7072" s="8">
        <f t="shared" si="880"/>
        <v>7064</v>
      </c>
      <c r="F7072" s="8">
        <f t="shared" si="881"/>
        <v>7064</v>
      </c>
      <c r="L7072" s="8">
        <f t="shared" si="882"/>
        <v>7064</v>
      </c>
      <c r="Q7072" s="8">
        <f t="shared" si="883"/>
        <v>7064</v>
      </c>
      <c r="W7072" s="8">
        <f t="shared" si="884"/>
        <v>7064</v>
      </c>
      <c r="AB7072" s="8">
        <f t="shared" si="885"/>
        <v>7064</v>
      </c>
      <c r="AH7072" s="8">
        <f t="shared" si="886"/>
        <v>7064</v>
      </c>
      <c r="AM7072" s="8">
        <f t="shared" si="887"/>
        <v>7064</v>
      </c>
    </row>
    <row r="7073" spans="1:39">
      <c r="A7073" s="8">
        <f t="shared" si="880"/>
        <v>7065</v>
      </c>
      <c r="F7073" s="8">
        <f t="shared" si="881"/>
        <v>7065</v>
      </c>
      <c r="L7073" s="8">
        <f t="shared" si="882"/>
        <v>7065</v>
      </c>
      <c r="Q7073" s="8">
        <f t="shared" si="883"/>
        <v>7065</v>
      </c>
      <c r="W7073" s="8">
        <f t="shared" si="884"/>
        <v>7065</v>
      </c>
      <c r="AB7073" s="8">
        <f t="shared" si="885"/>
        <v>7065</v>
      </c>
      <c r="AH7073" s="8">
        <f t="shared" si="886"/>
        <v>7065</v>
      </c>
      <c r="AM7073" s="8">
        <f t="shared" si="887"/>
        <v>7065</v>
      </c>
    </row>
    <row r="7074" spans="1:39">
      <c r="A7074" s="8">
        <f t="shared" si="880"/>
        <v>7066</v>
      </c>
      <c r="F7074" s="8">
        <f t="shared" si="881"/>
        <v>7066</v>
      </c>
      <c r="L7074" s="8">
        <f t="shared" si="882"/>
        <v>7066</v>
      </c>
      <c r="Q7074" s="8">
        <f t="shared" si="883"/>
        <v>7066</v>
      </c>
      <c r="W7074" s="8">
        <f t="shared" si="884"/>
        <v>7066</v>
      </c>
      <c r="AB7074" s="8">
        <f t="shared" si="885"/>
        <v>7066</v>
      </c>
      <c r="AH7074" s="8">
        <f t="shared" si="886"/>
        <v>7066</v>
      </c>
      <c r="AM7074" s="8">
        <f t="shared" si="887"/>
        <v>7066</v>
      </c>
    </row>
    <row r="7075" spans="1:39">
      <c r="A7075" s="8">
        <f t="shared" si="880"/>
        <v>7067</v>
      </c>
      <c r="F7075" s="8">
        <f t="shared" si="881"/>
        <v>7067</v>
      </c>
      <c r="L7075" s="8">
        <f t="shared" si="882"/>
        <v>7067</v>
      </c>
      <c r="Q7075" s="8">
        <f t="shared" si="883"/>
        <v>7067</v>
      </c>
      <c r="W7075" s="8">
        <f t="shared" si="884"/>
        <v>7067</v>
      </c>
      <c r="AB7075" s="8">
        <f t="shared" si="885"/>
        <v>7067</v>
      </c>
      <c r="AH7075" s="8">
        <f t="shared" si="886"/>
        <v>7067</v>
      </c>
      <c r="AM7075" s="8">
        <f t="shared" si="887"/>
        <v>7067</v>
      </c>
    </row>
    <row r="7076" spans="1:39">
      <c r="A7076" s="8">
        <f t="shared" si="880"/>
        <v>7068</v>
      </c>
      <c r="F7076" s="8">
        <f t="shared" si="881"/>
        <v>7068</v>
      </c>
      <c r="L7076" s="8">
        <f t="shared" si="882"/>
        <v>7068</v>
      </c>
      <c r="Q7076" s="8">
        <f t="shared" si="883"/>
        <v>7068</v>
      </c>
      <c r="W7076" s="8">
        <f t="shared" si="884"/>
        <v>7068</v>
      </c>
      <c r="AB7076" s="8">
        <f t="shared" si="885"/>
        <v>7068</v>
      </c>
      <c r="AH7076" s="8">
        <f t="shared" si="886"/>
        <v>7068</v>
      </c>
      <c r="AM7076" s="8">
        <f t="shared" si="887"/>
        <v>7068</v>
      </c>
    </row>
    <row r="7077" spans="1:39">
      <c r="A7077" s="8">
        <f t="shared" si="880"/>
        <v>7069</v>
      </c>
      <c r="F7077" s="8">
        <f t="shared" si="881"/>
        <v>7069</v>
      </c>
      <c r="L7077" s="8">
        <f t="shared" si="882"/>
        <v>7069</v>
      </c>
      <c r="Q7077" s="8">
        <f t="shared" si="883"/>
        <v>7069</v>
      </c>
      <c r="W7077" s="8">
        <f t="shared" si="884"/>
        <v>7069</v>
      </c>
      <c r="AB7077" s="8">
        <f t="shared" si="885"/>
        <v>7069</v>
      </c>
      <c r="AH7077" s="8">
        <f t="shared" si="886"/>
        <v>7069</v>
      </c>
      <c r="AM7077" s="8">
        <f t="shared" si="887"/>
        <v>7069</v>
      </c>
    </row>
    <row r="7078" spans="1:39">
      <c r="A7078" s="8">
        <f t="shared" si="880"/>
        <v>7070</v>
      </c>
      <c r="F7078" s="8">
        <f t="shared" si="881"/>
        <v>7070</v>
      </c>
      <c r="L7078" s="8">
        <f t="shared" si="882"/>
        <v>7070</v>
      </c>
      <c r="Q7078" s="8">
        <f t="shared" si="883"/>
        <v>7070</v>
      </c>
      <c r="W7078" s="8">
        <f t="shared" si="884"/>
        <v>7070</v>
      </c>
      <c r="AB7078" s="8">
        <f t="shared" si="885"/>
        <v>7070</v>
      </c>
      <c r="AH7078" s="8">
        <f t="shared" si="886"/>
        <v>7070</v>
      </c>
      <c r="AM7078" s="8">
        <f t="shared" si="887"/>
        <v>7070</v>
      </c>
    </row>
    <row r="7079" spans="1:39">
      <c r="A7079" s="8">
        <f t="shared" si="880"/>
        <v>7071</v>
      </c>
      <c r="F7079" s="8">
        <f t="shared" si="881"/>
        <v>7071</v>
      </c>
      <c r="L7079" s="8">
        <f t="shared" si="882"/>
        <v>7071</v>
      </c>
      <c r="Q7079" s="8">
        <f t="shared" si="883"/>
        <v>7071</v>
      </c>
      <c r="W7079" s="8">
        <f t="shared" si="884"/>
        <v>7071</v>
      </c>
      <c r="AB7079" s="8">
        <f t="shared" si="885"/>
        <v>7071</v>
      </c>
      <c r="AH7079" s="8">
        <f t="shared" si="886"/>
        <v>7071</v>
      </c>
      <c r="AM7079" s="8">
        <f t="shared" si="887"/>
        <v>7071</v>
      </c>
    </row>
    <row r="7080" spans="1:39">
      <c r="A7080" s="8">
        <f t="shared" si="880"/>
        <v>7072</v>
      </c>
      <c r="F7080" s="8">
        <f t="shared" si="881"/>
        <v>7072</v>
      </c>
      <c r="L7080" s="8">
        <f t="shared" si="882"/>
        <v>7072</v>
      </c>
      <c r="Q7080" s="8">
        <f t="shared" si="883"/>
        <v>7072</v>
      </c>
      <c r="W7080" s="8">
        <f t="shared" si="884"/>
        <v>7072</v>
      </c>
      <c r="AB7080" s="8">
        <f t="shared" si="885"/>
        <v>7072</v>
      </c>
      <c r="AH7080" s="8">
        <f t="shared" si="886"/>
        <v>7072</v>
      </c>
      <c r="AM7080" s="8">
        <f t="shared" si="887"/>
        <v>7072</v>
      </c>
    </row>
    <row r="7081" spans="1:39">
      <c r="A7081" s="8">
        <f t="shared" si="880"/>
        <v>7073</v>
      </c>
      <c r="F7081" s="8">
        <f t="shared" si="881"/>
        <v>7073</v>
      </c>
      <c r="L7081" s="8">
        <f t="shared" si="882"/>
        <v>7073</v>
      </c>
      <c r="Q7081" s="8">
        <f t="shared" si="883"/>
        <v>7073</v>
      </c>
      <c r="W7081" s="8">
        <f t="shared" si="884"/>
        <v>7073</v>
      </c>
      <c r="AB7081" s="8">
        <f t="shared" si="885"/>
        <v>7073</v>
      </c>
      <c r="AH7081" s="8">
        <f t="shared" si="886"/>
        <v>7073</v>
      </c>
      <c r="AM7081" s="8">
        <f t="shared" si="887"/>
        <v>7073</v>
      </c>
    </row>
    <row r="7082" spans="1:39">
      <c r="A7082" s="8">
        <f t="shared" si="880"/>
        <v>7074</v>
      </c>
      <c r="F7082" s="8">
        <f t="shared" si="881"/>
        <v>7074</v>
      </c>
      <c r="L7082" s="8">
        <f t="shared" si="882"/>
        <v>7074</v>
      </c>
      <c r="Q7082" s="8">
        <f t="shared" si="883"/>
        <v>7074</v>
      </c>
      <c r="W7082" s="8">
        <f t="shared" si="884"/>
        <v>7074</v>
      </c>
      <c r="AB7082" s="8">
        <f t="shared" si="885"/>
        <v>7074</v>
      </c>
      <c r="AH7082" s="8">
        <f t="shared" si="886"/>
        <v>7074</v>
      </c>
      <c r="AM7082" s="8">
        <f t="shared" si="887"/>
        <v>7074</v>
      </c>
    </row>
    <row r="7083" spans="1:39">
      <c r="A7083" s="8">
        <f t="shared" si="880"/>
        <v>7075</v>
      </c>
      <c r="F7083" s="8">
        <f t="shared" si="881"/>
        <v>7075</v>
      </c>
      <c r="L7083" s="8">
        <f t="shared" si="882"/>
        <v>7075</v>
      </c>
      <c r="Q7083" s="8">
        <f t="shared" si="883"/>
        <v>7075</v>
      </c>
      <c r="W7083" s="8">
        <f t="shared" si="884"/>
        <v>7075</v>
      </c>
      <c r="AB7083" s="8">
        <f t="shared" si="885"/>
        <v>7075</v>
      </c>
      <c r="AH7083" s="8">
        <f t="shared" si="886"/>
        <v>7075</v>
      </c>
      <c r="AM7083" s="8">
        <f t="shared" si="887"/>
        <v>7075</v>
      </c>
    </row>
    <row r="7084" spans="1:39">
      <c r="A7084" s="8">
        <f t="shared" si="880"/>
        <v>7076</v>
      </c>
      <c r="F7084" s="8">
        <f t="shared" si="881"/>
        <v>7076</v>
      </c>
      <c r="L7084" s="8">
        <f t="shared" si="882"/>
        <v>7076</v>
      </c>
      <c r="Q7084" s="8">
        <f t="shared" si="883"/>
        <v>7076</v>
      </c>
      <c r="W7084" s="8">
        <f t="shared" si="884"/>
        <v>7076</v>
      </c>
      <c r="AB7084" s="8">
        <f t="shared" si="885"/>
        <v>7076</v>
      </c>
      <c r="AH7084" s="8">
        <f t="shared" si="886"/>
        <v>7076</v>
      </c>
      <c r="AM7084" s="8">
        <f t="shared" si="887"/>
        <v>7076</v>
      </c>
    </row>
    <row r="7085" spans="1:39">
      <c r="A7085" s="8">
        <f t="shared" si="880"/>
        <v>7077</v>
      </c>
      <c r="F7085" s="8">
        <f t="shared" si="881"/>
        <v>7077</v>
      </c>
      <c r="L7085" s="8">
        <f t="shared" si="882"/>
        <v>7077</v>
      </c>
      <c r="Q7085" s="8">
        <f t="shared" si="883"/>
        <v>7077</v>
      </c>
      <c r="W7085" s="8">
        <f t="shared" si="884"/>
        <v>7077</v>
      </c>
      <c r="AB7085" s="8">
        <f t="shared" si="885"/>
        <v>7077</v>
      </c>
      <c r="AH7085" s="8">
        <f t="shared" si="886"/>
        <v>7077</v>
      </c>
      <c r="AM7085" s="8">
        <f t="shared" si="887"/>
        <v>7077</v>
      </c>
    </row>
    <row r="7086" spans="1:39">
      <c r="A7086" s="8">
        <f t="shared" si="880"/>
        <v>7078</v>
      </c>
      <c r="F7086" s="8">
        <f t="shared" si="881"/>
        <v>7078</v>
      </c>
      <c r="L7086" s="8">
        <f t="shared" si="882"/>
        <v>7078</v>
      </c>
      <c r="Q7086" s="8">
        <f t="shared" si="883"/>
        <v>7078</v>
      </c>
      <c r="W7086" s="8">
        <f t="shared" si="884"/>
        <v>7078</v>
      </c>
      <c r="AB7086" s="8">
        <f t="shared" si="885"/>
        <v>7078</v>
      </c>
      <c r="AH7086" s="8">
        <f t="shared" si="886"/>
        <v>7078</v>
      </c>
      <c r="AM7086" s="8">
        <f t="shared" si="887"/>
        <v>7078</v>
      </c>
    </row>
    <row r="7087" spans="1:39">
      <c r="A7087" s="8">
        <f t="shared" si="880"/>
        <v>7079</v>
      </c>
      <c r="F7087" s="8">
        <f t="shared" si="881"/>
        <v>7079</v>
      </c>
      <c r="L7087" s="8">
        <f t="shared" si="882"/>
        <v>7079</v>
      </c>
      <c r="Q7087" s="8">
        <f t="shared" si="883"/>
        <v>7079</v>
      </c>
      <c r="W7087" s="8">
        <f t="shared" si="884"/>
        <v>7079</v>
      </c>
      <c r="AB7087" s="8">
        <f t="shared" si="885"/>
        <v>7079</v>
      </c>
      <c r="AH7087" s="8">
        <f t="shared" si="886"/>
        <v>7079</v>
      </c>
      <c r="AM7087" s="8">
        <f t="shared" si="887"/>
        <v>7079</v>
      </c>
    </row>
    <row r="7088" spans="1:39">
      <c r="A7088" s="8">
        <f t="shared" si="880"/>
        <v>7080</v>
      </c>
      <c r="F7088" s="8">
        <f t="shared" si="881"/>
        <v>7080</v>
      </c>
      <c r="L7088" s="8">
        <f t="shared" si="882"/>
        <v>7080</v>
      </c>
      <c r="Q7088" s="8">
        <f t="shared" si="883"/>
        <v>7080</v>
      </c>
      <c r="W7088" s="8">
        <f t="shared" si="884"/>
        <v>7080</v>
      </c>
      <c r="AB7088" s="8">
        <f t="shared" si="885"/>
        <v>7080</v>
      </c>
      <c r="AH7088" s="8">
        <f t="shared" si="886"/>
        <v>7080</v>
      </c>
      <c r="AM7088" s="8">
        <f t="shared" si="887"/>
        <v>7080</v>
      </c>
    </row>
    <row r="7089" spans="1:39">
      <c r="A7089" s="8">
        <f t="shared" si="880"/>
        <v>7081</v>
      </c>
      <c r="F7089" s="8">
        <f t="shared" si="881"/>
        <v>7081</v>
      </c>
      <c r="L7089" s="8">
        <f t="shared" si="882"/>
        <v>7081</v>
      </c>
      <c r="Q7089" s="8">
        <f t="shared" si="883"/>
        <v>7081</v>
      </c>
      <c r="W7089" s="8">
        <f t="shared" si="884"/>
        <v>7081</v>
      </c>
      <c r="AB7089" s="8">
        <f t="shared" si="885"/>
        <v>7081</v>
      </c>
      <c r="AH7089" s="8">
        <f t="shared" si="886"/>
        <v>7081</v>
      </c>
      <c r="AM7089" s="8">
        <f t="shared" si="887"/>
        <v>7081</v>
      </c>
    </row>
    <row r="7090" spans="1:39">
      <c r="A7090" s="8">
        <f t="shared" si="880"/>
        <v>7082</v>
      </c>
      <c r="F7090" s="8">
        <f t="shared" si="881"/>
        <v>7082</v>
      </c>
      <c r="L7090" s="8">
        <f t="shared" si="882"/>
        <v>7082</v>
      </c>
      <c r="Q7090" s="8">
        <f t="shared" si="883"/>
        <v>7082</v>
      </c>
      <c r="W7090" s="8">
        <f t="shared" si="884"/>
        <v>7082</v>
      </c>
      <c r="AB7090" s="8">
        <f t="shared" si="885"/>
        <v>7082</v>
      </c>
      <c r="AH7090" s="8">
        <f t="shared" si="886"/>
        <v>7082</v>
      </c>
      <c r="AM7090" s="8">
        <f t="shared" si="887"/>
        <v>7082</v>
      </c>
    </row>
    <row r="7091" spans="1:39">
      <c r="A7091" s="8">
        <f t="shared" si="880"/>
        <v>7083</v>
      </c>
      <c r="F7091" s="8">
        <f t="shared" si="881"/>
        <v>7083</v>
      </c>
      <c r="L7091" s="8">
        <f t="shared" si="882"/>
        <v>7083</v>
      </c>
      <c r="Q7091" s="8">
        <f t="shared" si="883"/>
        <v>7083</v>
      </c>
      <c r="W7091" s="8">
        <f t="shared" si="884"/>
        <v>7083</v>
      </c>
      <c r="AB7091" s="8">
        <f t="shared" si="885"/>
        <v>7083</v>
      </c>
      <c r="AH7091" s="8">
        <f t="shared" si="886"/>
        <v>7083</v>
      </c>
      <c r="AM7091" s="8">
        <f t="shared" si="887"/>
        <v>7083</v>
      </c>
    </row>
    <row r="7092" spans="1:39">
      <c r="A7092" s="8">
        <f t="shared" si="880"/>
        <v>7084</v>
      </c>
      <c r="F7092" s="8">
        <f t="shared" si="881"/>
        <v>7084</v>
      </c>
      <c r="L7092" s="8">
        <f t="shared" si="882"/>
        <v>7084</v>
      </c>
      <c r="Q7092" s="8">
        <f t="shared" si="883"/>
        <v>7084</v>
      </c>
      <c r="W7092" s="8">
        <f t="shared" si="884"/>
        <v>7084</v>
      </c>
      <c r="AB7092" s="8">
        <f t="shared" si="885"/>
        <v>7084</v>
      </c>
      <c r="AH7092" s="8">
        <f t="shared" si="886"/>
        <v>7084</v>
      </c>
      <c r="AM7092" s="8">
        <f t="shared" si="887"/>
        <v>7084</v>
      </c>
    </row>
    <row r="7093" spans="1:39">
      <c r="A7093" s="8">
        <f t="shared" si="880"/>
        <v>7085</v>
      </c>
      <c r="F7093" s="8">
        <f t="shared" si="881"/>
        <v>7085</v>
      </c>
      <c r="L7093" s="8">
        <f t="shared" si="882"/>
        <v>7085</v>
      </c>
      <c r="Q7093" s="8">
        <f t="shared" si="883"/>
        <v>7085</v>
      </c>
      <c r="W7093" s="8">
        <f t="shared" si="884"/>
        <v>7085</v>
      </c>
      <c r="AB7093" s="8">
        <f t="shared" si="885"/>
        <v>7085</v>
      </c>
      <c r="AH7093" s="8">
        <f t="shared" si="886"/>
        <v>7085</v>
      </c>
      <c r="AM7093" s="8">
        <f t="shared" si="887"/>
        <v>7085</v>
      </c>
    </row>
    <row r="7094" spans="1:39">
      <c r="A7094" s="8">
        <f t="shared" si="880"/>
        <v>7086</v>
      </c>
      <c r="F7094" s="8">
        <f t="shared" si="881"/>
        <v>7086</v>
      </c>
      <c r="L7094" s="8">
        <f t="shared" si="882"/>
        <v>7086</v>
      </c>
      <c r="Q7094" s="8">
        <f t="shared" si="883"/>
        <v>7086</v>
      </c>
      <c r="W7094" s="8">
        <f t="shared" si="884"/>
        <v>7086</v>
      </c>
      <c r="AB7094" s="8">
        <f t="shared" si="885"/>
        <v>7086</v>
      </c>
      <c r="AH7094" s="8">
        <f t="shared" si="886"/>
        <v>7086</v>
      </c>
      <c r="AM7094" s="8">
        <f t="shared" si="887"/>
        <v>7086</v>
      </c>
    </row>
    <row r="7095" spans="1:39">
      <c r="A7095" s="8">
        <f t="shared" si="880"/>
        <v>7087</v>
      </c>
      <c r="F7095" s="8">
        <f t="shared" si="881"/>
        <v>7087</v>
      </c>
      <c r="L7095" s="8">
        <f t="shared" si="882"/>
        <v>7087</v>
      </c>
      <c r="Q7095" s="8">
        <f t="shared" si="883"/>
        <v>7087</v>
      </c>
      <c r="W7095" s="8">
        <f t="shared" si="884"/>
        <v>7087</v>
      </c>
      <c r="AB7095" s="8">
        <f t="shared" si="885"/>
        <v>7087</v>
      </c>
      <c r="AH7095" s="8">
        <f t="shared" si="886"/>
        <v>7087</v>
      </c>
      <c r="AM7095" s="8">
        <f t="shared" si="887"/>
        <v>7087</v>
      </c>
    </row>
    <row r="7096" spans="1:39">
      <c r="A7096" s="8">
        <f t="shared" si="880"/>
        <v>7088</v>
      </c>
      <c r="F7096" s="8">
        <f t="shared" si="881"/>
        <v>7088</v>
      </c>
      <c r="L7096" s="8">
        <f t="shared" si="882"/>
        <v>7088</v>
      </c>
      <c r="Q7096" s="8">
        <f t="shared" si="883"/>
        <v>7088</v>
      </c>
      <c r="W7096" s="8">
        <f t="shared" si="884"/>
        <v>7088</v>
      </c>
      <c r="AB7096" s="8">
        <f t="shared" si="885"/>
        <v>7088</v>
      </c>
      <c r="AH7096" s="8">
        <f t="shared" si="886"/>
        <v>7088</v>
      </c>
      <c r="AM7096" s="8">
        <f t="shared" si="887"/>
        <v>7088</v>
      </c>
    </row>
    <row r="7097" spans="1:39">
      <c r="A7097" s="8">
        <f t="shared" si="880"/>
        <v>7089</v>
      </c>
      <c r="F7097" s="8">
        <f t="shared" si="881"/>
        <v>7089</v>
      </c>
      <c r="L7097" s="8">
        <f t="shared" si="882"/>
        <v>7089</v>
      </c>
      <c r="Q7097" s="8">
        <f t="shared" si="883"/>
        <v>7089</v>
      </c>
      <c r="W7097" s="8">
        <f t="shared" si="884"/>
        <v>7089</v>
      </c>
      <c r="AB7097" s="8">
        <f t="shared" si="885"/>
        <v>7089</v>
      </c>
      <c r="AH7097" s="8">
        <f t="shared" si="886"/>
        <v>7089</v>
      </c>
      <c r="AM7097" s="8">
        <f t="shared" si="887"/>
        <v>7089</v>
      </c>
    </row>
    <row r="7098" spans="1:39">
      <c r="A7098" s="8">
        <f t="shared" si="880"/>
        <v>7090</v>
      </c>
      <c r="F7098" s="8">
        <f t="shared" si="881"/>
        <v>7090</v>
      </c>
      <c r="L7098" s="8">
        <f t="shared" si="882"/>
        <v>7090</v>
      </c>
      <c r="Q7098" s="8">
        <f t="shared" si="883"/>
        <v>7090</v>
      </c>
      <c r="W7098" s="8">
        <f t="shared" si="884"/>
        <v>7090</v>
      </c>
      <c r="AB7098" s="8">
        <f t="shared" si="885"/>
        <v>7090</v>
      </c>
      <c r="AH7098" s="8">
        <f t="shared" si="886"/>
        <v>7090</v>
      </c>
      <c r="AM7098" s="8">
        <f t="shared" si="887"/>
        <v>7090</v>
      </c>
    </row>
    <row r="7099" spans="1:39">
      <c r="A7099" s="8">
        <f t="shared" si="880"/>
        <v>7091</v>
      </c>
      <c r="F7099" s="8">
        <f t="shared" si="881"/>
        <v>7091</v>
      </c>
      <c r="L7099" s="8">
        <f t="shared" si="882"/>
        <v>7091</v>
      </c>
      <c r="Q7099" s="8">
        <f t="shared" si="883"/>
        <v>7091</v>
      </c>
      <c r="W7099" s="8">
        <f t="shared" si="884"/>
        <v>7091</v>
      </c>
      <c r="AB7099" s="8">
        <f t="shared" si="885"/>
        <v>7091</v>
      </c>
      <c r="AH7099" s="8">
        <f t="shared" si="886"/>
        <v>7091</v>
      </c>
      <c r="AM7099" s="8">
        <f t="shared" si="887"/>
        <v>7091</v>
      </c>
    </row>
    <row r="7100" spans="1:39">
      <c r="A7100" s="8">
        <f t="shared" si="880"/>
        <v>7092</v>
      </c>
      <c r="F7100" s="8">
        <f t="shared" si="881"/>
        <v>7092</v>
      </c>
      <c r="L7100" s="8">
        <f t="shared" si="882"/>
        <v>7092</v>
      </c>
      <c r="Q7100" s="8">
        <f t="shared" si="883"/>
        <v>7092</v>
      </c>
      <c r="W7100" s="8">
        <f t="shared" si="884"/>
        <v>7092</v>
      </c>
      <c r="AB7100" s="8">
        <f t="shared" si="885"/>
        <v>7092</v>
      </c>
      <c r="AH7100" s="8">
        <f t="shared" si="886"/>
        <v>7092</v>
      </c>
      <c r="AM7100" s="8">
        <f t="shared" si="887"/>
        <v>7092</v>
      </c>
    </row>
    <row r="7101" spans="1:39">
      <c r="A7101" s="8">
        <f t="shared" si="880"/>
        <v>7093</v>
      </c>
      <c r="F7101" s="8">
        <f t="shared" si="881"/>
        <v>7093</v>
      </c>
      <c r="L7101" s="8">
        <f t="shared" si="882"/>
        <v>7093</v>
      </c>
      <c r="Q7101" s="8">
        <f t="shared" si="883"/>
        <v>7093</v>
      </c>
      <c r="W7101" s="8">
        <f t="shared" si="884"/>
        <v>7093</v>
      </c>
      <c r="AB7101" s="8">
        <f t="shared" si="885"/>
        <v>7093</v>
      </c>
      <c r="AH7101" s="8">
        <f t="shared" si="886"/>
        <v>7093</v>
      </c>
      <c r="AM7101" s="8">
        <f t="shared" si="887"/>
        <v>7093</v>
      </c>
    </row>
    <row r="7102" spans="1:39">
      <c r="A7102" s="8">
        <f t="shared" si="880"/>
        <v>7094</v>
      </c>
      <c r="F7102" s="8">
        <f t="shared" si="881"/>
        <v>7094</v>
      </c>
      <c r="L7102" s="8">
        <f t="shared" si="882"/>
        <v>7094</v>
      </c>
      <c r="Q7102" s="8">
        <f t="shared" si="883"/>
        <v>7094</v>
      </c>
      <c r="W7102" s="8">
        <f t="shared" si="884"/>
        <v>7094</v>
      </c>
      <c r="AB7102" s="8">
        <f t="shared" si="885"/>
        <v>7094</v>
      </c>
      <c r="AH7102" s="8">
        <f t="shared" si="886"/>
        <v>7094</v>
      </c>
      <c r="AM7102" s="8">
        <f t="shared" si="887"/>
        <v>7094</v>
      </c>
    </row>
    <row r="7103" spans="1:39">
      <c r="A7103" s="8">
        <f t="shared" si="880"/>
        <v>7095</v>
      </c>
      <c r="F7103" s="8">
        <f t="shared" si="881"/>
        <v>7095</v>
      </c>
      <c r="L7103" s="8">
        <f t="shared" si="882"/>
        <v>7095</v>
      </c>
      <c r="Q7103" s="8">
        <f t="shared" si="883"/>
        <v>7095</v>
      </c>
      <c r="W7103" s="8">
        <f t="shared" si="884"/>
        <v>7095</v>
      </c>
      <c r="AB7103" s="8">
        <f t="shared" si="885"/>
        <v>7095</v>
      </c>
      <c r="AH7103" s="8">
        <f t="shared" si="886"/>
        <v>7095</v>
      </c>
      <c r="AM7103" s="8">
        <f t="shared" si="887"/>
        <v>7095</v>
      </c>
    </row>
    <row r="7104" spans="1:39">
      <c r="A7104" s="8">
        <f t="shared" si="880"/>
        <v>7096</v>
      </c>
      <c r="F7104" s="8">
        <f t="shared" si="881"/>
        <v>7096</v>
      </c>
      <c r="L7104" s="8">
        <f t="shared" si="882"/>
        <v>7096</v>
      </c>
      <c r="Q7104" s="8">
        <f t="shared" si="883"/>
        <v>7096</v>
      </c>
      <c r="W7104" s="8">
        <f t="shared" si="884"/>
        <v>7096</v>
      </c>
      <c r="AB7104" s="8">
        <f t="shared" si="885"/>
        <v>7096</v>
      </c>
      <c r="AH7104" s="8">
        <f t="shared" si="886"/>
        <v>7096</v>
      </c>
      <c r="AM7104" s="8">
        <f t="shared" si="887"/>
        <v>7096</v>
      </c>
    </row>
    <row r="7105" spans="1:39">
      <c r="A7105" s="8">
        <f t="shared" si="880"/>
        <v>7097</v>
      </c>
      <c r="F7105" s="8">
        <f t="shared" si="881"/>
        <v>7097</v>
      </c>
      <c r="L7105" s="8">
        <f t="shared" si="882"/>
        <v>7097</v>
      </c>
      <c r="Q7105" s="8">
        <f t="shared" si="883"/>
        <v>7097</v>
      </c>
      <c r="W7105" s="8">
        <f t="shared" si="884"/>
        <v>7097</v>
      </c>
      <c r="AB7105" s="8">
        <f t="shared" si="885"/>
        <v>7097</v>
      </c>
      <c r="AH7105" s="8">
        <f t="shared" si="886"/>
        <v>7097</v>
      </c>
      <c r="AM7105" s="8">
        <f t="shared" si="887"/>
        <v>7097</v>
      </c>
    </row>
    <row r="7106" spans="1:39">
      <c r="A7106" s="8">
        <f t="shared" si="880"/>
        <v>7098</v>
      </c>
      <c r="F7106" s="8">
        <f t="shared" si="881"/>
        <v>7098</v>
      </c>
      <c r="L7106" s="8">
        <f t="shared" si="882"/>
        <v>7098</v>
      </c>
      <c r="Q7106" s="8">
        <f t="shared" si="883"/>
        <v>7098</v>
      </c>
      <c r="W7106" s="8">
        <f t="shared" si="884"/>
        <v>7098</v>
      </c>
      <c r="AB7106" s="8">
        <f t="shared" si="885"/>
        <v>7098</v>
      </c>
      <c r="AH7106" s="8">
        <f t="shared" si="886"/>
        <v>7098</v>
      </c>
      <c r="AM7106" s="8">
        <f t="shared" si="887"/>
        <v>7098</v>
      </c>
    </row>
    <row r="7107" spans="1:39">
      <c r="A7107" s="8">
        <f t="shared" si="880"/>
        <v>7099</v>
      </c>
      <c r="F7107" s="8">
        <f t="shared" si="881"/>
        <v>7099</v>
      </c>
      <c r="L7107" s="8">
        <f t="shared" si="882"/>
        <v>7099</v>
      </c>
      <c r="Q7107" s="8">
        <f t="shared" si="883"/>
        <v>7099</v>
      </c>
      <c r="W7107" s="8">
        <f t="shared" si="884"/>
        <v>7099</v>
      </c>
      <c r="AB7107" s="8">
        <f t="shared" si="885"/>
        <v>7099</v>
      </c>
      <c r="AH7107" s="8">
        <f t="shared" si="886"/>
        <v>7099</v>
      </c>
      <c r="AM7107" s="8">
        <f t="shared" si="887"/>
        <v>7099</v>
      </c>
    </row>
    <row r="7108" spans="1:39">
      <c r="A7108" s="8">
        <f t="shared" si="880"/>
        <v>7100</v>
      </c>
      <c r="F7108" s="8">
        <f t="shared" si="881"/>
        <v>7100</v>
      </c>
      <c r="L7108" s="8">
        <f t="shared" si="882"/>
        <v>7100</v>
      </c>
      <c r="Q7108" s="8">
        <f t="shared" si="883"/>
        <v>7100</v>
      </c>
      <c r="W7108" s="8">
        <f t="shared" si="884"/>
        <v>7100</v>
      </c>
      <c r="AB7108" s="8">
        <f t="shared" si="885"/>
        <v>7100</v>
      </c>
      <c r="AH7108" s="8">
        <f t="shared" si="886"/>
        <v>7100</v>
      </c>
      <c r="AM7108" s="8">
        <f t="shared" si="887"/>
        <v>7100</v>
      </c>
    </row>
    <row r="7109" spans="1:39">
      <c r="A7109" s="8">
        <f t="shared" si="880"/>
        <v>7101</v>
      </c>
      <c r="F7109" s="8">
        <f t="shared" si="881"/>
        <v>7101</v>
      </c>
      <c r="L7109" s="8">
        <f t="shared" si="882"/>
        <v>7101</v>
      </c>
      <c r="Q7109" s="8">
        <f t="shared" si="883"/>
        <v>7101</v>
      </c>
      <c r="W7109" s="8">
        <f t="shared" si="884"/>
        <v>7101</v>
      </c>
      <c r="AB7109" s="8">
        <f t="shared" si="885"/>
        <v>7101</v>
      </c>
      <c r="AH7109" s="8">
        <f t="shared" si="886"/>
        <v>7101</v>
      </c>
      <c r="AM7109" s="8">
        <f t="shared" si="887"/>
        <v>7101</v>
      </c>
    </row>
    <row r="7110" spans="1:39">
      <c r="A7110" s="8">
        <f t="shared" si="880"/>
        <v>7102</v>
      </c>
      <c r="F7110" s="8">
        <f t="shared" si="881"/>
        <v>7102</v>
      </c>
      <c r="L7110" s="8">
        <f t="shared" si="882"/>
        <v>7102</v>
      </c>
      <c r="Q7110" s="8">
        <f t="shared" si="883"/>
        <v>7102</v>
      </c>
      <c r="W7110" s="8">
        <f t="shared" si="884"/>
        <v>7102</v>
      </c>
      <c r="AB7110" s="8">
        <f t="shared" si="885"/>
        <v>7102</v>
      </c>
      <c r="AH7110" s="8">
        <f t="shared" si="886"/>
        <v>7102</v>
      </c>
      <c r="AM7110" s="8">
        <f t="shared" si="887"/>
        <v>7102</v>
      </c>
    </row>
    <row r="7111" spans="1:39">
      <c r="A7111" s="8">
        <f t="shared" si="880"/>
        <v>7103</v>
      </c>
      <c r="F7111" s="8">
        <f t="shared" si="881"/>
        <v>7103</v>
      </c>
      <c r="L7111" s="8">
        <f t="shared" si="882"/>
        <v>7103</v>
      </c>
      <c r="Q7111" s="8">
        <f t="shared" si="883"/>
        <v>7103</v>
      </c>
      <c r="W7111" s="8">
        <f t="shared" si="884"/>
        <v>7103</v>
      </c>
      <c r="AB7111" s="8">
        <f t="shared" si="885"/>
        <v>7103</v>
      </c>
      <c r="AH7111" s="8">
        <f t="shared" si="886"/>
        <v>7103</v>
      </c>
      <c r="AM7111" s="8">
        <f t="shared" si="887"/>
        <v>7103</v>
      </c>
    </row>
    <row r="7112" spans="1:39">
      <c r="A7112" s="8">
        <f t="shared" si="880"/>
        <v>7104</v>
      </c>
      <c r="F7112" s="8">
        <f t="shared" si="881"/>
        <v>7104</v>
      </c>
      <c r="L7112" s="8">
        <f t="shared" si="882"/>
        <v>7104</v>
      </c>
      <c r="Q7112" s="8">
        <f t="shared" si="883"/>
        <v>7104</v>
      </c>
      <c r="W7112" s="8">
        <f t="shared" si="884"/>
        <v>7104</v>
      </c>
      <c r="AB7112" s="8">
        <f t="shared" si="885"/>
        <v>7104</v>
      </c>
      <c r="AH7112" s="8">
        <f t="shared" si="886"/>
        <v>7104</v>
      </c>
      <c r="AM7112" s="8">
        <f t="shared" si="887"/>
        <v>7104</v>
      </c>
    </row>
    <row r="7113" spans="1:39">
      <c r="A7113" s="8">
        <f t="shared" si="880"/>
        <v>7105</v>
      </c>
      <c r="F7113" s="8">
        <f t="shared" si="881"/>
        <v>7105</v>
      </c>
      <c r="L7113" s="8">
        <f t="shared" si="882"/>
        <v>7105</v>
      </c>
      <c r="Q7113" s="8">
        <f t="shared" si="883"/>
        <v>7105</v>
      </c>
      <c r="W7113" s="8">
        <f t="shared" si="884"/>
        <v>7105</v>
      </c>
      <c r="AB7113" s="8">
        <f t="shared" si="885"/>
        <v>7105</v>
      </c>
      <c r="AH7113" s="8">
        <f t="shared" si="886"/>
        <v>7105</v>
      </c>
      <c r="AM7113" s="8">
        <f t="shared" si="887"/>
        <v>7105</v>
      </c>
    </row>
    <row r="7114" spans="1:39">
      <c r="A7114" s="8">
        <f t="shared" ref="A7114:A7177" si="888">A7113+1</f>
        <v>7106</v>
      </c>
      <c r="F7114" s="8">
        <f t="shared" ref="F7114:F7177" si="889">F7113+1</f>
        <v>7106</v>
      </c>
      <c r="L7114" s="8">
        <f t="shared" ref="L7114:L7177" si="890">L7113+1</f>
        <v>7106</v>
      </c>
      <c r="Q7114" s="8">
        <f t="shared" ref="Q7114:Q7177" si="891">Q7113+1</f>
        <v>7106</v>
      </c>
      <c r="W7114" s="8">
        <f t="shared" ref="W7114:W7177" si="892">W7113+1</f>
        <v>7106</v>
      </c>
      <c r="AB7114" s="8">
        <f t="shared" ref="AB7114:AB7177" si="893">AB7113+1</f>
        <v>7106</v>
      </c>
      <c r="AH7114" s="8">
        <f t="shared" ref="AH7114:AH7177" si="894">AH7113+1</f>
        <v>7106</v>
      </c>
      <c r="AM7114" s="8">
        <f t="shared" ref="AM7114:AM7177" si="895">AM7113+1</f>
        <v>7106</v>
      </c>
    </row>
    <row r="7115" spans="1:39">
      <c r="A7115" s="8">
        <f t="shared" si="888"/>
        <v>7107</v>
      </c>
      <c r="F7115" s="8">
        <f t="shared" si="889"/>
        <v>7107</v>
      </c>
      <c r="L7115" s="8">
        <f t="shared" si="890"/>
        <v>7107</v>
      </c>
      <c r="Q7115" s="8">
        <f t="shared" si="891"/>
        <v>7107</v>
      </c>
      <c r="W7115" s="8">
        <f t="shared" si="892"/>
        <v>7107</v>
      </c>
      <c r="AB7115" s="8">
        <f t="shared" si="893"/>
        <v>7107</v>
      </c>
      <c r="AH7115" s="8">
        <f t="shared" si="894"/>
        <v>7107</v>
      </c>
      <c r="AM7115" s="8">
        <f t="shared" si="895"/>
        <v>7107</v>
      </c>
    </row>
    <row r="7116" spans="1:39">
      <c r="A7116" s="8">
        <f t="shared" si="888"/>
        <v>7108</v>
      </c>
      <c r="F7116" s="8">
        <f t="shared" si="889"/>
        <v>7108</v>
      </c>
      <c r="L7116" s="8">
        <f t="shared" si="890"/>
        <v>7108</v>
      </c>
      <c r="Q7116" s="8">
        <f t="shared" si="891"/>
        <v>7108</v>
      </c>
      <c r="W7116" s="8">
        <f t="shared" si="892"/>
        <v>7108</v>
      </c>
      <c r="AB7116" s="8">
        <f t="shared" si="893"/>
        <v>7108</v>
      </c>
      <c r="AH7116" s="8">
        <f t="shared" si="894"/>
        <v>7108</v>
      </c>
      <c r="AM7116" s="8">
        <f t="shared" si="895"/>
        <v>7108</v>
      </c>
    </row>
    <row r="7117" spans="1:39">
      <c r="A7117" s="8">
        <f t="shared" si="888"/>
        <v>7109</v>
      </c>
      <c r="F7117" s="8">
        <f t="shared" si="889"/>
        <v>7109</v>
      </c>
      <c r="L7117" s="8">
        <f t="shared" si="890"/>
        <v>7109</v>
      </c>
      <c r="Q7117" s="8">
        <f t="shared" si="891"/>
        <v>7109</v>
      </c>
      <c r="W7117" s="8">
        <f t="shared" si="892"/>
        <v>7109</v>
      </c>
      <c r="AB7117" s="8">
        <f t="shared" si="893"/>
        <v>7109</v>
      </c>
      <c r="AH7117" s="8">
        <f t="shared" si="894"/>
        <v>7109</v>
      </c>
      <c r="AM7117" s="8">
        <f t="shared" si="895"/>
        <v>7109</v>
      </c>
    </row>
    <row r="7118" spans="1:39">
      <c r="A7118" s="8">
        <f t="shared" si="888"/>
        <v>7110</v>
      </c>
      <c r="F7118" s="8">
        <f t="shared" si="889"/>
        <v>7110</v>
      </c>
      <c r="L7118" s="8">
        <f t="shared" si="890"/>
        <v>7110</v>
      </c>
      <c r="Q7118" s="8">
        <f t="shared" si="891"/>
        <v>7110</v>
      </c>
      <c r="W7118" s="8">
        <f t="shared" si="892"/>
        <v>7110</v>
      </c>
      <c r="AB7118" s="8">
        <f t="shared" si="893"/>
        <v>7110</v>
      </c>
      <c r="AH7118" s="8">
        <f t="shared" si="894"/>
        <v>7110</v>
      </c>
      <c r="AM7118" s="8">
        <f t="shared" si="895"/>
        <v>7110</v>
      </c>
    </row>
    <row r="7119" spans="1:39">
      <c r="A7119" s="8">
        <f t="shared" si="888"/>
        <v>7111</v>
      </c>
      <c r="F7119" s="8">
        <f t="shared" si="889"/>
        <v>7111</v>
      </c>
      <c r="L7119" s="8">
        <f t="shared" si="890"/>
        <v>7111</v>
      </c>
      <c r="Q7119" s="8">
        <f t="shared" si="891"/>
        <v>7111</v>
      </c>
      <c r="W7119" s="8">
        <f t="shared" si="892"/>
        <v>7111</v>
      </c>
      <c r="AB7119" s="8">
        <f t="shared" si="893"/>
        <v>7111</v>
      </c>
      <c r="AH7119" s="8">
        <f t="shared" si="894"/>
        <v>7111</v>
      </c>
      <c r="AM7119" s="8">
        <f t="shared" si="895"/>
        <v>7111</v>
      </c>
    </row>
    <row r="7120" spans="1:39">
      <c r="A7120" s="8">
        <f t="shared" si="888"/>
        <v>7112</v>
      </c>
      <c r="F7120" s="8">
        <f t="shared" si="889"/>
        <v>7112</v>
      </c>
      <c r="L7120" s="8">
        <f t="shared" si="890"/>
        <v>7112</v>
      </c>
      <c r="Q7120" s="8">
        <f t="shared" si="891"/>
        <v>7112</v>
      </c>
      <c r="W7120" s="8">
        <f t="shared" si="892"/>
        <v>7112</v>
      </c>
      <c r="AB7120" s="8">
        <f t="shared" si="893"/>
        <v>7112</v>
      </c>
      <c r="AH7120" s="8">
        <f t="shared" si="894"/>
        <v>7112</v>
      </c>
      <c r="AM7120" s="8">
        <f t="shared" si="895"/>
        <v>7112</v>
      </c>
    </row>
    <row r="7121" spans="1:39">
      <c r="A7121" s="8">
        <f t="shared" si="888"/>
        <v>7113</v>
      </c>
      <c r="F7121" s="8">
        <f t="shared" si="889"/>
        <v>7113</v>
      </c>
      <c r="L7121" s="8">
        <f t="shared" si="890"/>
        <v>7113</v>
      </c>
      <c r="Q7121" s="8">
        <f t="shared" si="891"/>
        <v>7113</v>
      </c>
      <c r="W7121" s="8">
        <f t="shared" si="892"/>
        <v>7113</v>
      </c>
      <c r="AB7121" s="8">
        <f t="shared" si="893"/>
        <v>7113</v>
      </c>
      <c r="AH7121" s="8">
        <f t="shared" si="894"/>
        <v>7113</v>
      </c>
      <c r="AM7121" s="8">
        <f t="shared" si="895"/>
        <v>7113</v>
      </c>
    </row>
    <row r="7122" spans="1:39">
      <c r="A7122" s="8">
        <f t="shared" si="888"/>
        <v>7114</v>
      </c>
      <c r="F7122" s="8">
        <f t="shared" si="889"/>
        <v>7114</v>
      </c>
      <c r="L7122" s="8">
        <f t="shared" si="890"/>
        <v>7114</v>
      </c>
      <c r="Q7122" s="8">
        <f t="shared" si="891"/>
        <v>7114</v>
      </c>
      <c r="W7122" s="8">
        <f t="shared" si="892"/>
        <v>7114</v>
      </c>
      <c r="AB7122" s="8">
        <f t="shared" si="893"/>
        <v>7114</v>
      </c>
      <c r="AH7122" s="8">
        <f t="shared" si="894"/>
        <v>7114</v>
      </c>
      <c r="AM7122" s="8">
        <f t="shared" si="895"/>
        <v>7114</v>
      </c>
    </row>
    <row r="7123" spans="1:39">
      <c r="A7123" s="8">
        <f t="shared" si="888"/>
        <v>7115</v>
      </c>
      <c r="F7123" s="8">
        <f t="shared" si="889"/>
        <v>7115</v>
      </c>
      <c r="L7123" s="8">
        <f t="shared" si="890"/>
        <v>7115</v>
      </c>
      <c r="Q7123" s="8">
        <f t="shared" si="891"/>
        <v>7115</v>
      </c>
      <c r="W7123" s="8">
        <f t="shared" si="892"/>
        <v>7115</v>
      </c>
      <c r="AB7123" s="8">
        <f t="shared" si="893"/>
        <v>7115</v>
      </c>
      <c r="AH7123" s="8">
        <f t="shared" si="894"/>
        <v>7115</v>
      </c>
      <c r="AM7123" s="8">
        <f t="shared" si="895"/>
        <v>7115</v>
      </c>
    </row>
    <row r="7124" spans="1:39">
      <c r="A7124" s="8">
        <f t="shared" si="888"/>
        <v>7116</v>
      </c>
      <c r="F7124" s="8">
        <f t="shared" si="889"/>
        <v>7116</v>
      </c>
      <c r="L7124" s="8">
        <f t="shared" si="890"/>
        <v>7116</v>
      </c>
      <c r="Q7124" s="8">
        <f t="shared" si="891"/>
        <v>7116</v>
      </c>
      <c r="W7124" s="8">
        <f t="shared" si="892"/>
        <v>7116</v>
      </c>
      <c r="AB7124" s="8">
        <f t="shared" si="893"/>
        <v>7116</v>
      </c>
      <c r="AH7124" s="8">
        <f t="shared" si="894"/>
        <v>7116</v>
      </c>
      <c r="AM7124" s="8">
        <f t="shared" si="895"/>
        <v>7116</v>
      </c>
    </row>
    <row r="7125" spans="1:39">
      <c r="A7125" s="8">
        <f t="shared" si="888"/>
        <v>7117</v>
      </c>
      <c r="F7125" s="8">
        <f t="shared" si="889"/>
        <v>7117</v>
      </c>
      <c r="L7125" s="8">
        <f t="shared" si="890"/>
        <v>7117</v>
      </c>
      <c r="Q7125" s="8">
        <f t="shared" si="891"/>
        <v>7117</v>
      </c>
      <c r="W7125" s="8">
        <f t="shared" si="892"/>
        <v>7117</v>
      </c>
      <c r="AB7125" s="8">
        <f t="shared" si="893"/>
        <v>7117</v>
      </c>
      <c r="AH7125" s="8">
        <f t="shared" si="894"/>
        <v>7117</v>
      </c>
      <c r="AM7125" s="8">
        <f t="shared" si="895"/>
        <v>7117</v>
      </c>
    </row>
    <row r="7126" spans="1:39">
      <c r="A7126" s="8">
        <f t="shared" si="888"/>
        <v>7118</v>
      </c>
      <c r="F7126" s="8">
        <f t="shared" si="889"/>
        <v>7118</v>
      </c>
      <c r="L7126" s="8">
        <f t="shared" si="890"/>
        <v>7118</v>
      </c>
      <c r="Q7126" s="8">
        <f t="shared" si="891"/>
        <v>7118</v>
      </c>
      <c r="W7126" s="8">
        <f t="shared" si="892"/>
        <v>7118</v>
      </c>
      <c r="AB7126" s="8">
        <f t="shared" si="893"/>
        <v>7118</v>
      </c>
      <c r="AH7126" s="8">
        <f t="shared" si="894"/>
        <v>7118</v>
      </c>
      <c r="AM7126" s="8">
        <f t="shared" si="895"/>
        <v>7118</v>
      </c>
    </row>
    <row r="7127" spans="1:39">
      <c r="A7127" s="8">
        <f t="shared" si="888"/>
        <v>7119</v>
      </c>
      <c r="F7127" s="8">
        <f t="shared" si="889"/>
        <v>7119</v>
      </c>
      <c r="L7127" s="8">
        <f t="shared" si="890"/>
        <v>7119</v>
      </c>
      <c r="Q7127" s="8">
        <f t="shared" si="891"/>
        <v>7119</v>
      </c>
      <c r="W7127" s="8">
        <f t="shared" si="892"/>
        <v>7119</v>
      </c>
      <c r="AB7127" s="8">
        <f t="shared" si="893"/>
        <v>7119</v>
      </c>
      <c r="AH7127" s="8">
        <f t="shared" si="894"/>
        <v>7119</v>
      </c>
      <c r="AM7127" s="8">
        <f t="shared" si="895"/>
        <v>7119</v>
      </c>
    </row>
    <row r="7128" spans="1:39">
      <c r="A7128" s="8">
        <f t="shared" si="888"/>
        <v>7120</v>
      </c>
      <c r="F7128" s="8">
        <f t="shared" si="889"/>
        <v>7120</v>
      </c>
      <c r="L7128" s="8">
        <f t="shared" si="890"/>
        <v>7120</v>
      </c>
      <c r="Q7128" s="8">
        <f t="shared" si="891"/>
        <v>7120</v>
      </c>
      <c r="W7128" s="8">
        <f t="shared" si="892"/>
        <v>7120</v>
      </c>
      <c r="AB7128" s="8">
        <f t="shared" si="893"/>
        <v>7120</v>
      </c>
      <c r="AH7128" s="8">
        <f t="shared" si="894"/>
        <v>7120</v>
      </c>
      <c r="AM7128" s="8">
        <f t="shared" si="895"/>
        <v>7120</v>
      </c>
    </row>
    <row r="7129" spans="1:39">
      <c r="A7129" s="8">
        <f t="shared" si="888"/>
        <v>7121</v>
      </c>
      <c r="F7129" s="8">
        <f t="shared" si="889"/>
        <v>7121</v>
      </c>
      <c r="L7129" s="8">
        <f t="shared" si="890"/>
        <v>7121</v>
      </c>
      <c r="Q7129" s="8">
        <f t="shared" si="891"/>
        <v>7121</v>
      </c>
      <c r="W7129" s="8">
        <f t="shared" si="892"/>
        <v>7121</v>
      </c>
      <c r="AB7129" s="8">
        <f t="shared" si="893"/>
        <v>7121</v>
      </c>
      <c r="AH7129" s="8">
        <f t="shared" si="894"/>
        <v>7121</v>
      </c>
      <c r="AM7129" s="8">
        <f t="shared" si="895"/>
        <v>7121</v>
      </c>
    </row>
    <row r="7130" spans="1:39">
      <c r="A7130" s="8">
        <f t="shared" si="888"/>
        <v>7122</v>
      </c>
      <c r="F7130" s="8">
        <f t="shared" si="889"/>
        <v>7122</v>
      </c>
      <c r="L7130" s="8">
        <f t="shared" si="890"/>
        <v>7122</v>
      </c>
      <c r="Q7130" s="8">
        <f t="shared" si="891"/>
        <v>7122</v>
      </c>
      <c r="W7130" s="8">
        <f t="shared" si="892"/>
        <v>7122</v>
      </c>
      <c r="AB7130" s="8">
        <f t="shared" si="893"/>
        <v>7122</v>
      </c>
      <c r="AH7130" s="8">
        <f t="shared" si="894"/>
        <v>7122</v>
      </c>
      <c r="AM7130" s="8">
        <f t="shared" si="895"/>
        <v>7122</v>
      </c>
    </row>
    <row r="7131" spans="1:39">
      <c r="A7131" s="8">
        <f t="shared" si="888"/>
        <v>7123</v>
      </c>
      <c r="F7131" s="8">
        <f t="shared" si="889"/>
        <v>7123</v>
      </c>
      <c r="L7131" s="8">
        <f t="shared" si="890"/>
        <v>7123</v>
      </c>
      <c r="Q7131" s="8">
        <f t="shared" si="891"/>
        <v>7123</v>
      </c>
      <c r="W7131" s="8">
        <f t="shared" si="892"/>
        <v>7123</v>
      </c>
      <c r="AB7131" s="8">
        <f t="shared" si="893"/>
        <v>7123</v>
      </c>
      <c r="AH7131" s="8">
        <f t="shared" si="894"/>
        <v>7123</v>
      </c>
      <c r="AM7131" s="8">
        <f t="shared" si="895"/>
        <v>7123</v>
      </c>
    </row>
    <row r="7132" spans="1:39">
      <c r="A7132" s="8">
        <f t="shared" si="888"/>
        <v>7124</v>
      </c>
      <c r="F7132" s="8">
        <f t="shared" si="889"/>
        <v>7124</v>
      </c>
      <c r="L7132" s="8">
        <f t="shared" si="890"/>
        <v>7124</v>
      </c>
      <c r="Q7132" s="8">
        <f t="shared" si="891"/>
        <v>7124</v>
      </c>
      <c r="W7132" s="8">
        <f t="shared" si="892"/>
        <v>7124</v>
      </c>
      <c r="AB7132" s="8">
        <f t="shared" si="893"/>
        <v>7124</v>
      </c>
      <c r="AH7132" s="8">
        <f t="shared" si="894"/>
        <v>7124</v>
      </c>
      <c r="AM7132" s="8">
        <f t="shared" si="895"/>
        <v>7124</v>
      </c>
    </row>
    <row r="7133" spans="1:39">
      <c r="A7133" s="8">
        <f t="shared" si="888"/>
        <v>7125</v>
      </c>
      <c r="F7133" s="8">
        <f t="shared" si="889"/>
        <v>7125</v>
      </c>
      <c r="L7133" s="8">
        <f t="shared" si="890"/>
        <v>7125</v>
      </c>
      <c r="Q7133" s="8">
        <f t="shared" si="891"/>
        <v>7125</v>
      </c>
      <c r="W7133" s="8">
        <f t="shared" si="892"/>
        <v>7125</v>
      </c>
      <c r="AB7133" s="8">
        <f t="shared" si="893"/>
        <v>7125</v>
      </c>
      <c r="AH7133" s="8">
        <f t="shared" si="894"/>
        <v>7125</v>
      </c>
      <c r="AM7133" s="8">
        <f t="shared" si="895"/>
        <v>7125</v>
      </c>
    </row>
    <row r="7134" spans="1:39">
      <c r="A7134" s="8">
        <f t="shared" si="888"/>
        <v>7126</v>
      </c>
      <c r="F7134" s="8">
        <f t="shared" si="889"/>
        <v>7126</v>
      </c>
      <c r="L7134" s="8">
        <f t="shared" si="890"/>
        <v>7126</v>
      </c>
      <c r="Q7134" s="8">
        <f t="shared" si="891"/>
        <v>7126</v>
      </c>
      <c r="W7134" s="8">
        <f t="shared" si="892"/>
        <v>7126</v>
      </c>
      <c r="AB7134" s="8">
        <f t="shared" si="893"/>
        <v>7126</v>
      </c>
      <c r="AH7134" s="8">
        <f t="shared" si="894"/>
        <v>7126</v>
      </c>
      <c r="AM7134" s="8">
        <f t="shared" si="895"/>
        <v>7126</v>
      </c>
    </row>
    <row r="7135" spans="1:39">
      <c r="A7135" s="8">
        <f t="shared" si="888"/>
        <v>7127</v>
      </c>
      <c r="F7135" s="8">
        <f t="shared" si="889"/>
        <v>7127</v>
      </c>
      <c r="L7135" s="8">
        <f t="shared" si="890"/>
        <v>7127</v>
      </c>
      <c r="Q7135" s="8">
        <f t="shared" si="891"/>
        <v>7127</v>
      </c>
      <c r="W7135" s="8">
        <f t="shared" si="892"/>
        <v>7127</v>
      </c>
      <c r="AB7135" s="8">
        <f t="shared" si="893"/>
        <v>7127</v>
      </c>
      <c r="AH7135" s="8">
        <f t="shared" si="894"/>
        <v>7127</v>
      </c>
      <c r="AM7135" s="8">
        <f t="shared" si="895"/>
        <v>7127</v>
      </c>
    </row>
    <row r="7136" spans="1:39">
      <c r="A7136" s="8">
        <f t="shared" si="888"/>
        <v>7128</v>
      </c>
      <c r="F7136" s="8">
        <f t="shared" si="889"/>
        <v>7128</v>
      </c>
      <c r="L7136" s="8">
        <f t="shared" si="890"/>
        <v>7128</v>
      </c>
      <c r="Q7136" s="8">
        <f t="shared" si="891"/>
        <v>7128</v>
      </c>
      <c r="W7136" s="8">
        <f t="shared" si="892"/>
        <v>7128</v>
      </c>
      <c r="AB7136" s="8">
        <f t="shared" si="893"/>
        <v>7128</v>
      </c>
      <c r="AH7136" s="8">
        <f t="shared" si="894"/>
        <v>7128</v>
      </c>
      <c r="AM7136" s="8">
        <f t="shared" si="895"/>
        <v>7128</v>
      </c>
    </row>
    <row r="7137" spans="1:39">
      <c r="A7137" s="8">
        <f t="shared" si="888"/>
        <v>7129</v>
      </c>
      <c r="F7137" s="8">
        <f t="shared" si="889"/>
        <v>7129</v>
      </c>
      <c r="L7137" s="8">
        <f t="shared" si="890"/>
        <v>7129</v>
      </c>
      <c r="Q7137" s="8">
        <f t="shared" si="891"/>
        <v>7129</v>
      </c>
      <c r="W7137" s="8">
        <f t="shared" si="892"/>
        <v>7129</v>
      </c>
      <c r="AB7137" s="8">
        <f t="shared" si="893"/>
        <v>7129</v>
      </c>
      <c r="AH7137" s="8">
        <f t="shared" si="894"/>
        <v>7129</v>
      </c>
      <c r="AM7137" s="8">
        <f t="shared" si="895"/>
        <v>7129</v>
      </c>
    </row>
    <row r="7138" spans="1:39">
      <c r="A7138" s="8">
        <f t="shared" si="888"/>
        <v>7130</v>
      </c>
      <c r="F7138" s="8">
        <f t="shared" si="889"/>
        <v>7130</v>
      </c>
      <c r="L7138" s="8">
        <f t="shared" si="890"/>
        <v>7130</v>
      </c>
      <c r="Q7138" s="8">
        <f t="shared" si="891"/>
        <v>7130</v>
      </c>
      <c r="W7138" s="8">
        <f t="shared" si="892"/>
        <v>7130</v>
      </c>
      <c r="AB7138" s="8">
        <f t="shared" si="893"/>
        <v>7130</v>
      </c>
      <c r="AH7138" s="8">
        <f t="shared" si="894"/>
        <v>7130</v>
      </c>
      <c r="AM7138" s="8">
        <f t="shared" si="895"/>
        <v>7130</v>
      </c>
    </row>
    <row r="7139" spans="1:39">
      <c r="A7139" s="8">
        <f t="shared" si="888"/>
        <v>7131</v>
      </c>
      <c r="F7139" s="8">
        <f t="shared" si="889"/>
        <v>7131</v>
      </c>
      <c r="L7139" s="8">
        <f t="shared" si="890"/>
        <v>7131</v>
      </c>
      <c r="Q7139" s="8">
        <f t="shared" si="891"/>
        <v>7131</v>
      </c>
      <c r="W7139" s="8">
        <f t="shared" si="892"/>
        <v>7131</v>
      </c>
      <c r="AB7139" s="8">
        <f t="shared" si="893"/>
        <v>7131</v>
      </c>
      <c r="AH7139" s="8">
        <f t="shared" si="894"/>
        <v>7131</v>
      </c>
      <c r="AM7139" s="8">
        <f t="shared" si="895"/>
        <v>7131</v>
      </c>
    </row>
    <row r="7140" spans="1:39">
      <c r="A7140" s="8">
        <f t="shared" si="888"/>
        <v>7132</v>
      </c>
      <c r="F7140" s="8">
        <f t="shared" si="889"/>
        <v>7132</v>
      </c>
      <c r="L7140" s="8">
        <f t="shared" si="890"/>
        <v>7132</v>
      </c>
      <c r="Q7140" s="8">
        <f t="shared" si="891"/>
        <v>7132</v>
      </c>
      <c r="W7140" s="8">
        <f t="shared" si="892"/>
        <v>7132</v>
      </c>
      <c r="AB7140" s="8">
        <f t="shared" si="893"/>
        <v>7132</v>
      </c>
      <c r="AH7140" s="8">
        <f t="shared" si="894"/>
        <v>7132</v>
      </c>
      <c r="AM7140" s="8">
        <f t="shared" si="895"/>
        <v>7132</v>
      </c>
    </row>
    <row r="7141" spans="1:39">
      <c r="A7141" s="8">
        <f t="shared" si="888"/>
        <v>7133</v>
      </c>
      <c r="F7141" s="8">
        <f t="shared" si="889"/>
        <v>7133</v>
      </c>
      <c r="L7141" s="8">
        <f t="shared" si="890"/>
        <v>7133</v>
      </c>
      <c r="Q7141" s="8">
        <f t="shared" si="891"/>
        <v>7133</v>
      </c>
      <c r="W7141" s="8">
        <f t="shared" si="892"/>
        <v>7133</v>
      </c>
      <c r="AB7141" s="8">
        <f t="shared" si="893"/>
        <v>7133</v>
      </c>
      <c r="AH7141" s="8">
        <f t="shared" si="894"/>
        <v>7133</v>
      </c>
      <c r="AM7141" s="8">
        <f t="shared" si="895"/>
        <v>7133</v>
      </c>
    </row>
    <row r="7142" spans="1:39">
      <c r="A7142" s="8">
        <f t="shared" si="888"/>
        <v>7134</v>
      </c>
      <c r="F7142" s="8">
        <f t="shared" si="889"/>
        <v>7134</v>
      </c>
      <c r="L7142" s="8">
        <f t="shared" si="890"/>
        <v>7134</v>
      </c>
      <c r="Q7142" s="8">
        <f t="shared" si="891"/>
        <v>7134</v>
      </c>
      <c r="W7142" s="8">
        <f t="shared" si="892"/>
        <v>7134</v>
      </c>
      <c r="AB7142" s="8">
        <f t="shared" si="893"/>
        <v>7134</v>
      </c>
      <c r="AH7142" s="8">
        <f t="shared" si="894"/>
        <v>7134</v>
      </c>
      <c r="AM7142" s="8">
        <f t="shared" si="895"/>
        <v>7134</v>
      </c>
    </row>
    <row r="7143" spans="1:39">
      <c r="A7143" s="8">
        <f t="shared" si="888"/>
        <v>7135</v>
      </c>
      <c r="F7143" s="8">
        <f t="shared" si="889"/>
        <v>7135</v>
      </c>
      <c r="L7143" s="8">
        <f t="shared" si="890"/>
        <v>7135</v>
      </c>
      <c r="Q7143" s="8">
        <f t="shared" si="891"/>
        <v>7135</v>
      </c>
      <c r="W7143" s="8">
        <f t="shared" si="892"/>
        <v>7135</v>
      </c>
      <c r="AB7143" s="8">
        <f t="shared" si="893"/>
        <v>7135</v>
      </c>
      <c r="AH7143" s="8">
        <f t="shared" si="894"/>
        <v>7135</v>
      </c>
      <c r="AM7143" s="8">
        <f t="shared" si="895"/>
        <v>7135</v>
      </c>
    </row>
    <row r="7144" spans="1:39">
      <c r="A7144" s="8">
        <f t="shared" si="888"/>
        <v>7136</v>
      </c>
      <c r="F7144" s="8">
        <f t="shared" si="889"/>
        <v>7136</v>
      </c>
      <c r="L7144" s="8">
        <f t="shared" si="890"/>
        <v>7136</v>
      </c>
      <c r="Q7144" s="8">
        <f t="shared" si="891"/>
        <v>7136</v>
      </c>
      <c r="W7144" s="8">
        <f t="shared" si="892"/>
        <v>7136</v>
      </c>
      <c r="AB7144" s="8">
        <f t="shared" si="893"/>
        <v>7136</v>
      </c>
      <c r="AH7144" s="8">
        <f t="shared" si="894"/>
        <v>7136</v>
      </c>
      <c r="AM7144" s="8">
        <f t="shared" si="895"/>
        <v>7136</v>
      </c>
    </row>
    <row r="7145" spans="1:39">
      <c r="A7145" s="8">
        <f t="shared" si="888"/>
        <v>7137</v>
      </c>
      <c r="F7145" s="8">
        <f t="shared" si="889"/>
        <v>7137</v>
      </c>
      <c r="L7145" s="8">
        <f t="shared" si="890"/>
        <v>7137</v>
      </c>
      <c r="Q7145" s="8">
        <f t="shared" si="891"/>
        <v>7137</v>
      </c>
      <c r="W7145" s="8">
        <f t="shared" si="892"/>
        <v>7137</v>
      </c>
      <c r="AB7145" s="8">
        <f t="shared" si="893"/>
        <v>7137</v>
      </c>
      <c r="AH7145" s="8">
        <f t="shared" si="894"/>
        <v>7137</v>
      </c>
      <c r="AM7145" s="8">
        <f t="shared" si="895"/>
        <v>7137</v>
      </c>
    </row>
    <row r="7146" spans="1:39">
      <c r="A7146" s="8">
        <f t="shared" si="888"/>
        <v>7138</v>
      </c>
      <c r="F7146" s="8">
        <f t="shared" si="889"/>
        <v>7138</v>
      </c>
      <c r="L7146" s="8">
        <f t="shared" si="890"/>
        <v>7138</v>
      </c>
      <c r="Q7146" s="8">
        <f t="shared" si="891"/>
        <v>7138</v>
      </c>
      <c r="W7146" s="8">
        <f t="shared" si="892"/>
        <v>7138</v>
      </c>
      <c r="AB7146" s="8">
        <f t="shared" si="893"/>
        <v>7138</v>
      </c>
      <c r="AH7146" s="8">
        <f t="shared" si="894"/>
        <v>7138</v>
      </c>
      <c r="AM7146" s="8">
        <f t="shared" si="895"/>
        <v>7138</v>
      </c>
    </row>
    <row r="7147" spans="1:39">
      <c r="A7147" s="8">
        <f t="shared" si="888"/>
        <v>7139</v>
      </c>
      <c r="F7147" s="8">
        <f t="shared" si="889"/>
        <v>7139</v>
      </c>
      <c r="L7147" s="8">
        <f t="shared" si="890"/>
        <v>7139</v>
      </c>
      <c r="Q7147" s="8">
        <f t="shared" si="891"/>
        <v>7139</v>
      </c>
      <c r="W7147" s="8">
        <f t="shared" si="892"/>
        <v>7139</v>
      </c>
      <c r="AB7147" s="8">
        <f t="shared" si="893"/>
        <v>7139</v>
      </c>
      <c r="AH7147" s="8">
        <f t="shared" si="894"/>
        <v>7139</v>
      </c>
      <c r="AM7147" s="8">
        <f t="shared" si="895"/>
        <v>7139</v>
      </c>
    </row>
    <row r="7148" spans="1:39">
      <c r="A7148" s="8">
        <f t="shared" si="888"/>
        <v>7140</v>
      </c>
      <c r="F7148" s="8">
        <f t="shared" si="889"/>
        <v>7140</v>
      </c>
      <c r="L7148" s="8">
        <f t="shared" si="890"/>
        <v>7140</v>
      </c>
      <c r="Q7148" s="8">
        <f t="shared" si="891"/>
        <v>7140</v>
      </c>
      <c r="W7148" s="8">
        <f t="shared" si="892"/>
        <v>7140</v>
      </c>
      <c r="AB7148" s="8">
        <f t="shared" si="893"/>
        <v>7140</v>
      </c>
      <c r="AH7148" s="8">
        <f t="shared" si="894"/>
        <v>7140</v>
      </c>
      <c r="AM7148" s="8">
        <f t="shared" si="895"/>
        <v>7140</v>
      </c>
    </row>
    <row r="7149" spans="1:39">
      <c r="A7149" s="8">
        <f t="shared" si="888"/>
        <v>7141</v>
      </c>
      <c r="F7149" s="8">
        <f t="shared" si="889"/>
        <v>7141</v>
      </c>
      <c r="L7149" s="8">
        <f t="shared" si="890"/>
        <v>7141</v>
      </c>
      <c r="Q7149" s="8">
        <f t="shared" si="891"/>
        <v>7141</v>
      </c>
      <c r="W7149" s="8">
        <f t="shared" si="892"/>
        <v>7141</v>
      </c>
      <c r="AB7149" s="8">
        <f t="shared" si="893"/>
        <v>7141</v>
      </c>
      <c r="AH7149" s="8">
        <f t="shared" si="894"/>
        <v>7141</v>
      </c>
      <c r="AM7149" s="8">
        <f t="shared" si="895"/>
        <v>7141</v>
      </c>
    </row>
    <row r="7150" spans="1:39">
      <c r="A7150" s="8">
        <f t="shared" si="888"/>
        <v>7142</v>
      </c>
      <c r="F7150" s="8">
        <f t="shared" si="889"/>
        <v>7142</v>
      </c>
      <c r="L7150" s="8">
        <f t="shared" si="890"/>
        <v>7142</v>
      </c>
      <c r="Q7150" s="8">
        <f t="shared" si="891"/>
        <v>7142</v>
      </c>
      <c r="W7150" s="8">
        <f t="shared" si="892"/>
        <v>7142</v>
      </c>
      <c r="AB7150" s="8">
        <f t="shared" si="893"/>
        <v>7142</v>
      </c>
      <c r="AH7150" s="8">
        <f t="shared" si="894"/>
        <v>7142</v>
      </c>
      <c r="AM7150" s="8">
        <f t="shared" si="895"/>
        <v>7142</v>
      </c>
    </row>
    <row r="7151" spans="1:39">
      <c r="A7151" s="8">
        <f t="shared" si="888"/>
        <v>7143</v>
      </c>
      <c r="F7151" s="8">
        <f t="shared" si="889"/>
        <v>7143</v>
      </c>
      <c r="L7151" s="8">
        <f t="shared" si="890"/>
        <v>7143</v>
      </c>
      <c r="Q7151" s="8">
        <f t="shared" si="891"/>
        <v>7143</v>
      </c>
      <c r="W7151" s="8">
        <f t="shared" si="892"/>
        <v>7143</v>
      </c>
      <c r="AB7151" s="8">
        <f t="shared" si="893"/>
        <v>7143</v>
      </c>
      <c r="AH7151" s="8">
        <f t="shared" si="894"/>
        <v>7143</v>
      </c>
      <c r="AM7151" s="8">
        <f t="shared" si="895"/>
        <v>7143</v>
      </c>
    </row>
    <row r="7152" spans="1:39">
      <c r="A7152" s="8">
        <f t="shared" si="888"/>
        <v>7144</v>
      </c>
      <c r="F7152" s="8">
        <f t="shared" si="889"/>
        <v>7144</v>
      </c>
      <c r="L7152" s="8">
        <f t="shared" si="890"/>
        <v>7144</v>
      </c>
      <c r="Q7152" s="8">
        <f t="shared" si="891"/>
        <v>7144</v>
      </c>
      <c r="W7152" s="8">
        <f t="shared" si="892"/>
        <v>7144</v>
      </c>
      <c r="AB7152" s="8">
        <f t="shared" si="893"/>
        <v>7144</v>
      </c>
      <c r="AH7152" s="8">
        <f t="shared" si="894"/>
        <v>7144</v>
      </c>
      <c r="AM7152" s="8">
        <f t="shared" si="895"/>
        <v>7144</v>
      </c>
    </row>
    <row r="7153" spans="1:39">
      <c r="A7153" s="8">
        <f t="shared" si="888"/>
        <v>7145</v>
      </c>
      <c r="F7153" s="8">
        <f t="shared" si="889"/>
        <v>7145</v>
      </c>
      <c r="L7153" s="8">
        <f t="shared" si="890"/>
        <v>7145</v>
      </c>
      <c r="Q7153" s="8">
        <f t="shared" si="891"/>
        <v>7145</v>
      </c>
      <c r="W7153" s="8">
        <f t="shared" si="892"/>
        <v>7145</v>
      </c>
      <c r="AB7153" s="8">
        <f t="shared" si="893"/>
        <v>7145</v>
      </c>
      <c r="AH7153" s="8">
        <f t="shared" si="894"/>
        <v>7145</v>
      </c>
      <c r="AM7153" s="8">
        <f t="shared" si="895"/>
        <v>7145</v>
      </c>
    </row>
    <row r="7154" spans="1:39">
      <c r="A7154" s="8">
        <f t="shared" si="888"/>
        <v>7146</v>
      </c>
      <c r="F7154" s="8">
        <f t="shared" si="889"/>
        <v>7146</v>
      </c>
      <c r="L7154" s="8">
        <f t="shared" si="890"/>
        <v>7146</v>
      </c>
      <c r="Q7154" s="8">
        <f t="shared" si="891"/>
        <v>7146</v>
      </c>
      <c r="W7154" s="8">
        <f t="shared" si="892"/>
        <v>7146</v>
      </c>
      <c r="AB7154" s="8">
        <f t="shared" si="893"/>
        <v>7146</v>
      </c>
      <c r="AH7154" s="8">
        <f t="shared" si="894"/>
        <v>7146</v>
      </c>
      <c r="AM7154" s="8">
        <f t="shared" si="895"/>
        <v>7146</v>
      </c>
    </row>
    <row r="7155" spans="1:39">
      <c r="A7155" s="8">
        <f t="shared" si="888"/>
        <v>7147</v>
      </c>
      <c r="F7155" s="8">
        <f t="shared" si="889"/>
        <v>7147</v>
      </c>
      <c r="L7155" s="8">
        <f t="shared" si="890"/>
        <v>7147</v>
      </c>
      <c r="Q7155" s="8">
        <f t="shared" si="891"/>
        <v>7147</v>
      </c>
      <c r="W7155" s="8">
        <f t="shared" si="892"/>
        <v>7147</v>
      </c>
      <c r="AB7155" s="8">
        <f t="shared" si="893"/>
        <v>7147</v>
      </c>
      <c r="AH7155" s="8">
        <f t="shared" si="894"/>
        <v>7147</v>
      </c>
      <c r="AM7155" s="8">
        <f t="shared" si="895"/>
        <v>7147</v>
      </c>
    </row>
    <row r="7156" spans="1:39">
      <c r="A7156" s="8">
        <f t="shared" si="888"/>
        <v>7148</v>
      </c>
      <c r="F7156" s="8">
        <f t="shared" si="889"/>
        <v>7148</v>
      </c>
      <c r="L7156" s="8">
        <f t="shared" si="890"/>
        <v>7148</v>
      </c>
      <c r="Q7156" s="8">
        <f t="shared" si="891"/>
        <v>7148</v>
      </c>
      <c r="W7156" s="8">
        <f t="shared" si="892"/>
        <v>7148</v>
      </c>
      <c r="AB7156" s="8">
        <f t="shared" si="893"/>
        <v>7148</v>
      </c>
      <c r="AH7156" s="8">
        <f t="shared" si="894"/>
        <v>7148</v>
      </c>
      <c r="AM7156" s="8">
        <f t="shared" si="895"/>
        <v>7148</v>
      </c>
    </row>
    <row r="7157" spans="1:39">
      <c r="A7157" s="8">
        <f t="shared" si="888"/>
        <v>7149</v>
      </c>
      <c r="F7157" s="8">
        <f t="shared" si="889"/>
        <v>7149</v>
      </c>
      <c r="L7157" s="8">
        <f t="shared" si="890"/>
        <v>7149</v>
      </c>
      <c r="Q7157" s="8">
        <f t="shared" si="891"/>
        <v>7149</v>
      </c>
      <c r="W7157" s="8">
        <f t="shared" si="892"/>
        <v>7149</v>
      </c>
      <c r="AB7157" s="8">
        <f t="shared" si="893"/>
        <v>7149</v>
      </c>
      <c r="AH7157" s="8">
        <f t="shared" si="894"/>
        <v>7149</v>
      </c>
      <c r="AM7157" s="8">
        <f t="shared" si="895"/>
        <v>7149</v>
      </c>
    </row>
    <row r="7158" spans="1:39">
      <c r="A7158" s="8">
        <f t="shared" si="888"/>
        <v>7150</v>
      </c>
      <c r="F7158" s="8">
        <f t="shared" si="889"/>
        <v>7150</v>
      </c>
      <c r="L7158" s="8">
        <f t="shared" si="890"/>
        <v>7150</v>
      </c>
      <c r="Q7158" s="8">
        <f t="shared" si="891"/>
        <v>7150</v>
      </c>
      <c r="W7158" s="8">
        <f t="shared" si="892"/>
        <v>7150</v>
      </c>
      <c r="AB7158" s="8">
        <f t="shared" si="893"/>
        <v>7150</v>
      </c>
      <c r="AH7158" s="8">
        <f t="shared" si="894"/>
        <v>7150</v>
      </c>
      <c r="AM7158" s="8">
        <f t="shared" si="895"/>
        <v>7150</v>
      </c>
    </row>
    <row r="7159" spans="1:39">
      <c r="A7159" s="8">
        <f t="shared" si="888"/>
        <v>7151</v>
      </c>
      <c r="F7159" s="8">
        <f t="shared" si="889"/>
        <v>7151</v>
      </c>
      <c r="L7159" s="8">
        <f t="shared" si="890"/>
        <v>7151</v>
      </c>
      <c r="Q7159" s="8">
        <f t="shared" si="891"/>
        <v>7151</v>
      </c>
      <c r="W7159" s="8">
        <f t="shared" si="892"/>
        <v>7151</v>
      </c>
      <c r="AB7159" s="8">
        <f t="shared" si="893"/>
        <v>7151</v>
      </c>
      <c r="AH7159" s="8">
        <f t="shared" si="894"/>
        <v>7151</v>
      </c>
      <c r="AM7159" s="8">
        <f t="shared" si="895"/>
        <v>7151</v>
      </c>
    </row>
    <row r="7160" spans="1:39">
      <c r="A7160" s="8">
        <f t="shared" si="888"/>
        <v>7152</v>
      </c>
      <c r="F7160" s="8">
        <f t="shared" si="889"/>
        <v>7152</v>
      </c>
      <c r="L7160" s="8">
        <f t="shared" si="890"/>
        <v>7152</v>
      </c>
      <c r="Q7160" s="8">
        <f t="shared" si="891"/>
        <v>7152</v>
      </c>
      <c r="W7160" s="8">
        <f t="shared" si="892"/>
        <v>7152</v>
      </c>
      <c r="AB7160" s="8">
        <f t="shared" si="893"/>
        <v>7152</v>
      </c>
      <c r="AH7160" s="8">
        <f t="shared" si="894"/>
        <v>7152</v>
      </c>
      <c r="AM7160" s="8">
        <f t="shared" si="895"/>
        <v>7152</v>
      </c>
    </row>
    <row r="7161" spans="1:39">
      <c r="A7161" s="8">
        <f t="shared" si="888"/>
        <v>7153</v>
      </c>
      <c r="F7161" s="8">
        <f t="shared" si="889"/>
        <v>7153</v>
      </c>
      <c r="L7161" s="8">
        <f t="shared" si="890"/>
        <v>7153</v>
      </c>
      <c r="Q7161" s="8">
        <f t="shared" si="891"/>
        <v>7153</v>
      </c>
      <c r="W7161" s="8">
        <f t="shared" si="892"/>
        <v>7153</v>
      </c>
      <c r="AB7161" s="8">
        <f t="shared" si="893"/>
        <v>7153</v>
      </c>
      <c r="AH7161" s="8">
        <f t="shared" si="894"/>
        <v>7153</v>
      </c>
      <c r="AM7161" s="8">
        <f t="shared" si="895"/>
        <v>7153</v>
      </c>
    </row>
    <row r="7162" spans="1:39">
      <c r="A7162" s="8">
        <f t="shared" si="888"/>
        <v>7154</v>
      </c>
      <c r="F7162" s="8">
        <f t="shared" si="889"/>
        <v>7154</v>
      </c>
      <c r="L7162" s="8">
        <f t="shared" si="890"/>
        <v>7154</v>
      </c>
      <c r="Q7162" s="8">
        <f t="shared" si="891"/>
        <v>7154</v>
      </c>
      <c r="W7162" s="8">
        <f t="shared" si="892"/>
        <v>7154</v>
      </c>
      <c r="AB7162" s="8">
        <f t="shared" si="893"/>
        <v>7154</v>
      </c>
      <c r="AH7162" s="8">
        <f t="shared" si="894"/>
        <v>7154</v>
      </c>
      <c r="AM7162" s="8">
        <f t="shared" si="895"/>
        <v>7154</v>
      </c>
    </row>
    <row r="7163" spans="1:39">
      <c r="A7163" s="8">
        <f t="shared" si="888"/>
        <v>7155</v>
      </c>
      <c r="F7163" s="8">
        <f t="shared" si="889"/>
        <v>7155</v>
      </c>
      <c r="L7163" s="8">
        <f t="shared" si="890"/>
        <v>7155</v>
      </c>
      <c r="Q7163" s="8">
        <f t="shared" si="891"/>
        <v>7155</v>
      </c>
      <c r="W7163" s="8">
        <f t="shared" si="892"/>
        <v>7155</v>
      </c>
      <c r="AB7163" s="8">
        <f t="shared" si="893"/>
        <v>7155</v>
      </c>
      <c r="AH7163" s="8">
        <f t="shared" si="894"/>
        <v>7155</v>
      </c>
      <c r="AM7163" s="8">
        <f t="shared" si="895"/>
        <v>7155</v>
      </c>
    </row>
    <row r="7164" spans="1:39">
      <c r="A7164" s="8">
        <f t="shared" si="888"/>
        <v>7156</v>
      </c>
      <c r="F7164" s="8">
        <f t="shared" si="889"/>
        <v>7156</v>
      </c>
      <c r="L7164" s="8">
        <f t="shared" si="890"/>
        <v>7156</v>
      </c>
      <c r="Q7164" s="8">
        <f t="shared" si="891"/>
        <v>7156</v>
      </c>
      <c r="W7164" s="8">
        <f t="shared" si="892"/>
        <v>7156</v>
      </c>
      <c r="AB7164" s="8">
        <f t="shared" si="893"/>
        <v>7156</v>
      </c>
      <c r="AH7164" s="8">
        <f t="shared" si="894"/>
        <v>7156</v>
      </c>
      <c r="AM7164" s="8">
        <f t="shared" si="895"/>
        <v>7156</v>
      </c>
    </row>
    <row r="7165" spans="1:39">
      <c r="A7165" s="8">
        <f t="shared" si="888"/>
        <v>7157</v>
      </c>
      <c r="F7165" s="8">
        <f t="shared" si="889"/>
        <v>7157</v>
      </c>
      <c r="L7165" s="8">
        <f t="shared" si="890"/>
        <v>7157</v>
      </c>
      <c r="Q7165" s="8">
        <f t="shared" si="891"/>
        <v>7157</v>
      </c>
      <c r="W7165" s="8">
        <f t="shared" si="892"/>
        <v>7157</v>
      </c>
      <c r="AB7165" s="8">
        <f t="shared" si="893"/>
        <v>7157</v>
      </c>
      <c r="AH7165" s="8">
        <f t="shared" si="894"/>
        <v>7157</v>
      </c>
      <c r="AM7165" s="8">
        <f t="shared" si="895"/>
        <v>7157</v>
      </c>
    </row>
    <row r="7166" spans="1:39">
      <c r="A7166" s="8">
        <f t="shared" si="888"/>
        <v>7158</v>
      </c>
      <c r="F7166" s="8">
        <f t="shared" si="889"/>
        <v>7158</v>
      </c>
      <c r="L7166" s="8">
        <f t="shared" si="890"/>
        <v>7158</v>
      </c>
      <c r="Q7166" s="8">
        <f t="shared" si="891"/>
        <v>7158</v>
      </c>
      <c r="W7166" s="8">
        <f t="shared" si="892"/>
        <v>7158</v>
      </c>
      <c r="AB7166" s="8">
        <f t="shared" si="893"/>
        <v>7158</v>
      </c>
      <c r="AH7166" s="8">
        <f t="shared" si="894"/>
        <v>7158</v>
      </c>
      <c r="AM7166" s="8">
        <f t="shared" si="895"/>
        <v>7158</v>
      </c>
    </row>
    <row r="7167" spans="1:39">
      <c r="A7167" s="8">
        <f t="shared" si="888"/>
        <v>7159</v>
      </c>
      <c r="F7167" s="8">
        <f t="shared" si="889"/>
        <v>7159</v>
      </c>
      <c r="L7167" s="8">
        <f t="shared" si="890"/>
        <v>7159</v>
      </c>
      <c r="Q7167" s="8">
        <f t="shared" si="891"/>
        <v>7159</v>
      </c>
      <c r="W7167" s="8">
        <f t="shared" si="892"/>
        <v>7159</v>
      </c>
      <c r="AB7167" s="8">
        <f t="shared" si="893"/>
        <v>7159</v>
      </c>
      <c r="AH7167" s="8">
        <f t="shared" si="894"/>
        <v>7159</v>
      </c>
      <c r="AM7167" s="8">
        <f t="shared" si="895"/>
        <v>7159</v>
      </c>
    </row>
    <row r="7168" spans="1:39">
      <c r="A7168" s="8">
        <f t="shared" si="888"/>
        <v>7160</v>
      </c>
      <c r="F7168" s="8">
        <f t="shared" si="889"/>
        <v>7160</v>
      </c>
      <c r="L7168" s="8">
        <f t="shared" si="890"/>
        <v>7160</v>
      </c>
      <c r="Q7168" s="8">
        <f t="shared" si="891"/>
        <v>7160</v>
      </c>
      <c r="W7168" s="8">
        <f t="shared" si="892"/>
        <v>7160</v>
      </c>
      <c r="AB7168" s="8">
        <f t="shared" si="893"/>
        <v>7160</v>
      </c>
      <c r="AH7168" s="8">
        <f t="shared" si="894"/>
        <v>7160</v>
      </c>
      <c r="AM7168" s="8">
        <f t="shared" si="895"/>
        <v>7160</v>
      </c>
    </row>
    <row r="7169" spans="1:39">
      <c r="A7169" s="8">
        <f t="shared" si="888"/>
        <v>7161</v>
      </c>
      <c r="F7169" s="8">
        <f t="shared" si="889"/>
        <v>7161</v>
      </c>
      <c r="L7169" s="8">
        <f t="shared" si="890"/>
        <v>7161</v>
      </c>
      <c r="Q7169" s="8">
        <f t="shared" si="891"/>
        <v>7161</v>
      </c>
      <c r="W7169" s="8">
        <f t="shared" si="892"/>
        <v>7161</v>
      </c>
      <c r="AB7169" s="8">
        <f t="shared" si="893"/>
        <v>7161</v>
      </c>
      <c r="AH7169" s="8">
        <f t="shared" si="894"/>
        <v>7161</v>
      </c>
      <c r="AM7169" s="8">
        <f t="shared" si="895"/>
        <v>7161</v>
      </c>
    </row>
    <row r="7170" spans="1:39">
      <c r="A7170" s="8">
        <f t="shared" si="888"/>
        <v>7162</v>
      </c>
      <c r="F7170" s="8">
        <f t="shared" si="889"/>
        <v>7162</v>
      </c>
      <c r="L7170" s="8">
        <f t="shared" si="890"/>
        <v>7162</v>
      </c>
      <c r="Q7170" s="8">
        <f t="shared" si="891"/>
        <v>7162</v>
      </c>
      <c r="W7170" s="8">
        <f t="shared" si="892"/>
        <v>7162</v>
      </c>
      <c r="AB7170" s="8">
        <f t="shared" si="893"/>
        <v>7162</v>
      </c>
      <c r="AH7170" s="8">
        <f t="shared" si="894"/>
        <v>7162</v>
      </c>
      <c r="AM7170" s="8">
        <f t="shared" si="895"/>
        <v>7162</v>
      </c>
    </row>
    <row r="7171" spans="1:39">
      <c r="A7171" s="8">
        <f t="shared" si="888"/>
        <v>7163</v>
      </c>
      <c r="F7171" s="8">
        <f t="shared" si="889"/>
        <v>7163</v>
      </c>
      <c r="L7171" s="8">
        <f t="shared" si="890"/>
        <v>7163</v>
      </c>
      <c r="Q7171" s="8">
        <f t="shared" si="891"/>
        <v>7163</v>
      </c>
      <c r="W7171" s="8">
        <f t="shared" si="892"/>
        <v>7163</v>
      </c>
      <c r="AB7171" s="8">
        <f t="shared" si="893"/>
        <v>7163</v>
      </c>
      <c r="AH7171" s="8">
        <f t="shared" si="894"/>
        <v>7163</v>
      </c>
      <c r="AM7171" s="8">
        <f t="shared" si="895"/>
        <v>7163</v>
      </c>
    </row>
    <row r="7172" spans="1:39">
      <c r="A7172" s="8">
        <f t="shared" si="888"/>
        <v>7164</v>
      </c>
      <c r="F7172" s="8">
        <f t="shared" si="889"/>
        <v>7164</v>
      </c>
      <c r="L7172" s="8">
        <f t="shared" si="890"/>
        <v>7164</v>
      </c>
      <c r="Q7172" s="8">
        <f t="shared" si="891"/>
        <v>7164</v>
      </c>
      <c r="W7172" s="8">
        <f t="shared" si="892"/>
        <v>7164</v>
      </c>
      <c r="AB7172" s="8">
        <f t="shared" si="893"/>
        <v>7164</v>
      </c>
      <c r="AH7172" s="8">
        <f t="shared" si="894"/>
        <v>7164</v>
      </c>
      <c r="AM7172" s="8">
        <f t="shared" si="895"/>
        <v>7164</v>
      </c>
    </row>
    <row r="7173" spans="1:39">
      <c r="A7173" s="8">
        <f t="shared" si="888"/>
        <v>7165</v>
      </c>
      <c r="F7173" s="8">
        <f t="shared" si="889"/>
        <v>7165</v>
      </c>
      <c r="L7173" s="8">
        <f t="shared" si="890"/>
        <v>7165</v>
      </c>
      <c r="Q7173" s="8">
        <f t="shared" si="891"/>
        <v>7165</v>
      </c>
      <c r="W7173" s="8">
        <f t="shared" si="892"/>
        <v>7165</v>
      </c>
      <c r="AB7173" s="8">
        <f t="shared" si="893"/>
        <v>7165</v>
      </c>
      <c r="AH7173" s="8">
        <f t="shared" si="894"/>
        <v>7165</v>
      </c>
      <c r="AM7173" s="8">
        <f t="shared" si="895"/>
        <v>7165</v>
      </c>
    </row>
    <row r="7174" spans="1:39">
      <c r="A7174" s="8">
        <f t="shared" si="888"/>
        <v>7166</v>
      </c>
      <c r="F7174" s="8">
        <f t="shared" si="889"/>
        <v>7166</v>
      </c>
      <c r="L7174" s="8">
        <f t="shared" si="890"/>
        <v>7166</v>
      </c>
      <c r="Q7174" s="8">
        <f t="shared" si="891"/>
        <v>7166</v>
      </c>
      <c r="W7174" s="8">
        <f t="shared" si="892"/>
        <v>7166</v>
      </c>
      <c r="AB7174" s="8">
        <f t="shared" si="893"/>
        <v>7166</v>
      </c>
      <c r="AH7174" s="8">
        <f t="shared" si="894"/>
        <v>7166</v>
      </c>
      <c r="AM7174" s="8">
        <f t="shared" si="895"/>
        <v>7166</v>
      </c>
    </row>
    <row r="7175" spans="1:39">
      <c r="A7175" s="8">
        <f t="shared" si="888"/>
        <v>7167</v>
      </c>
      <c r="F7175" s="8">
        <f t="shared" si="889"/>
        <v>7167</v>
      </c>
      <c r="L7175" s="8">
        <f t="shared" si="890"/>
        <v>7167</v>
      </c>
      <c r="Q7175" s="8">
        <f t="shared" si="891"/>
        <v>7167</v>
      </c>
      <c r="W7175" s="8">
        <f t="shared" si="892"/>
        <v>7167</v>
      </c>
      <c r="AB7175" s="8">
        <f t="shared" si="893"/>
        <v>7167</v>
      </c>
      <c r="AH7175" s="8">
        <f t="shared" si="894"/>
        <v>7167</v>
      </c>
      <c r="AM7175" s="8">
        <f t="shared" si="895"/>
        <v>7167</v>
      </c>
    </row>
    <row r="7176" spans="1:39">
      <c r="A7176" s="8">
        <f t="shared" si="888"/>
        <v>7168</v>
      </c>
      <c r="F7176" s="8">
        <f t="shared" si="889"/>
        <v>7168</v>
      </c>
      <c r="L7176" s="8">
        <f t="shared" si="890"/>
        <v>7168</v>
      </c>
      <c r="Q7176" s="8">
        <f t="shared" si="891"/>
        <v>7168</v>
      </c>
      <c r="W7176" s="8">
        <f t="shared" si="892"/>
        <v>7168</v>
      </c>
      <c r="AB7176" s="8">
        <f t="shared" si="893"/>
        <v>7168</v>
      </c>
      <c r="AH7176" s="8">
        <f t="shared" si="894"/>
        <v>7168</v>
      </c>
      <c r="AM7176" s="8">
        <f t="shared" si="895"/>
        <v>7168</v>
      </c>
    </row>
    <row r="7177" spans="1:39">
      <c r="A7177" s="8">
        <f t="shared" si="888"/>
        <v>7169</v>
      </c>
      <c r="F7177" s="8">
        <f t="shared" si="889"/>
        <v>7169</v>
      </c>
      <c r="L7177" s="8">
        <f t="shared" si="890"/>
        <v>7169</v>
      </c>
      <c r="Q7177" s="8">
        <f t="shared" si="891"/>
        <v>7169</v>
      </c>
      <c r="W7177" s="8">
        <f t="shared" si="892"/>
        <v>7169</v>
      </c>
      <c r="AB7177" s="8">
        <f t="shared" si="893"/>
        <v>7169</v>
      </c>
      <c r="AH7177" s="8">
        <f t="shared" si="894"/>
        <v>7169</v>
      </c>
      <c r="AM7177" s="8">
        <f t="shared" si="895"/>
        <v>7169</v>
      </c>
    </row>
    <row r="7178" spans="1:39">
      <c r="A7178" s="8">
        <f t="shared" ref="A7178:A7241" si="896">A7177+1</f>
        <v>7170</v>
      </c>
      <c r="F7178" s="8">
        <f t="shared" ref="F7178:F7241" si="897">F7177+1</f>
        <v>7170</v>
      </c>
      <c r="L7178" s="8">
        <f t="shared" ref="L7178:L7241" si="898">L7177+1</f>
        <v>7170</v>
      </c>
      <c r="Q7178" s="8">
        <f t="shared" ref="Q7178:Q7241" si="899">Q7177+1</f>
        <v>7170</v>
      </c>
      <c r="W7178" s="8">
        <f t="shared" ref="W7178:W7241" si="900">W7177+1</f>
        <v>7170</v>
      </c>
      <c r="AB7178" s="8">
        <f t="shared" ref="AB7178:AB7241" si="901">AB7177+1</f>
        <v>7170</v>
      </c>
      <c r="AH7178" s="8">
        <f t="shared" ref="AH7178:AH7241" si="902">AH7177+1</f>
        <v>7170</v>
      </c>
      <c r="AM7178" s="8">
        <f t="shared" ref="AM7178:AM7241" si="903">AM7177+1</f>
        <v>7170</v>
      </c>
    </row>
    <row r="7179" spans="1:39">
      <c r="A7179" s="8">
        <f t="shared" si="896"/>
        <v>7171</v>
      </c>
      <c r="F7179" s="8">
        <f t="shared" si="897"/>
        <v>7171</v>
      </c>
      <c r="L7179" s="8">
        <f t="shared" si="898"/>
        <v>7171</v>
      </c>
      <c r="Q7179" s="8">
        <f t="shared" si="899"/>
        <v>7171</v>
      </c>
      <c r="W7179" s="8">
        <f t="shared" si="900"/>
        <v>7171</v>
      </c>
      <c r="AB7179" s="8">
        <f t="shared" si="901"/>
        <v>7171</v>
      </c>
      <c r="AH7179" s="8">
        <f t="shared" si="902"/>
        <v>7171</v>
      </c>
      <c r="AM7179" s="8">
        <f t="shared" si="903"/>
        <v>7171</v>
      </c>
    </row>
    <row r="7180" spans="1:39">
      <c r="A7180" s="8">
        <f t="shared" si="896"/>
        <v>7172</v>
      </c>
      <c r="F7180" s="8">
        <f t="shared" si="897"/>
        <v>7172</v>
      </c>
      <c r="L7180" s="8">
        <f t="shared" si="898"/>
        <v>7172</v>
      </c>
      <c r="Q7180" s="8">
        <f t="shared" si="899"/>
        <v>7172</v>
      </c>
      <c r="W7180" s="8">
        <f t="shared" si="900"/>
        <v>7172</v>
      </c>
      <c r="AB7180" s="8">
        <f t="shared" si="901"/>
        <v>7172</v>
      </c>
      <c r="AH7180" s="8">
        <f t="shared" si="902"/>
        <v>7172</v>
      </c>
      <c r="AM7180" s="8">
        <f t="shared" si="903"/>
        <v>7172</v>
      </c>
    </row>
    <row r="7181" spans="1:39">
      <c r="A7181" s="8">
        <f t="shared" si="896"/>
        <v>7173</v>
      </c>
      <c r="F7181" s="8">
        <f t="shared" si="897"/>
        <v>7173</v>
      </c>
      <c r="L7181" s="8">
        <f t="shared" si="898"/>
        <v>7173</v>
      </c>
      <c r="Q7181" s="8">
        <f t="shared" si="899"/>
        <v>7173</v>
      </c>
      <c r="W7181" s="8">
        <f t="shared" si="900"/>
        <v>7173</v>
      </c>
      <c r="AB7181" s="8">
        <f t="shared" si="901"/>
        <v>7173</v>
      </c>
      <c r="AH7181" s="8">
        <f t="shared" si="902"/>
        <v>7173</v>
      </c>
      <c r="AM7181" s="8">
        <f t="shared" si="903"/>
        <v>7173</v>
      </c>
    </row>
    <row r="7182" spans="1:39">
      <c r="A7182" s="8">
        <f t="shared" si="896"/>
        <v>7174</v>
      </c>
      <c r="F7182" s="8">
        <f t="shared" si="897"/>
        <v>7174</v>
      </c>
      <c r="L7182" s="8">
        <f t="shared" si="898"/>
        <v>7174</v>
      </c>
      <c r="Q7182" s="8">
        <f t="shared" si="899"/>
        <v>7174</v>
      </c>
      <c r="W7182" s="8">
        <f t="shared" si="900"/>
        <v>7174</v>
      </c>
      <c r="AB7182" s="8">
        <f t="shared" si="901"/>
        <v>7174</v>
      </c>
      <c r="AH7182" s="8">
        <f t="shared" si="902"/>
        <v>7174</v>
      </c>
      <c r="AM7182" s="8">
        <f t="shared" si="903"/>
        <v>7174</v>
      </c>
    </row>
    <row r="7183" spans="1:39">
      <c r="A7183" s="8">
        <f t="shared" si="896"/>
        <v>7175</v>
      </c>
      <c r="F7183" s="8">
        <f t="shared" si="897"/>
        <v>7175</v>
      </c>
      <c r="L7183" s="8">
        <f t="shared" si="898"/>
        <v>7175</v>
      </c>
      <c r="Q7183" s="8">
        <f t="shared" si="899"/>
        <v>7175</v>
      </c>
      <c r="W7183" s="8">
        <f t="shared" si="900"/>
        <v>7175</v>
      </c>
      <c r="AB7183" s="8">
        <f t="shared" si="901"/>
        <v>7175</v>
      </c>
      <c r="AH7183" s="8">
        <f t="shared" si="902"/>
        <v>7175</v>
      </c>
      <c r="AM7183" s="8">
        <f t="shared" si="903"/>
        <v>7175</v>
      </c>
    </row>
    <row r="7184" spans="1:39">
      <c r="A7184" s="8">
        <f t="shared" si="896"/>
        <v>7176</v>
      </c>
      <c r="F7184" s="8">
        <f t="shared" si="897"/>
        <v>7176</v>
      </c>
      <c r="L7184" s="8">
        <f t="shared" si="898"/>
        <v>7176</v>
      </c>
      <c r="Q7184" s="8">
        <f t="shared" si="899"/>
        <v>7176</v>
      </c>
      <c r="W7184" s="8">
        <f t="shared" si="900"/>
        <v>7176</v>
      </c>
      <c r="AB7184" s="8">
        <f t="shared" si="901"/>
        <v>7176</v>
      </c>
      <c r="AH7184" s="8">
        <f t="shared" si="902"/>
        <v>7176</v>
      </c>
      <c r="AM7184" s="8">
        <f t="shared" si="903"/>
        <v>7176</v>
      </c>
    </row>
    <row r="7185" spans="1:39">
      <c r="A7185" s="8">
        <f t="shared" si="896"/>
        <v>7177</v>
      </c>
      <c r="F7185" s="8">
        <f t="shared" si="897"/>
        <v>7177</v>
      </c>
      <c r="L7185" s="8">
        <f t="shared" si="898"/>
        <v>7177</v>
      </c>
      <c r="Q7185" s="8">
        <f t="shared" si="899"/>
        <v>7177</v>
      </c>
      <c r="W7185" s="8">
        <f t="shared" si="900"/>
        <v>7177</v>
      </c>
      <c r="AB7185" s="8">
        <f t="shared" si="901"/>
        <v>7177</v>
      </c>
      <c r="AH7185" s="8">
        <f t="shared" si="902"/>
        <v>7177</v>
      </c>
      <c r="AM7185" s="8">
        <f t="shared" si="903"/>
        <v>7177</v>
      </c>
    </row>
    <row r="7186" spans="1:39">
      <c r="A7186" s="8">
        <f t="shared" si="896"/>
        <v>7178</v>
      </c>
      <c r="F7186" s="8">
        <f t="shared" si="897"/>
        <v>7178</v>
      </c>
      <c r="L7186" s="8">
        <f t="shared" si="898"/>
        <v>7178</v>
      </c>
      <c r="Q7186" s="8">
        <f t="shared" si="899"/>
        <v>7178</v>
      </c>
      <c r="W7186" s="8">
        <f t="shared" si="900"/>
        <v>7178</v>
      </c>
      <c r="AB7186" s="8">
        <f t="shared" si="901"/>
        <v>7178</v>
      </c>
      <c r="AH7186" s="8">
        <f t="shared" si="902"/>
        <v>7178</v>
      </c>
      <c r="AM7186" s="8">
        <f t="shared" si="903"/>
        <v>7178</v>
      </c>
    </row>
    <row r="7187" spans="1:39">
      <c r="A7187" s="8">
        <f t="shared" si="896"/>
        <v>7179</v>
      </c>
      <c r="F7187" s="8">
        <f t="shared" si="897"/>
        <v>7179</v>
      </c>
      <c r="L7187" s="8">
        <f t="shared" si="898"/>
        <v>7179</v>
      </c>
      <c r="Q7187" s="8">
        <f t="shared" si="899"/>
        <v>7179</v>
      </c>
      <c r="W7187" s="8">
        <f t="shared" si="900"/>
        <v>7179</v>
      </c>
      <c r="AB7187" s="8">
        <f t="shared" si="901"/>
        <v>7179</v>
      </c>
      <c r="AH7187" s="8">
        <f t="shared" si="902"/>
        <v>7179</v>
      </c>
      <c r="AM7187" s="8">
        <f t="shared" si="903"/>
        <v>7179</v>
      </c>
    </row>
    <row r="7188" spans="1:39">
      <c r="A7188" s="8">
        <f t="shared" si="896"/>
        <v>7180</v>
      </c>
      <c r="F7188" s="8">
        <f t="shared" si="897"/>
        <v>7180</v>
      </c>
      <c r="L7188" s="8">
        <f t="shared" si="898"/>
        <v>7180</v>
      </c>
      <c r="Q7188" s="8">
        <f t="shared" si="899"/>
        <v>7180</v>
      </c>
      <c r="W7188" s="8">
        <f t="shared" si="900"/>
        <v>7180</v>
      </c>
      <c r="AB7188" s="8">
        <f t="shared" si="901"/>
        <v>7180</v>
      </c>
      <c r="AH7188" s="8">
        <f t="shared" si="902"/>
        <v>7180</v>
      </c>
      <c r="AM7188" s="8">
        <f t="shared" si="903"/>
        <v>7180</v>
      </c>
    </row>
    <row r="7189" spans="1:39">
      <c r="A7189" s="8">
        <f t="shared" si="896"/>
        <v>7181</v>
      </c>
      <c r="F7189" s="8">
        <f t="shared" si="897"/>
        <v>7181</v>
      </c>
      <c r="L7189" s="8">
        <f t="shared" si="898"/>
        <v>7181</v>
      </c>
      <c r="Q7189" s="8">
        <f t="shared" si="899"/>
        <v>7181</v>
      </c>
      <c r="W7189" s="8">
        <f t="shared" si="900"/>
        <v>7181</v>
      </c>
      <c r="AB7189" s="8">
        <f t="shared" si="901"/>
        <v>7181</v>
      </c>
      <c r="AH7189" s="8">
        <f t="shared" si="902"/>
        <v>7181</v>
      </c>
      <c r="AM7189" s="8">
        <f t="shared" si="903"/>
        <v>7181</v>
      </c>
    </row>
    <row r="7190" spans="1:39">
      <c r="A7190" s="8">
        <f t="shared" si="896"/>
        <v>7182</v>
      </c>
      <c r="F7190" s="8">
        <f t="shared" si="897"/>
        <v>7182</v>
      </c>
      <c r="L7190" s="8">
        <f t="shared" si="898"/>
        <v>7182</v>
      </c>
      <c r="Q7190" s="8">
        <f t="shared" si="899"/>
        <v>7182</v>
      </c>
      <c r="W7190" s="8">
        <f t="shared" si="900"/>
        <v>7182</v>
      </c>
      <c r="AB7190" s="8">
        <f t="shared" si="901"/>
        <v>7182</v>
      </c>
      <c r="AH7190" s="8">
        <f t="shared" si="902"/>
        <v>7182</v>
      </c>
      <c r="AM7190" s="8">
        <f t="shared" si="903"/>
        <v>7182</v>
      </c>
    </row>
    <row r="7191" spans="1:39">
      <c r="A7191" s="8">
        <f t="shared" si="896"/>
        <v>7183</v>
      </c>
      <c r="F7191" s="8">
        <f t="shared" si="897"/>
        <v>7183</v>
      </c>
      <c r="L7191" s="8">
        <f t="shared" si="898"/>
        <v>7183</v>
      </c>
      <c r="Q7191" s="8">
        <f t="shared" si="899"/>
        <v>7183</v>
      </c>
      <c r="W7191" s="8">
        <f t="shared" si="900"/>
        <v>7183</v>
      </c>
      <c r="AB7191" s="8">
        <f t="shared" si="901"/>
        <v>7183</v>
      </c>
      <c r="AH7191" s="8">
        <f t="shared" si="902"/>
        <v>7183</v>
      </c>
      <c r="AM7191" s="8">
        <f t="shared" si="903"/>
        <v>7183</v>
      </c>
    </row>
    <row r="7192" spans="1:39">
      <c r="A7192" s="8">
        <f t="shared" si="896"/>
        <v>7184</v>
      </c>
      <c r="F7192" s="8">
        <f t="shared" si="897"/>
        <v>7184</v>
      </c>
      <c r="L7192" s="8">
        <f t="shared" si="898"/>
        <v>7184</v>
      </c>
      <c r="Q7192" s="8">
        <f t="shared" si="899"/>
        <v>7184</v>
      </c>
      <c r="W7192" s="8">
        <f t="shared" si="900"/>
        <v>7184</v>
      </c>
      <c r="AB7192" s="8">
        <f t="shared" si="901"/>
        <v>7184</v>
      </c>
      <c r="AH7192" s="8">
        <f t="shared" si="902"/>
        <v>7184</v>
      </c>
      <c r="AM7192" s="8">
        <f t="shared" si="903"/>
        <v>7184</v>
      </c>
    </row>
    <row r="7193" spans="1:39">
      <c r="A7193" s="8">
        <f t="shared" si="896"/>
        <v>7185</v>
      </c>
      <c r="F7193" s="8">
        <f t="shared" si="897"/>
        <v>7185</v>
      </c>
      <c r="L7193" s="8">
        <f t="shared" si="898"/>
        <v>7185</v>
      </c>
      <c r="Q7193" s="8">
        <f t="shared" si="899"/>
        <v>7185</v>
      </c>
      <c r="W7193" s="8">
        <f t="shared" si="900"/>
        <v>7185</v>
      </c>
      <c r="AB7193" s="8">
        <f t="shared" si="901"/>
        <v>7185</v>
      </c>
      <c r="AH7193" s="8">
        <f t="shared" si="902"/>
        <v>7185</v>
      </c>
      <c r="AM7193" s="8">
        <f t="shared" si="903"/>
        <v>7185</v>
      </c>
    </row>
    <row r="7194" spans="1:39">
      <c r="A7194" s="8">
        <f t="shared" si="896"/>
        <v>7186</v>
      </c>
      <c r="F7194" s="8">
        <f t="shared" si="897"/>
        <v>7186</v>
      </c>
      <c r="L7194" s="8">
        <f t="shared" si="898"/>
        <v>7186</v>
      </c>
      <c r="Q7194" s="8">
        <f t="shared" si="899"/>
        <v>7186</v>
      </c>
      <c r="W7194" s="8">
        <f t="shared" si="900"/>
        <v>7186</v>
      </c>
      <c r="AB7194" s="8">
        <f t="shared" si="901"/>
        <v>7186</v>
      </c>
      <c r="AH7194" s="8">
        <f t="shared" si="902"/>
        <v>7186</v>
      </c>
      <c r="AM7194" s="8">
        <f t="shared" si="903"/>
        <v>7186</v>
      </c>
    </row>
    <row r="7195" spans="1:39">
      <c r="A7195" s="8">
        <f t="shared" si="896"/>
        <v>7187</v>
      </c>
      <c r="F7195" s="8">
        <f t="shared" si="897"/>
        <v>7187</v>
      </c>
      <c r="L7195" s="8">
        <f t="shared" si="898"/>
        <v>7187</v>
      </c>
      <c r="Q7195" s="8">
        <f t="shared" si="899"/>
        <v>7187</v>
      </c>
      <c r="W7195" s="8">
        <f t="shared" si="900"/>
        <v>7187</v>
      </c>
      <c r="AB7195" s="8">
        <f t="shared" si="901"/>
        <v>7187</v>
      </c>
      <c r="AH7195" s="8">
        <f t="shared" si="902"/>
        <v>7187</v>
      </c>
      <c r="AM7195" s="8">
        <f t="shared" si="903"/>
        <v>7187</v>
      </c>
    </row>
    <row r="7196" spans="1:39">
      <c r="A7196" s="8">
        <f t="shared" si="896"/>
        <v>7188</v>
      </c>
      <c r="F7196" s="8">
        <f t="shared" si="897"/>
        <v>7188</v>
      </c>
      <c r="L7196" s="8">
        <f t="shared" si="898"/>
        <v>7188</v>
      </c>
      <c r="Q7196" s="8">
        <f t="shared" si="899"/>
        <v>7188</v>
      </c>
      <c r="W7196" s="8">
        <f t="shared" si="900"/>
        <v>7188</v>
      </c>
      <c r="AB7196" s="8">
        <f t="shared" si="901"/>
        <v>7188</v>
      </c>
      <c r="AH7196" s="8">
        <f t="shared" si="902"/>
        <v>7188</v>
      </c>
      <c r="AM7196" s="8">
        <f t="shared" si="903"/>
        <v>7188</v>
      </c>
    </row>
    <row r="7197" spans="1:39">
      <c r="A7197" s="8">
        <f t="shared" si="896"/>
        <v>7189</v>
      </c>
      <c r="F7197" s="8">
        <f t="shared" si="897"/>
        <v>7189</v>
      </c>
      <c r="L7197" s="8">
        <f t="shared" si="898"/>
        <v>7189</v>
      </c>
      <c r="Q7197" s="8">
        <f t="shared" si="899"/>
        <v>7189</v>
      </c>
      <c r="W7197" s="8">
        <f t="shared" si="900"/>
        <v>7189</v>
      </c>
      <c r="AB7197" s="8">
        <f t="shared" si="901"/>
        <v>7189</v>
      </c>
      <c r="AH7197" s="8">
        <f t="shared" si="902"/>
        <v>7189</v>
      </c>
      <c r="AM7197" s="8">
        <f t="shared" si="903"/>
        <v>7189</v>
      </c>
    </row>
    <row r="7198" spans="1:39">
      <c r="A7198" s="8">
        <f t="shared" si="896"/>
        <v>7190</v>
      </c>
      <c r="F7198" s="8">
        <f t="shared" si="897"/>
        <v>7190</v>
      </c>
      <c r="L7198" s="8">
        <f t="shared" si="898"/>
        <v>7190</v>
      </c>
      <c r="Q7198" s="8">
        <f t="shared" si="899"/>
        <v>7190</v>
      </c>
      <c r="W7198" s="8">
        <f t="shared" si="900"/>
        <v>7190</v>
      </c>
      <c r="AB7198" s="8">
        <f t="shared" si="901"/>
        <v>7190</v>
      </c>
      <c r="AH7198" s="8">
        <f t="shared" si="902"/>
        <v>7190</v>
      </c>
      <c r="AM7198" s="8">
        <f t="shared" si="903"/>
        <v>7190</v>
      </c>
    </row>
    <row r="7199" spans="1:39">
      <c r="A7199" s="8">
        <f t="shared" si="896"/>
        <v>7191</v>
      </c>
      <c r="F7199" s="8">
        <f t="shared" si="897"/>
        <v>7191</v>
      </c>
      <c r="L7199" s="8">
        <f t="shared" si="898"/>
        <v>7191</v>
      </c>
      <c r="Q7199" s="8">
        <f t="shared" si="899"/>
        <v>7191</v>
      </c>
      <c r="W7199" s="8">
        <f t="shared" si="900"/>
        <v>7191</v>
      </c>
      <c r="AB7199" s="8">
        <f t="shared" si="901"/>
        <v>7191</v>
      </c>
      <c r="AH7199" s="8">
        <f t="shared" si="902"/>
        <v>7191</v>
      </c>
      <c r="AM7199" s="8">
        <f t="shared" si="903"/>
        <v>7191</v>
      </c>
    </row>
    <row r="7200" spans="1:39">
      <c r="A7200" s="8">
        <f t="shared" si="896"/>
        <v>7192</v>
      </c>
      <c r="F7200" s="8">
        <f t="shared" si="897"/>
        <v>7192</v>
      </c>
      <c r="L7200" s="8">
        <f t="shared" si="898"/>
        <v>7192</v>
      </c>
      <c r="Q7200" s="8">
        <f t="shared" si="899"/>
        <v>7192</v>
      </c>
      <c r="W7200" s="8">
        <f t="shared" si="900"/>
        <v>7192</v>
      </c>
      <c r="AB7200" s="8">
        <f t="shared" si="901"/>
        <v>7192</v>
      </c>
      <c r="AH7200" s="8">
        <f t="shared" si="902"/>
        <v>7192</v>
      </c>
      <c r="AM7200" s="8">
        <f t="shared" si="903"/>
        <v>7192</v>
      </c>
    </row>
    <row r="7201" spans="1:39">
      <c r="A7201" s="8">
        <f t="shared" si="896"/>
        <v>7193</v>
      </c>
      <c r="F7201" s="8">
        <f t="shared" si="897"/>
        <v>7193</v>
      </c>
      <c r="L7201" s="8">
        <f t="shared" si="898"/>
        <v>7193</v>
      </c>
      <c r="Q7201" s="8">
        <f t="shared" si="899"/>
        <v>7193</v>
      </c>
      <c r="W7201" s="8">
        <f t="shared" si="900"/>
        <v>7193</v>
      </c>
      <c r="AB7201" s="8">
        <f t="shared" si="901"/>
        <v>7193</v>
      </c>
      <c r="AH7201" s="8">
        <f t="shared" si="902"/>
        <v>7193</v>
      </c>
      <c r="AM7201" s="8">
        <f t="shared" si="903"/>
        <v>7193</v>
      </c>
    </row>
    <row r="7202" spans="1:39">
      <c r="A7202" s="8">
        <f t="shared" si="896"/>
        <v>7194</v>
      </c>
      <c r="F7202" s="8">
        <f t="shared" si="897"/>
        <v>7194</v>
      </c>
      <c r="L7202" s="8">
        <f t="shared" si="898"/>
        <v>7194</v>
      </c>
      <c r="Q7202" s="8">
        <f t="shared" si="899"/>
        <v>7194</v>
      </c>
      <c r="W7202" s="8">
        <f t="shared" si="900"/>
        <v>7194</v>
      </c>
      <c r="AB7202" s="8">
        <f t="shared" si="901"/>
        <v>7194</v>
      </c>
      <c r="AH7202" s="8">
        <f t="shared" si="902"/>
        <v>7194</v>
      </c>
      <c r="AM7202" s="8">
        <f t="shared" si="903"/>
        <v>7194</v>
      </c>
    </row>
    <row r="7203" spans="1:39">
      <c r="A7203" s="8">
        <f t="shared" si="896"/>
        <v>7195</v>
      </c>
      <c r="F7203" s="8">
        <f t="shared" si="897"/>
        <v>7195</v>
      </c>
      <c r="L7203" s="8">
        <f t="shared" si="898"/>
        <v>7195</v>
      </c>
      <c r="Q7203" s="8">
        <f t="shared" si="899"/>
        <v>7195</v>
      </c>
      <c r="W7203" s="8">
        <f t="shared" si="900"/>
        <v>7195</v>
      </c>
      <c r="AB7203" s="8">
        <f t="shared" si="901"/>
        <v>7195</v>
      </c>
      <c r="AH7203" s="8">
        <f t="shared" si="902"/>
        <v>7195</v>
      </c>
      <c r="AM7203" s="8">
        <f t="shared" si="903"/>
        <v>7195</v>
      </c>
    </row>
    <row r="7204" spans="1:39">
      <c r="A7204" s="8">
        <f t="shared" si="896"/>
        <v>7196</v>
      </c>
      <c r="F7204" s="8">
        <f t="shared" si="897"/>
        <v>7196</v>
      </c>
      <c r="L7204" s="8">
        <f t="shared" si="898"/>
        <v>7196</v>
      </c>
      <c r="Q7204" s="8">
        <f t="shared" si="899"/>
        <v>7196</v>
      </c>
      <c r="W7204" s="8">
        <f t="shared" si="900"/>
        <v>7196</v>
      </c>
      <c r="AB7204" s="8">
        <f t="shared" si="901"/>
        <v>7196</v>
      </c>
      <c r="AH7204" s="8">
        <f t="shared" si="902"/>
        <v>7196</v>
      </c>
      <c r="AM7204" s="8">
        <f t="shared" si="903"/>
        <v>7196</v>
      </c>
    </row>
    <row r="7205" spans="1:39">
      <c r="A7205" s="8">
        <f t="shared" si="896"/>
        <v>7197</v>
      </c>
      <c r="F7205" s="8">
        <f t="shared" si="897"/>
        <v>7197</v>
      </c>
      <c r="L7205" s="8">
        <f t="shared" si="898"/>
        <v>7197</v>
      </c>
      <c r="Q7205" s="8">
        <f t="shared" si="899"/>
        <v>7197</v>
      </c>
      <c r="W7205" s="8">
        <f t="shared" si="900"/>
        <v>7197</v>
      </c>
      <c r="AB7205" s="8">
        <f t="shared" si="901"/>
        <v>7197</v>
      </c>
      <c r="AH7205" s="8">
        <f t="shared" si="902"/>
        <v>7197</v>
      </c>
      <c r="AM7205" s="8">
        <f t="shared" si="903"/>
        <v>7197</v>
      </c>
    </row>
    <row r="7206" spans="1:39">
      <c r="A7206" s="8">
        <f t="shared" si="896"/>
        <v>7198</v>
      </c>
      <c r="F7206" s="8">
        <f t="shared" si="897"/>
        <v>7198</v>
      </c>
      <c r="L7206" s="8">
        <f t="shared" si="898"/>
        <v>7198</v>
      </c>
      <c r="Q7206" s="8">
        <f t="shared" si="899"/>
        <v>7198</v>
      </c>
      <c r="W7206" s="8">
        <f t="shared" si="900"/>
        <v>7198</v>
      </c>
      <c r="AB7206" s="8">
        <f t="shared" si="901"/>
        <v>7198</v>
      </c>
      <c r="AH7206" s="8">
        <f t="shared" si="902"/>
        <v>7198</v>
      </c>
      <c r="AM7206" s="8">
        <f t="shared" si="903"/>
        <v>7198</v>
      </c>
    </row>
    <row r="7207" spans="1:39">
      <c r="A7207" s="8">
        <f t="shared" si="896"/>
        <v>7199</v>
      </c>
      <c r="F7207" s="8">
        <f t="shared" si="897"/>
        <v>7199</v>
      </c>
      <c r="L7207" s="8">
        <f t="shared" si="898"/>
        <v>7199</v>
      </c>
      <c r="Q7207" s="8">
        <f t="shared" si="899"/>
        <v>7199</v>
      </c>
      <c r="W7207" s="8">
        <f t="shared" si="900"/>
        <v>7199</v>
      </c>
      <c r="AB7207" s="8">
        <f t="shared" si="901"/>
        <v>7199</v>
      </c>
      <c r="AH7207" s="8">
        <f t="shared" si="902"/>
        <v>7199</v>
      </c>
      <c r="AM7207" s="8">
        <f t="shared" si="903"/>
        <v>7199</v>
      </c>
    </row>
    <row r="7208" spans="1:39">
      <c r="A7208" s="8">
        <f t="shared" si="896"/>
        <v>7200</v>
      </c>
      <c r="F7208" s="8">
        <f t="shared" si="897"/>
        <v>7200</v>
      </c>
      <c r="L7208" s="8">
        <f t="shared" si="898"/>
        <v>7200</v>
      </c>
      <c r="Q7208" s="8">
        <f t="shared" si="899"/>
        <v>7200</v>
      </c>
      <c r="W7208" s="8">
        <f t="shared" si="900"/>
        <v>7200</v>
      </c>
      <c r="AB7208" s="8">
        <f t="shared" si="901"/>
        <v>7200</v>
      </c>
      <c r="AH7208" s="8">
        <f t="shared" si="902"/>
        <v>7200</v>
      </c>
      <c r="AM7208" s="8">
        <f t="shared" si="903"/>
        <v>7200</v>
      </c>
    </row>
    <row r="7209" spans="1:39">
      <c r="A7209" s="8">
        <f t="shared" si="896"/>
        <v>7201</v>
      </c>
      <c r="F7209" s="8">
        <f t="shared" si="897"/>
        <v>7201</v>
      </c>
      <c r="L7209" s="8">
        <f t="shared" si="898"/>
        <v>7201</v>
      </c>
      <c r="Q7209" s="8">
        <f t="shared" si="899"/>
        <v>7201</v>
      </c>
      <c r="W7209" s="8">
        <f t="shared" si="900"/>
        <v>7201</v>
      </c>
      <c r="AB7209" s="8">
        <f t="shared" si="901"/>
        <v>7201</v>
      </c>
      <c r="AH7209" s="8">
        <f t="shared" si="902"/>
        <v>7201</v>
      </c>
      <c r="AM7209" s="8">
        <f t="shared" si="903"/>
        <v>7201</v>
      </c>
    </row>
    <row r="7210" spans="1:39">
      <c r="A7210" s="8">
        <f t="shared" si="896"/>
        <v>7202</v>
      </c>
      <c r="F7210" s="8">
        <f t="shared" si="897"/>
        <v>7202</v>
      </c>
      <c r="L7210" s="8">
        <f t="shared" si="898"/>
        <v>7202</v>
      </c>
      <c r="Q7210" s="8">
        <f t="shared" si="899"/>
        <v>7202</v>
      </c>
      <c r="W7210" s="8">
        <f t="shared" si="900"/>
        <v>7202</v>
      </c>
      <c r="AB7210" s="8">
        <f t="shared" si="901"/>
        <v>7202</v>
      </c>
      <c r="AH7210" s="8">
        <f t="shared" si="902"/>
        <v>7202</v>
      </c>
      <c r="AM7210" s="8">
        <f t="shared" si="903"/>
        <v>7202</v>
      </c>
    </row>
    <row r="7211" spans="1:39">
      <c r="A7211" s="8">
        <f t="shared" si="896"/>
        <v>7203</v>
      </c>
      <c r="F7211" s="8">
        <f t="shared" si="897"/>
        <v>7203</v>
      </c>
      <c r="L7211" s="8">
        <f t="shared" si="898"/>
        <v>7203</v>
      </c>
      <c r="Q7211" s="8">
        <f t="shared" si="899"/>
        <v>7203</v>
      </c>
      <c r="W7211" s="8">
        <f t="shared" si="900"/>
        <v>7203</v>
      </c>
      <c r="AB7211" s="8">
        <f t="shared" si="901"/>
        <v>7203</v>
      </c>
      <c r="AH7211" s="8">
        <f t="shared" si="902"/>
        <v>7203</v>
      </c>
      <c r="AM7211" s="8">
        <f t="shared" si="903"/>
        <v>7203</v>
      </c>
    </row>
    <row r="7212" spans="1:39">
      <c r="A7212" s="8">
        <f t="shared" si="896"/>
        <v>7204</v>
      </c>
      <c r="F7212" s="8">
        <f t="shared" si="897"/>
        <v>7204</v>
      </c>
      <c r="L7212" s="8">
        <f t="shared" si="898"/>
        <v>7204</v>
      </c>
      <c r="Q7212" s="8">
        <f t="shared" si="899"/>
        <v>7204</v>
      </c>
      <c r="W7212" s="8">
        <f t="shared" si="900"/>
        <v>7204</v>
      </c>
      <c r="AB7212" s="8">
        <f t="shared" si="901"/>
        <v>7204</v>
      </c>
      <c r="AH7212" s="8">
        <f t="shared" si="902"/>
        <v>7204</v>
      </c>
      <c r="AM7212" s="8">
        <f t="shared" si="903"/>
        <v>7204</v>
      </c>
    </row>
    <row r="7213" spans="1:39">
      <c r="A7213" s="8">
        <f t="shared" si="896"/>
        <v>7205</v>
      </c>
      <c r="F7213" s="8">
        <f t="shared" si="897"/>
        <v>7205</v>
      </c>
      <c r="L7213" s="8">
        <f t="shared" si="898"/>
        <v>7205</v>
      </c>
      <c r="Q7213" s="8">
        <f t="shared" si="899"/>
        <v>7205</v>
      </c>
      <c r="W7213" s="8">
        <f t="shared" si="900"/>
        <v>7205</v>
      </c>
      <c r="AB7213" s="8">
        <f t="shared" si="901"/>
        <v>7205</v>
      </c>
      <c r="AH7213" s="8">
        <f t="shared" si="902"/>
        <v>7205</v>
      </c>
      <c r="AM7213" s="8">
        <f t="shared" si="903"/>
        <v>7205</v>
      </c>
    </row>
    <row r="7214" spans="1:39">
      <c r="A7214" s="8">
        <f t="shared" si="896"/>
        <v>7206</v>
      </c>
      <c r="F7214" s="8">
        <f t="shared" si="897"/>
        <v>7206</v>
      </c>
      <c r="L7214" s="8">
        <f t="shared" si="898"/>
        <v>7206</v>
      </c>
      <c r="Q7214" s="8">
        <f t="shared" si="899"/>
        <v>7206</v>
      </c>
      <c r="W7214" s="8">
        <f t="shared" si="900"/>
        <v>7206</v>
      </c>
      <c r="AB7214" s="8">
        <f t="shared" si="901"/>
        <v>7206</v>
      </c>
      <c r="AH7214" s="8">
        <f t="shared" si="902"/>
        <v>7206</v>
      </c>
      <c r="AM7214" s="8">
        <f t="shared" si="903"/>
        <v>7206</v>
      </c>
    </row>
    <row r="7215" spans="1:39">
      <c r="A7215" s="8">
        <f t="shared" si="896"/>
        <v>7207</v>
      </c>
      <c r="F7215" s="8">
        <f t="shared" si="897"/>
        <v>7207</v>
      </c>
      <c r="L7215" s="8">
        <f t="shared" si="898"/>
        <v>7207</v>
      </c>
      <c r="Q7215" s="8">
        <f t="shared" si="899"/>
        <v>7207</v>
      </c>
      <c r="W7215" s="8">
        <f t="shared" si="900"/>
        <v>7207</v>
      </c>
      <c r="AB7215" s="8">
        <f t="shared" si="901"/>
        <v>7207</v>
      </c>
      <c r="AH7215" s="8">
        <f t="shared" si="902"/>
        <v>7207</v>
      </c>
      <c r="AM7215" s="8">
        <f t="shared" si="903"/>
        <v>7207</v>
      </c>
    </row>
    <row r="7216" spans="1:39">
      <c r="A7216" s="8">
        <f t="shared" si="896"/>
        <v>7208</v>
      </c>
      <c r="F7216" s="8">
        <f t="shared" si="897"/>
        <v>7208</v>
      </c>
      <c r="L7216" s="8">
        <f t="shared" si="898"/>
        <v>7208</v>
      </c>
      <c r="Q7216" s="8">
        <f t="shared" si="899"/>
        <v>7208</v>
      </c>
      <c r="W7216" s="8">
        <f t="shared" si="900"/>
        <v>7208</v>
      </c>
      <c r="AB7216" s="8">
        <f t="shared" si="901"/>
        <v>7208</v>
      </c>
      <c r="AH7216" s="8">
        <f t="shared" si="902"/>
        <v>7208</v>
      </c>
      <c r="AM7216" s="8">
        <f t="shared" si="903"/>
        <v>7208</v>
      </c>
    </row>
    <row r="7217" spans="1:39">
      <c r="A7217" s="8">
        <f t="shared" si="896"/>
        <v>7209</v>
      </c>
      <c r="F7217" s="8">
        <f t="shared" si="897"/>
        <v>7209</v>
      </c>
      <c r="L7217" s="8">
        <f t="shared" si="898"/>
        <v>7209</v>
      </c>
      <c r="Q7217" s="8">
        <f t="shared" si="899"/>
        <v>7209</v>
      </c>
      <c r="W7217" s="8">
        <f t="shared" si="900"/>
        <v>7209</v>
      </c>
      <c r="AB7217" s="8">
        <f t="shared" si="901"/>
        <v>7209</v>
      </c>
      <c r="AH7217" s="8">
        <f t="shared" si="902"/>
        <v>7209</v>
      </c>
      <c r="AM7217" s="8">
        <f t="shared" si="903"/>
        <v>7209</v>
      </c>
    </row>
    <row r="7218" spans="1:39">
      <c r="A7218" s="8">
        <f t="shared" si="896"/>
        <v>7210</v>
      </c>
      <c r="F7218" s="8">
        <f t="shared" si="897"/>
        <v>7210</v>
      </c>
      <c r="L7218" s="8">
        <f t="shared" si="898"/>
        <v>7210</v>
      </c>
      <c r="Q7218" s="8">
        <f t="shared" si="899"/>
        <v>7210</v>
      </c>
      <c r="W7218" s="8">
        <f t="shared" si="900"/>
        <v>7210</v>
      </c>
      <c r="AB7218" s="8">
        <f t="shared" si="901"/>
        <v>7210</v>
      </c>
      <c r="AH7218" s="8">
        <f t="shared" si="902"/>
        <v>7210</v>
      </c>
      <c r="AM7218" s="8">
        <f t="shared" si="903"/>
        <v>7210</v>
      </c>
    </row>
    <row r="7219" spans="1:39">
      <c r="A7219" s="8">
        <f t="shared" si="896"/>
        <v>7211</v>
      </c>
      <c r="F7219" s="8">
        <f t="shared" si="897"/>
        <v>7211</v>
      </c>
      <c r="L7219" s="8">
        <f t="shared" si="898"/>
        <v>7211</v>
      </c>
      <c r="Q7219" s="8">
        <f t="shared" si="899"/>
        <v>7211</v>
      </c>
      <c r="W7219" s="8">
        <f t="shared" si="900"/>
        <v>7211</v>
      </c>
      <c r="AB7219" s="8">
        <f t="shared" si="901"/>
        <v>7211</v>
      </c>
      <c r="AH7219" s="8">
        <f t="shared" si="902"/>
        <v>7211</v>
      </c>
      <c r="AM7219" s="8">
        <f t="shared" si="903"/>
        <v>7211</v>
      </c>
    </row>
    <row r="7220" spans="1:39">
      <c r="A7220" s="8">
        <f t="shared" si="896"/>
        <v>7212</v>
      </c>
      <c r="F7220" s="8">
        <f t="shared" si="897"/>
        <v>7212</v>
      </c>
      <c r="L7220" s="8">
        <f t="shared" si="898"/>
        <v>7212</v>
      </c>
      <c r="Q7220" s="8">
        <f t="shared" si="899"/>
        <v>7212</v>
      </c>
      <c r="W7220" s="8">
        <f t="shared" si="900"/>
        <v>7212</v>
      </c>
      <c r="AB7220" s="8">
        <f t="shared" si="901"/>
        <v>7212</v>
      </c>
      <c r="AH7220" s="8">
        <f t="shared" si="902"/>
        <v>7212</v>
      </c>
      <c r="AM7220" s="8">
        <f t="shared" si="903"/>
        <v>7212</v>
      </c>
    </row>
    <row r="7221" spans="1:39">
      <c r="A7221" s="8">
        <f t="shared" si="896"/>
        <v>7213</v>
      </c>
      <c r="F7221" s="8">
        <f t="shared" si="897"/>
        <v>7213</v>
      </c>
      <c r="L7221" s="8">
        <f t="shared" si="898"/>
        <v>7213</v>
      </c>
      <c r="Q7221" s="8">
        <f t="shared" si="899"/>
        <v>7213</v>
      </c>
      <c r="W7221" s="8">
        <f t="shared" si="900"/>
        <v>7213</v>
      </c>
      <c r="AB7221" s="8">
        <f t="shared" si="901"/>
        <v>7213</v>
      </c>
      <c r="AH7221" s="8">
        <f t="shared" si="902"/>
        <v>7213</v>
      </c>
      <c r="AM7221" s="8">
        <f t="shared" si="903"/>
        <v>7213</v>
      </c>
    </row>
    <row r="7222" spans="1:39">
      <c r="A7222" s="8">
        <f t="shared" si="896"/>
        <v>7214</v>
      </c>
      <c r="F7222" s="8">
        <f t="shared" si="897"/>
        <v>7214</v>
      </c>
      <c r="L7222" s="8">
        <f t="shared" si="898"/>
        <v>7214</v>
      </c>
      <c r="Q7222" s="8">
        <f t="shared" si="899"/>
        <v>7214</v>
      </c>
      <c r="W7222" s="8">
        <f t="shared" si="900"/>
        <v>7214</v>
      </c>
      <c r="AB7222" s="8">
        <f t="shared" si="901"/>
        <v>7214</v>
      </c>
      <c r="AH7222" s="8">
        <f t="shared" si="902"/>
        <v>7214</v>
      </c>
      <c r="AM7222" s="8">
        <f t="shared" si="903"/>
        <v>7214</v>
      </c>
    </row>
    <row r="7223" spans="1:39">
      <c r="A7223" s="8">
        <f t="shared" si="896"/>
        <v>7215</v>
      </c>
      <c r="F7223" s="8">
        <f t="shared" si="897"/>
        <v>7215</v>
      </c>
      <c r="L7223" s="8">
        <f t="shared" si="898"/>
        <v>7215</v>
      </c>
      <c r="Q7223" s="8">
        <f t="shared" si="899"/>
        <v>7215</v>
      </c>
      <c r="W7223" s="8">
        <f t="shared" si="900"/>
        <v>7215</v>
      </c>
      <c r="AB7223" s="8">
        <f t="shared" si="901"/>
        <v>7215</v>
      </c>
      <c r="AH7223" s="8">
        <f t="shared" si="902"/>
        <v>7215</v>
      </c>
      <c r="AM7223" s="8">
        <f t="shared" si="903"/>
        <v>7215</v>
      </c>
    </row>
    <row r="7224" spans="1:39">
      <c r="A7224" s="8">
        <f t="shared" si="896"/>
        <v>7216</v>
      </c>
      <c r="F7224" s="8">
        <f t="shared" si="897"/>
        <v>7216</v>
      </c>
      <c r="L7224" s="8">
        <f t="shared" si="898"/>
        <v>7216</v>
      </c>
      <c r="Q7224" s="8">
        <f t="shared" si="899"/>
        <v>7216</v>
      </c>
      <c r="W7224" s="8">
        <f t="shared" si="900"/>
        <v>7216</v>
      </c>
      <c r="AB7224" s="8">
        <f t="shared" si="901"/>
        <v>7216</v>
      </c>
      <c r="AH7224" s="8">
        <f t="shared" si="902"/>
        <v>7216</v>
      </c>
      <c r="AM7224" s="8">
        <f t="shared" si="903"/>
        <v>7216</v>
      </c>
    </row>
    <row r="7225" spans="1:39">
      <c r="A7225" s="8">
        <f t="shared" si="896"/>
        <v>7217</v>
      </c>
      <c r="F7225" s="8">
        <f t="shared" si="897"/>
        <v>7217</v>
      </c>
      <c r="L7225" s="8">
        <f t="shared" si="898"/>
        <v>7217</v>
      </c>
      <c r="Q7225" s="8">
        <f t="shared" si="899"/>
        <v>7217</v>
      </c>
      <c r="W7225" s="8">
        <f t="shared" si="900"/>
        <v>7217</v>
      </c>
      <c r="AB7225" s="8">
        <f t="shared" si="901"/>
        <v>7217</v>
      </c>
      <c r="AH7225" s="8">
        <f t="shared" si="902"/>
        <v>7217</v>
      </c>
      <c r="AM7225" s="8">
        <f t="shared" si="903"/>
        <v>7217</v>
      </c>
    </row>
    <row r="7226" spans="1:39">
      <c r="A7226" s="8">
        <f t="shared" si="896"/>
        <v>7218</v>
      </c>
      <c r="F7226" s="8">
        <f t="shared" si="897"/>
        <v>7218</v>
      </c>
      <c r="L7226" s="8">
        <f t="shared" si="898"/>
        <v>7218</v>
      </c>
      <c r="Q7226" s="8">
        <f t="shared" si="899"/>
        <v>7218</v>
      </c>
      <c r="W7226" s="8">
        <f t="shared" si="900"/>
        <v>7218</v>
      </c>
      <c r="AB7226" s="8">
        <f t="shared" si="901"/>
        <v>7218</v>
      </c>
      <c r="AH7226" s="8">
        <f t="shared" si="902"/>
        <v>7218</v>
      </c>
      <c r="AM7226" s="8">
        <f t="shared" si="903"/>
        <v>7218</v>
      </c>
    </row>
    <row r="7227" spans="1:39">
      <c r="A7227" s="8">
        <f t="shared" si="896"/>
        <v>7219</v>
      </c>
      <c r="F7227" s="8">
        <f t="shared" si="897"/>
        <v>7219</v>
      </c>
      <c r="L7227" s="8">
        <f t="shared" si="898"/>
        <v>7219</v>
      </c>
      <c r="Q7227" s="8">
        <f t="shared" si="899"/>
        <v>7219</v>
      </c>
      <c r="W7227" s="8">
        <f t="shared" si="900"/>
        <v>7219</v>
      </c>
      <c r="AB7227" s="8">
        <f t="shared" si="901"/>
        <v>7219</v>
      </c>
      <c r="AH7227" s="8">
        <f t="shared" si="902"/>
        <v>7219</v>
      </c>
      <c r="AM7227" s="8">
        <f t="shared" si="903"/>
        <v>7219</v>
      </c>
    </row>
    <row r="7228" spans="1:39">
      <c r="A7228" s="8">
        <f t="shared" si="896"/>
        <v>7220</v>
      </c>
      <c r="F7228" s="8">
        <f t="shared" si="897"/>
        <v>7220</v>
      </c>
      <c r="L7228" s="8">
        <f t="shared" si="898"/>
        <v>7220</v>
      </c>
      <c r="Q7228" s="8">
        <f t="shared" si="899"/>
        <v>7220</v>
      </c>
      <c r="W7228" s="8">
        <f t="shared" si="900"/>
        <v>7220</v>
      </c>
      <c r="AB7228" s="8">
        <f t="shared" si="901"/>
        <v>7220</v>
      </c>
      <c r="AH7228" s="8">
        <f t="shared" si="902"/>
        <v>7220</v>
      </c>
      <c r="AM7228" s="8">
        <f t="shared" si="903"/>
        <v>7220</v>
      </c>
    </row>
    <row r="7229" spans="1:39">
      <c r="A7229" s="8">
        <f t="shared" si="896"/>
        <v>7221</v>
      </c>
      <c r="F7229" s="8">
        <f t="shared" si="897"/>
        <v>7221</v>
      </c>
      <c r="L7229" s="8">
        <f t="shared" si="898"/>
        <v>7221</v>
      </c>
      <c r="Q7229" s="8">
        <f t="shared" si="899"/>
        <v>7221</v>
      </c>
      <c r="W7229" s="8">
        <f t="shared" si="900"/>
        <v>7221</v>
      </c>
      <c r="AB7229" s="8">
        <f t="shared" si="901"/>
        <v>7221</v>
      </c>
      <c r="AH7229" s="8">
        <f t="shared" si="902"/>
        <v>7221</v>
      </c>
      <c r="AM7229" s="8">
        <f t="shared" si="903"/>
        <v>7221</v>
      </c>
    </row>
    <row r="7230" spans="1:39">
      <c r="A7230" s="8">
        <f t="shared" si="896"/>
        <v>7222</v>
      </c>
      <c r="F7230" s="8">
        <f t="shared" si="897"/>
        <v>7222</v>
      </c>
      <c r="L7230" s="8">
        <f t="shared" si="898"/>
        <v>7222</v>
      </c>
      <c r="Q7230" s="8">
        <f t="shared" si="899"/>
        <v>7222</v>
      </c>
      <c r="W7230" s="8">
        <f t="shared" si="900"/>
        <v>7222</v>
      </c>
      <c r="AB7230" s="8">
        <f t="shared" si="901"/>
        <v>7222</v>
      </c>
      <c r="AH7230" s="8">
        <f t="shared" si="902"/>
        <v>7222</v>
      </c>
      <c r="AM7230" s="8">
        <f t="shared" si="903"/>
        <v>7222</v>
      </c>
    </row>
    <row r="7231" spans="1:39">
      <c r="A7231" s="8">
        <f t="shared" si="896"/>
        <v>7223</v>
      </c>
      <c r="F7231" s="8">
        <f t="shared" si="897"/>
        <v>7223</v>
      </c>
      <c r="L7231" s="8">
        <f t="shared" si="898"/>
        <v>7223</v>
      </c>
      <c r="Q7231" s="8">
        <f t="shared" si="899"/>
        <v>7223</v>
      </c>
      <c r="W7231" s="8">
        <f t="shared" si="900"/>
        <v>7223</v>
      </c>
      <c r="AB7231" s="8">
        <f t="shared" si="901"/>
        <v>7223</v>
      </c>
      <c r="AH7231" s="8">
        <f t="shared" si="902"/>
        <v>7223</v>
      </c>
      <c r="AM7231" s="8">
        <f t="shared" si="903"/>
        <v>7223</v>
      </c>
    </row>
    <row r="7232" spans="1:39">
      <c r="A7232" s="8">
        <f t="shared" si="896"/>
        <v>7224</v>
      </c>
      <c r="F7232" s="8">
        <f t="shared" si="897"/>
        <v>7224</v>
      </c>
      <c r="L7232" s="8">
        <f t="shared" si="898"/>
        <v>7224</v>
      </c>
      <c r="Q7232" s="8">
        <f t="shared" si="899"/>
        <v>7224</v>
      </c>
      <c r="W7232" s="8">
        <f t="shared" si="900"/>
        <v>7224</v>
      </c>
      <c r="AB7232" s="8">
        <f t="shared" si="901"/>
        <v>7224</v>
      </c>
      <c r="AH7232" s="8">
        <f t="shared" si="902"/>
        <v>7224</v>
      </c>
      <c r="AM7232" s="8">
        <f t="shared" si="903"/>
        <v>7224</v>
      </c>
    </row>
    <row r="7233" spans="1:39">
      <c r="A7233" s="8">
        <f t="shared" si="896"/>
        <v>7225</v>
      </c>
      <c r="F7233" s="8">
        <f t="shared" si="897"/>
        <v>7225</v>
      </c>
      <c r="L7233" s="8">
        <f t="shared" si="898"/>
        <v>7225</v>
      </c>
      <c r="Q7233" s="8">
        <f t="shared" si="899"/>
        <v>7225</v>
      </c>
      <c r="W7233" s="8">
        <f t="shared" si="900"/>
        <v>7225</v>
      </c>
      <c r="AB7233" s="8">
        <f t="shared" si="901"/>
        <v>7225</v>
      </c>
      <c r="AH7233" s="8">
        <f t="shared" si="902"/>
        <v>7225</v>
      </c>
      <c r="AM7233" s="8">
        <f t="shared" si="903"/>
        <v>7225</v>
      </c>
    </row>
    <row r="7234" spans="1:39">
      <c r="A7234" s="8">
        <f t="shared" si="896"/>
        <v>7226</v>
      </c>
      <c r="F7234" s="8">
        <f t="shared" si="897"/>
        <v>7226</v>
      </c>
      <c r="L7234" s="8">
        <f t="shared" si="898"/>
        <v>7226</v>
      </c>
      <c r="Q7234" s="8">
        <f t="shared" si="899"/>
        <v>7226</v>
      </c>
      <c r="W7234" s="8">
        <f t="shared" si="900"/>
        <v>7226</v>
      </c>
      <c r="AB7234" s="8">
        <f t="shared" si="901"/>
        <v>7226</v>
      </c>
      <c r="AH7234" s="8">
        <f t="shared" si="902"/>
        <v>7226</v>
      </c>
      <c r="AM7234" s="8">
        <f t="shared" si="903"/>
        <v>7226</v>
      </c>
    </row>
    <row r="7235" spans="1:39">
      <c r="A7235" s="8">
        <f t="shared" si="896"/>
        <v>7227</v>
      </c>
      <c r="F7235" s="8">
        <f t="shared" si="897"/>
        <v>7227</v>
      </c>
      <c r="L7235" s="8">
        <f t="shared" si="898"/>
        <v>7227</v>
      </c>
      <c r="Q7235" s="8">
        <f t="shared" si="899"/>
        <v>7227</v>
      </c>
      <c r="W7235" s="8">
        <f t="shared" si="900"/>
        <v>7227</v>
      </c>
      <c r="AB7235" s="8">
        <f t="shared" si="901"/>
        <v>7227</v>
      </c>
      <c r="AH7235" s="8">
        <f t="shared" si="902"/>
        <v>7227</v>
      </c>
      <c r="AM7235" s="8">
        <f t="shared" si="903"/>
        <v>7227</v>
      </c>
    </row>
    <row r="7236" spans="1:39">
      <c r="A7236" s="8">
        <f t="shared" si="896"/>
        <v>7228</v>
      </c>
      <c r="F7236" s="8">
        <f t="shared" si="897"/>
        <v>7228</v>
      </c>
      <c r="L7236" s="8">
        <f t="shared" si="898"/>
        <v>7228</v>
      </c>
      <c r="Q7236" s="8">
        <f t="shared" si="899"/>
        <v>7228</v>
      </c>
      <c r="W7236" s="8">
        <f t="shared" si="900"/>
        <v>7228</v>
      </c>
      <c r="AB7236" s="8">
        <f t="shared" si="901"/>
        <v>7228</v>
      </c>
      <c r="AH7236" s="8">
        <f t="shared" si="902"/>
        <v>7228</v>
      </c>
      <c r="AM7236" s="8">
        <f t="shared" si="903"/>
        <v>7228</v>
      </c>
    </row>
    <row r="7237" spans="1:39">
      <c r="A7237" s="8">
        <f t="shared" si="896"/>
        <v>7229</v>
      </c>
      <c r="F7237" s="8">
        <f t="shared" si="897"/>
        <v>7229</v>
      </c>
      <c r="L7237" s="8">
        <f t="shared" si="898"/>
        <v>7229</v>
      </c>
      <c r="Q7237" s="8">
        <f t="shared" si="899"/>
        <v>7229</v>
      </c>
      <c r="W7237" s="8">
        <f t="shared" si="900"/>
        <v>7229</v>
      </c>
      <c r="AB7237" s="8">
        <f t="shared" si="901"/>
        <v>7229</v>
      </c>
      <c r="AH7237" s="8">
        <f t="shared" si="902"/>
        <v>7229</v>
      </c>
      <c r="AM7237" s="8">
        <f t="shared" si="903"/>
        <v>7229</v>
      </c>
    </row>
    <row r="7238" spans="1:39">
      <c r="A7238" s="8">
        <f t="shared" si="896"/>
        <v>7230</v>
      </c>
      <c r="F7238" s="8">
        <f t="shared" si="897"/>
        <v>7230</v>
      </c>
      <c r="L7238" s="8">
        <f t="shared" si="898"/>
        <v>7230</v>
      </c>
      <c r="Q7238" s="8">
        <f t="shared" si="899"/>
        <v>7230</v>
      </c>
      <c r="W7238" s="8">
        <f t="shared" si="900"/>
        <v>7230</v>
      </c>
      <c r="AB7238" s="8">
        <f t="shared" si="901"/>
        <v>7230</v>
      </c>
      <c r="AH7238" s="8">
        <f t="shared" si="902"/>
        <v>7230</v>
      </c>
      <c r="AM7238" s="8">
        <f t="shared" si="903"/>
        <v>7230</v>
      </c>
    </row>
    <row r="7239" spans="1:39">
      <c r="A7239" s="8">
        <f t="shared" si="896"/>
        <v>7231</v>
      </c>
      <c r="F7239" s="8">
        <f t="shared" si="897"/>
        <v>7231</v>
      </c>
      <c r="L7239" s="8">
        <f t="shared" si="898"/>
        <v>7231</v>
      </c>
      <c r="Q7239" s="8">
        <f t="shared" si="899"/>
        <v>7231</v>
      </c>
      <c r="W7239" s="8">
        <f t="shared" si="900"/>
        <v>7231</v>
      </c>
      <c r="AB7239" s="8">
        <f t="shared" si="901"/>
        <v>7231</v>
      </c>
      <c r="AH7239" s="8">
        <f t="shared" si="902"/>
        <v>7231</v>
      </c>
      <c r="AM7239" s="8">
        <f t="shared" si="903"/>
        <v>7231</v>
      </c>
    </row>
    <row r="7240" spans="1:39">
      <c r="A7240" s="8">
        <f t="shared" si="896"/>
        <v>7232</v>
      </c>
      <c r="F7240" s="8">
        <f t="shared" si="897"/>
        <v>7232</v>
      </c>
      <c r="L7240" s="8">
        <f t="shared" si="898"/>
        <v>7232</v>
      </c>
      <c r="Q7240" s="8">
        <f t="shared" si="899"/>
        <v>7232</v>
      </c>
      <c r="W7240" s="8">
        <f t="shared" si="900"/>
        <v>7232</v>
      </c>
      <c r="AB7240" s="8">
        <f t="shared" si="901"/>
        <v>7232</v>
      </c>
      <c r="AH7240" s="8">
        <f t="shared" si="902"/>
        <v>7232</v>
      </c>
      <c r="AM7240" s="8">
        <f t="shared" si="903"/>
        <v>7232</v>
      </c>
    </row>
    <row r="7241" spans="1:39">
      <c r="A7241" s="8">
        <f t="shared" si="896"/>
        <v>7233</v>
      </c>
      <c r="F7241" s="8">
        <f t="shared" si="897"/>
        <v>7233</v>
      </c>
      <c r="L7241" s="8">
        <f t="shared" si="898"/>
        <v>7233</v>
      </c>
      <c r="Q7241" s="8">
        <f t="shared" si="899"/>
        <v>7233</v>
      </c>
      <c r="W7241" s="8">
        <f t="shared" si="900"/>
        <v>7233</v>
      </c>
      <c r="AB7241" s="8">
        <f t="shared" si="901"/>
        <v>7233</v>
      </c>
      <c r="AH7241" s="8">
        <f t="shared" si="902"/>
        <v>7233</v>
      </c>
      <c r="AM7241" s="8">
        <f t="shared" si="903"/>
        <v>7233</v>
      </c>
    </row>
    <row r="7242" spans="1:39">
      <c r="A7242" s="8">
        <f t="shared" ref="A7242:A7305" si="904">A7241+1</f>
        <v>7234</v>
      </c>
      <c r="F7242" s="8">
        <f t="shared" ref="F7242:F7305" si="905">F7241+1</f>
        <v>7234</v>
      </c>
      <c r="L7242" s="8">
        <f t="shared" ref="L7242:L7305" si="906">L7241+1</f>
        <v>7234</v>
      </c>
      <c r="Q7242" s="8">
        <f t="shared" ref="Q7242:Q7305" si="907">Q7241+1</f>
        <v>7234</v>
      </c>
      <c r="W7242" s="8">
        <f t="shared" ref="W7242:W7305" si="908">W7241+1</f>
        <v>7234</v>
      </c>
      <c r="AB7242" s="8">
        <f t="shared" ref="AB7242:AB7305" si="909">AB7241+1</f>
        <v>7234</v>
      </c>
      <c r="AH7242" s="8">
        <f t="shared" ref="AH7242:AH7305" si="910">AH7241+1</f>
        <v>7234</v>
      </c>
      <c r="AM7242" s="8">
        <f t="shared" ref="AM7242:AM7305" si="911">AM7241+1</f>
        <v>7234</v>
      </c>
    </row>
    <row r="7243" spans="1:39">
      <c r="A7243" s="8">
        <f t="shared" si="904"/>
        <v>7235</v>
      </c>
      <c r="F7243" s="8">
        <f t="shared" si="905"/>
        <v>7235</v>
      </c>
      <c r="L7243" s="8">
        <f t="shared" si="906"/>
        <v>7235</v>
      </c>
      <c r="Q7243" s="8">
        <f t="shared" si="907"/>
        <v>7235</v>
      </c>
      <c r="W7243" s="8">
        <f t="shared" si="908"/>
        <v>7235</v>
      </c>
      <c r="AB7243" s="8">
        <f t="shared" si="909"/>
        <v>7235</v>
      </c>
      <c r="AH7243" s="8">
        <f t="shared" si="910"/>
        <v>7235</v>
      </c>
      <c r="AM7243" s="8">
        <f t="shared" si="911"/>
        <v>7235</v>
      </c>
    </row>
    <row r="7244" spans="1:39">
      <c r="A7244" s="8">
        <f t="shared" si="904"/>
        <v>7236</v>
      </c>
      <c r="F7244" s="8">
        <f t="shared" si="905"/>
        <v>7236</v>
      </c>
      <c r="L7244" s="8">
        <f t="shared" si="906"/>
        <v>7236</v>
      </c>
      <c r="Q7244" s="8">
        <f t="shared" si="907"/>
        <v>7236</v>
      </c>
      <c r="W7244" s="8">
        <f t="shared" si="908"/>
        <v>7236</v>
      </c>
      <c r="AB7244" s="8">
        <f t="shared" si="909"/>
        <v>7236</v>
      </c>
      <c r="AH7244" s="8">
        <f t="shared" si="910"/>
        <v>7236</v>
      </c>
      <c r="AM7244" s="8">
        <f t="shared" si="911"/>
        <v>7236</v>
      </c>
    </row>
    <row r="7245" spans="1:39">
      <c r="A7245" s="8">
        <f t="shared" si="904"/>
        <v>7237</v>
      </c>
      <c r="F7245" s="8">
        <f t="shared" si="905"/>
        <v>7237</v>
      </c>
      <c r="L7245" s="8">
        <f t="shared" si="906"/>
        <v>7237</v>
      </c>
      <c r="Q7245" s="8">
        <f t="shared" si="907"/>
        <v>7237</v>
      </c>
      <c r="W7245" s="8">
        <f t="shared" si="908"/>
        <v>7237</v>
      </c>
      <c r="AB7245" s="8">
        <f t="shared" si="909"/>
        <v>7237</v>
      </c>
      <c r="AH7245" s="8">
        <f t="shared" si="910"/>
        <v>7237</v>
      </c>
      <c r="AM7245" s="8">
        <f t="shared" si="911"/>
        <v>7237</v>
      </c>
    </row>
    <row r="7246" spans="1:39">
      <c r="A7246" s="8">
        <f t="shared" si="904"/>
        <v>7238</v>
      </c>
      <c r="F7246" s="8">
        <f t="shared" si="905"/>
        <v>7238</v>
      </c>
      <c r="L7246" s="8">
        <f t="shared" si="906"/>
        <v>7238</v>
      </c>
      <c r="Q7246" s="8">
        <f t="shared" si="907"/>
        <v>7238</v>
      </c>
      <c r="W7246" s="8">
        <f t="shared" si="908"/>
        <v>7238</v>
      </c>
      <c r="AB7246" s="8">
        <f t="shared" si="909"/>
        <v>7238</v>
      </c>
      <c r="AH7246" s="8">
        <f t="shared" si="910"/>
        <v>7238</v>
      </c>
      <c r="AM7246" s="8">
        <f t="shared" si="911"/>
        <v>7238</v>
      </c>
    </row>
    <row r="7247" spans="1:39">
      <c r="A7247" s="8">
        <f t="shared" si="904"/>
        <v>7239</v>
      </c>
      <c r="F7247" s="8">
        <f t="shared" si="905"/>
        <v>7239</v>
      </c>
      <c r="L7247" s="8">
        <f t="shared" si="906"/>
        <v>7239</v>
      </c>
      <c r="Q7247" s="8">
        <f t="shared" si="907"/>
        <v>7239</v>
      </c>
      <c r="W7247" s="8">
        <f t="shared" si="908"/>
        <v>7239</v>
      </c>
      <c r="AB7247" s="8">
        <f t="shared" si="909"/>
        <v>7239</v>
      </c>
      <c r="AH7247" s="8">
        <f t="shared" si="910"/>
        <v>7239</v>
      </c>
      <c r="AM7247" s="8">
        <f t="shared" si="911"/>
        <v>7239</v>
      </c>
    </row>
    <row r="7248" spans="1:39">
      <c r="A7248" s="8">
        <f t="shared" si="904"/>
        <v>7240</v>
      </c>
      <c r="F7248" s="8">
        <f t="shared" si="905"/>
        <v>7240</v>
      </c>
      <c r="L7248" s="8">
        <f t="shared" si="906"/>
        <v>7240</v>
      </c>
      <c r="Q7248" s="8">
        <f t="shared" si="907"/>
        <v>7240</v>
      </c>
      <c r="W7248" s="8">
        <f t="shared" si="908"/>
        <v>7240</v>
      </c>
      <c r="AB7248" s="8">
        <f t="shared" si="909"/>
        <v>7240</v>
      </c>
      <c r="AH7248" s="8">
        <f t="shared" si="910"/>
        <v>7240</v>
      </c>
      <c r="AM7248" s="8">
        <f t="shared" si="911"/>
        <v>7240</v>
      </c>
    </row>
    <row r="7249" spans="1:39">
      <c r="A7249" s="8">
        <f t="shared" si="904"/>
        <v>7241</v>
      </c>
      <c r="F7249" s="8">
        <f t="shared" si="905"/>
        <v>7241</v>
      </c>
      <c r="L7249" s="8">
        <f t="shared" si="906"/>
        <v>7241</v>
      </c>
      <c r="Q7249" s="8">
        <f t="shared" si="907"/>
        <v>7241</v>
      </c>
      <c r="W7249" s="8">
        <f t="shared" si="908"/>
        <v>7241</v>
      </c>
      <c r="AB7249" s="8">
        <f t="shared" si="909"/>
        <v>7241</v>
      </c>
      <c r="AH7249" s="8">
        <f t="shared" si="910"/>
        <v>7241</v>
      </c>
      <c r="AM7249" s="8">
        <f t="shared" si="911"/>
        <v>7241</v>
      </c>
    </row>
    <row r="7250" spans="1:39">
      <c r="A7250" s="8">
        <f t="shared" si="904"/>
        <v>7242</v>
      </c>
      <c r="F7250" s="8">
        <f t="shared" si="905"/>
        <v>7242</v>
      </c>
      <c r="L7250" s="8">
        <f t="shared" si="906"/>
        <v>7242</v>
      </c>
      <c r="Q7250" s="8">
        <f t="shared" si="907"/>
        <v>7242</v>
      </c>
      <c r="W7250" s="8">
        <f t="shared" si="908"/>
        <v>7242</v>
      </c>
      <c r="AB7250" s="8">
        <f t="shared" si="909"/>
        <v>7242</v>
      </c>
      <c r="AH7250" s="8">
        <f t="shared" si="910"/>
        <v>7242</v>
      </c>
      <c r="AM7250" s="8">
        <f t="shared" si="911"/>
        <v>7242</v>
      </c>
    </row>
    <row r="7251" spans="1:39">
      <c r="A7251" s="8">
        <f t="shared" si="904"/>
        <v>7243</v>
      </c>
      <c r="F7251" s="8">
        <f t="shared" si="905"/>
        <v>7243</v>
      </c>
      <c r="L7251" s="8">
        <f t="shared" si="906"/>
        <v>7243</v>
      </c>
      <c r="Q7251" s="8">
        <f t="shared" si="907"/>
        <v>7243</v>
      </c>
      <c r="W7251" s="8">
        <f t="shared" si="908"/>
        <v>7243</v>
      </c>
      <c r="AB7251" s="8">
        <f t="shared" si="909"/>
        <v>7243</v>
      </c>
      <c r="AH7251" s="8">
        <f t="shared" si="910"/>
        <v>7243</v>
      </c>
      <c r="AM7251" s="8">
        <f t="shared" si="911"/>
        <v>7243</v>
      </c>
    </row>
    <row r="7252" spans="1:39">
      <c r="A7252" s="8">
        <f t="shared" si="904"/>
        <v>7244</v>
      </c>
      <c r="F7252" s="8">
        <f t="shared" si="905"/>
        <v>7244</v>
      </c>
      <c r="L7252" s="8">
        <f t="shared" si="906"/>
        <v>7244</v>
      </c>
      <c r="Q7252" s="8">
        <f t="shared" si="907"/>
        <v>7244</v>
      </c>
      <c r="W7252" s="8">
        <f t="shared" si="908"/>
        <v>7244</v>
      </c>
      <c r="AB7252" s="8">
        <f t="shared" si="909"/>
        <v>7244</v>
      </c>
      <c r="AH7252" s="8">
        <f t="shared" si="910"/>
        <v>7244</v>
      </c>
      <c r="AM7252" s="8">
        <f t="shared" si="911"/>
        <v>7244</v>
      </c>
    </row>
    <row r="7253" spans="1:39">
      <c r="A7253" s="8">
        <f t="shared" si="904"/>
        <v>7245</v>
      </c>
      <c r="F7253" s="8">
        <f t="shared" si="905"/>
        <v>7245</v>
      </c>
      <c r="L7253" s="8">
        <f t="shared" si="906"/>
        <v>7245</v>
      </c>
      <c r="Q7253" s="8">
        <f t="shared" si="907"/>
        <v>7245</v>
      </c>
      <c r="W7253" s="8">
        <f t="shared" si="908"/>
        <v>7245</v>
      </c>
      <c r="AB7253" s="8">
        <f t="shared" si="909"/>
        <v>7245</v>
      </c>
      <c r="AH7253" s="8">
        <f t="shared" si="910"/>
        <v>7245</v>
      </c>
      <c r="AM7253" s="8">
        <f t="shared" si="911"/>
        <v>7245</v>
      </c>
    </row>
    <row r="7254" spans="1:39">
      <c r="A7254" s="8">
        <f t="shared" si="904"/>
        <v>7246</v>
      </c>
      <c r="F7254" s="8">
        <f t="shared" si="905"/>
        <v>7246</v>
      </c>
      <c r="L7254" s="8">
        <f t="shared" si="906"/>
        <v>7246</v>
      </c>
      <c r="Q7254" s="8">
        <f t="shared" si="907"/>
        <v>7246</v>
      </c>
      <c r="W7254" s="8">
        <f t="shared" si="908"/>
        <v>7246</v>
      </c>
      <c r="AB7254" s="8">
        <f t="shared" si="909"/>
        <v>7246</v>
      </c>
      <c r="AH7254" s="8">
        <f t="shared" si="910"/>
        <v>7246</v>
      </c>
      <c r="AM7254" s="8">
        <f t="shared" si="911"/>
        <v>7246</v>
      </c>
    </row>
    <row r="7255" spans="1:39">
      <c r="A7255" s="8">
        <f t="shared" si="904"/>
        <v>7247</v>
      </c>
      <c r="F7255" s="8">
        <f t="shared" si="905"/>
        <v>7247</v>
      </c>
      <c r="L7255" s="8">
        <f t="shared" si="906"/>
        <v>7247</v>
      </c>
      <c r="Q7255" s="8">
        <f t="shared" si="907"/>
        <v>7247</v>
      </c>
      <c r="W7255" s="8">
        <f t="shared" si="908"/>
        <v>7247</v>
      </c>
      <c r="AB7255" s="8">
        <f t="shared" si="909"/>
        <v>7247</v>
      </c>
      <c r="AH7255" s="8">
        <f t="shared" si="910"/>
        <v>7247</v>
      </c>
      <c r="AM7255" s="8">
        <f t="shared" si="911"/>
        <v>7247</v>
      </c>
    </row>
    <row r="7256" spans="1:39">
      <c r="A7256" s="8">
        <f t="shared" si="904"/>
        <v>7248</v>
      </c>
      <c r="F7256" s="8">
        <f t="shared" si="905"/>
        <v>7248</v>
      </c>
      <c r="L7256" s="8">
        <f t="shared" si="906"/>
        <v>7248</v>
      </c>
      <c r="Q7256" s="8">
        <f t="shared" si="907"/>
        <v>7248</v>
      </c>
      <c r="W7256" s="8">
        <f t="shared" si="908"/>
        <v>7248</v>
      </c>
      <c r="AB7256" s="8">
        <f t="shared" si="909"/>
        <v>7248</v>
      </c>
      <c r="AH7256" s="8">
        <f t="shared" si="910"/>
        <v>7248</v>
      </c>
      <c r="AM7256" s="8">
        <f t="shared" si="911"/>
        <v>7248</v>
      </c>
    </row>
    <row r="7257" spans="1:39">
      <c r="A7257" s="8">
        <f t="shared" si="904"/>
        <v>7249</v>
      </c>
      <c r="F7257" s="8">
        <f t="shared" si="905"/>
        <v>7249</v>
      </c>
      <c r="L7257" s="8">
        <f t="shared" si="906"/>
        <v>7249</v>
      </c>
      <c r="Q7257" s="8">
        <f t="shared" si="907"/>
        <v>7249</v>
      </c>
      <c r="W7257" s="8">
        <f t="shared" si="908"/>
        <v>7249</v>
      </c>
      <c r="AB7257" s="8">
        <f t="shared" si="909"/>
        <v>7249</v>
      </c>
      <c r="AH7257" s="8">
        <f t="shared" si="910"/>
        <v>7249</v>
      </c>
      <c r="AM7257" s="8">
        <f t="shared" si="911"/>
        <v>7249</v>
      </c>
    </row>
    <row r="7258" spans="1:39">
      <c r="A7258" s="8">
        <f t="shared" si="904"/>
        <v>7250</v>
      </c>
      <c r="F7258" s="8">
        <f t="shared" si="905"/>
        <v>7250</v>
      </c>
      <c r="L7258" s="8">
        <f t="shared" si="906"/>
        <v>7250</v>
      </c>
      <c r="Q7258" s="8">
        <f t="shared" si="907"/>
        <v>7250</v>
      </c>
      <c r="W7258" s="8">
        <f t="shared" si="908"/>
        <v>7250</v>
      </c>
      <c r="AB7258" s="8">
        <f t="shared" si="909"/>
        <v>7250</v>
      </c>
      <c r="AH7258" s="8">
        <f t="shared" si="910"/>
        <v>7250</v>
      </c>
      <c r="AM7258" s="8">
        <f t="shared" si="911"/>
        <v>7250</v>
      </c>
    </row>
    <row r="7259" spans="1:39">
      <c r="A7259" s="8">
        <f t="shared" si="904"/>
        <v>7251</v>
      </c>
      <c r="F7259" s="8">
        <f t="shared" si="905"/>
        <v>7251</v>
      </c>
      <c r="L7259" s="8">
        <f t="shared" si="906"/>
        <v>7251</v>
      </c>
      <c r="Q7259" s="8">
        <f t="shared" si="907"/>
        <v>7251</v>
      </c>
      <c r="W7259" s="8">
        <f t="shared" si="908"/>
        <v>7251</v>
      </c>
      <c r="AB7259" s="8">
        <f t="shared" si="909"/>
        <v>7251</v>
      </c>
      <c r="AH7259" s="8">
        <f t="shared" si="910"/>
        <v>7251</v>
      </c>
      <c r="AM7259" s="8">
        <f t="shared" si="911"/>
        <v>7251</v>
      </c>
    </row>
    <row r="7260" spans="1:39">
      <c r="A7260" s="8">
        <f t="shared" si="904"/>
        <v>7252</v>
      </c>
      <c r="F7260" s="8">
        <f t="shared" si="905"/>
        <v>7252</v>
      </c>
      <c r="L7260" s="8">
        <f t="shared" si="906"/>
        <v>7252</v>
      </c>
      <c r="Q7260" s="8">
        <f t="shared" si="907"/>
        <v>7252</v>
      </c>
      <c r="W7260" s="8">
        <f t="shared" si="908"/>
        <v>7252</v>
      </c>
      <c r="AB7260" s="8">
        <f t="shared" si="909"/>
        <v>7252</v>
      </c>
      <c r="AH7260" s="8">
        <f t="shared" si="910"/>
        <v>7252</v>
      </c>
      <c r="AM7260" s="8">
        <f t="shared" si="911"/>
        <v>7252</v>
      </c>
    </row>
    <row r="7261" spans="1:39">
      <c r="A7261" s="8">
        <f t="shared" si="904"/>
        <v>7253</v>
      </c>
      <c r="F7261" s="8">
        <f t="shared" si="905"/>
        <v>7253</v>
      </c>
      <c r="L7261" s="8">
        <f t="shared" si="906"/>
        <v>7253</v>
      </c>
      <c r="Q7261" s="8">
        <f t="shared" si="907"/>
        <v>7253</v>
      </c>
      <c r="W7261" s="8">
        <f t="shared" si="908"/>
        <v>7253</v>
      </c>
      <c r="AB7261" s="8">
        <f t="shared" si="909"/>
        <v>7253</v>
      </c>
      <c r="AH7261" s="8">
        <f t="shared" si="910"/>
        <v>7253</v>
      </c>
      <c r="AM7261" s="8">
        <f t="shared" si="911"/>
        <v>7253</v>
      </c>
    </row>
    <row r="7262" spans="1:39">
      <c r="A7262" s="8">
        <f t="shared" si="904"/>
        <v>7254</v>
      </c>
      <c r="F7262" s="8">
        <f t="shared" si="905"/>
        <v>7254</v>
      </c>
      <c r="L7262" s="8">
        <f t="shared" si="906"/>
        <v>7254</v>
      </c>
      <c r="Q7262" s="8">
        <f t="shared" si="907"/>
        <v>7254</v>
      </c>
      <c r="W7262" s="8">
        <f t="shared" si="908"/>
        <v>7254</v>
      </c>
      <c r="AB7262" s="8">
        <f t="shared" si="909"/>
        <v>7254</v>
      </c>
      <c r="AH7262" s="8">
        <f t="shared" si="910"/>
        <v>7254</v>
      </c>
      <c r="AM7262" s="8">
        <f t="shared" si="911"/>
        <v>7254</v>
      </c>
    </row>
    <row r="7263" spans="1:39">
      <c r="A7263" s="8">
        <f t="shared" si="904"/>
        <v>7255</v>
      </c>
      <c r="F7263" s="8">
        <f t="shared" si="905"/>
        <v>7255</v>
      </c>
      <c r="L7263" s="8">
        <f t="shared" si="906"/>
        <v>7255</v>
      </c>
      <c r="Q7263" s="8">
        <f t="shared" si="907"/>
        <v>7255</v>
      </c>
      <c r="W7263" s="8">
        <f t="shared" si="908"/>
        <v>7255</v>
      </c>
      <c r="AB7263" s="8">
        <f t="shared" si="909"/>
        <v>7255</v>
      </c>
      <c r="AH7263" s="8">
        <f t="shared" si="910"/>
        <v>7255</v>
      </c>
      <c r="AM7263" s="8">
        <f t="shared" si="911"/>
        <v>7255</v>
      </c>
    </row>
    <row r="7264" spans="1:39">
      <c r="A7264" s="8">
        <f t="shared" si="904"/>
        <v>7256</v>
      </c>
      <c r="F7264" s="8">
        <f t="shared" si="905"/>
        <v>7256</v>
      </c>
      <c r="L7264" s="8">
        <f t="shared" si="906"/>
        <v>7256</v>
      </c>
      <c r="Q7264" s="8">
        <f t="shared" si="907"/>
        <v>7256</v>
      </c>
      <c r="W7264" s="8">
        <f t="shared" si="908"/>
        <v>7256</v>
      </c>
      <c r="AB7264" s="8">
        <f t="shared" si="909"/>
        <v>7256</v>
      </c>
      <c r="AH7264" s="8">
        <f t="shared" si="910"/>
        <v>7256</v>
      </c>
      <c r="AM7264" s="8">
        <f t="shared" si="911"/>
        <v>7256</v>
      </c>
    </row>
    <row r="7265" spans="1:39">
      <c r="A7265" s="8">
        <f t="shared" si="904"/>
        <v>7257</v>
      </c>
      <c r="F7265" s="8">
        <f t="shared" si="905"/>
        <v>7257</v>
      </c>
      <c r="L7265" s="8">
        <f t="shared" si="906"/>
        <v>7257</v>
      </c>
      <c r="Q7265" s="8">
        <f t="shared" si="907"/>
        <v>7257</v>
      </c>
      <c r="W7265" s="8">
        <f t="shared" si="908"/>
        <v>7257</v>
      </c>
      <c r="AB7265" s="8">
        <f t="shared" si="909"/>
        <v>7257</v>
      </c>
      <c r="AH7265" s="8">
        <f t="shared" si="910"/>
        <v>7257</v>
      </c>
      <c r="AM7265" s="8">
        <f t="shared" si="911"/>
        <v>7257</v>
      </c>
    </row>
    <row r="7266" spans="1:39">
      <c r="A7266" s="8">
        <f t="shared" si="904"/>
        <v>7258</v>
      </c>
      <c r="F7266" s="8">
        <f t="shared" si="905"/>
        <v>7258</v>
      </c>
      <c r="L7266" s="8">
        <f t="shared" si="906"/>
        <v>7258</v>
      </c>
      <c r="Q7266" s="8">
        <f t="shared" si="907"/>
        <v>7258</v>
      </c>
      <c r="W7266" s="8">
        <f t="shared" si="908"/>
        <v>7258</v>
      </c>
      <c r="AB7266" s="8">
        <f t="shared" si="909"/>
        <v>7258</v>
      </c>
      <c r="AH7266" s="8">
        <f t="shared" si="910"/>
        <v>7258</v>
      </c>
      <c r="AM7266" s="8">
        <f t="shared" si="911"/>
        <v>7258</v>
      </c>
    </row>
    <row r="7267" spans="1:39">
      <c r="A7267" s="8">
        <f t="shared" si="904"/>
        <v>7259</v>
      </c>
      <c r="F7267" s="8">
        <f t="shared" si="905"/>
        <v>7259</v>
      </c>
      <c r="L7267" s="8">
        <f t="shared" si="906"/>
        <v>7259</v>
      </c>
      <c r="Q7267" s="8">
        <f t="shared" si="907"/>
        <v>7259</v>
      </c>
      <c r="W7267" s="8">
        <f t="shared" si="908"/>
        <v>7259</v>
      </c>
      <c r="AB7267" s="8">
        <f t="shared" si="909"/>
        <v>7259</v>
      </c>
      <c r="AH7267" s="8">
        <f t="shared" si="910"/>
        <v>7259</v>
      </c>
      <c r="AM7267" s="8">
        <f t="shared" si="911"/>
        <v>7259</v>
      </c>
    </row>
    <row r="7268" spans="1:39">
      <c r="A7268" s="8">
        <f t="shared" si="904"/>
        <v>7260</v>
      </c>
      <c r="F7268" s="8">
        <f t="shared" si="905"/>
        <v>7260</v>
      </c>
      <c r="L7268" s="8">
        <f t="shared" si="906"/>
        <v>7260</v>
      </c>
      <c r="Q7268" s="8">
        <f t="shared" si="907"/>
        <v>7260</v>
      </c>
      <c r="W7268" s="8">
        <f t="shared" si="908"/>
        <v>7260</v>
      </c>
      <c r="AB7268" s="8">
        <f t="shared" si="909"/>
        <v>7260</v>
      </c>
      <c r="AH7268" s="8">
        <f t="shared" si="910"/>
        <v>7260</v>
      </c>
      <c r="AM7268" s="8">
        <f t="shared" si="911"/>
        <v>7260</v>
      </c>
    </row>
    <row r="7269" spans="1:39">
      <c r="A7269" s="8">
        <f t="shared" si="904"/>
        <v>7261</v>
      </c>
      <c r="F7269" s="8">
        <f t="shared" si="905"/>
        <v>7261</v>
      </c>
      <c r="L7269" s="8">
        <f t="shared" si="906"/>
        <v>7261</v>
      </c>
      <c r="Q7269" s="8">
        <f t="shared" si="907"/>
        <v>7261</v>
      </c>
      <c r="W7269" s="8">
        <f t="shared" si="908"/>
        <v>7261</v>
      </c>
      <c r="AB7269" s="8">
        <f t="shared" si="909"/>
        <v>7261</v>
      </c>
      <c r="AH7269" s="8">
        <f t="shared" si="910"/>
        <v>7261</v>
      </c>
      <c r="AM7269" s="8">
        <f t="shared" si="911"/>
        <v>7261</v>
      </c>
    </row>
    <row r="7270" spans="1:39">
      <c r="A7270" s="8">
        <f t="shared" si="904"/>
        <v>7262</v>
      </c>
      <c r="F7270" s="8">
        <f t="shared" si="905"/>
        <v>7262</v>
      </c>
      <c r="L7270" s="8">
        <f t="shared" si="906"/>
        <v>7262</v>
      </c>
      <c r="Q7270" s="8">
        <f t="shared" si="907"/>
        <v>7262</v>
      </c>
      <c r="W7270" s="8">
        <f t="shared" si="908"/>
        <v>7262</v>
      </c>
      <c r="AB7270" s="8">
        <f t="shared" si="909"/>
        <v>7262</v>
      </c>
      <c r="AH7270" s="8">
        <f t="shared" si="910"/>
        <v>7262</v>
      </c>
      <c r="AM7270" s="8">
        <f t="shared" si="911"/>
        <v>7262</v>
      </c>
    </row>
    <row r="7271" spans="1:39">
      <c r="A7271" s="8">
        <f t="shared" si="904"/>
        <v>7263</v>
      </c>
      <c r="F7271" s="8">
        <f t="shared" si="905"/>
        <v>7263</v>
      </c>
      <c r="L7271" s="8">
        <f t="shared" si="906"/>
        <v>7263</v>
      </c>
      <c r="Q7271" s="8">
        <f t="shared" si="907"/>
        <v>7263</v>
      </c>
      <c r="W7271" s="8">
        <f t="shared" si="908"/>
        <v>7263</v>
      </c>
      <c r="AB7271" s="8">
        <f t="shared" si="909"/>
        <v>7263</v>
      </c>
      <c r="AH7271" s="8">
        <f t="shared" si="910"/>
        <v>7263</v>
      </c>
      <c r="AM7271" s="8">
        <f t="shared" si="911"/>
        <v>7263</v>
      </c>
    </row>
    <row r="7272" spans="1:39">
      <c r="A7272" s="8">
        <f t="shared" si="904"/>
        <v>7264</v>
      </c>
      <c r="F7272" s="8">
        <f t="shared" si="905"/>
        <v>7264</v>
      </c>
      <c r="L7272" s="8">
        <f t="shared" si="906"/>
        <v>7264</v>
      </c>
      <c r="Q7272" s="8">
        <f t="shared" si="907"/>
        <v>7264</v>
      </c>
      <c r="W7272" s="8">
        <f t="shared" si="908"/>
        <v>7264</v>
      </c>
      <c r="AB7272" s="8">
        <f t="shared" si="909"/>
        <v>7264</v>
      </c>
      <c r="AH7272" s="8">
        <f t="shared" si="910"/>
        <v>7264</v>
      </c>
      <c r="AM7272" s="8">
        <f t="shared" si="911"/>
        <v>7264</v>
      </c>
    </row>
    <row r="7273" spans="1:39">
      <c r="A7273" s="8">
        <f t="shared" si="904"/>
        <v>7265</v>
      </c>
      <c r="F7273" s="8">
        <f t="shared" si="905"/>
        <v>7265</v>
      </c>
      <c r="L7273" s="8">
        <f t="shared" si="906"/>
        <v>7265</v>
      </c>
      <c r="Q7273" s="8">
        <f t="shared" si="907"/>
        <v>7265</v>
      </c>
      <c r="W7273" s="8">
        <f t="shared" si="908"/>
        <v>7265</v>
      </c>
      <c r="AB7273" s="8">
        <f t="shared" si="909"/>
        <v>7265</v>
      </c>
      <c r="AH7273" s="8">
        <f t="shared" si="910"/>
        <v>7265</v>
      </c>
      <c r="AM7273" s="8">
        <f t="shared" si="911"/>
        <v>7265</v>
      </c>
    </row>
    <row r="7274" spans="1:39">
      <c r="A7274" s="8">
        <f t="shared" si="904"/>
        <v>7266</v>
      </c>
      <c r="F7274" s="8">
        <f t="shared" si="905"/>
        <v>7266</v>
      </c>
      <c r="L7274" s="8">
        <f t="shared" si="906"/>
        <v>7266</v>
      </c>
      <c r="Q7274" s="8">
        <f t="shared" si="907"/>
        <v>7266</v>
      </c>
      <c r="W7274" s="8">
        <f t="shared" si="908"/>
        <v>7266</v>
      </c>
      <c r="AB7274" s="8">
        <f t="shared" si="909"/>
        <v>7266</v>
      </c>
      <c r="AH7274" s="8">
        <f t="shared" si="910"/>
        <v>7266</v>
      </c>
      <c r="AM7274" s="8">
        <f t="shared" si="911"/>
        <v>7266</v>
      </c>
    </row>
    <row r="7275" spans="1:39">
      <c r="A7275" s="8">
        <f t="shared" si="904"/>
        <v>7267</v>
      </c>
      <c r="F7275" s="8">
        <f t="shared" si="905"/>
        <v>7267</v>
      </c>
      <c r="L7275" s="8">
        <f t="shared" si="906"/>
        <v>7267</v>
      </c>
      <c r="Q7275" s="8">
        <f t="shared" si="907"/>
        <v>7267</v>
      </c>
      <c r="W7275" s="8">
        <f t="shared" si="908"/>
        <v>7267</v>
      </c>
      <c r="AB7275" s="8">
        <f t="shared" si="909"/>
        <v>7267</v>
      </c>
      <c r="AH7275" s="8">
        <f t="shared" si="910"/>
        <v>7267</v>
      </c>
      <c r="AM7275" s="8">
        <f t="shared" si="911"/>
        <v>7267</v>
      </c>
    </row>
    <row r="7276" spans="1:39">
      <c r="A7276" s="8">
        <f t="shared" si="904"/>
        <v>7268</v>
      </c>
      <c r="F7276" s="8">
        <f t="shared" si="905"/>
        <v>7268</v>
      </c>
      <c r="L7276" s="8">
        <f t="shared" si="906"/>
        <v>7268</v>
      </c>
      <c r="Q7276" s="8">
        <f t="shared" si="907"/>
        <v>7268</v>
      </c>
      <c r="W7276" s="8">
        <f t="shared" si="908"/>
        <v>7268</v>
      </c>
      <c r="AB7276" s="8">
        <f t="shared" si="909"/>
        <v>7268</v>
      </c>
      <c r="AH7276" s="8">
        <f t="shared" si="910"/>
        <v>7268</v>
      </c>
      <c r="AM7276" s="8">
        <f t="shared" si="911"/>
        <v>7268</v>
      </c>
    </row>
    <row r="7277" spans="1:39">
      <c r="A7277" s="8">
        <f t="shared" si="904"/>
        <v>7269</v>
      </c>
      <c r="F7277" s="8">
        <f t="shared" si="905"/>
        <v>7269</v>
      </c>
      <c r="L7277" s="8">
        <f t="shared" si="906"/>
        <v>7269</v>
      </c>
      <c r="Q7277" s="8">
        <f t="shared" si="907"/>
        <v>7269</v>
      </c>
      <c r="W7277" s="8">
        <f t="shared" si="908"/>
        <v>7269</v>
      </c>
      <c r="AB7277" s="8">
        <f t="shared" si="909"/>
        <v>7269</v>
      </c>
      <c r="AH7277" s="8">
        <f t="shared" si="910"/>
        <v>7269</v>
      </c>
      <c r="AM7277" s="8">
        <f t="shared" si="911"/>
        <v>7269</v>
      </c>
    </row>
    <row r="7278" spans="1:39">
      <c r="A7278" s="8">
        <f t="shared" si="904"/>
        <v>7270</v>
      </c>
      <c r="F7278" s="8">
        <f t="shared" si="905"/>
        <v>7270</v>
      </c>
      <c r="L7278" s="8">
        <f t="shared" si="906"/>
        <v>7270</v>
      </c>
      <c r="Q7278" s="8">
        <f t="shared" si="907"/>
        <v>7270</v>
      </c>
      <c r="W7278" s="8">
        <f t="shared" si="908"/>
        <v>7270</v>
      </c>
      <c r="AB7278" s="8">
        <f t="shared" si="909"/>
        <v>7270</v>
      </c>
      <c r="AH7278" s="8">
        <f t="shared" si="910"/>
        <v>7270</v>
      </c>
      <c r="AM7278" s="8">
        <f t="shared" si="911"/>
        <v>7270</v>
      </c>
    </row>
    <row r="7279" spans="1:39">
      <c r="A7279" s="8">
        <f t="shared" si="904"/>
        <v>7271</v>
      </c>
      <c r="F7279" s="8">
        <f t="shared" si="905"/>
        <v>7271</v>
      </c>
      <c r="L7279" s="8">
        <f t="shared" si="906"/>
        <v>7271</v>
      </c>
      <c r="Q7279" s="8">
        <f t="shared" si="907"/>
        <v>7271</v>
      </c>
      <c r="W7279" s="8">
        <f t="shared" si="908"/>
        <v>7271</v>
      </c>
      <c r="AB7279" s="8">
        <f t="shared" si="909"/>
        <v>7271</v>
      </c>
      <c r="AH7279" s="8">
        <f t="shared" si="910"/>
        <v>7271</v>
      </c>
      <c r="AM7279" s="8">
        <f t="shared" si="911"/>
        <v>7271</v>
      </c>
    </row>
    <row r="7280" spans="1:39">
      <c r="A7280" s="8">
        <f t="shared" si="904"/>
        <v>7272</v>
      </c>
      <c r="F7280" s="8">
        <f t="shared" si="905"/>
        <v>7272</v>
      </c>
      <c r="L7280" s="8">
        <f t="shared" si="906"/>
        <v>7272</v>
      </c>
      <c r="Q7280" s="8">
        <f t="shared" si="907"/>
        <v>7272</v>
      </c>
      <c r="W7280" s="8">
        <f t="shared" si="908"/>
        <v>7272</v>
      </c>
      <c r="AB7280" s="8">
        <f t="shared" si="909"/>
        <v>7272</v>
      </c>
      <c r="AH7280" s="8">
        <f t="shared" si="910"/>
        <v>7272</v>
      </c>
      <c r="AM7280" s="8">
        <f t="shared" si="911"/>
        <v>7272</v>
      </c>
    </row>
    <row r="7281" spans="1:39">
      <c r="A7281" s="8">
        <f t="shared" si="904"/>
        <v>7273</v>
      </c>
      <c r="F7281" s="8">
        <f t="shared" si="905"/>
        <v>7273</v>
      </c>
      <c r="L7281" s="8">
        <f t="shared" si="906"/>
        <v>7273</v>
      </c>
      <c r="Q7281" s="8">
        <f t="shared" si="907"/>
        <v>7273</v>
      </c>
      <c r="W7281" s="8">
        <f t="shared" si="908"/>
        <v>7273</v>
      </c>
      <c r="AB7281" s="8">
        <f t="shared" si="909"/>
        <v>7273</v>
      </c>
      <c r="AH7281" s="8">
        <f t="shared" si="910"/>
        <v>7273</v>
      </c>
      <c r="AM7281" s="8">
        <f t="shared" si="911"/>
        <v>7273</v>
      </c>
    </row>
    <row r="7282" spans="1:39">
      <c r="A7282" s="8">
        <f t="shared" si="904"/>
        <v>7274</v>
      </c>
      <c r="F7282" s="8">
        <f t="shared" si="905"/>
        <v>7274</v>
      </c>
      <c r="L7282" s="8">
        <f t="shared" si="906"/>
        <v>7274</v>
      </c>
      <c r="Q7282" s="8">
        <f t="shared" si="907"/>
        <v>7274</v>
      </c>
      <c r="W7282" s="8">
        <f t="shared" si="908"/>
        <v>7274</v>
      </c>
      <c r="AB7282" s="8">
        <f t="shared" si="909"/>
        <v>7274</v>
      </c>
      <c r="AH7282" s="8">
        <f t="shared" si="910"/>
        <v>7274</v>
      </c>
      <c r="AM7282" s="8">
        <f t="shared" si="911"/>
        <v>7274</v>
      </c>
    </row>
    <row r="7283" spans="1:39">
      <c r="A7283" s="8">
        <f t="shared" si="904"/>
        <v>7275</v>
      </c>
      <c r="F7283" s="8">
        <f t="shared" si="905"/>
        <v>7275</v>
      </c>
      <c r="L7283" s="8">
        <f t="shared" si="906"/>
        <v>7275</v>
      </c>
      <c r="Q7283" s="8">
        <f t="shared" si="907"/>
        <v>7275</v>
      </c>
      <c r="W7283" s="8">
        <f t="shared" si="908"/>
        <v>7275</v>
      </c>
      <c r="AB7283" s="8">
        <f t="shared" si="909"/>
        <v>7275</v>
      </c>
      <c r="AH7283" s="8">
        <f t="shared" si="910"/>
        <v>7275</v>
      </c>
      <c r="AM7283" s="8">
        <f t="shared" si="911"/>
        <v>7275</v>
      </c>
    </row>
    <row r="7284" spans="1:39">
      <c r="A7284" s="8">
        <f t="shared" si="904"/>
        <v>7276</v>
      </c>
      <c r="F7284" s="8">
        <f t="shared" si="905"/>
        <v>7276</v>
      </c>
      <c r="L7284" s="8">
        <f t="shared" si="906"/>
        <v>7276</v>
      </c>
      <c r="Q7284" s="8">
        <f t="shared" si="907"/>
        <v>7276</v>
      </c>
      <c r="W7284" s="8">
        <f t="shared" si="908"/>
        <v>7276</v>
      </c>
      <c r="AB7284" s="8">
        <f t="shared" si="909"/>
        <v>7276</v>
      </c>
      <c r="AH7284" s="8">
        <f t="shared" si="910"/>
        <v>7276</v>
      </c>
      <c r="AM7284" s="8">
        <f t="shared" si="911"/>
        <v>7276</v>
      </c>
    </row>
    <row r="7285" spans="1:39">
      <c r="A7285" s="8">
        <f t="shared" si="904"/>
        <v>7277</v>
      </c>
      <c r="F7285" s="8">
        <f t="shared" si="905"/>
        <v>7277</v>
      </c>
      <c r="L7285" s="8">
        <f t="shared" si="906"/>
        <v>7277</v>
      </c>
      <c r="Q7285" s="8">
        <f t="shared" si="907"/>
        <v>7277</v>
      </c>
      <c r="W7285" s="8">
        <f t="shared" si="908"/>
        <v>7277</v>
      </c>
      <c r="AB7285" s="8">
        <f t="shared" si="909"/>
        <v>7277</v>
      </c>
      <c r="AH7285" s="8">
        <f t="shared" si="910"/>
        <v>7277</v>
      </c>
      <c r="AM7285" s="8">
        <f t="shared" si="911"/>
        <v>7277</v>
      </c>
    </row>
    <row r="7286" spans="1:39">
      <c r="A7286" s="8">
        <f t="shared" si="904"/>
        <v>7278</v>
      </c>
      <c r="F7286" s="8">
        <f t="shared" si="905"/>
        <v>7278</v>
      </c>
      <c r="L7286" s="8">
        <f t="shared" si="906"/>
        <v>7278</v>
      </c>
      <c r="Q7286" s="8">
        <f t="shared" si="907"/>
        <v>7278</v>
      </c>
      <c r="W7286" s="8">
        <f t="shared" si="908"/>
        <v>7278</v>
      </c>
      <c r="AB7286" s="8">
        <f t="shared" si="909"/>
        <v>7278</v>
      </c>
      <c r="AH7286" s="8">
        <f t="shared" si="910"/>
        <v>7278</v>
      </c>
      <c r="AM7286" s="8">
        <f t="shared" si="911"/>
        <v>7278</v>
      </c>
    </row>
    <row r="7287" spans="1:39">
      <c r="A7287" s="8">
        <f t="shared" si="904"/>
        <v>7279</v>
      </c>
      <c r="F7287" s="8">
        <f t="shared" si="905"/>
        <v>7279</v>
      </c>
      <c r="L7287" s="8">
        <f t="shared" si="906"/>
        <v>7279</v>
      </c>
      <c r="Q7287" s="8">
        <f t="shared" si="907"/>
        <v>7279</v>
      </c>
      <c r="W7287" s="8">
        <f t="shared" si="908"/>
        <v>7279</v>
      </c>
      <c r="AB7287" s="8">
        <f t="shared" si="909"/>
        <v>7279</v>
      </c>
      <c r="AH7287" s="8">
        <f t="shared" si="910"/>
        <v>7279</v>
      </c>
      <c r="AM7287" s="8">
        <f t="shared" si="911"/>
        <v>7279</v>
      </c>
    </row>
    <row r="7288" spans="1:39">
      <c r="A7288" s="8">
        <f t="shared" si="904"/>
        <v>7280</v>
      </c>
      <c r="F7288" s="8">
        <f t="shared" si="905"/>
        <v>7280</v>
      </c>
      <c r="L7288" s="8">
        <f t="shared" si="906"/>
        <v>7280</v>
      </c>
      <c r="Q7288" s="8">
        <f t="shared" si="907"/>
        <v>7280</v>
      </c>
      <c r="W7288" s="8">
        <f t="shared" si="908"/>
        <v>7280</v>
      </c>
      <c r="AB7288" s="8">
        <f t="shared" si="909"/>
        <v>7280</v>
      </c>
      <c r="AH7288" s="8">
        <f t="shared" si="910"/>
        <v>7280</v>
      </c>
      <c r="AM7288" s="8">
        <f t="shared" si="911"/>
        <v>7280</v>
      </c>
    </row>
    <row r="7289" spans="1:39">
      <c r="A7289" s="8">
        <f t="shared" si="904"/>
        <v>7281</v>
      </c>
      <c r="F7289" s="8">
        <f t="shared" si="905"/>
        <v>7281</v>
      </c>
      <c r="L7289" s="8">
        <f t="shared" si="906"/>
        <v>7281</v>
      </c>
      <c r="Q7289" s="8">
        <f t="shared" si="907"/>
        <v>7281</v>
      </c>
      <c r="W7289" s="8">
        <f t="shared" si="908"/>
        <v>7281</v>
      </c>
      <c r="AB7289" s="8">
        <f t="shared" si="909"/>
        <v>7281</v>
      </c>
      <c r="AH7289" s="8">
        <f t="shared" si="910"/>
        <v>7281</v>
      </c>
      <c r="AM7289" s="8">
        <f t="shared" si="911"/>
        <v>7281</v>
      </c>
    </row>
    <row r="7290" spans="1:39">
      <c r="A7290" s="8">
        <f t="shared" si="904"/>
        <v>7282</v>
      </c>
      <c r="F7290" s="8">
        <f t="shared" si="905"/>
        <v>7282</v>
      </c>
      <c r="L7290" s="8">
        <f t="shared" si="906"/>
        <v>7282</v>
      </c>
      <c r="Q7290" s="8">
        <f t="shared" si="907"/>
        <v>7282</v>
      </c>
      <c r="W7290" s="8">
        <f t="shared" si="908"/>
        <v>7282</v>
      </c>
      <c r="AB7290" s="8">
        <f t="shared" si="909"/>
        <v>7282</v>
      </c>
      <c r="AH7290" s="8">
        <f t="shared" si="910"/>
        <v>7282</v>
      </c>
      <c r="AM7290" s="8">
        <f t="shared" si="911"/>
        <v>7282</v>
      </c>
    </row>
    <row r="7291" spans="1:39">
      <c r="A7291" s="8">
        <f t="shared" si="904"/>
        <v>7283</v>
      </c>
      <c r="F7291" s="8">
        <f t="shared" si="905"/>
        <v>7283</v>
      </c>
      <c r="L7291" s="8">
        <f t="shared" si="906"/>
        <v>7283</v>
      </c>
      <c r="Q7291" s="8">
        <f t="shared" si="907"/>
        <v>7283</v>
      </c>
      <c r="W7291" s="8">
        <f t="shared" si="908"/>
        <v>7283</v>
      </c>
      <c r="AB7291" s="8">
        <f t="shared" si="909"/>
        <v>7283</v>
      </c>
      <c r="AH7291" s="8">
        <f t="shared" si="910"/>
        <v>7283</v>
      </c>
      <c r="AM7291" s="8">
        <f t="shared" si="911"/>
        <v>7283</v>
      </c>
    </row>
    <row r="7292" spans="1:39">
      <c r="A7292" s="8">
        <f t="shared" si="904"/>
        <v>7284</v>
      </c>
      <c r="F7292" s="8">
        <f t="shared" si="905"/>
        <v>7284</v>
      </c>
      <c r="L7292" s="8">
        <f t="shared" si="906"/>
        <v>7284</v>
      </c>
      <c r="Q7292" s="8">
        <f t="shared" si="907"/>
        <v>7284</v>
      </c>
      <c r="W7292" s="8">
        <f t="shared" si="908"/>
        <v>7284</v>
      </c>
      <c r="AB7292" s="8">
        <f t="shared" si="909"/>
        <v>7284</v>
      </c>
      <c r="AH7292" s="8">
        <f t="shared" si="910"/>
        <v>7284</v>
      </c>
      <c r="AM7292" s="8">
        <f t="shared" si="911"/>
        <v>7284</v>
      </c>
    </row>
    <row r="7293" spans="1:39">
      <c r="A7293" s="8">
        <f t="shared" si="904"/>
        <v>7285</v>
      </c>
      <c r="F7293" s="8">
        <f t="shared" si="905"/>
        <v>7285</v>
      </c>
      <c r="L7293" s="8">
        <f t="shared" si="906"/>
        <v>7285</v>
      </c>
      <c r="Q7293" s="8">
        <f t="shared" si="907"/>
        <v>7285</v>
      </c>
      <c r="W7293" s="8">
        <f t="shared" si="908"/>
        <v>7285</v>
      </c>
      <c r="AB7293" s="8">
        <f t="shared" si="909"/>
        <v>7285</v>
      </c>
      <c r="AH7293" s="8">
        <f t="shared" si="910"/>
        <v>7285</v>
      </c>
      <c r="AM7293" s="8">
        <f t="shared" si="911"/>
        <v>7285</v>
      </c>
    </row>
    <row r="7294" spans="1:39">
      <c r="A7294" s="8">
        <f t="shared" si="904"/>
        <v>7286</v>
      </c>
      <c r="F7294" s="8">
        <f t="shared" si="905"/>
        <v>7286</v>
      </c>
      <c r="L7294" s="8">
        <f t="shared" si="906"/>
        <v>7286</v>
      </c>
      <c r="Q7294" s="8">
        <f t="shared" si="907"/>
        <v>7286</v>
      </c>
      <c r="W7294" s="8">
        <f t="shared" si="908"/>
        <v>7286</v>
      </c>
      <c r="AB7294" s="8">
        <f t="shared" si="909"/>
        <v>7286</v>
      </c>
      <c r="AH7294" s="8">
        <f t="shared" si="910"/>
        <v>7286</v>
      </c>
      <c r="AM7294" s="8">
        <f t="shared" si="911"/>
        <v>7286</v>
      </c>
    </row>
    <row r="7295" spans="1:39">
      <c r="A7295" s="8">
        <f t="shared" si="904"/>
        <v>7287</v>
      </c>
      <c r="F7295" s="8">
        <f t="shared" si="905"/>
        <v>7287</v>
      </c>
      <c r="L7295" s="8">
        <f t="shared" si="906"/>
        <v>7287</v>
      </c>
      <c r="Q7295" s="8">
        <f t="shared" si="907"/>
        <v>7287</v>
      </c>
      <c r="W7295" s="8">
        <f t="shared" si="908"/>
        <v>7287</v>
      </c>
      <c r="AB7295" s="8">
        <f t="shared" si="909"/>
        <v>7287</v>
      </c>
      <c r="AH7295" s="8">
        <f t="shared" si="910"/>
        <v>7287</v>
      </c>
      <c r="AM7295" s="8">
        <f t="shared" si="911"/>
        <v>7287</v>
      </c>
    </row>
    <row r="7296" spans="1:39">
      <c r="A7296" s="8">
        <f t="shared" si="904"/>
        <v>7288</v>
      </c>
      <c r="F7296" s="8">
        <f t="shared" si="905"/>
        <v>7288</v>
      </c>
      <c r="L7296" s="8">
        <f t="shared" si="906"/>
        <v>7288</v>
      </c>
      <c r="Q7296" s="8">
        <f t="shared" si="907"/>
        <v>7288</v>
      </c>
      <c r="W7296" s="8">
        <f t="shared" si="908"/>
        <v>7288</v>
      </c>
      <c r="AB7296" s="8">
        <f t="shared" si="909"/>
        <v>7288</v>
      </c>
      <c r="AH7296" s="8">
        <f t="shared" si="910"/>
        <v>7288</v>
      </c>
      <c r="AM7296" s="8">
        <f t="shared" si="911"/>
        <v>7288</v>
      </c>
    </row>
    <row r="7297" spans="1:39">
      <c r="A7297" s="8">
        <f t="shared" si="904"/>
        <v>7289</v>
      </c>
      <c r="F7297" s="8">
        <f t="shared" si="905"/>
        <v>7289</v>
      </c>
      <c r="L7297" s="8">
        <f t="shared" si="906"/>
        <v>7289</v>
      </c>
      <c r="Q7297" s="8">
        <f t="shared" si="907"/>
        <v>7289</v>
      </c>
      <c r="W7297" s="8">
        <f t="shared" si="908"/>
        <v>7289</v>
      </c>
      <c r="AB7297" s="8">
        <f t="shared" si="909"/>
        <v>7289</v>
      </c>
      <c r="AH7297" s="8">
        <f t="shared" si="910"/>
        <v>7289</v>
      </c>
      <c r="AM7297" s="8">
        <f t="shared" si="911"/>
        <v>7289</v>
      </c>
    </row>
    <row r="7298" spans="1:39">
      <c r="A7298" s="8">
        <f t="shared" si="904"/>
        <v>7290</v>
      </c>
      <c r="F7298" s="8">
        <f t="shared" si="905"/>
        <v>7290</v>
      </c>
      <c r="L7298" s="8">
        <f t="shared" si="906"/>
        <v>7290</v>
      </c>
      <c r="Q7298" s="8">
        <f t="shared" si="907"/>
        <v>7290</v>
      </c>
      <c r="W7298" s="8">
        <f t="shared" si="908"/>
        <v>7290</v>
      </c>
      <c r="AB7298" s="8">
        <f t="shared" si="909"/>
        <v>7290</v>
      </c>
      <c r="AH7298" s="8">
        <f t="shared" si="910"/>
        <v>7290</v>
      </c>
      <c r="AM7298" s="8">
        <f t="shared" si="911"/>
        <v>7290</v>
      </c>
    </row>
    <row r="7299" spans="1:39">
      <c r="A7299" s="8">
        <f t="shared" si="904"/>
        <v>7291</v>
      </c>
      <c r="F7299" s="8">
        <f t="shared" si="905"/>
        <v>7291</v>
      </c>
      <c r="L7299" s="8">
        <f t="shared" si="906"/>
        <v>7291</v>
      </c>
      <c r="Q7299" s="8">
        <f t="shared" si="907"/>
        <v>7291</v>
      </c>
      <c r="W7299" s="8">
        <f t="shared" si="908"/>
        <v>7291</v>
      </c>
      <c r="AB7299" s="8">
        <f t="shared" si="909"/>
        <v>7291</v>
      </c>
      <c r="AH7299" s="8">
        <f t="shared" si="910"/>
        <v>7291</v>
      </c>
      <c r="AM7299" s="8">
        <f t="shared" si="911"/>
        <v>7291</v>
      </c>
    </row>
    <row r="7300" spans="1:39">
      <c r="A7300" s="8">
        <f t="shared" si="904"/>
        <v>7292</v>
      </c>
      <c r="F7300" s="8">
        <f t="shared" si="905"/>
        <v>7292</v>
      </c>
      <c r="L7300" s="8">
        <f t="shared" si="906"/>
        <v>7292</v>
      </c>
      <c r="Q7300" s="8">
        <f t="shared" si="907"/>
        <v>7292</v>
      </c>
      <c r="W7300" s="8">
        <f t="shared" si="908"/>
        <v>7292</v>
      </c>
      <c r="AB7300" s="8">
        <f t="shared" si="909"/>
        <v>7292</v>
      </c>
      <c r="AH7300" s="8">
        <f t="shared" si="910"/>
        <v>7292</v>
      </c>
      <c r="AM7300" s="8">
        <f t="shared" si="911"/>
        <v>7292</v>
      </c>
    </row>
    <row r="7301" spans="1:39">
      <c r="A7301" s="8">
        <f t="shared" si="904"/>
        <v>7293</v>
      </c>
      <c r="F7301" s="8">
        <f t="shared" si="905"/>
        <v>7293</v>
      </c>
      <c r="L7301" s="8">
        <f t="shared" si="906"/>
        <v>7293</v>
      </c>
      <c r="Q7301" s="8">
        <f t="shared" si="907"/>
        <v>7293</v>
      </c>
      <c r="W7301" s="8">
        <f t="shared" si="908"/>
        <v>7293</v>
      </c>
      <c r="AB7301" s="8">
        <f t="shared" si="909"/>
        <v>7293</v>
      </c>
      <c r="AH7301" s="8">
        <f t="shared" si="910"/>
        <v>7293</v>
      </c>
      <c r="AM7301" s="8">
        <f t="shared" si="911"/>
        <v>7293</v>
      </c>
    </row>
    <row r="7302" spans="1:39">
      <c r="A7302" s="8">
        <f t="shared" si="904"/>
        <v>7294</v>
      </c>
      <c r="F7302" s="8">
        <f t="shared" si="905"/>
        <v>7294</v>
      </c>
      <c r="L7302" s="8">
        <f t="shared" si="906"/>
        <v>7294</v>
      </c>
      <c r="Q7302" s="8">
        <f t="shared" si="907"/>
        <v>7294</v>
      </c>
      <c r="W7302" s="8">
        <f t="shared" si="908"/>
        <v>7294</v>
      </c>
      <c r="AB7302" s="8">
        <f t="shared" si="909"/>
        <v>7294</v>
      </c>
      <c r="AH7302" s="8">
        <f t="shared" si="910"/>
        <v>7294</v>
      </c>
      <c r="AM7302" s="8">
        <f t="shared" si="911"/>
        <v>7294</v>
      </c>
    </row>
    <row r="7303" spans="1:39">
      <c r="A7303" s="8">
        <f t="shared" si="904"/>
        <v>7295</v>
      </c>
      <c r="F7303" s="8">
        <f t="shared" si="905"/>
        <v>7295</v>
      </c>
      <c r="L7303" s="8">
        <f t="shared" si="906"/>
        <v>7295</v>
      </c>
      <c r="Q7303" s="8">
        <f t="shared" si="907"/>
        <v>7295</v>
      </c>
      <c r="W7303" s="8">
        <f t="shared" si="908"/>
        <v>7295</v>
      </c>
      <c r="AB7303" s="8">
        <f t="shared" si="909"/>
        <v>7295</v>
      </c>
      <c r="AH7303" s="8">
        <f t="shared" si="910"/>
        <v>7295</v>
      </c>
      <c r="AM7303" s="8">
        <f t="shared" si="911"/>
        <v>7295</v>
      </c>
    </row>
    <row r="7304" spans="1:39">
      <c r="A7304" s="8">
        <f t="shared" si="904"/>
        <v>7296</v>
      </c>
      <c r="F7304" s="8">
        <f t="shared" si="905"/>
        <v>7296</v>
      </c>
      <c r="L7304" s="8">
        <f t="shared" si="906"/>
        <v>7296</v>
      </c>
      <c r="Q7304" s="8">
        <f t="shared" si="907"/>
        <v>7296</v>
      </c>
      <c r="W7304" s="8">
        <f t="shared" si="908"/>
        <v>7296</v>
      </c>
      <c r="AB7304" s="8">
        <f t="shared" si="909"/>
        <v>7296</v>
      </c>
      <c r="AH7304" s="8">
        <f t="shared" si="910"/>
        <v>7296</v>
      </c>
      <c r="AM7304" s="8">
        <f t="shared" si="911"/>
        <v>7296</v>
      </c>
    </row>
    <row r="7305" spans="1:39">
      <c r="A7305" s="8">
        <f t="shared" si="904"/>
        <v>7297</v>
      </c>
      <c r="F7305" s="8">
        <f t="shared" si="905"/>
        <v>7297</v>
      </c>
      <c r="L7305" s="8">
        <f t="shared" si="906"/>
        <v>7297</v>
      </c>
      <c r="Q7305" s="8">
        <f t="shared" si="907"/>
        <v>7297</v>
      </c>
      <c r="W7305" s="8">
        <f t="shared" si="908"/>
        <v>7297</v>
      </c>
      <c r="AB7305" s="8">
        <f t="shared" si="909"/>
        <v>7297</v>
      </c>
      <c r="AH7305" s="8">
        <f t="shared" si="910"/>
        <v>7297</v>
      </c>
      <c r="AM7305" s="8">
        <f t="shared" si="911"/>
        <v>7297</v>
      </c>
    </row>
    <row r="7306" spans="1:39">
      <c r="A7306" s="8">
        <f t="shared" ref="A7306:A7369" si="912">A7305+1</f>
        <v>7298</v>
      </c>
      <c r="F7306" s="8">
        <f t="shared" ref="F7306:F7369" si="913">F7305+1</f>
        <v>7298</v>
      </c>
      <c r="L7306" s="8">
        <f t="shared" ref="L7306:L7369" si="914">L7305+1</f>
        <v>7298</v>
      </c>
      <c r="Q7306" s="8">
        <f t="shared" ref="Q7306:Q7369" si="915">Q7305+1</f>
        <v>7298</v>
      </c>
      <c r="W7306" s="8">
        <f t="shared" ref="W7306:W7369" si="916">W7305+1</f>
        <v>7298</v>
      </c>
      <c r="AB7306" s="8">
        <f t="shared" ref="AB7306:AB7369" si="917">AB7305+1</f>
        <v>7298</v>
      </c>
      <c r="AH7306" s="8">
        <f t="shared" ref="AH7306:AH7369" si="918">AH7305+1</f>
        <v>7298</v>
      </c>
      <c r="AM7306" s="8">
        <f t="shared" ref="AM7306:AM7369" si="919">AM7305+1</f>
        <v>7298</v>
      </c>
    </row>
    <row r="7307" spans="1:39">
      <c r="A7307" s="8">
        <f t="shared" si="912"/>
        <v>7299</v>
      </c>
      <c r="F7307" s="8">
        <f t="shared" si="913"/>
        <v>7299</v>
      </c>
      <c r="L7307" s="8">
        <f t="shared" si="914"/>
        <v>7299</v>
      </c>
      <c r="Q7307" s="8">
        <f t="shared" si="915"/>
        <v>7299</v>
      </c>
      <c r="W7307" s="8">
        <f t="shared" si="916"/>
        <v>7299</v>
      </c>
      <c r="AB7307" s="8">
        <f t="shared" si="917"/>
        <v>7299</v>
      </c>
      <c r="AH7307" s="8">
        <f t="shared" si="918"/>
        <v>7299</v>
      </c>
      <c r="AM7307" s="8">
        <f t="shared" si="919"/>
        <v>7299</v>
      </c>
    </row>
    <row r="7308" spans="1:39">
      <c r="A7308" s="8">
        <f t="shared" si="912"/>
        <v>7300</v>
      </c>
      <c r="F7308" s="8">
        <f t="shared" si="913"/>
        <v>7300</v>
      </c>
      <c r="L7308" s="8">
        <f t="shared" si="914"/>
        <v>7300</v>
      </c>
      <c r="Q7308" s="8">
        <f t="shared" si="915"/>
        <v>7300</v>
      </c>
      <c r="W7308" s="8">
        <f t="shared" si="916"/>
        <v>7300</v>
      </c>
      <c r="AB7308" s="8">
        <f t="shared" si="917"/>
        <v>7300</v>
      </c>
      <c r="AH7308" s="8">
        <f t="shared" si="918"/>
        <v>7300</v>
      </c>
      <c r="AM7308" s="8">
        <f t="shared" si="919"/>
        <v>7300</v>
      </c>
    </row>
    <row r="7309" spans="1:39">
      <c r="A7309" s="8">
        <f t="shared" si="912"/>
        <v>7301</v>
      </c>
      <c r="F7309" s="8">
        <f t="shared" si="913"/>
        <v>7301</v>
      </c>
      <c r="L7309" s="8">
        <f t="shared" si="914"/>
        <v>7301</v>
      </c>
      <c r="Q7309" s="8">
        <f t="shared" si="915"/>
        <v>7301</v>
      </c>
      <c r="W7309" s="8">
        <f t="shared" si="916"/>
        <v>7301</v>
      </c>
      <c r="AB7309" s="8">
        <f t="shared" si="917"/>
        <v>7301</v>
      </c>
      <c r="AH7309" s="8">
        <f t="shared" si="918"/>
        <v>7301</v>
      </c>
      <c r="AM7309" s="8">
        <f t="shared" si="919"/>
        <v>7301</v>
      </c>
    </row>
    <row r="7310" spans="1:39">
      <c r="A7310" s="8">
        <f t="shared" si="912"/>
        <v>7302</v>
      </c>
      <c r="F7310" s="8">
        <f t="shared" si="913"/>
        <v>7302</v>
      </c>
      <c r="L7310" s="8">
        <f t="shared" si="914"/>
        <v>7302</v>
      </c>
      <c r="Q7310" s="8">
        <f t="shared" si="915"/>
        <v>7302</v>
      </c>
      <c r="W7310" s="8">
        <f t="shared" si="916"/>
        <v>7302</v>
      </c>
      <c r="AB7310" s="8">
        <f t="shared" si="917"/>
        <v>7302</v>
      </c>
      <c r="AH7310" s="8">
        <f t="shared" si="918"/>
        <v>7302</v>
      </c>
      <c r="AM7310" s="8">
        <f t="shared" si="919"/>
        <v>7302</v>
      </c>
    </row>
    <row r="7311" spans="1:39">
      <c r="A7311" s="8">
        <f t="shared" si="912"/>
        <v>7303</v>
      </c>
      <c r="F7311" s="8">
        <f t="shared" si="913"/>
        <v>7303</v>
      </c>
      <c r="L7311" s="8">
        <f t="shared" si="914"/>
        <v>7303</v>
      </c>
      <c r="Q7311" s="8">
        <f t="shared" si="915"/>
        <v>7303</v>
      </c>
      <c r="W7311" s="8">
        <f t="shared" si="916"/>
        <v>7303</v>
      </c>
      <c r="AB7311" s="8">
        <f t="shared" si="917"/>
        <v>7303</v>
      </c>
      <c r="AH7311" s="8">
        <f t="shared" si="918"/>
        <v>7303</v>
      </c>
      <c r="AM7311" s="8">
        <f t="shared" si="919"/>
        <v>7303</v>
      </c>
    </row>
    <row r="7312" spans="1:39">
      <c r="A7312" s="8">
        <f t="shared" si="912"/>
        <v>7304</v>
      </c>
      <c r="F7312" s="8">
        <f t="shared" si="913"/>
        <v>7304</v>
      </c>
      <c r="L7312" s="8">
        <f t="shared" si="914"/>
        <v>7304</v>
      </c>
      <c r="Q7312" s="8">
        <f t="shared" si="915"/>
        <v>7304</v>
      </c>
      <c r="W7312" s="8">
        <f t="shared" si="916"/>
        <v>7304</v>
      </c>
      <c r="AB7312" s="8">
        <f t="shared" si="917"/>
        <v>7304</v>
      </c>
      <c r="AH7312" s="8">
        <f t="shared" si="918"/>
        <v>7304</v>
      </c>
      <c r="AM7312" s="8">
        <f t="shared" si="919"/>
        <v>7304</v>
      </c>
    </row>
    <row r="7313" spans="1:39">
      <c r="A7313" s="8">
        <f t="shared" si="912"/>
        <v>7305</v>
      </c>
      <c r="F7313" s="8">
        <f t="shared" si="913"/>
        <v>7305</v>
      </c>
      <c r="L7313" s="8">
        <f t="shared" si="914"/>
        <v>7305</v>
      </c>
      <c r="Q7313" s="8">
        <f t="shared" si="915"/>
        <v>7305</v>
      </c>
      <c r="W7313" s="8">
        <f t="shared" si="916"/>
        <v>7305</v>
      </c>
      <c r="AB7313" s="8">
        <f t="shared" si="917"/>
        <v>7305</v>
      </c>
      <c r="AH7313" s="8">
        <f t="shared" si="918"/>
        <v>7305</v>
      </c>
      <c r="AM7313" s="8">
        <f t="shared" si="919"/>
        <v>7305</v>
      </c>
    </row>
    <row r="7314" spans="1:39">
      <c r="A7314" s="8">
        <f t="shared" si="912"/>
        <v>7306</v>
      </c>
      <c r="F7314" s="8">
        <f t="shared" si="913"/>
        <v>7306</v>
      </c>
      <c r="L7314" s="8">
        <f t="shared" si="914"/>
        <v>7306</v>
      </c>
      <c r="Q7314" s="8">
        <f t="shared" si="915"/>
        <v>7306</v>
      </c>
      <c r="W7314" s="8">
        <f t="shared" si="916"/>
        <v>7306</v>
      </c>
      <c r="AB7314" s="8">
        <f t="shared" si="917"/>
        <v>7306</v>
      </c>
      <c r="AH7314" s="8">
        <f t="shared" si="918"/>
        <v>7306</v>
      </c>
      <c r="AM7314" s="8">
        <f t="shared" si="919"/>
        <v>7306</v>
      </c>
    </row>
    <row r="7315" spans="1:39">
      <c r="A7315" s="8">
        <f t="shared" si="912"/>
        <v>7307</v>
      </c>
      <c r="F7315" s="8">
        <f t="shared" si="913"/>
        <v>7307</v>
      </c>
      <c r="L7315" s="8">
        <f t="shared" si="914"/>
        <v>7307</v>
      </c>
      <c r="Q7315" s="8">
        <f t="shared" si="915"/>
        <v>7307</v>
      </c>
      <c r="W7315" s="8">
        <f t="shared" si="916"/>
        <v>7307</v>
      </c>
      <c r="AB7315" s="8">
        <f t="shared" si="917"/>
        <v>7307</v>
      </c>
      <c r="AH7315" s="8">
        <f t="shared" si="918"/>
        <v>7307</v>
      </c>
      <c r="AM7315" s="8">
        <f t="shared" si="919"/>
        <v>7307</v>
      </c>
    </row>
    <row r="7316" spans="1:39">
      <c r="A7316" s="8">
        <f t="shared" si="912"/>
        <v>7308</v>
      </c>
      <c r="F7316" s="8">
        <f t="shared" si="913"/>
        <v>7308</v>
      </c>
      <c r="L7316" s="8">
        <f t="shared" si="914"/>
        <v>7308</v>
      </c>
      <c r="Q7316" s="8">
        <f t="shared" si="915"/>
        <v>7308</v>
      </c>
      <c r="W7316" s="8">
        <f t="shared" si="916"/>
        <v>7308</v>
      </c>
      <c r="AB7316" s="8">
        <f t="shared" si="917"/>
        <v>7308</v>
      </c>
      <c r="AH7316" s="8">
        <f t="shared" si="918"/>
        <v>7308</v>
      </c>
      <c r="AM7316" s="8">
        <f t="shared" si="919"/>
        <v>7308</v>
      </c>
    </row>
    <row r="7317" spans="1:39">
      <c r="A7317" s="8">
        <f t="shared" si="912"/>
        <v>7309</v>
      </c>
      <c r="F7317" s="8">
        <f t="shared" si="913"/>
        <v>7309</v>
      </c>
      <c r="L7317" s="8">
        <f t="shared" si="914"/>
        <v>7309</v>
      </c>
      <c r="Q7317" s="8">
        <f t="shared" si="915"/>
        <v>7309</v>
      </c>
      <c r="W7317" s="8">
        <f t="shared" si="916"/>
        <v>7309</v>
      </c>
      <c r="AB7317" s="8">
        <f t="shared" si="917"/>
        <v>7309</v>
      </c>
      <c r="AH7317" s="8">
        <f t="shared" si="918"/>
        <v>7309</v>
      </c>
      <c r="AM7317" s="8">
        <f t="shared" si="919"/>
        <v>7309</v>
      </c>
    </row>
    <row r="7318" spans="1:39">
      <c r="A7318" s="8">
        <f t="shared" si="912"/>
        <v>7310</v>
      </c>
      <c r="F7318" s="8">
        <f t="shared" si="913"/>
        <v>7310</v>
      </c>
      <c r="L7318" s="8">
        <f t="shared" si="914"/>
        <v>7310</v>
      </c>
      <c r="Q7318" s="8">
        <f t="shared" si="915"/>
        <v>7310</v>
      </c>
      <c r="W7318" s="8">
        <f t="shared" si="916"/>
        <v>7310</v>
      </c>
      <c r="AB7318" s="8">
        <f t="shared" si="917"/>
        <v>7310</v>
      </c>
      <c r="AH7318" s="8">
        <f t="shared" si="918"/>
        <v>7310</v>
      </c>
      <c r="AM7318" s="8">
        <f t="shared" si="919"/>
        <v>7310</v>
      </c>
    </row>
    <row r="7319" spans="1:39">
      <c r="A7319" s="8">
        <f t="shared" si="912"/>
        <v>7311</v>
      </c>
      <c r="F7319" s="8">
        <f t="shared" si="913"/>
        <v>7311</v>
      </c>
      <c r="L7319" s="8">
        <f t="shared" si="914"/>
        <v>7311</v>
      </c>
      <c r="Q7319" s="8">
        <f t="shared" si="915"/>
        <v>7311</v>
      </c>
      <c r="W7319" s="8">
        <f t="shared" si="916"/>
        <v>7311</v>
      </c>
      <c r="AB7319" s="8">
        <f t="shared" si="917"/>
        <v>7311</v>
      </c>
      <c r="AH7319" s="8">
        <f t="shared" si="918"/>
        <v>7311</v>
      </c>
      <c r="AM7319" s="8">
        <f t="shared" si="919"/>
        <v>7311</v>
      </c>
    </row>
    <row r="7320" spans="1:39">
      <c r="A7320" s="8">
        <f t="shared" si="912"/>
        <v>7312</v>
      </c>
      <c r="F7320" s="8">
        <f t="shared" si="913"/>
        <v>7312</v>
      </c>
      <c r="L7320" s="8">
        <f t="shared" si="914"/>
        <v>7312</v>
      </c>
      <c r="Q7320" s="8">
        <f t="shared" si="915"/>
        <v>7312</v>
      </c>
      <c r="W7320" s="8">
        <f t="shared" si="916"/>
        <v>7312</v>
      </c>
      <c r="AB7320" s="8">
        <f t="shared" si="917"/>
        <v>7312</v>
      </c>
      <c r="AH7320" s="8">
        <f t="shared" si="918"/>
        <v>7312</v>
      </c>
      <c r="AM7320" s="8">
        <f t="shared" si="919"/>
        <v>7312</v>
      </c>
    </row>
    <row r="7321" spans="1:39">
      <c r="A7321" s="8">
        <f t="shared" si="912"/>
        <v>7313</v>
      </c>
      <c r="F7321" s="8">
        <f t="shared" si="913"/>
        <v>7313</v>
      </c>
      <c r="L7321" s="8">
        <f t="shared" si="914"/>
        <v>7313</v>
      </c>
      <c r="Q7321" s="8">
        <f t="shared" si="915"/>
        <v>7313</v>
      </c>
      <c r="W7321" s="8">
        <f t="shared" si="916"/>
        <v>7313</v>
      </c>
      <c r="AB7321" s="8">
        <f t="shared" si="917"/>
        <v>7313</v>
      </c>
      <c r="AH7321" s="8">
        <f t="shared" si="918"/>
        <v>7313</v>
      </c>
      <c r="AM7321" s="8">
        <f t="shared" si="919"/>
        <v>7313</v>
      </c>
    </row>
    <row r="7322" spans="1:39">
      <c r="A7322" s="8">
        <f t="shared" si="912"/>
        <v>7314</v>
      </c>
      <c r="F7322" s="8">
        <f t="shared" si="913"/>
        <v>7314</v>
      </c>
      <c r="L7322" s="8">
        <f t="shared" si="914"/>
        <v>7314</v>
      </c>
      <c r="Q7322" s="8">
        <f t="shared" si="915"/>
        <v>7314</v>
      </c>
      <c r="W7322" s="8">
        <f t="shared" si="916"/>
        <v>7314</v>
      </c>
      <c r="AB7322" s="8">
        <f t="shared" si="917"/>
        <v>7314</v>
      </c>
      <c r="AH7322" s="8">
        <f t="shared" si="918"/>
        <v>7314</v>
      </c>
      <c r="AM7322" s="8">
        <f t="shared" si="919"/>
        <v>7314</v>
      </c>
    </row>
    <row r="7323" spans="1:39">
      <c r="A7323" s="8">
        <f t="shared" si="912"/>
        <v>7315</v>
      </c>
      <c r="F7323" s="8">
        <f t="shared" si="913"/>
        <v>7315</v>
      </c>
      <c r="L7323" s="8">
        <f t="shared" si="914"/>
        <v>7315</v>
      </c>
      <c r="Q7323" s="8">
        <f t="shared" si="915"/>
        <v>7315</v>
      </c>
      <c r="W7323" s="8">
        <f t="shared" si="916"/>
        <v>7315</v>
      </c>
      <c r="AB7323" s="8">
        <f t="shared" si="917"/>
        <v>7315</v>
      </c>
      <c r="AH7323" s="8">
        <f t="shared" si="918"/>
        <v>7315</v>
      </c>
      <c r="AM7323" s="8">
        <f t="shared" si="919"/>
        <v>7315</v>
      </c>
    </row>
    <row r="7324" spans="1:39">
      <c r="A7324" s="8">
        <f t="shared" si="912"/>
        <v>7316</v>
      </c>
      <c r="F7324" s="8">
        <f t="shared" si="913"/>
        <v>7316</v>
      </c>
      <c r="L7324" s="8">
        <f t="shared" si="914"/>
        <v>7316</v>
      </c>
      <c r="Q7324" s="8">
        <f t="shared" si="915"/>
        <v>7316</v>
      </c>
      <c r="W7324" s="8">
        <f t="shared" si="916"/>
        <v>7316</v>
      </c>
      <c r="AB7324" s="8">
        <f t="shared" si="917"/>
        <v>7316</v>
      </c>
      <c r="AH7324" s="8">
        <f t="shared" si="918"/>
        <v>7316</v>
      </c>
      <c r="AM7324" s="8">
        <f t="shared" si="919"/>
        <v>7316</v>
      </c>
    </row>
    <row r="7325" spans="1:39">
      <c r="A7325" s="8">
        <f t="shared" si="912"/>
        <v>7317</v>
      </c>
      <c r="F7325" s="8">
        <f t="shared" si="913"/>
        <v>7317</v>
      </c>
      <c r="L7325" s="8">
        <f t="shared" si="914"/>
        <v>7317</v>
      </c>
      <c r="Q7325" s="8">
        <f t="shared" si="915"/>
        <v>7317</v>
      </c>
      <c r="W7325" s="8">
        <f t="shared" si="916"/>
        <v>7317</v>
      </c>
      <c r="AB7325" s="8">
        <f t="shared" si="917"/>
        <v>7317</v>
      </c>
      <c r="AH7325" s="8">
        <f t="shared" si="918"/>
        <v>7317</v>
      </c>
      <c r="AM7325" s="8">
        <f t="shared" si="919"/>
        <v>7317</v>
      </c>
    </row>
    <row r="7326" spans="1:39">
      <c r="A7326" s="8">
        <f t="shared" si="912"/>
        <v>7318</v>
      </c>
      <c r="F7326" s="8">
        <f t="shared" si="913"/>
        <v>7318</v>
      </c>
      <c r="L7326" s="8">
        <f t="shared" si="914"/>
        <v>7318</v>
      </c>
      <c r="Q7326" s="8">
        <f t="shared" si="915"/>
        <v>7318</v>
      </c>
      <c r="W7326" s="8">
        <f t="shared" si="916"/>
        <v>7318</v>
      </c>
      <c r="AB7326" s="8">
        <f t="shared" si="917"/>
        <v>7318</v>
      </c>
      <c r="AH7326" s="8">
        <f t="shared" si="918"/>
        <v>7318</v>
      </c>
      <c r="AM7326" s="8">
        <f t="shared" si="919"/>
        <v>7318</v>
      </c>
    </row>
    <row r="7327" spans="1:39">
      <c r="A7327" s="8">
        <f t="shared" si="912"/>
        <v>7319</v>
      </c>
      <c r="F7327" s="8">
        <f t="shared" si="913"/>
        <v>7319</v>
      </c>
      <c r="L7327" s="8">
        <f t="shared" si="914"/>
        <v>7319</v>
      </c>
      <c r="Q7327" s="8">
        <f t="shared" si="915"/>
        <v>7319</v>
      </c>
      <c r="W7327" s="8">
        <f t="shared" si="916"/>
        <v>7319</v>
      </c>
      <c r="AB7327" s="8">
        <f t="shared" si="917"/>
        <v>7319</v>
      </c>
      <c r="AH7327" s="8">
        <f t="shared" si="918"/>
        <v>7319</v>
      </c>
      <c r="AM7327" s="8">
        <f t="shared" si="919"/>
        <v>7319</v>
      </c>
    </row>
    <row r="7328" spans="1:39">
      <c r="A7328" s="8">
        <f t="shared" si="912"/>
        <v>7320</v>
      </c>
      <c r="F7328" s="8">
        <f t="shared" si="913"/>
        <v>7320</v>
      </c>
      <c r="L7328" s="8">
        <f t="shared" si="914"/>
        <v>7320</v>
      </c>
      <c r="Q7328" s="8">
        <f t="shared" si="915"/>
        <v>7320</v>
      </c>
      <c r="W7328" s="8">
        <f t="shared" si="916"/>
        <v>7320</v>
      </c>
      <c r="AB7328" s="8">
        <f t="shared" si="917"/>
        <v>7320</v>
      </c>
      <c r="AH7328" s="8">
        <f t="shared" si="918"/>
        <v>7320</v>
      </c>
      <c r="AM7328" s="8">
        <f t="shared" si="919"/>
        <v>7320</v>
      </c>
    </row>
    <row r="7329" spans="1:39">
      <c r="A7329" s="8">
        <f t="shared" si="912"/>
        <v>7321</v>
      </c>
      <c r="F7329" s="8">
        <f t="shared" si="913"/>
        <v>7321</v>
      </c>
      <c r="L7329" s="8">
        <f t="shared" si="914"/>
        <v>7321</v>
      </c>
      <c r="Q7329" s="8">
        <f t="shared" si="915"/>
        <v>7321</v>
      </c>
      <c r="W7329" s="8">
        <f t="shared" si="916"/>
        <v>7321</v>
      </c>
      <c r="AB7329" s="8">
        <f t="shared" si="917"/>
        <v>7321</v>
      </c>
      <c r="AH7329" s="8">
        <f t="shared" si="918"/>
        <v>7321</v>
      </c>
      <c r="AM7329" s="8">
        <f t="shared" si="919"/>
        <v>7321</v>
      </c>
    </row>
    <row r="7330" spans="1:39">
      <c r="A7330" s="8">
        <f t="shared" si="912"/>
        <v>7322</v>
      </c>
      <c r="F7330" s="8">
        <f t="shared" si="913"/>
        <v>7322</v>
      </c>
      <c r="L7330" s="8">
        <f t="shared" si="914"/>
        <v>7322</v>
      </c>
      <c r="Q7330" s="8">
        <f t="shared" si="915"/>
        <v>7322</v>
      </c>
      <c r="W7330" s="8">
        <f t="shared" si="916"/>
        <v>7322</v>
      </c>
      <c r="AB7330" s="8">
        <f t="shared" si="917"/>
        <v>7322</v>
      </c>
      <c r="AH7330" s="8">
        <f t="shared" si="918"/>
        <v>7322</v>
      </c>
      <c r="AM7330" s="8">
        <f t="shared" si="919"/>
        <v>7322</v>
      </c>
    </row>
    <row r="7331" spans="1:39">
      <c r="A7331" s="8">
        <f t="shared" si="912"/>
        <v>7323</v>
      </c>
      <c r="F7331" s="8">
        <f t="shared" si="913"/>
        <v>7323</v>
      </c>
      <c r="L7331" s="8">
        <f t="shared" si="914"/>
        <v>7323</v>
      </c>
      <c r="Q7331" s="8">
        <f t="shared" si="915"/>
        <v>7323</v>
      </c>
      <c r="W7331" s="8">
        <f t="shared" si="916"/>
        <v>7323</v>
      </c>
      <c r="AB7331" s="8">
        <f t="shared" si="917"/>
        <v>7323</v>
      </c>
      <c r="AH7331" s="8">
        <f t="shared" si="918"/>
        <v>7323</v>
      </c>
      <c r="AM7331" s="8">
        <f t="shared" si="919"/>
        <v>7323</v>
      </c>
    </row>
    <row r="7332" spans="1:39">
      <c r="A7332" s="8">
        <f t="shared" si="912"/>
        <v>7324</v>
      </c>
      <c r="F7332" s="8">
        <f t="shared" si="913"/>
        <v>7324</v>
      </c>
      <c r="L7332" s="8">
        <f t="shared" si="914"/>
        <v>7324</v>
      </c>
      <c r="Q7332" s="8">
        <f t="shared" si="915"/>
        <v>7324</v>
      </c>
      <c r="W7332" s="8">
        <f t="shared" si="916"/>
        <v>7324</v>
      </c>
      <c r="AB7332" s="8">
        <f t="shared" si="917"/>
        <v>7324</v>
      </c>
      <c r="AH7332" s="8">
        <f t="shared" si="918"/>
        <v>7324</v>
      </c>
      <c r="AM7332" s="8">
        <f t="shared" si="919"/>
        <v>7324</v>
      </c>
    </row>
    <row r="7333" spans="1:39">
      <c r="A7333" s="8">
        <f t="shared" si="912"/>
        <v>7325</v>
      </c>
      <c r="F7333" s="8">
        <f t="shared" si="913"/>
        <v>7325</v>
      </c>
      <c r="L7333" s="8">
        <f t="shared" si="914"/>
        <v>7325</v>
      </c>
      <c r="Q7333" s="8">
        <f t="shared" si="915"/>
        <v>7325</v>
      </c>
      <c r="W7333" s="8">
        <f t="shared" si="916"/>
        <v>7325</v>
      </c>
      <c r="AB7333" s="8">
        <f t="shared" si="917"/>
        <v>7325</v>
      </c>
      <c r="AH7333" s="8">
        <f t="shared" si="918"/>
        <v>7325</v>
      </c>
      <c r="AM7333" s="8">
        <f t="shared" si="919"/>
        <v>7325</v>
      </c>
    </row>
    <row r="7334" spans="1:39">
      <c r="A7334" s="8">
        <f t="shared" si="912"/>
        <v>7326</v>
      </c>
      <c r="F7334" s="8">
        <f t="shared" si="913"/>
        <v>7326</v>
      </c>
      <c r="L7334" s="8">
        <f t="shared" si="914"/>
        <v>7326</v>
      </c>
      <c r="Q7334" s="8">
        <f t="shared" si="915"/>
        <v>7326</v>
      </c>
      <c r="W7334" s="8">
        <f t="shared" si="916"/>
        <v>7326</v>
      </c>
      <c r="AB7334" s="8">
        <f t="shared" si="917"/>
        <v>7326</v>
      </c>
      <c r="AH7334" s="8">
        <f t="shared" si="918"/>
        <v>7326</v>
      </c>
      <c r="AM7334" s="8">
        <f t="shared" si="919"/>
        <v>7326</v>
      </c>
    </row>
    <row r="7335" spans="1:39">
      <c r="A7335" s="8">
        <f t="shared" si="912"/>
        <v>7327</v>
      </c>
      <c r="F7335" s="8">
        <f t="shared" si="913"/>
        <v>7327</v>
      </c>
      <c r="L7335" s="8">
        <f t="shared" si="914"/>
        <v>7327</v>
      </c>
      <c r="Q7335" s="8">
        <f t="shared" si="915"/>
        <v>7327</v>
      </c>
      <c r="W7335" s="8">
        <f t="shared" si="916"/>
        <v>7327</v>
      </c>
      <c r="AB7335" s="8">
        <f t="shared" si="917"/>
        <v>7327</v>
      </c>
      <c r="AH7335" s="8">
        <f t="shared" si="918"/>
        <v>7327</v>
      </c>
      <c r="AM7335" s="8">
        <f t="shared" si="919"/>
        <v>7327</v>
      </c>
    </row>
    <row r="7336" spans="1:39">
      <c r="A7336" s="8">
        <f t="shared" si="912"/>
        <v>7328</v>
      </c>
      <c r="F7336" s="8">
        <f t="shared" si="913"/>
        <v>7328</v>
      </c>
      <c r="L7336" s="8">
        <f t="shared" si="914"/>
        <v>7328</v>
      </c>
      <c r="Q7336" s="8">
        <f t="shared" si="915"/>
        <v>7328</v>
      </c>
      <c r="W7336" s="8">
        <f t="shared" si="916"/>
        <v>7328</v>
      </c>
      <c r="AB7336" s="8">
        <f t="shared" si="917"/>
        <v>7328</v>
      </c>
      <c r="AH7336" s="8">
        <f t="shared" si="918"/>
        <v>7328</v>
      </c>
      <c r="AM7336" s="8">
        <f t="shared" si="919"/>
        <v>7328</v>
      </c>
    </row>
    <row r="7337" spans="1:39">
      <c r="A7337" s="8">
        <f t="shared" si="912"/>
        <v>7329</v>
      </c>
      <c r="F7337" s="8">
        <f t="shared" si="913"/>
        <v>7329</v>
      </c>
      <c r="L7337" s="8">
        <f t="shared" si="914"/>
        <v>7329</v>
      </c>
      <c r="Q7337" s="8">
        <f t="shared" si="915"/>
        <v>7329</v>
      </c>
      <c r="W7337" s="8">
        <f t="shared" si="916"/>
        <v>7329</v>
      </c>
      <c r="AB7337" s="8">
        <f t="shared" si="917"/>
        <v>7329</v>
      </c>
      <c r="AH7337" s="8">
        <f t="shared" si="918"/>
        <v>7329</v>
      </c>
      <c r="AM7337" s="8">
        <f t="shared" si="919"/>
        <v>7329</v>
      </c>
    </row>
    <row r="7338" spans="1:39">
      <c r="A7338" s="8">
        <f t="shared" si="912"/>
        <v>7330</v>
      </c>
      <c r="F7338" s="8">
        <f t="shared" si="913"/>
        <v>7330</v>
      </c>
      <c r="L7338" s="8">
        <f t="shared" si="914"/>
        <v>7330</v>
      </c>
      <c r="Q7338" s="8">
        <f t="shared" si="915"/>
        <v>7330</v>
      </c>
      <c r="W7338" s="8">
        <f t="shared" si="916"/>
        <v>7330</v>
      </c>
      <c r="AB7338" s="8">
        <f t="shared" si="917"/>
        <v>7330</v>
      </c>
      <c r="AH7338" s="8">
        <f t="shared" si="918"/>
        <v>7330</v>
      </c>
      <c r="AM7338" s="8">
        <f t="shared" si="919"/>
        <v>7330</v>
      </c>
    </row>
    <row r="7339" spans="1:39">
      <c r="A7339" s="8">
        <f t="shared" si="912"/>
        <v>7331</v>
      </c>
      <c r="F7339" s="8">
        <f t="shared" si="913"/>
        <v>7331</v>
      </c>
      <c r="L7339" s="8">
        <f t="shared" si="914"/>
        <v>7331</v>
      </c>
      <c r="Q7339" s="8">
        <f t="shared" si="915"/>
        <v>7331</v>
      </c>
      <c r="W7339" s="8">
        <f t="shared" si="916"/>
        <v>7331</v>
      </c>
      <c r="AB7339" s="8">
        <f t="shared" si="917"/>
        <v>7331</v>
      </c>
      <c r="AH7339" s="8">
        <f t="shared" si="918"/>
        <v>7331</v>
      </c>
      <c r="AM7339" s="8">
        <f t="shared" si="919"/>
        <v>7331</v>
      </c>
    </row>
    <row r="7340" spans="1:39">
      <c r="A7340" s="8">
        <f t="shared" si="912"/>
        <v>7332</v>
      </c>
      <c r="F7340" s="8">
        <f t="shared" si="913"/>
        <v>7332</v>
      </c>
      <c r="L7340" s="8">
        <f t="shared" si="914"/>
        <v>7332</v>
      </c>
      <c r="Q7340" s="8">
        <f t="shared" si="915"/>
        <v>7332</v>
      </c>
      <c r="W7340" s="8">
        <f t="shared" si="916"/>
        <v>7332</v>
      </c>
      <c r="AB7340" s="8">
        <f t="shared" si="917"/>
        <v>7332</v>
      </c>
      <c r="AH7340" s="8">
        <f t="shared" si="918"/>
        <v>7332</v>
      </c>
      <c r="AM7340" s="8">
        <f t="shared" si="919"/>
        <v>7332</v>
      </c>
    </row>
    <row r="7341" spans="1:39">
      <c r="A7341" s="8">
        <f t="shared" si="912"/>
        <v>7333</v>
      </c>
      <c r="F7341" s="8">
        <f t="shared" si="913"/>
        <v>7333</v>
      </c>
      <c r="L7341" s="8">
        <f t="shared" si="914"/>
        <v>7333</v>
      </c>
      <c r="Q7341" s="8">
        <f t="shared" si="915"/>
        <v>7333</v>
      </c>
      <c r="W7341" s="8">
        <f t="shared" si="916"/>
        <v>7333</v>
      </c>
      <c r="AB7341" s="8">
        <f t="shared" si="917"/>
        <v>7333</v>
      </c>
      <c r="AH7341" s="8">
        <f t="shared" si="918"/>
        <v>7333</v>
      </c>
      <c r="AM7341" s="8">
        <f t="shared" si="919"/>
        <v>7333</v>
      </c>
    </row>
    <row r="7342" spans="1:39">
      <c r="A7342" s="8">
        <f t="shared" si="912"/>
        <v>7334</v>
      </c>
      <c r="F7342" s="8">
        <f t="shared" si="913"/>
        <v>7334</v>
      </c>
      <c r="L7342" s="8">
        <f t="shared" si="914"/>
        <v>7334</v>
      </c>
      <c r="Q7342" s="8">
        <f t="shared" si="915"/>
        <v>7334</v>
      </c>
      <c r="W7342" s="8">
        <f t="shared" si="916"/>
        <v>7334</v>
      </c>
      <c r="AB7342" s="8">
        <f t="shared" si="917"/>
        <v>7334</v>
      </c>
      <c r="AH7342" s="8">
        <f t="shared" si="918"/>
        <v>7334</v>
      </c>
      <c r="AM7342" s="8">
        <f t="shared" si="919"/>
        <v>7334</v>
      </c>
    </row>
    <row r="7343" spans="1:39">
      <c r="A7343" s="8">
        <f t="shared" si="912"/>
        <v>7335</v>
      </c>
      <c r="F7343" s="8">
        <f t="shared" si="913"/>
        <v>7335</v>
      </c>
      <c r="L7343" s="8">
        <f t="shared" si="914"/>
        <v>7335</v>
      </c>
      <c r="Q7343" s="8">
        <f t="shared" si="915"/>
        <v>7335</v>
      </c>
      <c r="W7343" s="8">
        <f t="shared" si="916"/>
        <v>7335</v>
      </c>
      <c r="AB7343" s="8">
        <f t="shared" si="917"/>
        <v>7335</v>
      </c>
      <c r="AH7343" s="8">
        <f t="shared" si="918"/>
        <v>7335</v>
      </c>
      <c r="AM7343" s="8">
        <f t="shared" si="919"/>
        <v>7335</v>
      </c>
    </row>
    <row r="7344" spans="1:39">
      <c r="A7344" s="8">
        <f t="shared" si="912"/>
        <v>7336</v>
      </c>
      <c r="F7344" s="8">
        <f t="shared" si="913"/>
        <v>7336</v>
      </c>
      <c r="L7344" s="8">
        <f t="shared" si="914"/>
        <v>7336</v>
      </c>
      <c r="Q7344" s="8">
        <f t="shared" si="915"/>
        <v>7336</v>
      </c>
      <c r="W7344" s="8">
        <f t="shared" si="916"/>
        <v>7336</v>
      </c>
      <c r="AB7344" s="8">
        <f t="shared" si="917"/>
        <v>7336</v>
      </c>
      <c r="AH7344" s="8">
        <f t="shared" si="918"/>
        <v>7336</v>
      </c>
      <c r="AM7344" s="8">
        <f t="shared" si="919"/>
        <v>7336</v>
      </c>
    </row>
    <row r="7345" spans="1:39">
      <c r="A7345" s="8">
        <f t="shared" si="912"/>
        <v>7337</v>
      </c>
      <c r="F7345" s="8">
        <f t="shared" si="913"/>
        <v>7337</v>
      </c>
      <c r="L7345" s="8">
        <f t="shared" si="914"/>
        <v>7337</v>
      </c>
      <c r="Q7345" s="8">
        <f t="shared" si="915"/>
        <v>7337</v>
      </c>
      <c r="W7345" s="8">
        <f t="shared" si="916"/>
        <v>7337</v>
      </c>
      <c r="AB7345" s="8">
        <f t="shared" si="917"/>
        <v>7337</v>
      </c>
      <c r="AH7345" s="8">
        <f t="shared" si="918"/>
        <v>7337</v>
      </c>
      <c r="AM7345" s="8">
        <f t="shared" si="919"/>
        <v>7337</v>
      </c>
    </row>
    <row r="7346" spans="1:39">
      <c r="A7346" s="8">
        <f t="shared" si="912"/>
        <v>7338</v>
      </c>
      <c r="F7346" s="8">
        <f t="shared" si="913"/>
        <v>7338</v>
      </c>
      <c r="L7346" s="8">
        <f t="shared" si="914"/>
        <v>7338</v>
      </c>
      <c r="Q7346" s="8">
        <f t="shared" si="915"/>
        <v>7338</v>
      </c>
      <c r="W7346" s="8">
        <f t="shared" si="916"/>
        <v>7338</v>
      </c>
      <c r="AB7346" s="8">
        <f t="shared" si="917"/>
        <v>7338</v>
      </c>
      <c r="AH7346" s="8">
        <f t="shared" si="918"/>
        <v>7338</v>
      </c>
      <c r="AM7346" s="8">
        <f t="shared" si="919"/>
        <v>7338</v>
      </c>
    </row>
    <row r="7347" spans="1:39">
      <c r="A7347" s="8">
        <f t="shared" si="912"/>
        <v>7339</v>
      </c>
      <c r="F7347" s="8">
        <f t="shared" si="913"/>
        <v>7339</v>
      </c>
      <c r="L7347" s="8">
        <f t="shared" si="914"/>
        <v>7339</v>
      </c>
      <c r="Q7347" s="8">
        <f t="shared" si="915"/>
        <v>7339</v>
      </c>
      <c r="W7347" s="8">
        <f t="shared" si="916"/>
        <v>7339</v>
      </c>
      <c r="AB7347" s="8">
        <f t="shared" si="917"/>
        <v>7339</v>
      </c>
      <c r="AH7347" s="8">
        <f t="shared" si="918"/>
        <v>7339</v>
      </c>
      <c r="AM7347" s="8">
        <f t="shared" si="919"/>
        <v>7339</v>
      </c>
    </row>
    <row r="7348" spans="1:39">
      <c r="A7348" s="8">
        <f t="shared" si="912"/>
        <v>7340</v>
      </c>
      <c r="F7348" s="8">
        <f t="shared" si="913"/>
        <v>7340</v>
      </c>
      <c r="L7348" s="8">
        <f t="shared" si="914"/>
        <v>7340</v>
      </c>
      <c r="Q7348" s="8">
        <f t="shared" si="915"/>
        <v>7340</v>
      </c>
      <c r="W7348" s="8">
        <f t="shared" si="916"/>
        <v>7340</v>
      </c>
      <c r="AB7348" s="8">
        <f t="shared" si="917"/>
        <v>7340</v>
      </c>
      <c r="AH7348" s="8">
        <f t="shared" si="918"/>
        <v>7340</v>
      </c>
      <c r="AM7348" s="8">
        <f t="shared" si="919"/>
        <v>7340</v>
      </c>
    </row>
    <row r="7349" spans="1:39">
      <c r="A7349" s="8">
        <f t="shared" si="912"/>
        <v>7341</v>
      </c>
      <c r="F7349" s="8">
        <f t="shared" si="913"/>
        <v>7341</v>
      </c>
      <c r="L7349" s="8">
        <f t="shared" si="914"/>
        <v>7341</v>
      </c>
      <c r="Q7349" s="8">
        <f t="shared" si="915"/>
        <v>7341</v>
      </c>
      <c r="W7349" s="8">
        <f t="shared" si="916"/>
        <v>7341</v>
      </c>
      <c r="AB7349" s="8">
        <f t="shared" si="917"/>
        <v>7341</v>
      </c>
      <c r="AH7349" s="8">
        <f t="shared" si="918"/>
        <v>7341</v>
      </c>
      <c r="AM7349" s="8">
        <f t="shared" si="919"/>
        <v>7341</v>
      </c>
    </row>
    <row r="7350" spans="1:39">
      <c r="A7350" s="8">
        <f t="shared" si="912"/>
        <v>7342</v>
      </c>
      <c r="F7350" s="8">
        <f t="shared" si="913"/>
        <v>7342</v>
      </c>
      <c r="L7350" s="8">
        <f t="shared" si="914"/>
        <v>7342</v>
      </c>
      <c r="Q7350" s="8">
        <f t="shared" si="915"/>
        <v>7342</v>
      </c>
      <c r="W7350" s="8">
        <f t="shared" si="916"/>
        <v>7342</v>
      </c>
      <c r="AB7350" s="8">
        <f t="shared" si="917"/>
        <v>7342</v>
      </c>
      <c r="AH7350" s="8">
        <f t="shared" si="918"/>
        <v>7342</v>
      </c>
      <c r="AM7350" s="8">
        <f t="shared" si="919"/>
        <v>7342</v>
      </c>
    </row>
    <row r="7351" spans="1:39">
      <c r="A7351" s="8">
        <f t="shared" si="912"/>
        <v>7343</v>
      </c>
      <c r="F7351" s="8">
        <f t="shared" si="913"/>
        <v>7343</v>
      </c>
      <c r="L7351" s="8">
        <f t="shared" si="914"/>
        <v>7343</v>
      </c>
      <c r="Q7351" s="8">
        <f t="shared" si="915"/>
        <v>7343</v>
      </c>
      <c r="W7351" s="8">
        <f t="shared" si="916"/>
        <v>7343</v>
      </c>
      <c r="AB7351" s="8">
        <f t="shared" si="917"/>
        <v>7343</v>
      </c>
      <c r="AH7351" s="8">
        <f t="shared" si="918"/>
        <v>7343</v>
      </c>
      <c r="AM7351" s="8">
        <f t="shared" si="919"/>
        <v>7343</v>
      </c>
    </row>
    <row r="7352" spans="1:39">
      <c r="A7352" s="8">
        <f t="shared" si="912"/>
        <v>7344</v>
      </c>
      <c r="F7352" s="8">
        <f t="shared" si="913"/>
        <v>7344</v>
      </c>
      <c r="L7352" s="8">
        <f t="shared" si="914"/>
        <v>7344</v>
      </c>
      <c r="Q7352" s="8">
        <f t="shared" si="915"/>
        <v>7344</v>
      </c>
      <c r="W7352" s="8">
        <f t="shared" si="916"/>
        <v>7344</v>
      </c>
      <c r="AB7352" s="8">
        <f t="shared" si="917"/>
        <v>7344</v>
      </c>
      <c r="AH7352" s="8">
        <f t="shared" si="918"/>
        <v>7344</v>
      </c>
      <c r="AM7352" s="8">
        <f t="shared" si="919"/>
        <v>7344</v>
      </c>
    </row>
    <row r="7353" spans="1:39">
      <c r="A7353" s="8">
        <f t="shared" si="912"/>
        <v>7345</v>
      </c>
      <c r="F7353" s="8">
        <f t="shared" si="913"/>
        <v>7345</v>
      </c>
      <c r="L7353" s="8">
        <f t="shared" si="914"/>
        <v>7345</v>
      </c>
      <c r="Q7353" s="8">
        <f t="shared" si="915"/>
        <v>7345</v>
      </c>
      <c r="W7353" s="8">
        <f t="shared" si="916"/>
        <v>7345</v>
      </c>
      <c r="AB7353" s="8">
        <f t="shared" si="917"/>
        <v>7345</v>
      </c>
      <c r="AH7353" s="8">
        <f t="shared" si="918"/>
        <v>7345</v>
      </c>
      <c r="AM7353" s="8">
        <f t="shared" si="919"/>
        <v>7345</v>
      </c>
    </row>
    <row r="7354" spans="1:39">
      <c r="A7354" s="8">
        <f t="shared" si="912"/>
        <v>7346</v>
      </c>
      <c r="F7354" s="8">
        <f t="shared" si="913"/>
        <v>7346</v>
      </c>
      <c r="L7354" s="8">
        <f t="shared" si="914"/>
        <v>7346</v>
      </c>
      <c r="Q7354" s="8">
        <f t="shared" si="915"/>
        <v>7346</v>
      </c>
      <c r="W7354" s="8">
        <f t="shared" si="916"/>
        <v>7346</v>
      </c>
      <c r="AB7354" s="8">
        <f t="shared" si="917"/>
        <v>7346</v>
      </c>
      <c r="AH7354" s="8">
        <f t="shared" si="918"/>
        <v>7346</v>
      </c>
      <c r="AM7354" s="8">
        <f t="shared" si="919"/>
        <v>7346</v>
      </c>
    </row>
    <row r="7355" spans="1:39">
      <c r="A7355" s="8">
        <f t="shared" si="912"/>
        <v>7347</v>
      </c>
      <c r="F7355" s="8">
        <f t="shared" si="913"/>
        <v>7347</v>
      </c>
      <c r="L7355" s="8">
        <f t="shared" si="914"/>
        <v>7347</v>
      </c>
      <c r="Q7355" s="8">
        <f t="shared" si="915"/>
        <v>7347</v>
      </c>
      <c r="W7355" s="8">
        <f t="shared" si="916"/>
        <v>7347</v>
      </c>
      <c r="AB7355" s="8">
        <f t="shared" si="917"/>
        <v>7347</v>
      </c>
      <c r="AH7355" s="8">
        <f t="shared" si="918"/>
        <v>7347</v>
      </c>
      <c r="AM7355" s="8">
        <f t="shared" si="919"/>
        <v>7347</v>
      </c>
    </row>
    <row r="7356" spans="1:39">
      <c r="A7356" s="8">
        <f t="shared" si="912"/>
        <v>7348</v>
      </c>
      <c r="F7356" s="8">
        <f t="shared" si="913"/>
        <v>7348</v>
      </c>
      <c r="L7356" s="8">
        <f t="shared" si="914"/>
        <v>7348</v>
      </c>
      <c r="Q7356" s="8">
        <f t="shared" si="915"/>
        <v>7348</v>
      </c>
      <c r="W7356" s="8">
        <f t="shared" si="916"/>
        <v>7348</v>
      </c>
      <c r="AB7356" s="8">
        <f t="shared" si="917"/>
        <v>7348</v>
      </c>
      <c r="AH7356" s="8">
        <f t="shared" si="918"/>
        <v>7348</v>
      </c>
      <c r="AM7356" s="8">
        <f t="shared" si="919"/>
        <v>7348</v>
      </c>
    </row>
    <row r="7357" spans="1:39">
      <c r="A7357" s="8">
        <f t="shared" si="912"/>
        <v>7349</v>
      </c>
      <c r="F7357" s="8">
        <f t="shared" si="913"/>
        <v>7349</v>
      </c>
      <c r="L7357" s="8">
        <f t="shared" si="914"/>
        <v>7349</v>
      </c>
      <c r="Q7357" s="8">
        <f t="shared" si="915"/>
        <v>7349</v>
      </c>
      <c r="W7357" s="8">
        <f t="shared" si="916"/>
        <v>7349</v>
      </c>
      <c r="AB7357" s="8">
        <f t="shared" si="917"/>
        <v>7349</v>
      </c>
      <c r="AH7357" s="8">
        <f t="shared" si="918"/>
        <v>7349</v>
      </c>
      <c r="AM7357" s="8">
        <f t="shared" si="919"/>
        <v>7349</v>
      </c>
    </row>
    <row r="7358" spans="1:39">
      <c r="A7358" s="8">
        <f t="shared" si="912"/>
        <v>7350</v>
      </c>
      <c r="F7358" s="8">
        <f t="shared" si="913"/>
        <v>7350</v>
      </c>
      <c r="L7358" s="8">
        <f t="shared" si="914"/>
        <v>7350</v>
      </c>
      <c r="Q7358" s="8">
        <f t="shared" si="915"/>
        <v>7350</v>
      </c>
      <c r="W7358" s="8">
        <f t="shared" si="916"/>
        <v>7350</v>
      </c>
      <c r="AB7358" s="8">
        <f t="shared" si="917"/>
        <v>7350</v>
      </c>
      <c r="AH7358" s="8">
        <f t="shared" si="918"/>
        <v>7350</v>
      </c>
      <c r="AM7358" s="8">
        <f t="shared" si="919"/>
        <v>7350</v>
      </c>
    </row>
    <row r="7359" spans="1:39">
      <c r="A7359" s="8">
        <f t="shared" si="912"/>
        <v>7351</v>
      </c>
      <c r="F7359" s="8">
        <f t="shared" si="913"/>
        <v>7351</v>
      </c>
      <c r="L7359" s="8">
        <f t="shared" si="914"/>
        <v>7351</v>
      </c>
      <c r="Q7359" s="8">
        <f t="shared" si="915"/>
        <v>7351</v>
      </c>
      <c r="W7359" s="8">
        <f t="shared" si="916"/>
        <v>7351</v>
      </c>
      <c r="AB7359" s="8">
        <f t="shared" si="917"/>
        <v>7351</v>
      </c>
      <c r="AH7359" s="8">
        <f t="shared" si="918"/>
        <v>7351</v>
      </c>
      <c r="AM7359" s="8">
        <f t="shared" si="919"/>
        <v>7351</v>
      </c>
    </row>
    <row r="7360" spans="1:39">
      <c r="A7360" s="8">
        <f t="shared" si="912"/>
        <v>7352</v>
      </c>
      <c r="F7360" s="8">
        <f t="shared" si="913"/>
        <v>7352</v>
      </c>
      <c r="L7360" s="8">
        <f t="shared" si="914"/>
        <v>7352</v>
      </c>
      <c r="Q7360" s="8">
        <f t="shared" si="915"/>
        <v>7352</v>
      </c>
      <c r="W7360" s="8">
        <f t="shared" si="916"/>
        <v>7352</v>
      </c>
      <c r="AB7360" s="8">
        <f t="shared" si="917"/>
        <v>7352</v>
      </c>
      <c r="AH7360" s="8">
        <f t="shared" si="918"/>
        <v>7352</v>
      </c>
      <c r="AM7360" s="8">
        <f t="shared" si="919"/>
        <v>7352</v>
      </c>
    </row>
    <row r="7361" spans="1:39">
      <c r="A7361" s="8">
        <f t="shared" si="912"/>
        <v>7353</v>
      </c>
      <c r="F7361" s="8">
        <f t="shared" si="913"/>
        <v>7353</v>
      </c>
      <c r="L7361" s="8">
        <f t="shared" si="914"/>
        <v>7353</v>
      </c>
      <c r="Q7361" s="8">
        <f t="shared" si="915"/>
        <v>7353</v>
      </c>
      <c r="W7361" s="8">
        <f t="shared" si="916"/>
        <v>7353</v>
      </c>
      <c r="AB7361" s="8">
        <f t="shared" si="917"/>
        <v>7353</v>
      </c>
      <c r="AH7361" s="8">
        <f t="shared" si="918"/>
        <v>7353</v>
      </c>
      <c r="AM7361" s="8">
        <f t="shared" si="919"/>
        <v>7353</v>
      </c>
    </row>
    <row r="7362" spans="1:39">
      <c r="A7362" s="8">
        <f t="shared" si="912"/>
        <v>7354</v>
      </c>
      <c r="F7362" s="8">
        <f t="shared" si="913"/>
        <v>7354</v>
      </c>
      <c r="L7362" s="8">
        <f t="shared" si="914"/>
        <v>7354</v>
      </c>
      <c r="Q7362" s="8">
        <f t="shared" si="915"/>
        <v>7354</v>
      </c>
      <c r="W7362" s="8">
        <f t="shared" si="916"/>
        <v>7354</v>
      </c>
      <c r="AB7362" s="8">
        <f t="shared" si="917"/>
        <v>7354</v>
      </c>
      <c r="AH7362" s="8">
        <f t="shared" si="918"/>
        <v>7354</v>
      </c>
      <c r="AM7362" s="8">
        <f t="shared" si="919"/>
        <v>7354</v>
      </c>
    </row>
    <row r="7363" spans="1:39">
      <c r="A7363" s="8">
        <f t="shared" si="912"/>
        <v>7355</v>
      </c>
      <c r="F7363" s="8">
        <f t="shared" si="913"/>
        <v>7355</v>
      </c>
      <c r="L7363" s="8">
        <f t="shared" si="914"/>
        <v>7355</v>
      </c>
      <c r="Q7363" s="8">
        <f t="shared" si="915"/>
        <v>7355</v>
      </c>
      <c r="W7363" s="8">
        <f t="shared" si="916"/>
        <v>7355</v>
      </c>
      <c r="AB7363" s="8">
        <f t="shared" si="917"/>
        <v>7355</v>
      </c>
      <c r="AH7363" s="8">
        <f t="shared" si="918"/>
        <v>7355</v>
      </c>
      <c r="AM7363" s="8">
        <f t="shared" si="919"/>
        <v>7355</v>
      </c>
    </row>
    <row r="7364" spans="1:39">
      <c r="A7364" s="8">
        <f t="shared" si="912"/>
        <v>7356</v>
      </c>
      <c r="F7364" s="8">
        <f t="shared" si="913"/>
        <v>7356</v>
      </c>
      <c r="L7364" s="8">
        <f t="shared" si="914"/>
        <v>7356</v>
      </c>
      <c r="Q7364" s="8">
        <f t="shared" si="915"/>
        <v>7356</v>
      </c>
      <c r="W7364" s="8">
        <f t="shared" si="916"/>
        <v>7356</v>
      </c>
      <c r="AB7364" s="8">
        <f t="shared" si="917"/>
        <v>7356</v>
      </c>
      <c r="AH7364" s="8">
        <f t="shared" si="918"/>
        <v>7356</v>
      </c>
      <c r="AM7364" s="8">
        <f t="shared" si="919"/>
        <v>7356</v>
      </c>
    </row>
    <row r="7365" spans="1:39">
      <c r="A7365" s="8">
        <f t="shared" si="912"/>
        <v>7357</v>
      </c>
      <c r="F7365" s="8">
        <f t="shared" si="913"/>
        <v>7357</v>
      </c>
      <c r="L7365" s="8">
        <f t="shared" si="914"/>
        <v>7357</v>
      </c>
      <c r="Q7365" s="8">
        <f t="shared" si="915"/>
        <v>7357</v>
      </c>
      <c r="W7365" s="8">
        <f t="shared" si="916"/>
        <v>7357</v>
      </c>
      <c r="AB7365" s="8">
        <f t="shared" si="917"/>
        <v>7357</v>
      </c>
      <c r="AH7365" s="8">
        <f t="shared" si="918"/>
        <v>7357</v>
      </c>
      <c r="AM7365" s="8">
        <f t="shared" si="919"/>
        <v>7357</v>
      </c>
    </row>
    <row r="7366" spans="1:39">
      <c r="A7366" s="8">
        <f t="shared" si="912"/>
        <v>7358</v>
      </c>
      <c r="F7366" s="8">
        <f t="shared" si="913"/>
        <v>7358</v>
      </c>
      <c r="L7366" s="8">
        <f t="shared" si="914"/>
        <v>7358</v>
      </c>
      <c r="Q7366" s="8">
        <f t="shared" si="915"/>
        <v>7358</v>
      </c>
      <c r="W7366" s="8">
        <f t="shared" si="916"/>
        <v>7358</v>
      </c>
      <c r="AB7366" s="8">
        <f t="shared" si="917"/>
        <v>7358</v>
      </c>
      <c r="AH7366" s="8">
        <f t="shared" si="918"/>
        <v>7358</v>
      </c>
      <c r="AM7366" s="8">
        <f t="shared" si="919"/>
        <v>7358</v>
      </c>
    </row>
    <row r="7367" spans="1:39">
      <c r="A7367" s="8">
        <f t="shared" si="912"/>
        <v>7359</v>
      </c>
      <c r="F7367" s="8">
        <f t="shared" si="913"/>
        <v>7359</v>
      </c>
      <c r="L7367" s="8">
        <f t="shared" si="914"/>
        <v>7359</v>
      </c>
      <c r="Q7367" s="8">
        <f t="shared" si="915"/>
        <v>7359</v>
      </c>
      <c r="W7367" s="8">
        <f t="shared" si="916"/>
        <v>7359</v>
      </c>
      <c r="AB7367" s="8">
        <f t="shared" si="917"/>
        <v>7359</v>
      </c>
      <c r="AH7367" s="8">
        <f t="shared" si="918"/>
        <v>7359</v>
      </c>
      <c r="AM7367" s="8">
        <f t="shared" si="919"/>
        <v>7359</v>
      </c>
    </row>
    <row r="7368" spans="1:39">
      <c r="A7368" s="8">
        <f t="shared" si="912"/>
        <v>7360</v>
      </c>
      <c r="F7368" s="8">
        <f t="shared" si="913"/>
        <v>7360</v>
      </c>
      <c r="L7368" s="8">
        <f t="shared" si="914"/>
        <v>7360</v>
      </c>
      <c r="Q7368" s="8">
        <f t="shared" si="915"/>
        <v>7360</v>
      </c>
      <c r="W7368" s="8">
        <f t="shared" si="916"/>
        <v>7360</v>
      </c>
      <c r="AB7368" s="8">
        <f t="shared" si="917"/>
        <v>7360</v>
      </c>
      <c r="AH7368" s="8">
        <f t="shared" si="918"/>
        <v>7360</v>
      </c>
      <c r="AM7368" s="8">
        <f t="shared" si="919"/>
        <v>7360</v>
      </c>
    </row>
    <row r="7369" spans="1:39">
      <c r="A7369" s="8">
        <f t="shared" si="912"/>
        <v>7361</v>
      </c>
      <c r="F7369" s="8">
        <f t="shared" si="913"/>
        <v>7361</v>
      </c>
      <c r="L7369" s="8">
        <f t="shared" si="914"/>
        <v>7361</v>
      </c>
      <c r="Q7369" s="8">
        <f t="shared" si="915"/>
        <v>7361</v>
      </c>
      <c r="W7369" s="8">
        <f t="shared" si="916"/>
        <v>7361</v>
      </c>
      <c r="AB7369" s="8">
        <f t="shared" si="917"/>
        <v>7361</v>
      </c>
      <c r="AH7369" s="8">
        <f t="shared" si="918"/>
        <v>7361</v>
      </c>
      <c r="AM7369" s="8">
        <f t="shared" si="919"/>
        <v>7361</v>
      </c>
    </row>
    <row r="7370" spans="1:39">
      <c r="A7370" s="8">
        <f t="shared" ref="A7370:A7433" si="920">A7369+1</f>
        <v>7362</v>
      </c>
      <c r="F7370" s="8">
        <f t="shared" ref="F7370:F7433" si="921">F7369+1</f>
        <v>7362</v>
      </c>
      <c r="L7370" s="8">
        <f t="shared" ref="L7370:L7433" si="922">L7369+1</f>
        <v>7362</v>
      </c>
      <c r="Q7370" s="8">
        <f t="shared" ref="Q7370:Q7433" si="923">Q7369+1</f>
        <v>7362</v>
      </c>
      <c r="W7370" s="8">
        <f t="shared" ref="W7370:W7433" si="924">W7369+1</f>
        <v>7362</v>
      </c>
      <c r="AB7370" s="8">
        <f t="shared" ref="AB7370:AB7433" si="925">AB7369+1</f>
        <v>7362</v>
      </c>
      <c r="AH7370" s="8">
        <f t="shared" ref="AH7370:AH7433" si="926">AH7369+1</f>
        <v>7362</v>
      </c>
      <c r="AM7370" s="8">
        <f t="shared" ref="AM7370:AM7433" si="927">AM7369+1</f>
        <v>7362</v>
      </c>
    </row>
    <row r="7371" spans="1:39">
      <c r="A7371" s="8">
        <f t="shared" si="920"/>
        <v>7363</v>
      </c>
      <c r="F7371" s="8">
        <f t="shared" si="921"/>
        <v>7363</v>
      </c>
      <c r="L7371" s="8">
        <f t="shared" si="922"/>
        <v>7363</v>
      </c>
      <c r="Q7371" s="8">
        <f t="shared" si="923"/>
        <v>7363</v>
      </c>
      <c r="W7371" s="8">
        <f t="shared" si="924"/>
        <v>7363</v>
      </c>
      <c r="AB7371" s="8">
        <f t="shared" si="925"/>
        <v>7363</v>
      </c>
      <c r="AH7371" s="8">
        <f t="shared" si="926"/>
        <v>7363</v>
      </c>
      <c r="AM7371" s="8">
        <f t="shared" si="927"/>
        <v>7363</v>
      </c>
    </row>
    <row r="7372" spans="1:39">
      <c r="A7372" s="8">
        <f t="shared" si="920"/>
        <v>7364</v>
      </c>
      <c r="F7372" s="8">
        <f t="shared" si="921"/>
        <v>7364</v>
      </c>
      <c r="L7372" s="8">
        <f t="shared" si="922"/>
        <v>7364</v>
      </c>
      <c r="Q7372" s="8">
        <f t="shared" si="923"/>
        <v>7364</v>
      </c>
      <c r="W7372" s="8">
        <f t="shared" si="924"/>
        <v>7364</v>
      </c>
      <c r="AB7372" s="8">
        <f t="shared" si="925"/>
        <v>7364</v>
      </c>
      <c r="AH7372" s="8">
        <f t="shared" si="926"/>
        <v>7364</v>
      </c>
      <c r="AM7372" s="8">
        <f t="shared" si="927"/>
        <v>7364</v>
      </c>
    </row>
    <row r="7373" spans="1:39">
      <c r="A7373" s="8">
        <f t="shared" si="920"/>
        <v>7365</v>
      </c>
      <c r="F7373" s="8">
        <f t="shared" si="921"/>
        <v>7365</v>
      </c>
      <c r="L7373" s="8">
        <f t="shared" si="922"/>
        <v>7365</v>
      </c>
      <c r="Q7373" s="8">
        <f t="shared" si="923"/>
        <v>7365</v>
      </c>
      <c r="W7373" s="8">
        <f t="shared" si="924"/>
        <v>7365</v>
      </c>
      <c r="AB7373" s="8">
        <f t="shared" si="925"/>
        <v>7365</v>
      </c>
      <c r="AH7373" s="8">
        <f t="shared" si="926"/>
        <v>7365</v>
      </c>
      <c r="AM7373" s="8">
        <f t="shared" si="927"/>
        <v>7365</v>
      </c>
    </row>
    <row r="7374" spans="1:39">
      <c r="A7374" s="8">
        <f t="shared" si="920"/>
        <v>7366</v>
      </c>
      <c r="F7374" s="8">
        <f t="shared" si="921"/>
        <v>7366</v>
      </c>
      <c r="L7374" s="8">
        <f t="shared" si="922"/>
        <v>7366</v>
      </c>
      <c r="Q7374" s="8">
        <f t="shared" si="923"/>
        <v>7366</v>
      </c>
      <c r="W7374" s="8">
        <f t="shared" si="924"/>
        <v>7366</v>
      </c>
      <c r="AB7374" s="8">
        <f t="shared" si="925"/>
        <v>7366</v>
      </c>
      <c r="AH7374" s="8">
        <f t="shared" si="926"/>
        <v>7366</v>
      </c>
      <c r="AM7374" s="8">
        <f t="shared" si="927"/>
        <v>7366</v>
      </c>
    </row>
    <row r="7375" spans="1:39">
      <c r="A7375" s="8">
        <f t="shared" si="920"/>
        <v>7367</v>
      </c>
      <c r="F7375" s="8">
        <f t="shared" si="921"/>
        <v>7367</v>
      </c>
      <c r="L7375" s="8">
        <f t="shared" si="922"/>
        <v>7367</v>
      </c>
      <c r="Q7375" s="8">
        <f t="shared" si="923"/>
        <v>7367</v>
      </c>
      <c r="W7375" s="8">
        <f t="shared" si="924"/>
        <v>7367</v>
      </c>
      <c r="AB7375" s="8">
        <f t="shared" si="925"/>
        <v>7367</v>
      </c>
      <c r="AH7375" s="8">
        <f t="shared" si="926"/>
        <v>7367</v>
      </c>
      <c r="AM7375" s="8">
        <f t="shared" si="927"/>
        <v>7367</v>
      </c>
    </row>
    <row r="7376" spans="1:39">
      <c r="A7376" s="8">
        <f t="shared" si="920"/>
        <v>7368</v>
      </c>
      <c r="F7376" s="8">
        <f t="shared" si="921"/>
        <v>7368</v>
      </c>
      <c r="L7376" s="8">
        <f t="shared" si="922"/>
        <v>7368</v>
      </c>
      <c r="Q7376" s="8">
        <f t="shared" si="923"/>
        <v>7368</v>
      </c>
      <c r="W7376" s="8">
        <f t="shared" si="924"/>
        <v>7368</v>
      </c>
      <c r="AB7376" s="8">
        <f t="shared" si="925"/>
        <v>7368</v>
      </c>
      <c r="AH7376" s="8">
        <f t="shared" si="926"/>
        <v>7368</v>
      </c>
      <c r="AM7376" s="8">
        <f t="shared" si="927"/>
        <v>7368</v>
      </c>
    </row>
    <row r="7377" spans="1:39">
      <c r="A7377" s="8">
        <f t="shared" si="920"/>
        <v>7369</v>
      </c>
      <c r="F7377" s="8">
        <f t="shared" si="921"/>
        <v>7369</v>
      </c>
      <c r="L7377" s="8">
        <f t="shared" si="922"/>
        <v>7369</v>
      </c>
      <c r="Q7377" s="8">
        <f t="shared" si="923"/>
        <v>7369</v>
      </c>
      <c r="W7377" s="8">
        <f t="shared" si="924"/>
        <v>7369</v>
      </c>
      <c r="AB7377" s="8">
        <f t="shared" si="925"/>
        <v>7369</v>
      </c>
      <c r="AH7377" s="8">
        <f t="shared" si="926"/>
        <v>7369</v>
      </c>
      <c r="AM7377" s="8">
        <f t="shared" si="927"/>
        <v>7369</v>
      </c>
    </row>
    <row r="7378" spans="1:39">
      <c r="A7378" s="8">
        <f t="shared" si="920"/>
        <v>7370</v>
      </c>
      <c r="F7378" s="8">
        <f t="shared" si="921"/>
        <v>7370</v>
      </c>
      <c r="L7378" s="8">
        <f t="shared" si="922"/>
        <v>7370</v>
      </c>
      <c r="Q7378" s="8">
        <f t="shared" si="923"/>
        <v>7370</v>
      </c>
      <c r="W7378" s="8">
        <f t="shared" si="924"/>
        <v>7370</v>
      </c>
      <c r="AB7378" s="8">
        <f t="shared" si="925"/>
        <v>7370</v>
      </c>
      <c r="AH7378" s="8">
        <f t="shared" si="926"/>
        <v>7370</v>
      </c>
      <c r="AM7378" s="8">
        <f t="shared" si="927"/>
        <v>7370</v>
      </c>
    </row>
    <row r="7379" spans="1:39">
      <c r="A7379" s="8">
        <f t="shared" si="920"/>
        <v>7371</v>
      </c>
      <c r="F7379" s="8">
        <f t="shared" si="921"/>
        <v>7371</v>
      </c>
      <c r="L7379" s="8">
        <f t="shared" si="922"/>
        <v>7371</v>
      </c>
      <c r="Q7379" s="8">
        <f t="shared" si="923"/>
        <v>7371</v>
      </c>
      <c r="W7379" s="8">
        <f t="shared" si="924"/>
        <v>7371</v>
      </c>
      <c r="AB7379" s="8">
        <f t="shared" si="925"/>
        <v>7371</v>
      </c>
      <c r="AH7379" s="8">
        <f t="shared" si="926"/>
        <v>7371</v>
      </c>
      <c r="AM7379" s="8">
        <f t="shared" si="927"/>
        <v>7371</v>
      </c>
    </row>
    <row r="7380" spans="1:39">
      <c r="A7380" s="8">
        <f t="shared" si="920"/>
        <v>7372</v>
      </c>
      <c r="F7380" s="8">
        <f t="shared" si="921"/>
        <v>7372</v>
      </c>
      <c r="L7380" s="8">
        <f t="shared" si="922"/>
        <v>7372</v>
      </c>
      <c r="Q7380" s="8">
        <f t="shared" si="923"/>
        <v>7372</v>
      </c>
      <c r="W7380" s="8">
        <f t="shared" si="924"/>
        <v>7372</v>
      </c>
      <c r="AB7380" s="8">
        <f t="shared" si="925"/>
        <v>7372</v>
      </c>
      <c r="AH7380" s="8">
        <f t="shared" si="926"/>
        <v>7372</v>
      </c>
      <c r="AM7380" s="8">
        <f t="shared" si="927"/>
        <v>7372</v>
      </c>
    </row>
    <row r="7381" spans="1:39">
      <c r="A7381" s="8">
        <f t="shared" si="920"/>
        <v>7373</v>
      </c>
      <c r="F7381" s="8">
        <f t="shared" si="921"/>
        <v>7373</v>
      </c>
      <c r="L7381" s="8">
        <f t="shared" si="922"/>
        <v>7373</v>
      </c>
      <c r="Q7381" s="8">
        <f t="shared" si="923"/>
        <v>7373</v>
      </c>
      <c r="W7381" s="8">
        <f t="shared" si="924"/>
        <v>7373</v>
      </c>
      <c r="AB7381" s="8">
        <f t="shared" si="925"/>
        <v>7373</v>
      </c>
      <c r="AH7381" s="8">
        <f t="shared" si="926"/>
        <v>7373</v>
      </c>
      <c r="AM7381" s="8">
        <f t="shared" si="927"/>
        <v>7373</v>
      </c>
    </row>
    <row r="7382" spans="1:39">
      <c r="A7382" s="8">
        <f t="shared" si="920"/>
        <v>7374</v>
      </c>
      <c r="F7382" s="8">
        <f t="shared" si="921"/>
        <v>7374</v>
      </c>
      <c r="L7382" s="8">
        <f t="shared" si="922"/>
        <v>7374</v>
      </c>
      <c r="Q7382" s="8">
        <f t="shared" si="923"/>
        <v>7374</v>
      </c>
      <c r="W7382" s="8">
        <f t="shared" si="924"/>
        <v>7374</v>
      </c>
      <c r="AB7382" s="8">
        <f t="shared" si="925"/>
        <v>7374</v>
      </c>
      <c r="AH7382" s="8">
        <f t="shared" si="926"/>
        <v>7374</v>
      </c>
      <c r="AM7382" s="8">
        <f t="shared" si="927"/>
        <v>7374</v>
      </c>
    </row>
    <row r="7383" spans="1:39">
      <c r="A7383" s="8">
        <f t="shared" si="920"/>
        <v>7375</v>
      </c>
      <c r="F7383" s="8">
        <f t="shared" si="921"/>
        <v>7375</v>
      </c>
      <c r="L7383" s="8">
        <f t="shared" si="922"/>
        <v>7375</v>
      </c>
      <c r="Q7383" s="8">
        <f t="shared" si="923"/>
        <v>7375</v>
      </c>
      <c r="W7383" s="8">
        <f t="shared" si="924"/>
        <v>7375</v>
      </c>
      <c r="AB7383" s="8">
        <f t="shared" si="925"/>
        <v>7375</v>
      </c>
      <c r="AH7383" s="8">
        <f t="shared" si="926"/>
        <v>7375</v>
      </c>
      <c r="AM7383" s="8">
        <f t="shared" si="927"/>
        <v>7375</v>
      </c>
    </row>
    <row r="7384" spans="1:39">
      <c r="A7384" s="8">
        <f t="shared" si="920"/>
        <v>7376</v>
      </c>
      <c r="F7384" s="8">
        <f t="shared" si="921"/>
        <v>7376</v>
      </c>
      <c r="L7384" s="8">
        <f t="shared" si="922"/>
        <v>7376</v>
      </c>
      <c r="Q7384" s="8">
        <f t="shared" si="923"/>
        <v>7376</v>
      </c>
      <c r="W7384" s="8">
        <f t="shared" si="924"/>
        <v>7376</v>
      </c>
      <c r="AB7384" s="8">
        <f t="shared" si="925"/>
        <v>7376</v>
      </c>
      <c r="AH7384" s="8">
        <f t="shared" si="926"/>
        <v>7376</v>
      </c>
      <c r="AM7384" s="8">
        <f t="shared" si="927"/>
        <v>7376</v>
      </c>
    </row>
    <row r="7385" spans="1:39">
      <c r="A7385" s="8">
        <f t="shared" si="920"/>
        <v>7377</v>
      </c>
      <c r="F7385" s="8">
        <f t="shared" si="921"/>
        <v>7377</v>
      </c>
      <c r="L7385" s="8">
        <f t="shared" si="922"/>
        <v>7377</v>
      </c>
      <c r="Q7385" s="8">
        <f t="shared" si="923"/>
        <v>7377</v>
      </c>
      <c r="W7385" s="8">
        <f t="shared" si="924"/>
        <v>7377</v>
      </c>
      <c r="AB7385" s="8">
        <f t="shared" si="925"/>
        <v>7377</v>
      </c>
      <c r="AH7385" s="8">
        <f t="shared" si="926"/>
        <v>7377</v>
      </c>
      <c r="AM7385" s="8">
        <f t="shared" si="927"/>
        <v>7377</v>
      </c>
    </row>
    <row r="7386" spans="1:39">
      <c r="A7386" s="8">
        <f t="shared" si="920"/>
        <v>7378</v>
      </c>
      <c r="F7386" s="8">
        <f t="shared" si="921"/>
        <v>7378</v>
      </c>
      <c r="L7386" s="8">
        <f t="shared" si="922"/>
        <v>7378</v>
      </c>
      <c r="Q7386" s="8">
        <f t="shared" si="923"/>
        <v>7378</v>
      </c>
      <c r="W7386" s="8">
        <f t="shared" si="924"/>
        <v>7378</v>
      </c>
      <c r="AB7386" s="8">
        <f t="shared" si="925"/>
        <v>7378</v>
      </c>
      <c r="AH7386" s="8">
        <f t="shared" si="926"/>
        <v>7378</v>
      </c>
      <c r="AM7386" s="8">
        <f t="shared" si="927"/>
        <v>7378</v>
      </c>
    </row>
    <row r="7387" spans="1:39">
      <c r="A7387" s="8">
        <f t="shared" si="920"/>
        <v>7379</v>
      </c>
      <c r="F7387" s="8">
        <f t="shared" si="921"/>
        <v>7379</v>
      </c>
      <c r="L7387" s="8">
        <f t="shared" si="922"/>
        <v>7379</v>
      </c>
      <c r="Q7387" s="8">
        <f t="shared" si="923"/>
        <v>7379</v>
      </c>
      <c r="W7387" s="8">
        <f t="shared" si="924"/>
        <v>7379</v>
      </c>
      <c r="AB7387" s="8">
        <f t="shared" si="925"/>
        <v>7379</v>
      </c>
      <c r="AH7387" s="8">
        <f t="shared" si="926"/>
        <v>7379</v>
      </c>
      <c r="AM7387" s="8">
        <f t="shared" si="927"/>
        <v>7379</v>
      </c>
    </row>
    <row r="7388" spans="1:39">
      <c r="A7388" s="8">
        <f t="shared" si="920"/>
        <v>7380</v>
      </c>
      <c r="F7388" s="8">
        <f t="shared" si="921"/>
        <v>7380</v>
      </c>
      <c r="L7388" s="8">
        <f t="shared" si="922"/>
        <v>7380</v>
      </c>
      <c r="Q7388" s="8">
        <f t="shared" si="923"/>
        <v>7380</v>
      </c>
      <c r="W7388" s="8">
        <f t="shared" si="924"/>
        <v>7380</v>
      </c>
      <c r="AB7388" s="8">
        <f t="shared" si="925"/>
        <v>7380</v>
      </c>
      <c r="AH7388" s="8">
        <f t="shared" si="926"/>
        <v>7380</v>
      </c>
      <c r="AM7388" s="8">
        <f t="shared" si="927"/>
        <v>7380</v>
      </c>
    </row>
    <row r="7389" spans="1:39">
      <c r="A7389" s="8">
        <f t="shared" si="920"/>
        <v>7381</v>
      </c>
      <c r="F7389" s="8">
        <f t="shared" si="921"/>
        <v>7381</v>
      </c>
      <c r="L7389" s="8">
        <f t="shared" si="922"/>
        <v>7381</v>
      </c>
      <c r="Q7389" s="8">
        <f t="shared" si="923"/>
        <v>7381</v>
      </c>
      <c r="W7389" s="8">
        <f t="shared" si="924"/>
        <v>7381</v>
      </c>
      <c r="AB7389" s="8">
        <f t="shared" si="925"/>
        <v>7381</v>
      </c>
      <c r="AH7389" s="8">
        <f t="shared" si="926"/>
        <v>7381</v>
      </c>
      <c r="AM7389" s="8">
        <f t="shared" si="927"/>
        <v>7381</v>
      </c>
    </row>
    <row r="7390" spans="1:39">
      <c r="A7390" s="8">
        <f t="shared" si="920"/>
        <v>7382</v>
      </c>
      <c r="F7390" s="8">
        <f t="shared" si="921"/>
        <v>7382</v>
      </c>
      <c r="L7390" s="8">
        <f t="shared" si="922"/>
        <v>7382</v>
      </c>
      <c r="Q7390" s="8">
        <f t="shared" si="923"/>
        <v>7382</v>
      </c>
      <c r="W7390" s="8">
        <f t="shared" si="924"/>
        <v>7382</v>
      </c>
      <c r="AB7390" s="8">
        <f t="shared" si="925"/>
        <v>7382</v>
      </c>
      <c r="AH7390" s="8">
        <f t="shared" si="926"/>
        <v>7382</v>
      </c>
      <c r="AM7390" s="8">
        <f t="shared" si="927"/>
        <v>7382</v>
      </c>
    </row>
    <row r="7391" spans="1:39">
      <c r="A7391" s="8">
        <f t="shared" si="920"/>
        <v>7383</v>
      </c>
      <c r="F7391" s="8">
        <f t="shared" si="921"/>
        <v>7383</v>
      </c>
      <c r="L7391" s="8">
        <f t="shared" si="922"/>
        <v>7383</v>
      </c>
      <c r="Q7391" s="8">
        <f t="shared" si="923"/>
        <v>7383</v>
      </c>
      <c r="W7391" s="8">
        <f t="shared" si="924"/>
        <v>7383</v>
      </c>
      <c r="AB7391" s="8">
        <f t="shared" si="925"/>
        <v>7383</v>
      </c>
      <c r="AH7391" s="8">
        <f t="shared" si="926"/>
        <v>7383</v>
      </c>
      <c r="AM7391" s="8">
        <f t="shared" si="927"/>
        <v>7383</v>
      </c>
    </row>
    <row r="7392" spans="1:39">
      <c r="A7392" s="8">
        <f t="shared" si="920"/>
        <v>7384</v>
      </c>
      <c r="F7392" s="8">
        <f t="shared" si="921"/>
        <v>7384</v>
      </c>
      <c r="L7392" s="8">
        <f t="shared" si="922"/>
        <v>7384</v>
      </c>
      <c r="Q7392" s="8">
        <f t="shared" si="923"/>
        <v>7384</v>
      </c>
      <c r="W7392" s="8">
        <f t="shared" si="924"/>
        <v>7384</v>
      </c>
      <c r="AB7392" s="8">
        <f t="shared" si="925"/>
        <v>7384</v>
      </c>
      <c r="AH7392" s="8">
        <f t="shared" si="926"/>
        <v>7384</v>
      </c>
      <c r="AM7392" s="8">
        <f t="shared" si="927"/>
        <v>7384</v>
      </c>
    </row>
    <row r="7393" spans="1:39">
      <c r="A7393" s="8">
        <f t="shared" si="920"/>
        <v>7385</v>
      </c>
      <c r="F7393" s="8">
        <f t="shared" si="921"/>
        <v>7385</v>
      </c>
      <c r="L7393" s="8">
        <f t="shared" si="922"/>
        <v>7385</v>
      </c>
      <c r="Q7393" s="8">
        <f t="shared" si="923"/>
        <v>7385</v>
      </c>
      <c r="W7393" s="8">
        <f t="shared" si="924"/>
        <v>7385</v>
      </c>
      <c r="AB7393" s="8">
        <f t="shared" si="925"/>
        <v>7385</v>
      </c>
      <c r="AH7393" s="8">
        <f t="shared" si="926"/>
        <v>7385</v>
      </c>
      <c r="AM7393" s="8">
        <f t="shared" si="927"/>
        <v>7385</v>
      </c>
    </row>
    <row r="7394" spans="1:39">
      <c r="A7394" s="8">
        <f t="shared" si="920"/>
        <v>7386</v>
      </c>
      <c r="F7394" s="8">
        <f t="shared" si="921"/>
        <v>7386</v>
      </c>
      <c r="L7394" s="8">
        <f t="shared" si="922"/>
        <v>7386</v>
      </c>
      <c r="Q7394" s="8">
        <f t="shared" si="923"/>
        <v>7386</v>
      </c>
      <c r="W7394" s="8">
        <f t="shared" si="924"/>
        <v>7386</v>
      </c>
      <c r="AB7394" s="8">
        <f t="shared" si="925"/>
        <v>7386</v>
      </c>
      <c r="AH7394" s="8">
        <f t="shared" si="926"/>
        <v>7386</v>
      </c>
      <c r="AM7394" s="8">
        <f t="shared" si="927"/>
        <v>7386</v>
      </c>
    </row>
    <row r="7395" spans="1:39">
      <c r="A7395" s="8">
        <f t="shared" si="920"/>
        <v>7387</v>
      </c>
      <c r="F7395" s="8">
        <f t="shared" si="921"/>
        <v>7387</v>
      </c>
      <c r="L7395" s="8">
        <f t="shared" si="922"/>
        <v>7387</v>
      </c>
      <c r="Q7395" s="8">
        <f t="shared" si="923"/>
        <v>7387</v>
      </c>
      <c r="W7395" s="8">
        <f t="shared" si="924"/>
        <v>7387</v>
      </c>
      <c r="AB7395" s="8">
        <f t="shared" si="925"/>
        <v>7387</v>
      </c>
      <c r="AH7395" s="8">
        <f t="shared" si="926"/>
        <v>7387</v>
      </c>
      <c r="AM7395" s="8">
        <f t="shared" si="927"/>
        <v>7387</v>
      </c>
    </row>
    <row r="7396" spans="1:39">
      <c r="A7396" s="8">
        <f t="shared" si="920"/>
        <v>7388</v>
      </c>
      <c r="F7396" s="8">
        <f t="shared" si="921"/>
        <v>7388</v>
      </c>
      <c r="L7396" s="8">
        <f t="shared" si="922"/>
        <v>7388</v>
      </c>
      <c r="Q7396" s="8">
        <f t="shared" si="923"/>
        <v>7388</v>
      </c>
      <c r="W7396" s="8">
        <f t="shared" si="924"/>
        <v>7388</v>
      </c>
      <c r="AB7396" s="8">
        <f t="shared" si="925"/>
        <v>7388</v>
      </c>
      <c r="AH7396" s="8">
        <f t="shared" si="926"/>
        <v>7388</v>
      </c>
      <c r="AM7396" s="8">
        <f t="shared" si="927"/>
        <v>7388</v>
      </c>
    </row>
    <row r="7397" spans="1:39">
      <c r="A7397" s="8">
        <f t="shared" si="920"/>
        <v>7389</v>
      </c>
      <c r="F7397" s="8">
        <f t="shared" si="921"/>
        <v>7389</v>
      </c>
      <c r="L7397" s="8">
        <f t="shared" si="922"/>
        <v>7389</v>
      </c>
      <c r="Q7397" s="8">
        <f t="shared" si="923"/>
        <v>7389</v>
      </c>
      <c r="W7397" s="8">
        <f t="shared" si="924"/>
        <v>7389</v>
      </c>
      <c r="AB7397" s="8">
        <f t="shared" si="925"/>
        <v>7389</v>
      </c>
      <c r="AH7397" s="8">
        <f t="shared" si="926"/>
        <v>7389</v>
      </c>
      <c r="AM7397" s="8">
        <f t="shared" si="927"/>
        <v>7389</v>
      </c>
    </row>
    <row r="7398" spans="1:39">
      <c r="A7398" s="8">
        <f t="shared" si="920"/>
        <v>7390</v>
      </c>
      <c r="F7398" s="8">
        <f t="shared" si="921"/>
        <v>7390</v>
      </c>
      <c r="L7398" s="8">
        <f t="shared" si="922"/>
        <v>7390</v>
      </c>
      <c r="Q7398" s="8">
        <f t="shared" si="923"/>
        <v>7390</v>
      </c>
      <c r="W7398" s="8">
        <f t="shared" si="924"/>
        <v>7390</v>
      </c>
      <c r="AB7398" s="8">
        <f t="shared" si="925"/>
        <v>7390</v>
      </c>
      <c r="AH7398" s="8">
        <f t="shared" si="926"/>
        <v>7390</v>
      </c>
      <c r="AM7398" s="8">
        <f t="shared" si="927"/>
        <v>7390</v>
      </c>
    </row>
    <row r="7399" spans="1:39">
      <c r="A7399" s="8">
        <f t="shared" si="920"/>
        <v>7391</v>
      </c>
      <c r="F7399" s="8">
        <f t="shared" si="921"/>
        <v>7391</v>
      </c>
      <c r="L7399" s="8">
        <f t="shared" si="922"/>
        <v>7391</v>
      </c>
      <c r="Q7399" s="8">
        <f t="shared" si="923"/>
        <v>7391</v>
      </c>
      <c r="W7399" s="8">
        <f t="shared" si="924"/>
        <v>7391</v>
      </c>
      <c r="AB7399" s="8">
        <f t="shared" si="925"/>
        <v>7391</v>
      </c>
      <c r="AH7399" s="8">
        <f t="shared" si="926"/>
        <v>7391</v>
      </c>
      <c r="AM7399" s="8">
        <f t="shared" si="927"/>
        <v>7391</v>
      </c>
    </row>
    <row r="7400" spans="1:39">
      <c r="A7400" s="8">
        <f t="shared" si="920"/>
        <v>7392</v>
      </c>
      <c r="F7400" s="8">
        <f t="shared" si="921"/>
        <v>7392</v>
      </c>
      <c r="L7400" s="8">
        <f t="shared" si="922"/>
        <v>7392</v>
      </c>
      <c r="Q7400" s="8">
        <f t="shared" si="923"/>
        <v>7392</v>
      </c>
      <c r="W7400" s="8">
        <f t="shared" si="924"/>
        <v>7392</v>
      </c>
      <c r="AB7400" s="8">
        <f t="shared" si="925"/>
        <v>7392</v>
      </c>
      <c r="AH7400" s="8">
        <f t="shared" si="926"/>
        <v>7392</v>
      </c>
      <c r="AM7400" s="8">
        <f t="shared" si="927"/>
        <v>7392</v>
      </c>
    </row>
    <row r="7401" spans="1:39">
      <c r="A7401" s="8">
        <f t="shared" si="920"/>
        <v>7393</v>
      </c>
      <c r="F7401" s="8">
        <f t="shared" si="921"/>
        <v>7393</v>
      </c>
      <c r="L7401" s="8">
        <f t="shared" si="922"/>
        <v>7393</v>
      </c>
      <c r="Q7401" s="8">
        <f t="shared" si="923"/>
        <v>7393</v>
      </c>
      <c r="W7401" s="8">
        <f t="shared" si="924"/>
        <v>7393</v>
      </c>
      <c r="AB7401" s="8">
        <f t="shared" si="925"/>
        <v>7393</v>
      </c>
      <c r="AH7401" s="8">
        <f t="shared" si="926"/>
        <v>7393</v>
      </c>
      <c r="AM7401" s="8">
        <f t="shared" si="927"/>
        <v>7393</v>
      </c>
    </row>
    <row r="7402" spans="1:39">
      <c r="A7402" s="8">
        <f t="shared" si="920"/>
        <v>7394</v>
      </c>
      <c r="F7402" s="8">
        <f t="shared" si="921"/>
        <v>7394</v>
      </c>
      <c r="L7402" s="8">
        <f t="shared" si="922"/>
        <v>7394</v>
      </c>
      <c r="Q7402" s="8">
        <f t="shared" si="923"/>
        <v>7394</v>
      </c>
      <c r="W7402" s="8">
        <f t="shared" si="924"/>
        <v>7394</v>
      </c>
      <c r="AB7402" s="8">
        <f t="shared" si="925"/>
        <v>7394</v>
      </c>
      <c r="AH7402" s="8">
        <f t="shared" si="926"/>
        <v>7394</v>
      </c>
      <c r="AM7402" s="8">
        <f t="shared" si="927"/>
        <v>7394</v>
      </c>
    </row>
    <row r="7403" spans="1:39">
      <c r="A7403" s="8">
        <f t="shared" si="920"/>
        <v>7395</v>
      </c>
      <c r="F7403" s="8">
        <f t="shared" si="921"/>
        <v>7395</v>
      </c>
      <c r="L7403" s="8">
        <f t="shared" si="922"/>
        <v>7395</v>
      </c>
      <c r="Q7403" s="8">
        <f t="shared" si="923"/>
        <v>7395</v>
      </c>
      <c r="W7403" s="8">
        <f t="shared" si="924"/>
        <v>7395</v>
      </c>
      <c r="AB7403" s="8">
        <f t="shared" si="925"/>
        <v>7395</v>
      </c>
      <c r="AH7403" s="8">
        <f t="shared" si="926"/>
        <v>7395</v>
      </c>
      <c r="AM7403" s="8">
        <f t="shared" si="927"/>
        <v>7395</v>
      </c>
    </row>
    <row r="7404" spans="1:39">
      <c r="A7404" s="8">
        <f t="shared" si="920"/>
        <v>7396</v>
      </c>
      <c r="F7404" s="8">
        <f t="shared" si="921"/>
        <v>7396</v>
      </c>
      <c r="L7404" s="8">
        <f t="shared" si="922"/>
        <v>7396</v>
      </c>
      <c r="Q7404" s="8">
        <f t="shared" si="923"/>
        <v>7396</v>
      </c>
      <c r="W7404" s="8">
        <f t="shared" si="924"/>
        <v>7396</v>
      </c>
      <c r="AB7404" s="8">
        <f t="shared" si="925"/>
        <v>7396</v>
      </c>
      <c r="AH7404" s="8">
        <f t="shared" si="926"/>
        <v>7396</v>
      </c>
      <c r="AM7404" s="8">
        <f t="shared" si="927"/>
        <v>7396</v>
      </c>
    </row>
    <row r="7405" spans="1:39">
      <c r="A7405" s="8">
        <f t="shared" si="920"/>
        <v>7397</v>
      </c>
      <c r="F7405" s="8">
        <f t="shared" si="921"/>
        <v>7397</v>
      </c>
      <c r="L7405" s="8">
        <f t="shared" si="922"/>
        <v>7397</v>
      </c>
      <c r="Q7405" s="8">
        <f t="shared" si="923"/>
        <v>7397</v>
      </c>
      <c r="W7405" s="8">
        <f t="shared" si="924"/>
        <v>7397</v>
      </c>
      <c r="AB7405" s="8">
        <f t="shared" si="925"/>
        <v>7397</v>
      </c>
      <c r="AH7405" s="8">
        <f t="shared" si="926"/>
        <v>7397</v>
      </c>
      <c r="AM7405" s="8">
        <f t="shared" si="927"/>
        <v>7397</v>
      </c>
    </row>
    <row r="7406" spans="1:39">
      <c r="A7406" s="8">
        <f t="shared" si="920"/>
        <v>7398</v>
      </c>
      <c r="F7406" s="8">
        <f t="shared" si="921"/>
        <v>7398</v>
      </c>
      <c r="L7406" s="8">
        <f t="shared" si="922"/>
        <v>7398</v>
      </c>
      <c r="Q7406" s="8">
        <f t="shared" si="923"/>
        <v>7398</v>
      </c>
      <c r="W7406" s="8">
        <f t="shared" si="924"/>
        <v>7398</v>
      </c>
      <c r="AB7406" s="8">
        <f t="shared" si="925"/>
        <v>7398</v>
      </c>
      <c r="AH7406" s="8">
        <f t="shared" si="926"/>
        <v>7398</v>
      </c>
      <c r="AM7406" s="8">
        <f t="shared" si="927"/>
        <v>7398</v>
      </c>
    </row>
    <row r="7407" spans="1:39">
      <c r="A7407" s="8">
        <f t="shared" si="920"/>
        <v>7399</v>
      </c>
      <c r="F7407" s="8">
        <f t="shared" si="921"/>
        <v>7399</v>
      </c>
      <c r="L7407" s="8">
        <f t="shared" si="922"/>
        <v>7399</v>
      </c>
      <c r="Q7407" s="8">
        <f t="shared" si="923"/>
        <v>7399</v>
      </c>
      <c r="W7407" s="8">
        <f t="shared" si="924"/>
        <v>7399</v>
      </c>
      <c r="AB7407" s="8">
        <f t="shared" si="925"/>
        <v>7399</v>
      </c>
      <c r="AH7407" s="8">
        <f t="shared" si="926"/>
        <v>7399</v>
      </c>
      <c r="AM7407" s="8">
        <f t="shared" si="927"/>
        <v>7399</v>
      </c>
    </row>
    <row r="7408" spans="1:39">
      <c r="A7408" s="8">
        <f t="shared" si="920"/>
        <v>7400</v>
      </c>
      <c r="F7408" s="8">
        <f t="shared" si="921"/>
        <v>7400</v>
      </c>
      <c r="L7408" s="8">
        <f t="shared" si="922"/>
        <v>7400</v>
      </c>
      <c r="Q7408" s="8">
        <f t="shared" si="923"/>
        <v>7400</v>
      </c>
      <c r="W7408" s="8">
        <f t="shared" si="924"/>
        <v>7400</v>
      </c>
      <c r="AB7408" s="8">
        <f t="shared" si="925"/>
        <v>7400</v>
      </c>
      <c r="AH7408" s="8">
        <f t="shared" si="926"/>
        <v>7400</v>
      </c>
      <c r="AM7408" s="8">
        <f t="shared" si="927"/>
        <v>7400</v>
      </c>
    </row>
    <row r="7409" spans="1:39">
      <c r="A7409" s="8">
        <f t="shared" si="920"/>
        <v>7401</v>
      </c>
      <c r="F7409" s="8">
        <f t="shared" si="921"/>
        <v>7401</v>
      </c>
      <c r="L7409" s="8">
        <f t="shared" si="922"/>
        <v>7401</v>
      </c>
      <c r="Q7409" s="8">
        <f t="shared" si="923"/>
        <v>7401</v>
      </c>
      <c r="W7409" s="8">
        <f t="shared" si="924"/>
        <v>7401</v>
      </c>
      <c r="AB7409" s="8">
        <f t="shared" si="925"/>
        <v>7401</v>
      </c>
      <c r="AH7409" s="8">
        <f t="shared" si="926"/>
        <v>7401</v>
      </c>
      <c r="AM7409" s="8">
        <f t="shared" si="927"/>
        <v>7401</v>
      </c>
    </row>
    <row r="7410" spans="1:39">
      <c r="A7410" s="8">
        <f t="shared" si="920"/>
        <v>7402</v>
      </c>
      <c r="F7410" s="8">
        <f t="shared" si="921"/>
        <v>7402</v>
      </c>
      <c r="L7410" s="8">
        <f t="shared" si="922"/>
        <v>7402</v>
      </c>
      <c r="Q7410" s="8">
        <f t="shared" si="923"/>
        <v>7402</v>
      </c>
      <c r="W7410" s="8">
        <f t="shared" si="924"/>
        <v>7402</v>
      </c>
      <c r="AB7410" s="8">
        <f t="shared" si="925"/>
        <v>7402</v>
      </c>
      <c r="AH7410" s="8">
        <f t="shared" si="926"/>
        <v>7402</v>
      </c>
      <c r="AM7410" s="8">
        <f t="shared" si="927"/>
        <v>7402</v>
      </c>
    </row>
    <row r="7411" spans="1:39">
      <c r="A7411" s="8">
        <f t="shared" si="920"/>
        <v>7403</v>
      </c>
      <c r="F7411" s="8">
        <f t="shared" si="921"/>
        <v>7403</v>
      </c>
      <c r="L7411" s="8">
        <f t="shared" si="922"/>
        <v>7403</v>
      </c>
      <c r="Q7411" s="8">
        <f t="shared" si="923"/>
        <v>7403</v>
      </c>
      <c r="W7411" s="8">
        <f t="shared" si="924"/>
        <v>7403</v>
      </c>
      <c r="AB7411" s="8">
        <f t="shared" si="925"/>
        <v>7403</v>
      </c>
      <c r="AH7411" s="8">
        <f t="shared" si="926"/>
        <v>7403</v>
      </c>
      <c r="AM7411" s="8">
        <f t="shared" si="927"/>
        <v>7403</v>
      </c>
    </row>
    <row r="7412" spans="1:39">
      <c r="A7412" s="8">
        <f t="shared" si="920"/>
        <v>7404</v>
      </c>
      <c r="F7412" s="8">
        <f t="shared" si="921"/>
        <v>7404</v>
      </c>
      <c r="L7412" s="8">
        <f t="shared" si="922"/>
        <v>7404</v>
      </c>
      <c r="Q7412" s="8">
        <f t="shared" si="923"/>
        <v>7404</v>
      </c>
      <c r="W7412" s="8">
        <f t="shared" si="924"/>
        <v>7404</v>
      </c>
      <c r="AB7412" s="8">
        <f t="shared" si="925"/>
        <v>7404</v>
      </c>
      <c r="AH7412" s="8">
        <f t="shared" si="926"/>
        <v>7404</v>
      </c>
      <c r="AM7412" s="8">
        <f t="shared" si="927"/>
        <v>7404</v>
      </c>
    </row>
    <row r="7413" spans="1:39">
      <c r="A7413" s="8">
        <f t="shared" si="920"/>
        <v>7405</v>
      </c>
      <c r="F7413" s="8">
        <f t="shared" si="921"/>
        <v>7405</v>
      </c>
      <c r="L7413" s="8">
        <f t="shared" si="922"/>
        <v>7405</v>
      </c>
      <c r="Q7413" s="8">
        <f t="shared" si="923"/>
        <v>7405</v>
      </c>
      <c r="W7413" s="8">
        <f t="shared" si="924"/>
        <v>7405</v>
      </c>
      <c r="AB7413" s="8">
        <f t="shared" si="925"/>
        <v>7405</v>
      </c>
      <c r="AH7413" s="8">
        <f t="shared" si="926"/>
        <v>7405</v>
      </c>
      <c r="AM7413" s="8">
        <f t="shared" si="927"/>
        <v>7405</v>
      </c>
    </row>
    <row r="7414" spans="1:39">
      <c r="A7414" s="8">
        <f t="shared" si="920"/>
        <v>7406</v>
      </c>
      <c r="F7414" s="8">
        <f t="shared" si="921"/>
        <v>7406</v>
      </c>
      <c r="L7414" s="8">
        <f t="shared" si="922"/>
        <v>7406</v>
      </c>
      <c r="Q7414" s="8">
        <f t="shared" si="923"/>
        <v>7406</v>
      </c>
      <c r="W7414" s="8">
        <f t="shared" si="924"/>
        <v>7406</v>
      </c>
      <c r="AB7414" s="8">
        <f t="shared" si="925"/>
        <v>7406</v>
      </c>
      <c r="AH7414" s="8">
        <f t="shared" si="926"/>
        <v>7406</v>
      </c>
      <c r="AM7414" s="8">
        <f t="shared" si="927"/>
        <v>7406</v>
      </c>
    </row>
    <row r="7415" spans="1:39">
      <c r="A7415" s="8">
        <f t="shared" si="920"/>
        <v>7407</v>
      </c>
      <c r="F7415" s="8">
        <f t="shared" si="921"/>
        <v>7407</v>
      </c>
      <c r="L7415" s="8">
        <f t="shared" si="922"/>
        <v>7407</v>
      </c>
      <c r="Q7415" s="8">
        <f t="shared" si="923"/>
        <v>7407</v>
      </c>
      <c r="W7415" s="8">
        <f t="shared" si="924"/>
        <v>7407</v>
      </c>
      <c r="AB7415" s="8">
        <f t="shared" si="925"/>
        <v>7407</v>
      </c>
      <c r="AH7415" s="8">
        <f t="shared" si="926"/>
        <v>7407</v>
      </c>
      <c r="AM7415" s="8">
        <f t="shared" si="927"/>
        <v>7407</v>
      </c>
    </row>
    <row r="7416" spans="1:39">
      <c r="A7416" s="8">
        <f t="shared" si="920"/>
        <v>7408</v>
      </c>
      <c r="F7416" s="8">
        <f t="shared" si="921"/>
        <v>7408</v>
      </c>
      <c r="L7416" s="8">
        <f t="shared" si="922"/>
        <v>7408</v>
      </c>
      <c r="Q7416" s="8">
        <f t="shared" si="923"/>
        <v>7408</v>
      </c>
      <c r="W7416" s="8">
        <f t="shared" si="924"/>
        <v>7408</v>
      </c>
      <c r="AB7416" s="8">
        <f t="shared" si="925"/>
        <v>7408</v>
      </c>
      <c r="AH7416" s="8">
        <f t="shared" si="926"/>
        <v>7408</v>
      </c>
      <c r="AM7416" s="8">
        <f t="shared" si="927"/>
        <v>7408</v>
      </c>
    </row>
    <row r="7417" spans="1:39">
      <c r="A7417" s="8">
        <f t="shared" si="920"/>
        <v>7409</v>
      </c>
      <c r="F7417" s="8">
        <f t="shared" si="921"/>
        <v>7409</v>
      </c>
      <c r="L7417" s="8">
        <f t="shared" si="922"/>
        <v>7409</v>
      </c>
      <c r="Q7417" s="8">
        <f t="shared" si="923"/>
        <v>7409</v>
      </c>
      <c r="W7417" s="8">
        <f t="shared" si="924"/>
        <v>7409</v>
      </c>
      <c r="AB7417" s="8">
        <f t="shared" si="925"/>
        <v>7409</v>
      </c>
      <c r="AH7417" s="8">
        <f t="shared" si="926"/>
        <v>7409</v>
      </c>
      <c r="AM7417" s="8">
        <f t="shared" si="927"/>
        <v>7409</v>
      </c>
    </row>
    <row r="7418" spans="1:39">
      <c r="A7418" s="8">
        <f t="shared" si="920"/>
        <v>7410</v>
      </c>
      <c r="F7418" s="8">
        <f t="shared" si="921"/>
        <v>7410</v>
      </c>
      <c r="L7418" s="8">
        <f t="shared" si="922"/>
        <v>7410</v>
      </c>
      <c r="Q7418" s="8">
        <f t="shared" si="923"/>
        <v>7410</v>
      </c>
      <c r="W7418" s="8">
        <f t="shared" si="924"/>
        <v>7410</v>
      </c>
      <c r="AB7418" s="8">
        <f t="shared" si="925"/>
        <v>7410</v>
      </c>
      <c r="AH7418" s="8">
        <f t="shared" si="926"/>
        <v>7410</v>
      </c>
      <c r="AM7418" s="8">
        <f t="shared" si="927"/>
        <v>7410</v>
      </c>
    </row>
    <row r="7419" spans="1:39">
      <c r="A7419" s="8">
        <f t="shared" si="920"/>
        <v>7411</v>
      </c>
      <c r="F7419" s="8">
        <f t="shared" si="921"/>
        <v>7411</v>
      </c>
      <c r="L7419" s="8">
        <f t="shared" si="922"/>
        <v>7411</v>
      </c>
      <c r="Q7419" s="8">
        <f t="shared" si="923"/>
        <v>7411</v>
      </c>
      <c r="W7419" s="8">
        <f t="shared" si="924"/>
        <v>7411</v>
      </c>
      <c r="AB7419" s="8">
        <f t="shared" si="925"/>
        <v>7411</v>
      </c>
      <c r="AH7419" s="8">
        <f t="shared" si="926"/>
        <v>7411</v>
      </c>
      <c r="AM7419" s="8">
        <f t="shared" si="927"/>
        <v>7411</v>
      </c>
    </row>
    <row r="7420" spans="1:39">
      <c r="A7420" s="8">
        <f t="shared" si="920"/>
        <v>7412</v>
      </c>
      <c r="F7420" s="8">
        <f t="shared" si="921"/>
        <v>7412</v>
      </c>
      <c r="L7420" s="8">
        <f t="shared" si="922"/>
        <v>7412</v>
      </c>
      <c r="Q7420" s="8">
        <f t="shared" si="923"/>
        <v>7412</v>
      </c>
      <c r="W7420" s="8">
        <f t="shared" si="924"/>
        <v>7412</v>
      </c>
      <c r="AB7420" s="8">
        <f t="shared" si="925"/>
        <v>7412</v>
      </c>
      <c r="AH7420" s="8">
        <f t="shared" si="926"/>
        <v>7412</v>
      </c>
      <c r="AM7420" s="8">
        <f t="shared" si="927"/>
        <v>7412</v>
      </c>
    </row>
    <row r="7421" spans="1:39">
      <c r="A7421" s="8">
        <f t="shared" si="920"/>
        <v>7413</v>
      </c>
      <c r="F7421" s="8">
        <f t="shared" si="921"/>
        <v>7413</v>
      </c>
      <c r="L7421" s="8">
        <f t="shared" si="922"/>
        <v>7413</v>
      </c>
      <c r="Q7421" s="8">
        <f t="shared" si="923"/>
        <v>7413</v>
      </c>
      <c r="W7421" s="8">
        <f t="shared" si="924"/>
        <v>7413</v>
      </c>
      <c r="AB7421" s="8">
        <f t="shared" si="925"/>
        <v>7413</v>
      </c>
      <c r="AH7421" s="8">
        <f t="shared" si="926"/>
        <v>7413</v>
      </c>
      <c r="AM7421" s="8">
        <f t="shared" si="927"/>
        <v>7413</v>
      </c>
    </row>
    <row r="7422" spans="1:39">
      <c r="A7422" s="8">
        <f t="shared" si="920"/>
        <v>7414</v>
      </c>
      <c r="F7422" s="8">
        <f t="shared" si="921"/>
        <v>7414</v>
      </c>
      <c r="L7422" s="8">
        <f t="shared" si="922"/>
        <v>7414</v>
      </c>
      <c r="Q7422" s="8">
        <f t="shared" si="923"/>
        <v>7414</v>
      </c>
      <c r="W7422" s="8">
        <f t="shared" si="924"/>
        <v>7414</v>
      </c>
      <c r="AB7422" s="8">
        <f t="shared" si="925"/>
        <v>7414</v>
      </c>
      <c r="AH7422" s="8">
        <f t="shared" si="926"/>
        <v>7414</v>
      </c>
      <c r="AM7422" s="8">
        <f t="shared" si="927"/>
        <v>7414</v>
      </c>
    </row>
    <row r="7423" spans="1:39">
      <c r="A7423" s="8">
        <f t="shared" si="920"/>
        <v>7415</v>
      </c>
      <c r="F7423" s="8">
        <f t="shared" si="921"/>
        <v>7415</v>
      </c>
      <c r="L7423" s="8">
        <f t="shared" si="922"/>
        <v>7415</v>
      </c>
      <c r="Q7423" s="8">
        <f t="shared" si="923"/>
        <v>7415</v>
      </c>
      <c r="W7423" s="8">
        <f t="shared" si="924"/>
        <v>7415</v>
      </c>
      <c r="AB7423" s="8">
        <f t="shared" si="925"/>
        <v>7415</v>
      </c>
      <c r="AH7423" s="8">
        <f t="shared" si="926"/>
        <v>7415</v>
      </c>
      <c r="AM7423" s="8">
        <f t="shared" si="927"/>
        <v>7415</v>
      </c>
    </row>
    <row r="7424" spans="1:39">
      <c r="A7424" s="8">
        <f t="shared" si="920"/>
        <v>7416</v>
      </c>
      <c r="F7424" s="8">
        <f t="shared" si="921"/>
        <v>7416</v>
      </c>
      <c r="L7424" s="8">
        <f t="shared" si="922"/>
        <v>7416</v>
      </c>
      <c r="Q7424" s="8">
        <f t="shared" si="923"/>
        <v>7416</v>
      </c>
      <c r="W7424" s="8">
        <f t="shared" si="924"/>
        <v>7416</v>
      </c>
      <c r="AB7424" s="8">
        <f t="shared" si="925"/>
        <v>7416</v>
      </c>
      <c r="AH7424" s="8">
        <f t="shared" si="926"/>
        <v>7416</v>
      </c>
      <c r="AM7424" s="8">
        <f t="shared" si="927"/>
        <v>7416</v>
      </c>
    </row>
    <row r="7425" spans="1:39">
      <c r="A7425" s="8">
        <f t="shared" si="920"/>
        <v>7417</v>
      </c>
      <c r="F7425" s="8">
        <f t="shared" si="921"/>
        <v>7417</v>
      </c>
      <c r="L7425" s="8">
        <f t="shared" si="922"/>
        <v>7417</v>
      </c>
      <c r="Q7425" s="8">
        <f t="shared" si="923"/>
        <v>7417</v>
      </c>
      <c r="W7425" s="8">
        <f t="shared" si="924"/>
        <v>7417</v>
      </c>
      <c r="AB7425" s="8">
        <f t="shared" si="925"/>
        <v>7417</v>
      </c>
      <c r="AH7425" s="8">
        <f t="shared" si="926"/>
        <v>7417</v>
      </c>
      <c r="AM7425" s="8">
        <f t="shared" si="927"/>
        <v>7417</v>
      </c>
    </row>
    <row r="7426" spans="1:39">
      <c r="A7426" s="8">
        <f t="shared" si="920"/>
        <v>7418</v>
      </c>
      <c r="F7426" s="8">
        <f t="shared" si="921"/>
        <v>7418</v>
      </c>
      <c r="L7426" s="8">
        <f t="shared" si="922"/>
        <v>7418</v>
      </c>
      <c r="Q7426" s="8">
        <f t="shared" si="923"/>
        <v>7418</v>
      </c>
      <c r="W7426" s="8">
        <f t="shared" si="924"/>
        <v>7418</v>
      </c>
      <c r="AB7426" s="8">
        <f t="shared" si="925"/>
        <v>7418</v>
      </c>
      <c r="AH7426" s="8">
        <f t="shared" si="926"/>
        <v>7418</v>
      </c>
      <c r="AM7426" s="8">
        <f t="shared" si="927"/>
        <v>7418</v>
      </c>
    </row>
    <row r="7427" spans="1:39">
      <c r="A7427" s="8">
        <f t="shared" si="920"/>
        <v>7419</v>
      </c>
      <c r="F7427" s="8">
        <f t="shared" si="921"/>
        <v>7419</v>
      </c>
      <c r="L7427" s="8">
        <f t="shared" si="922"/>
        <v>7419</v>
      </c>
      <c r="Q7427" s="8">
        <f t="shared" si="923"/>
        <v>7419</v>
      </c>
      <c r="W7427" s="8">
        <f t="shared" si="924"/>
        <v>7419</v>
      </c>
      <c r="AB7427" s="8">
        <f t="shared" si="925"/>
        <v>7419</v>
      </c>
      <c r="AH7427" s="8">
        <f t="shared" si="926"/>
        <v>7419</v>
      </c>
      <c r="AM7427" s="8">
        <f t="shared" si="927"/>
        <v>7419</v>
      </c>
    </row>
    <row r="7428" spans="1:39">
      <c r="A7428" s="8">
        <f t="shared" si="920"/>
        <v>7420</v>
      </c>
      <c r="F7428" s="8">
        <f t="shared" si="921"/>
        <v>7420</v>
      </c>
      <c r="L7428" s="8">
        <f t="shared" si="922"/>
        <v>7420</v>
      </c>
      <c r="Q7428" s="8">
        <f t="shared" si="923"/>
        <v>7420</v>
      </c>
      <c r="W7428" s="8">
        <f t="shared" si="924"/>
        <v>7420</v>
      </c>
      <c r="AB7428" s="8">
        <f t="shared" si="925"/>
        <v>7420</v>
      </c>
      <c r="AH7428" s="8">
        <f t="shared" si="926"/>
        <v>7420</v>
      </c>
      <c r="AM7428" s="8">
        <f t="shared" si="927"/>
        <v>7420</v>
      </c>
    </row>
    <row r="7429" spans="1:39">
      <c r="A7429" s="8">
        <f t="shared" si="920"/>
        <v>7421</v>
      </c>
      <c r="F7429" s="8">
        <f t="shared" si="921"/>
        <v>7421</v>
      </c>
      <c r="L7429" s="8">
        <f t="shared" si="922"/>
        <v>7421</v>
      </c>
      <c r="Q7429" s="8">
        <f t="shared" si="923"/>
        <v>7421</v>
      </c>
      <c r="W7429" s="8">
        <f t="shared" si="924"/>
        <v>7421</v>
      </c>
      <c r="AB7429" s="8">
        <f t="shared" si="925"/>
        <v>7421</v>
      </c>
      <c r="AH7429" s="8">
        <f t="shared" si="926"/>
        <v>7421</v>
      </c>
      <c r="AM7429" s="8">
        <f t="shared" si="927"/>
        <v>7421</v>
      </c>
    </row>
    <row r="7430" spans="1:39">
      <c r="A7430" s="8">
        <f t="shared" si="920"/>
        <v>7422</v>
      </c>
      <c r="F7430" s="8">
        <f t="shared" si="921"/>
        <v>7422</v>
      </c>
      <c r="L7430" s="8">
        <f t="shared" si="922"/>
        <v>7422</v>
      </c>
      <c r="Q7430" s="8">
        <f t="shared" si="923"/>
        <v>7422</v>
      </c>
      <c r="W7430" s="8">
        <f t="shared" si="924"/>
        <v>7422</v>
      </c>
      <c r="AB7430" s="8">
        <f t="shared" si="925"/>
        <v>7422</v>
      </c>
      <c r="AH7430" s="8">
        <f t="shared" si="926"/>
        <v>7422</v>
      </c>
      <c r="AM7430" s="8">
        <f t="shared" si="927"/>
        <v>7422</v>
      </c>
    </row>
    <row r="7431" spans="1:39">
      <c r="A7431" s="8">
        <f t="shared" si="920"/>
        <v>7423</v>
      </c>
      <c r="F7431" s="8">
        <f t="shared" si="921"/>
        <v>7423</v>
      </c>
      <c r="L7431" s="8">
        <f t="shared" si="922"/>
        <v>7423</v>
      </c>
      <c r="Q7431" s="8">
        <f t="shared" si="923"/>
        <v>7423</v>
      </c>
      <c r="W7431" s="8">
        <f t="shared" si="924"/>
        <v>7423</v>
      </c>
      <c r="AB7431" s="8">
        <f t="shared" si="925"/>
        <v>7423</v>
      </c>
      <c r="AH7431" s="8">
        <f t="shared" si="926"/>
        <v>7423</v>
      </c>
      <c r="AM7431" s="8">
        <f t="shared" si="927"/>
        <v>7423</v>
      </c>
    </row>
    <row r="7432" spans="1:39">
      <c r="A7432" s="8">
        <f t="shared" si="920"/>
        <v>7424</v>
      </c>
      <c r="F7432" s="8">
        <f t="shared" si="921"/>
        <v>7424</v>
      </c>
      <c r="L7432" s="8">
        <f t="shared" si="922"/>
        <v>7424</v>
      </c>
      <c r="Q7432" s="8">
        <f t="shared" si="923"/>
        <v>7424</v>
      </c>
      <c r="W7432" s="8">
        <f t="shared" si="924"/>
        <v>7424</v>
      </c>
      <c r="AB7432" s="8">
        <f t="shared" si="925"/>
        <v>7424</v>
      </c>
      <c r="AH7432" s="8">
        <f t="shared" si="926"/>
        <v>7424</v>
      </c>
      <c r="AM7432" s="8">
        <f t="shared" si="927"/>
        <v>7424</v>
      </c>
    </row>
    <row r="7433" spans="1:39">
      <c r="A7433" s="8">
        <f t="shared" si="920"/>
        <v>7425</v>
      </c>
      <c r="F7433" s="8">
        <f t="shared" si="921"/>
        <v>7425</v>
      </c>
      <c r="L7433" s="8">
        <f t="shared" si="922"/>
        <v>7425</v>
      </c>
      <c r="Q7433" s="8">
        <f t="shared" si="923"/>
        <v>7425</v>
      </c>
      <c r="W7433" s="8">
        <f t="shared" si="924"/>
        <v>7425</v>
      </c>
      <c r="AB7433" s="8">
        <f t="shared" si="925"/>
        <v>7425</v>
      </c>
      <c r="AH7433" s="8">
        <f t="shared" si="926"/>
        <v>7425</v>
      </c>
      <c r="AM7433" s="8">
        <f t="shared" si="927"/>
        <v>7425</v>
      </c>
    </row>
    <row r="7434" spans="1:39">
      <c r="A7434" s="8">
        <f t="shared" ref="A7434:A7497" si="928">A7433+1</f>
        <v>7426</v>
      </c>
      <c r="F7434" s="8">
        <f t="shared" ref="F7434:F7497" si="929">F7433+1</f>
        <v>7426</v>
      </c>
      <c r="L7434" s="8">
        <f t="shared" ref="L7434:L7497" si="930">L7433+1</f>
        <v>7426</v>
      </c>
      <c r="Q7434" s="8">
        <f t="shared" ref="Q7434:Q7497" si="931">Q7433+1</f>
        <v>7426</v>
      </c>
      <c r="W7434" s="8">
        <f t="shared" ref="W7434:W7497" si="932">W7433+1</f>
        <v>7426</v>
      </c>
      <c r="AB7434" s="8">
        <f t="shared" ref="AB7434:AB7497" si="933">AB7433+1</f>
        <v>7426</v>
      </c>
      <c r="AH7434" s="8">
        <f t="shared" ref="AH7434:AH7497" si="934">AH7433+1</f>
        <v>7426</v>
      </c>
      <c r="AM7434" s="8">
        <f t="shared" ref="AM7434:AM7497" si="935">AM7433+1</f>
        <v>7426</v>
      </c>
    </row>
    <row r="7435" spans="1:39">
      <c r="A7435" s="8">
        <f t="shared" si="928"/>
        <v>7427</v>
      </c>
      <c r="F7435" s="8">
        <f t="shared" si="929"/>
        <v>7427</v>
      </c>
      <c r="L7435" s="8">
        <f t="shared" si="930"/>
        <v>7427</v>
      </c>
      <c r="Q7435" s="8">
        <f t="shared" si="931"/>
        <v>7427</v>
      </c>
      <c r="W7435" s="8">
        <f t="shared" si="932"/>
        <v>7427</v>
      </c>
      <c r="AB7435" s="8">
        <f t="shared" si="933"/>
        <v>7427</v>
      </c>
      <c r="AH7435" s="8">
        <f t="shared" si="934"/>
        <v>7427</v>
      </c>
      <c r="AM7435" s="8">
        <f t="shared" si="935"/>
        <v>7427</v>
      </c>
    </row>
    <row r="7436" spans="1:39">
      <c r="A7436" s="8">
        <f t="shared" si="928"/>
        <v>7428</v>
      </c>
      <c r="F7436" s="8">
        <f t="shared" si="929"/>
        <v>7428</v>
      </c>
      <c r="L7436" s="8">
        <f t="shared" si="930"/>
        <v>7428</v>
      </c>
      <c r="Q7436" s="8">
        <f t="shared" si="931"/>
        <v>7428</v>
      </c>
      <c r="W7436" s="8">
        <f t="shared" si="932"/>
        <v>7428</v>
      </c>
      <c r="AB7436" s="8">
        <f t="shared" si="933"/>
        <v>7428</v>
      </c>
      <c r="AH7436" s="8">
        <f t="shared" si="934"/>
        <v>7428</v>
      </c>
      <c r="AM7436" s="8">
        <f t="shared" si="935"/>
        <v>7428</v>
      </c>
    </row>
    <row r="7437" spans="1:39">
      <c r="A7437" s="8">
        <f t="shared" si="928"/>
        <v>7429</v>
      </c>
      <c r="F7437" s="8">
        <f t="shared" si="929"/>
        <v>7429</v>
      </c>
      <c r="L7437" s="8">
        <f t="shared" si="930"/>
        <v>7429</v>
      </c>
      <c r="Q7437" s="8">
        <f t="shared" si="931"/>
        <v>7429</v>
      </c>
      <c r="W7437" s="8">
        <f t="shared" si="932"/>
        <v>7429</v>
      </c>
      <c r="AB7437" s="8">
        <f t="shared" si="933"/>
        <v>7429</v>
      </c>
      <c r="AH7437" s="8">
        <f t="shared" si="934"/>
        <v>7429</v>
      </c>
      <c r="AM7437" s="8">
        <f t="shared" si="935"/>
        <v>7429</v>
      </c>
    </row>
    <row r="7438" spans="1:39">
      <c r="A7438" s="8">
        <f t="shared" si="928"/>
        <v>7430</v>
      </c>
      <c r="F7438" s="8">
        <f t="shared" si="929"/>
        <v>7430</v>
      </c>
      <c r="L7438" s="8">
        <f t="shared" si="930"/>
        <v>7430</v>
      </c>
      <c r="Q7438" s="8">
        <f t="shared" si="931"/>
        <v>7430</v>
      </c>
      <c r="W7438" s="8">
        <f t="shared" si="932"/>
        <v>7430</v>
      </c>
      <c r="AB7438" s="8">
        <f t="shared" si="933"/>
        <v>7430</v>
      </c>
      <c r="AH7438" s="8">
        <f t="shared" si="934"/>
        <v>7430</v>
      </c>
      <c r="AM7438" s="8">
        <f t="shared" si="935"/>
        <v>7430</v>
      </c>
    </row>
    <row r="7439" spans="1:39">
      <c r="A7439" s="8">
        <f t="shared" si="928"/>
        <v>7431</v>
      </c>
      <c r="F7439" s="8">
        <f t="shared" si="929"/>
        <v>7431</v>
      </c>
      <c r="L7439" s="8">
        <f t="shared" si="930"/>
        <v>7431</v>
      </c>
      <c r="Q7439" s="8">
        <f t="shared" si="931"/>
        <v>7431</v>
      </c>
      <c r="W7439" s="8">
        <f t="shared" si="932"/>
        <v>7431</v>
      </c>
      <c r="AB7439" s="8">
        <f t="shared" si="933"/>
        <v>7431</v>
      </c>
      <c r="AH7439" s="8">
        <f t="shared" si="934"/>
        <v>7431</v>
      </c>
      <c r="AM7439" s="8">
        <f t="shared" si="935"/>
        <v>7431</v>
      </c>
    </row>
    <row r="7440" spans="1:39">
      <c r="A7440" s="8">
        <f t="shared" si="928"/>
        <v>7432</v>
      </c>
      <c r="F7440" s="8">
        <f t="shared" si="929"/>
        <v>7432</v>
      </c>
      <c r="L7440" s="8">
        <f t="shared" si="930"/>
        <v>7432</v>
      </c>
      <c r="Q7440" s="8">
        <f t="shared" si="931"/>
        <v>7432</v>
      </c>
      <c r="W7440" s="8">
        <f t="shared" si="932"/>
        <v>7432</v>
      </c>
      <c r="AB7440" s="8">
        <f t="shared" si="933"/>
        <v>7432</v>
      </c>
      <c r="AH7440" s="8">
        <f t="shared" si="934"/>
        <v>7432</v>
      </c>
      <c r="AM7440" s="8">
        <f t="shared" si="935"/>
        <v>7432</v>
      </c>
    </row>
    <row r="7441" spans="1:39">
      <c r="A7441" s="8">
        <f t="shared" si="928"/>
        <v>7433</v>
      </c>
      <c r="F7441" s="8">
        <f t="shared" si="929"/>
        <v>7433</v>
      </c>
      <c r="L7441" s="8">
        <f t="shared" si="930"/>
        <v>7433</v>
      </c>
      <c r="Q7441" s="8">
        <f t="shared" si="931"/>
        <v>7433</v>
      </c>
      <c r="W7441" s="8">
        <f t="shared" si="932"/>
        <v>7433</v>
      </c>
      <c r="AB7441" s="8">
        <f t="shared" si="933"/>
        <v>7433</v>
      </c>
      <c r="AH7441" s="8">
        <f t="shared" si="934"/>
        <v>7433</v>
      </c>
      <c r="AM7441" s="8">
        <f t="shared" si="935"/>
        <v>7433</v>
      </c>
    </row>
    <row r="7442" spans="1:39">
      <c r="A7442" s="8">
        <f t="shared" si="928"/>
        <v>7434</v>
      </c>
      <c r="F7442" s="8">
        <f t="shared" si="929"/>
        <v>7434</v>
      </c>
      <c r="L7442" s="8">
        <f t="shared" si="930"/>
        <v>7434</v>
      </c>
      <c r="Q7442" s="8">
        <f t="shared" si="931"/>
        <v>7434</v>
      </c>
      <c r="W7442" s="8">
        <f t="shared" si="932"/>
        <v>7434</v>
      </c>
      <c r="AB7442" s="8">
        <f t="shared" si="933"/>
        <v>7434</v>
      </c>
      <c r="AH7442" s="8">
        <f t="shared" si="934"/>
        <v>7434</v>
      </c>
      <c r="AM7442" s="8">
        <f t="shared" si="935"/>
        <v>7434</v>
      </c>
    </row>
    <row r="7443" spans="1:39">
      <c r="A7443" s="8">
        <f t="shared" si="928"/>
        <v>7435</v>
      </c>
      <c r="F7443" s="8">
        <f t="shared" si="929"/>
        <v>7435</v>
      </c>
      <c r="L7443" s="8">
        <f t="shared" si="930"/>
        <v>7435</v>
      </c>
      <c r="Q7443" s="8">
        <f t="shared" si="931"/>
        <v>7435</v>
      </c>
      <c r="W7443" s="8">
        <f t="shared" si="932"/>
        <v>7435</v>
      </c>
      <c r="AB7443" s="8">
        <f t="shared" si="933"/>
        <v>7435</v>
      </c>
      <c r="AH7443" s="8">
        <f t="shared" si="934"/>
        <v>7435</v>
      </c>
      <c r="AM7443" s="8">
        <f t="shared" si="935"/>
        <v>7435</v>
      </c>
    </row>
    <row r="7444" spans="1:39">
      <c r="A7444" s="8">
        <f t="shared" si="928"/>
        <v>7436</v>
      </c>
      <c r="F7444" s="8">
        <f t="shared" si="929"/>
        <v>7436</v>
      </c>
      <c r="L7444" s="8">
        <f t="shared" si="930"/>
        <v>7436</v>
      </c>
      <c r="Q7444" s="8">
        <f t="shared" si="931"/>
        <v>7436</v>
      </c>
      <c r="W7444" s="8">
        <f t="shared" si="932"/>
        <v>7436</v>
      </c>
      <c r="AB7444" s="8">
        <f t="shared" si="933"/>
        <v>7436</v>
      </c>
      <c r="AH7444" s="8">
        <f t="shared" si="934"/>
        <v>7436</v>
      </c>
      <c r="AM7444" s="8">
        <f t="shared" si="935"/>
        <v>7436</v>
      </c>
    </row>
    <row r="7445" spans="1:39">
      <c r="A7445" s="8">
        <f t="shared" si="928"/>
        <v>7437</v>
      </c>
      <c r="F7445" s="8">
        <f t="shared" si="929"/>
        <v>7437</v>
      </c>
      <c r="L7445" s="8">
        <f t="shared" si="930"/>
        <v>7437</v>
      </c>
      <c r="Q7445" s="8">
        <f t="shared" si="931"/>
        <v>7437</v>
      </c>
      <c r="W7445" s="8">
        <f t="shared" si="932"/>
        <v>7437</v>
      </c>
      <c r="AB7445" s="8">
        <f t="shared" si="933"/>
        <v>7437</v>
      </c>
      <c r="AH7445" s="8">
        <f t="shared" si="934"/>
        <v>7437</v>
      </c>
      <c r="AM7445" s="8">
        <f t="shared" si="935"/>
        <v>7437</v>
      </c>
    </row>
    <row r="7446" spans="1:39">
      <c r="A7446" s="8">
        <f t="shared" si="928"/>
        <v>7438</v>
      </c>
      <c r="F7446" s="8">
        <f t="shared" si="929"/>
        <v>7438</v>
      </c>
      <c r="L7446" s="8">
        <f t="shared" si="930"/>
        <v>7438</v>
      </c>
      <c r="Q7446" s="8">
        <f t="shared" si="931"/>
        <v>7438</v>
      </c>
      <c r="W7446" s="8">
        <f t="shared" si="932"/>
        <v>7438</v>
      </c>
      <c r="AB7446" s="8">
        <f t="shared" si="933"/>
        <v>7438</v>
      </c>
      <c r="AH7446" s="8">
        <f t="shared" si="934"/>
        <v>7438</v>
      </c>
      <c r="AM7446" s="8">
        <f t="shared" si="935"/>
        <v>7438</v>
      </c>
    </row>
    <row r="7447" spans="1:39">
      <c r="A7447" s="8">
        <f t="shared" si="928"/>
        <v>7439</v>
      </c>
      <c r="F7447" s="8">
        <f t="shared" si="929"/>
        <v>7439</v>
      </c>
      <c r="L7447" s="8">
        <f t="shared" si="930"/>
        <v>7439</v>
      </c>
      <c r="Q7447" s="8">
        <f t="shared" si="931"/>
        <v>7439</v>
      </c>
      <c r="W7447" s="8">
        <f t="shared" si="932"/>
        <v>7439</v>
      </c>
      <c r="AB7447" s="8">
        <f t="shared" si="933"/>
        <v>7439</v>
      </c>
      <c r="AH7447" s="8">
        <f t="shared" si="934"/>
        <v>7439</v>
      </c>
      <c r="AM7447" s="8">
        <f t="shared" si="935"/>
        <v>7439</v>
      </c>
    </row>
    <row r="7448" spans="1:39">
      <c r="A7448" s="8">
        <f t="shared" si="928"/>
        <v>7440</v>
      </c>
      <c r="F7448" s="8">
        <f t="shared" si="929"/>
        <v>7440</v>
      </c>
      <c r="L7448" s="8">
        <f t="shared" si="930"/>
        <v>7440</v>
      </c>
      <c r="Q7448" s="8">
        <f t="shared" si="931"/>
        <v>7440</v>
      </c>
      <c r="W7448" s="8">
        <f t="shared" si="932"/>
        <v>7440</v>
      </c>
      <c r="AB7448" s="8">
        <f t="shared" si="933"/>
        <v>7440</v>
      </c>
      <c r="AH7448" s="8">
        <f t="shared" si="934"/>
        <v>7440</v>
      </c>
      <c r="AM7448" s="8">
        <f t="shared" si="935"/>
        <v>7440</v>
      </c>
    </row>
    <row r="7449" spans="1:39">
      <c r="A7449" s="8">
        <f t="shared" si="928"/>
        <v>7441</v>
      </c>
      <c r="F7449" s="8">
        <f t="shared" si="929"/>
        <v>7441</v>
      </c>
      <c r="L7449" s="8">
        <f t="shared" si="930"/>
        <v>7441</v>
      </c>
      <c r="Q7449" s="8">
        <f t="shared" si="931"/>
        <v>7441</v>
      </c>
      <c r="W7449" s="8">
        <f t="shared" si="932"/>
        <v>7441</v>
      </c>
      <c r="AB7449" s="8">
        <f t="shared" si="933"/>
        <v>7441</v>
      </c>
      <c r="AH7449" s="8">
        <f t="shared" si="934"/>
        <v>7441</v>
      </c>
      <c r="AM7449" s="8">
        <f t="shared" si="935"/>
        <v>7441</v>
      </c>
    </row>
    <row r="7450" spans="1:39">
      <c r="A7450" s="8">
        <f t="shared" si="928"/>
        <v>7442</v>
      </c>
      <c r="F7450" s="8">
        <f t="shared" si="929"/>
        <v>7442</v>
      </c>
      <c r="L7450" s="8">
        <f t="shared" si="930"/>
        <v>7442</v>
      </c>
      <c r="Q7450" s="8">
        <f t="shared" si="931"/>
        <v>7442</v>
      </c>
      <c r="W7450" s="8">
        <f t="shared" si="932"/>
        <v>7442</v>
      </c>
      <c r="AB7450" s="8">
        <f t="shared" si="933"/>
        <v>7442</v>
      </c>
      <c r="AH7450" s="8">
        <f t="shared" si="934"/>
        <v>7442</v>
      </c>
      <c r="AM7450" s="8">
        <f t="shared" si="935"/>
        <v>7442</v>
      </c>
    </row>
    <row r="7451" spans="1:39">
      <c r="A7451" s="8">
        <f t="shared" si="928"/>
        <v>7443</v>
      </c>
      <c r="F7451" s="8">
        <f t="shared" si="929"/>
        <v>7443</v>
      </c>
      <c r="L7451" s="8">
        <f t="shared" si="930"/>
        <v>7443</v>
      </c>
      <c r="Q7451" s="8">
        <f t="shared" si="931"/>
        <v>7443</v>
      </c>
      <c r="W7451" s="8">
        <f t="shared" si="932"/>
        <v>7443</v>
      </c>
      <c r="AB7451" s="8">
        <f t="shared" si="933"/>
        <v>7443</v>
      </c>
      <c r="AH7451" s="8">
        <f t="shared" si="934"/>
        <v>7443</v>
      </c>
      <c r="AM7451" s="8">
        <f t="shared" si="935"/>
        <v>7443</v>
      </c>
    </row>
    <row r="7452" spans="1:39">
      <c r="A7452" s="8">
        <f t="shared" si="928"/>
        <v>7444</v>
      </c>
      <c r="F7452" s="8">
        <f t="shared" si="929"/>
        <v>7444</v>
      </c>
      <c r="L7452" s="8">
        <f t="shared" si="930"/>
        <v>7444</v>
      </c>
      <c r="Q7452" s="8">
        <f t="shared" si="931"/>
        <v>7444</v>
      </c>
      <c r="W7452" s="8">
        <f t="shared" si="932"/>
        <v>7444</v>
      </c>
      <c r="AB7452" s="8">
        <f t="shared" si="933"/>
        <v>7444</v>
      </c>
      <c r="AH7452" s="8">
        <f t="shared" si="934"/>
        <v>7444</v>
      </c>
      <c r="AM7452" s="8">
        <f t="shared" si="935"/>
        <v>7444</v>
      </c>
    </row>
    <row r="7453" spans="1:39">
      <c r="A7453" s="8">
        <f t="shared" si="928"/>
        <v>7445</v>
      </c>
      <c r="F7453" s="8">
        <f t="shared" si="929"/>
        <v>7445</v>
      </c>
      <c r="L7453" s="8">
        <f t="shared" si="930"/>
        <v>7445</v>
      </c>
      <c r="Q7453" s="8">
        <f t="shared" si="931"/>
        <v>7445</v>
      </c>
      <c r="W7453" s="8">
        <f t="shared" si="932"/>
        <v>7445</v>
      </c>
      <c r="AB7453" s="8">
        <f t="shared" si="933"/>
        <v>7445</v>
      </c>
      <c r="AH7453" s="8">
        <f t="shared" si="934"/>
        <v>7445</v>
      </c>
      <c r="AM7453" s="8">
        <f t="shared" si="935"/>
        <v>7445</v>
      </c>
    </row>
    <row r="7454" spans="1:39">
      <c r="A7454" s="8">
        <f t="shared" si="928"/>
        <v>7446</v>
      </c>
      <c r="F7454" s="8">
        <f t="shared" si="929"/>
        <v>7446</v>
      </c>
      <c r="L7454" s="8">
        <f t="shared" si="930"/>
        <v>7446</v>
      </c>
      <c r="Q7454" s="8">
        <f t="shared" si="931"/>
        <v>7446</v>
      </c>
      <c r="W7454" s="8">
        <f t="shared" si="932"/>
        <v>7446</v>
      </c>
      <c r="AB7454" s="8">
        <f t="shared" si="933"/>
        <v>7446</v>
      </c>
      <c r="AH7454" s="8">
        <f t="shared" si="934"/>
        <v>7446</v>
      </c>
      <c r="AM7454" s="8">
        <f t="shared" si="935"/>
        <v>7446</v>
      </c>
    </row>
    <row r="7455" spans="1:39">
      <c r="A7455" s="8">
        <f t="shared" si="928"/>
        <v>7447</v>
      </c>
      <c r="F7455" s="8">
        <f t="shared" si="929"/>
        <v>7447</v>
      </c>
      <c r="L7455" s="8">
        <f t="shared" si="930"/>
        <v>7447</v>
      </c>
      <c r="Q7455" s="8">
        <f t="shared" si="931"/>
        <v>7447</v>
      </c>
      <c r="W7455" s="8">
        <f t="shared" si="932"/>
        <v>7447</v>
      </c>
      <c r="AB7455" s="8">
        <f t="shared" si="933"/>
        <v>7447</v>
      </c>
      <c r="AH7455" s="8">
        <f t="shared" si="934"/>
        <v>7447</v>
      </c>
      <c r="AM7455" s="8">
        <f t="shared" si="935"/>
        <v>7447</v>
      </c>
    </row>
    <row r="7456" spans="1:39">
      <c r="A7456" s="8">
        <f t="shared" si="928"/>
        <v>7448</v>
      </c>
      <c r="F7456" s="8">
        <f t="shared" si="929"/>
        <v>7448</v>
      </c>
      <c r="L7456" s="8">
        <f t="shared" si="930"/>
        <v>7448</v>
      </c>
      <c r="Q7456" s="8">
        <f t="shared" si="931"/>
        <v>7448</v>
      </c>
      <c r="W7456" s="8">
        <f t="shared" si="932"/>
        <v>7448</v>
      </c>
      <c r="AB7456" s="8">
        <f t="shared" si="933"/>
        <v>7448</v>
      </c>
      <c r="AH7456" s="8">
        <f t="shared" si="934"/>
        <v>7448</v>
      </c>
      <c r="AM7456" s="8">
        <f t="shared" si="935"/>
        <v>7448</v>
      </c>
    </row>
    <row r="7457" spans="1:39">
      <c r="A7457" s="8">
        <f t="shared" si="928"/>
        <v>7449</v>
      </c>
      <c r="F7457" s="8">
        <f t="shared" si="929"/>
        <v>7449</v>
      </c>
      <c r="L7457" s="8">
        <f t="shared" si="930"/>
        <v>7449</v>
      </c>
      <c r="Q7457" s="8">
        <f t="shared" si="931"/>
        <v>7449</v>
      </c>
      <c r="W7457" s="8">
        <f t="shared" si="932"/>
        <v>7449</v>
      </c>
      <c r="AB7457" s="8">
        <f t="shared" si="933"/>
        <v>7449</v>
      </c>
      <c r="AH7457" s="8">
        <f t="shared" si="934"/>
        <v>7449</v>
      </c>
      <c r="AM7457" s="8">
        <f t="shared" si="935"/>
        <v>7449</v>
      </c>
    </row>
    <row r="7458" spans="1:39">
      <c r="A7458" s="8">
        <f t="shared" si="928"/>
        <v>7450</v>
      </c>
      <c r="F7458" s="8">
        <f t="shared" si="929"/>
        <v>7450</v>
      </c>
      <c r="L7458" s="8">
        <f t="shared" si="930"/>
        <v>7450</v>
      </c>
      <c r="Q7458" s="8">
        <f t="shared" si="931"/>
        <v>7450</v>
      </c>
      <c r="W7458" s="8">
        <f t="shared" si="932"/>
        <v>7450</v>
      </c>
      <c r="AB7458" s="8">
        <f t="shared" si="933"/>
        <v>7450</v>
      </c>
      <c r="AH7458" s="8">
        <f t="shared" si="934"/>
        <v>7450</v>
      </c>
      <c r="AM7458" s="8">
        <f t="shared" si="935"/>
        <v>7450</v>
      </c>
    </row>
    <row r="7459" spans="1:39">
      <c r="A7459" s="8">
        <f t="shared" si="928"/>
        <v>7451</v>
      </c>
      <c r="F7459" s="8">
        <f t="shared" si="929"/>
        <v>7451</v>
      </c>
      <c r="L7459" s="8">
        <f t="shared" si="930"/>
        <v>7451</v>
      </c>
      <c r="Q7459" s="8">
        <f t="shared" si="931"/>
        <v>7451</v>
      </c>
      <c r="W7459" s="8">
        <f t="shared" si="932"/>
        <v>7451</v>
      </c>
      <c r="AB7459" s="8">
        <f t="shared" si="933"/>
        <v>7451</v>
      </c>
      <c r="AH7459" s="8">
        <f t="shared" si="934"/>
        <v>7451</v>
      </c>
      <c r="AM7459" s="8">
        <f t="shared" si="935"/>
        <v>7451</v>
      </c>
    </row>
    <row r="7460" spans="1:39">
      <c r="A7460" s="8">
        <f t="shared" si="928"/>
        <v>7452</v>
      </c>
      <c r="F7460" s="8">
        <f t="shared" si="929"/>
        <v>7452</v>
      </c>
      <c r="L7460" s="8">
        <f t="shared" si="930"/>
        <v>7452</v>
      </c>
      <c r="Q7460" s="8">
        <f t="shared" si="931"/>
        <v>7452</v>
      </c>
      <c r="W7460" s="8">
        <f t="shared" si="932"/>
        <v>7452</v>
      </c>
      <c r="AB7460" s="8">
        <f t="shared" si="933"/>
        <v>7452</v>
      </c>
      <c r="AH7460" s="8">
        <f t="shared" si="934"/>
        <v>7452</v>
      </c>
      <c r="AM7460" s="8">
        <f t="shared" si="935"/>
        <v>7452</v>
      </c>
    </row>
    <row r="7461" spans="1:39">
      <c r="A7461" s="8">
        <f t="shared" si="928"/>
        <v>7453</v>
      </c>
      <c r="F7461" s="8">
        <f t="shared" si="929"/>
        <v>7453</v>
      </c>
      <c r="L7461" s="8">
        <f t="shared" si="930"/>
        <v>7453</v>
      </c>
      <c r="Q7461" s="8">
        <f t="shared" si="931"/>
        <v>7453</v>
      </c>
      <c r="W7461" s="8">
        <f t="shared" si="932"/>
        <v>7453</v>
      </c>
      <c r="AB7461" s="8">
        <f t="shared" si="933"/>
        <v>7453</v>
      </c>
      <c r="AH7461" s="8">
        <f t="shared" si="934"/>
        <v>7453</v>
      </c>
      <c r="AM7461" s="8">
        <f t="shared" si="935"/>
        <v>7453</v>
      </c>
    </row>
    <row r="7462" spans="1:39">
      <c r="A7462" s="8">
        <f t="shared" si="928"/>
        <v>7454</v>
      </c>
      <c r="F7462" s="8">
        <f t="shared" si="929"/>
        <v>7454</v>
      </c>
      <c r="L7462" s="8">
        <f t="shared" si="930"/>
        <v>7454</v>
      </c>
      <c r="Q7462" s="8">
        <f t="shared" si="931"/>
        <v>7454</v>
      </c>
      <c r="W7462" s="8">
        <f t="shared" si="932"/>
        <v>7454</v>
      </c>
      <c r="AB7462" s="8">
        <f t="shared" si="933"/>
        <v>7454</v>
      </c>
      <c r="AH7462" s="8">
        <f t="shared" si="934"/>
        <v>7454</v>
      </c>
      <c r="AM7462" s="8">
        <f t="shared" si="935"/>
        <v>7454</v>
      </c>
    </row>
    <row r="7463" spans="1:39">
      <c r="A7463" s="8">
        <f t="shared" si="928"/>
        <v>7455</v>
      </c>
      <c r="F7463" s="8">
        <f t="shared" si="929"/>
        <v>7455</v>
      </c>
      <c r="L7463" s="8">
        <f t="shared" si="930"/>
        <v>7455</v>
      </c>
      <c r="Q7463" s="8">
        <f t="shared" si="931"/>
        <v>7455</v>
      </c>
      <c r="W7463" s="8">
        <f t="shared" si="932"/>
        <v>7455</v>
      </c>
      <c r="AB7463" s="8">
        <f t="shared" si="933"/>
        <v>7455</v>
      </c>
      <c r="AH7463" s="8">
        <f t="shared" si="934"/>
        <v>7455</v>
      </c>
      <c r="AM7463" s="8">
        <f t="shared" si="935"/>
        <v>7455</v>
      </c>
    </row>
    <row r="7464" spans="1:39">
      <c r="A7464" s="8">
        <f t="shared" si="928"/>
        <v>7456</v>
      </c>
      <c r="F7464" s="8">
        <f t="shared" si="929"/>
        <v>7456</v>
      </c>
      <c r="L7464" s="8">
        <f t="shared" si="930"/>
        <v>7456</v>
      </c>
      <c r="Q7464" s="8">
        <f t="shared" si="931"/>
        <v>7456</v>
      </c>
      <c r="W7464" s="8">
        <f t="shared" si="932"/>
        <v>7456</v>
      </c>
      <c r="AB7464" s="8">
        <f t="shared" si="933"/>
        <v>7456</v>
      </c>
      <c r="AH7464" s="8">
        <f t="shared" si="934"/>
        <v>7456</v>
      </c>
      <c r="AM7464" s="8">
        <f t="shared" si="935"/>
        <v>7456</v>
      </c>
    </row>
    <row r="7465" spans="1:39">
      <c r="A7465" s="8">
        <f t="shared" si="928"/>
        <v>7457</v>
      </c>
      <c r="F7465" s="8">
        <f t="shared" si="929"/>
        <v>7457</v>
      </c>
      <c r="L7465" s="8">
        <f t="shared" si="930"/>
        <v>7457</v>
      </c>
      <c r="Q7465" s="8">
        <f t="shared" si="931"/>
        <v>7457</v>
      </c>
      <c r="W7465" s="8">
        <f t="shared" si="932"/>
        <v>7457</v>
      </c>
      <c r="AB7465" s="8">
        <f t="shared" si="933"/>
        <v>7457</v>
      </c>
      <c r="AH7465" s="8">
        <f t="shared" si="934"/>
        <v>7457</v>
      </c>
      <c r="AM7465" s="8">
        <f t="shared" si="935"/>
        <v>7457</v>
      </c>
    </row>
    <row r="7466" spans="1:39">
      <c r="A7466" s="8">
        <f t="shared" si="928"/>
        <v>7458</v>
      </c>
      <c r="F7466" s="8">
        <f t="shared" si="929"/>
        <v>7458</v>
      </c>
      <c r="L7466" s="8">
        <f t="shared" si="930"/>
        <v>7458</v>
      </c>
      <c r="Q7466" s="8">
        <f t="shared" si="931"/>
        <v>7458</v>
      </c>
      <c r="W7466" s="8">
        <f t="shared" si="932"/>
        <v>7458</v>
      </c>
      <c r="AB7466" s="8">
        <f t="shared" si="933"/>
        <v>7458</v>
      </c>
      <c r="AH7466" s="8">
        <f t="shared" si="934"/>
        <v>7458</v>
      </c>
      <c r="AM7466" s="8">
        <f t="shared" si="935"/>
        <v>7458</v>
      </c>
    </row>
    <row r="7467" spans="1:39">
      <c r="A7467" s="8">
        <f t="shared" si="928"/>
        <v>7459</v>
      </c>
      <c r="F7467" s="8">
        <f t="shared" si="929"/>
        <v>7459</v>
      </c>
      <c r="L7467" s="8">
        <f t="shared" si="930"/>
        <v>7459</v>
      </c>
      <c r="Q7467" s="8">
        <f t="shared" si="931"/>
        <v>7459</v>
      </c>
      <c r="W7467" s="8">
        <f t="shared" si="932"/>
        <v>7459</v>
      </c>
      <c r="AB7467" s="8">
        <f t="shared" si="933"/>
        <v>7459</v>
      </c>
      <c r="AH7467" s="8">
        <f t="shared" si="934"/>
        <v>7459</v>
      </c>
      <c r="AM7467" s="8">
        <f t="shared" si="935"/>
        <v>7459</v>
      </c>
    </row>
    <row r="7468" spans="1:39">
      <c r="A7468" s="8">
        <f t="shared" si="928"/>
        <v>7460</v>
      </c>
      <c r="F7468" s="8">
        <f t="shared" si="929"/>
        <v>7460</v>
      </c>
      <c r="L7468" s="8">
        <f t="shared" si="930"/>
        <v>7460</v>
      </c>
      <c r="Q7468" s="8">
        <f t="shared" si="931"/>
        <v>7460</v>
      </c>
      <c r="W7468" s="8">
        <f t="shared" si="932"/>
        <v>7460</v>
      </c>
      <c r="AB7468" s="8">
        <f t="shared" si="933"/>
        <v>7460</v>
      </c>
      <c r="AH7468" s="8">
        <f t="shared" si="934"/>
        <v>7460</v>
      </c>
      <c r="AM7468" s="8">
        <f t="shared" si="935"/>
        <v>7460</v>
      </c>
    </row>
    <row r="7469" spans="1:39">
      <c r="A7469" s="8">
        <f t="shared" si="928"/>
        <v>7461</v>
      </c>
      <c r="F7469" s="8">
        <f t="shared" si="929"/>
        <v>7461</v>
      </c>
      <c r="L7469" s="8">
        <f t="shared" si="930"/>
        <v>7461</v>
      </c>
      <c r="Q7469" s="8">
        <f t="shared" si="931"/>
        <v>7461</v>
      </c>
      <c r="W7469" s="8">
        <f t="shared" si="932"/>
        <v>7461</v>
      </c>
      <c r="AB7469" s="8">
        <f t="shared" si="933"/>
        <v>7461</v>
      </c>
      <c r="AH7469" s="8">
        <f t="shared" si="934"/>
        <v>7461</v>
      </c>
      <c r="AM7469" s="8">
        <f t="shared" si="935"/>
        <v>7461</v>
      </c>
    </row>
    <row r="7470" spans="1:39">
      <c r="A7470" s="8">
        <f t="shared" si="928"/>
        <v>7462</v>
      </c>
      <c r="F7470" s="8">
        <f t="shared" si="929"/>
        <v>7462</v>
      </c>
      <c r="L7470" s="8">
        <f t="shared" si="930"/>
        <v>7462</v>
      </c>
      <c r="Q7470" s="8">
        <f t="shared" si="931"/>
        <v>7462</v>
      </c>
      <c r="W7470" s="8">
        <f t="shared" si="932"/>
        <v>7462</v>
      </c>
      <c r="AB7470" s="8">
        <f t="shared" si="933"/>
        <v>7462</v>
      </c>
      <c r="AH7470" s="8">
        <f t="shared" si="934"/>
        <v>7462</v>
      </c>
      <c r="AM7470" s="8">
        <f t="shared" si="935"/>
        <v>7462</v>
      </c>
    </row>
    <row r="7471" spans="1:39">
      <c r="A7471" s="8">
        <f t="shared" si="928"/>
        <v>7463</v>
      </c>
      <c r="F7471" s="8">
        <f t="shared" si="929"/>
        <v>7463</v>
      </c>
      <c r="L7471" s="8">
        <f t="shared" si="930"/>
        <v>7463</v>
      </c>
      <c r="Q7471" s="8">
        <f t="shared" si="931"/>
        <v>7463</v>
      </c>
      <c r="W7471" s="8">
        <f t="shared" si="932"/>
        <v>7463</v>
      </c>
      <c r="AB7471" s="8">
        <f t="shared" si="933"/>
        <v>7463</v>
      </c>
      <c r="AH7471" s="8">
        <f t="shared" si="934"/>
        <v>7463</v>
      </c>
      <c r="AM7471" s="8">
        <f t="shared" si="935"/>
        <v>7463</v>
      </c>
    </row>
    <row r="7472" spans="1:39">
      <c r="A7472" s="8">
        <f t="shared" si="928"/>
        <v>7464</v>
      </c>
      <c r="F7472" s="8">
        <f t="shared" si="929"/>
        <v>7464</v>
      </c>
      <c r="L7472" s="8">
        <f t="shared" si="930"/>
        <v>7464</v>
      </c>
      <c r="Q7472" s="8">
        <f t="shared" si="931"/>
        <v>7464</v>
      </c>
      <c r="W7472" s="8">
        <f t="shared" si="932"/>
        <v>7464</v>
      </c>
      <c r="AB7472" s="8">
        <f t="shared" si="933"/>
        <v>7464</v>
      </c>
      <c r="AH7472" s="8">
        <f t="shared" si="934"/>
        <v>7464</v>
      </c>
      <c r="AM7472" s="8">
        <f t="shared" si="935"/>
        <v>7464</v>
      </c>
    </row>
    <row r="7473" spans="1:39">
      <c r="A7473" s="8">
        <f t="shared" si="928"/>
        <v>7465</v>
      </c>
      <c r="F7473" s="8">
        <f t="shared" si="929"/>
        <v>7465</v>
      </c>
      <c r="L7473" s="8">
        <f t="shared" si="930"/>
        <v>7465</v>
      </c>
      <c r="Q7473" s="8">
        <f t="shared" si="931"/>
        <v>7465</v>
      </c>
      <c r="W7473" s="8">
        <f t="shared" si="932"/>
        <v>7465</v>
      </c>
      <c r="AB7473" s="8">
        <f t="shared" si="933"/>
        <v>7465</v>
      </c>
      <c r="AH7473" s="8">
        <f t="shared" si="934"/>
        <v>7465</v>
      </c>
      <c r="AM7473" s="8">
        <f t="shared" si="935"/>
        <v>7465</v>
      </c>
    </row>
    <row r="7474" spans="1:39">
      <c r="A7474" s="8">
        <f t="shared" si="928"/>
        <v>7466</v>
      </c>
      <c r="F7474" s="8">
        <f t="shared" si="929"/>
        <v>7466</v>
      </c>
      <c r="L7474" s="8">
        <f t="shared" si="930"/>
        <v>7466</v>
      </c>
      <c r="Q7474" s="8">
        <f t="shared" si="931"/>
        <v>7466</v>
      </c>
      <c r="W7474" s="8">
        <f t="shared" si="932"/>
        <v>7466</v>
      </c>
      <c r="AB7474" s="8">
        <f t="shared" si="933"/>
        <v>7466</v>
      </c>
      <c r="AH7474" s="8">
        <f t="shared" si="934"/>
        <v>7466</v>
      </c>
      <c r="AM7474" s="8">
        <f t="shared" si="935"/>
        <v>7466</v>
      </c>
    </row>
    <row r="7475" spans="1:39">
      <c r="A7475" s="8">
        <f t="shared" si="928"/>
        <v>7467</v>
      </c>
      <c r="F7475" s="8">
        <f t="shared" si="929"/>
        <v>7467</v>
      </c>
      <c r="L7475" s="8">
        <f t="shared" si="930"/>
        <v>7467</v>
      </c>
      <c r="Q7475" s="8">
        <f t="shared" si="931"/>
        <v>7467</v>
      </c>
      <c r="W7475" s="8">
        <f t="shared" si="932"/>
        <v>7467</v>
      </c>
      <c r="AB7475" s="8">
        <f t="shared" si="933"/>
        <v>7467</v>
      </c>
      <c r="AH7475" s="8">
        <f t="shared" si="934"/>
        <v>7467</v>
      </c>
      <c r="AM7475" s="8">
        <f t="shared" si="935"/>
        <v>7467</v>
      </c>
    </row>
    <row r="7476" spans="1:39">
      <c r="A7476" s="8">
        <f t="shared" si="928"/>
        <v>7468</v>
      </c>
      <c r="F7476" s="8">
        <f t="shared" si="929"/>
        <v>7468</v>
      </c>
      <c r="L7476" s="8">
        <f t="shared" si="930"/>
        <v>7468</v>
      </c>
      <c r="Q7476" s="8">
        <f t="shared" si="931"/>
        <v>7468</v>
      </c>
      <c r="W7476" s="8">
        <f t="shared" si="932"/>
        <v>7468</v>
      </c>
      <c r="AB7476" s="8">
        <f t="shared" si="933"/>
        <v>7468</v>
      </c>
      <c r="AH7476" s="8">
        <f t="shared" si="934"/>
        <v>7468</v>
      </c>
      <c r="AM7476" s="8">
        <f t="shared" si="935"/>
        <v>7468</v>
      </c>
    </row>
    <row r="7477" spans="1:39">
      <c r="A7477" s="8">
        <f t="shared" si="928"/>
        <v>7469</v>
      </c>
      <c r="F7477" s="8">
        <f t="shared" si="929"/>
        <v>7469</v>
      </c>
      <c r="L7477" s="8">
        <f t="shared" si="930"/>
        <v>7469</v>
      </c>
      <c r="Q7477" s="8">
        <f t="shared" si="931"/>
        <v>7469</v>
      </c>
      <c r="W7477" s="8">
        <f t="shared" si="932"/>
        <v>7469</v>
      </c>
      <c r="AB7477" s="8">
        <f t="shared" si="933"/>
        <v>7469</v>
      </c>
      <c r="AH7477" s="8">
        <f t="shared" si="934"/>
        <v>7469</v>
      </c>
      <c r="AM7477" s="8">
        <f t="shared" si="935"/>
        <v>7469</v>
      </c>
    </row>
    <row r="7478" spans="1:39">
      <c r="A7478" s="8">
        <f t="shared" si="928"/>
        <v>7470</v>
      </c>
      <c r="F7478" s="8">
        <f t="shared" si="929"/>
        <v>7470</v>
      </c>
      <c r="L7478" s="8">
        <f t="shared" si="930"/>
        <v>7470</v>
      </c>
      <c r="Q7478" s="8">
        <f t="shared" si="931"/>
        <v>7470</v>
      </c>
      <c r="W7478" s="8">
        <f t="shared" si="932"/>
        <v>7470</v>
      </c>
      <c r="AB7478" s="8">
        <f t="shared" si="933"/>
        <v>7470</v>
      </c>
      <c r="AH7478" s="8">
        <f t="shared" si="934"/>
        <v>7470</v>
      </c>
      <c r="AM7478" s="8">
        <f t="shared" si="935"/>
        <v>7470</v>
      </c>
    </row>
    <row r="7479" spans="1:39">
      <c r="A7479" s="8">
        <f t="shared" si="928"/>
        <v>7471</v>
      </c>
      <c r="F7479" s="8">
        <f t="shared" si="929"/>
        <v>7471</v>
      </c>
      <c r="L7479" s="8">
        <f t="shared" si="930"/>
        <v>7471</v>
      </c>
      <c r="Q7479" s="8">
        <f t="shared" si="931"/>
        <v>7471</v>
      </c>
      <c r="W7479" s="8">
        <f t="shared" si="932"/>
        <v>7471</v>
      </c>
      <c r="AB7479" s="8">
        <f t="shared" si="933"/>
        <v>7471</v>
      </c>
      <c r="AH7479" s="8">
        <f t="shared" si="934"/>
        <v>7471</v>
      </c>
      <c r="AM7479" s="8">
        <f t="shared" si="935"/>
        <v>7471</v>
      </c>
    </row>
    <row r="7480" spans="1:39">
      <c r="A7480" s="8">
        <f t="shared" si="928"/>
        <v>7472</v>
      </c>
      <c r="F7480" s="8">
        <f t="shared" si="929"/>
        <v>7472</v>
      </c>
      <c r="L7480" s="8">
        <f t="shared" si="930"/>
        <v>7472</v>
      </c>
      <c r="Q7480" s="8">
        <f t="shared" si="931"/>
        <v>7472</v>
      </c>
      <c r="W7480" s="8">
        <f t="shared" si="932"/>
        <v>7472</v>
      </c>
      <c r="AB7480" s="8">
        <f t="shared" si="933"/>
        <v>7472</v>
      </c>
      <c r="AH7480" s="8">
        <f t="shared" si="934"/>
        <v>7472</v>
      </c>
      <c r="AM7480" s="8">
        <f t="shared" si="935"/>
        <v>7472</v>
      </c>
    </row>
    <row r="7481" spans="1:39">
      <c r="A7481" s="8">
        <f t="shared" si="928"/>
        <v>7473</v>
      </c>
      <c r="F7481" s="8">
        <f t="shared" si="929"/>
        <v>7473</v>
      </c>
      <c r="L7481" s="8">
        <f t="shared" si="930"/>
        <v>7473</v>
      </c>
      <c r="Q7481" s="8">
        <f t="shared" si="931"/>
        <v>7473</v>
      </c>
      <c r="W7481" s="8">
        <f t="shared" si="932"/>
        <v>7473</v>
      </c>
      <c r="AB7481" s="8">
        <f t="shared" si="933"/>
        <v>7473</v>
      </c>
      <c r="AH7481" s="8">
        <f t="shared" si="934"/>
        <v>7473</v>
      </c>
      <c r="AM7481" s="8">
        <f t="shared" si="935"/>
        <v>7473</v>
      </c>
    </row>
    <row r="7482" spans="1:39">
      <c r="A7482" s="8">
        <f t="shared" si="928"/>
        <v>7474</v>
      </c>
      <c r="F7482" s="8">
        <f t="shared" si="929"/>
        <v>7474</v>
      </c>
      <c r="L7482" s="8">
        <f t="shared" si="930"/>
        <v>7474</v>
      </c>
      <c r="Q7482" s="8">
        <f t="shared" si="931"/>
        <v>7474</v>
      </c>
      <c r="W7482" s="8">
        <f t="shared" si="932"/>
        <v>7474</v>
      </c>
      <c r="AB7482" s="8">
        <f t="shared" si="933"/>
        <v>7474</v>
      </c>
      <c r="AH7482" s="8">
        <f t="shared" si="934"/>
        <v>7474</v>
      </c>
      <c r="AM7482" s="8">
        <f t="shared" si="935"/>
        <v>7474</v>
      </c>
    </row>
    <row r="7483" spans="1:39">
      <c r="A7483" s="8">
        <f t="shared" si="928"/>
        <v>7475</v>
      </c>
      <c r="F7483" s="8">
        <f t="shared" si="929"/>
        <v>7475</v>
      </c>
      <c r="L7483" s="8">
        <f t="shared" si="930"/>
        <v>7475</v>
      </c>
      <c r="Q7483" s="8">
        <f t="shared" si="931"/>
        <v>7475</v>
      </c>
      <c r="W7483" s="8">
        <f t="shared" si="932"/>
        <v>7475</v>
      </c>
      <c r="AB7483" s="8">
        <f t="shared" si="933"/>
        <v>7475</v>
      </c>
      <c r="AH7483" s="8">
        <f t="shared" si="934"/>
        <v>7475</v>
      </c>
      <c r="AM7483" s="8">
        <f t="shared" si="935"/>
        <v>7475</v>
      </c>
    </row>
    <row r="7484" spans="1:39">
      <c r="A7484" s="8">
        <f t="shared" si="928"/>
        <v>7476</v>
      </c>
      <c r="F7484" s="8">
        <f t="shared" si="929"/>
        <v>7476</v>
      </c>
      <c r="L7484" s="8">
        <f t="shared" si="930"/>
        <v>7476</v>
      </c>
      <c r="Q7484" s="8">
        <f t="shared" si="931"/>
        <v>7476</v>
      </c>
      <c r="W7484" s="8">
        <f t="shared" si="932"/>
        <v>7476</v>
      </c>
      <c r="AB7484" s="8">
        <f t="shared" si="933"/>
        <v>7476</v>
      </c>
      <c r="AH7484" s="8">
        <f t="shared" si="934"/>
        <v>7476</v>
      </c>
      <c r="AM7484" s="8">
        <f t="shared" si="935"/>
        <v>7476</v>
      </c>
    </row>
    <row r="7485" spans="1:39">
      <c r="A7485" s="8">
        <f t="shared" si="928"/>
        <v>7477</v>
      </c>
      <c r="F7485" s="8">
        <f t="shared" si="929"/>
        <v>7477</v>
      </c>
      <c r="L7485" s="8">
        <f t="shared" si="930"/>
        <v>7477</v>
      </c>
      <c r="Q7485" s="8">
        <f t="shared" si="931"/>
        <v>7477</v>
      </c>
      <c r="W7485" s="8">
        <f t="shared" si="932"/>
        <v>7477</v>
      </c>
      <c r="AB7485" s="8">
        <f t="shared" si="933"/>
        <v>7477</v>
      </c>
      <c r="AH7485" s="8">
        <f t="shared" si="934"/>
        <v>7477</v>
      </c>
      <c r="AM7485" s="8">
        <f t="shared" si="935"/>
        <v>7477</v>
      </c>
    </row>
    <row r="7486" spans="1:39">
      <c r="A7486" s="8">
        <f t="shared" si="928"/>
        <v>7478</v>
      </c>
      <c r="F7486" s="8">
        <f t="shared" si="929"/>
        <v>7478</v>
      </c>
      <c r="L7486" s="8">
        <f t="shared" si="930"/>
        <v>7478</v>
      </c>
      <c r="Q7486" s="8">
        <f t="shared" si="931"/>
        <v>7478</v>
      </c>
      <c r="W7486" s="8">
        <f t="shared" si="932"/>
        <v>7478</v>
      </c>
      <c r="AB7486" s="8">
        <f t="shared" si="933"/>
        <v>7478</v>
      </c>
      <c r="AH7486" s="8">
        <f t="shared" si="934"/>
        <v>7478</v>
      </c>
      <c r="AM7486" s="8">
        <f t="shared" si="935"/>
        <v>7478</v>
      </c>
    </row>
    <row r="7487" spans="1:39">
      <c r="A7487" s="8">
        <f t="shared" si="928"/>
        <v>7479</v>
      </c>
      <c r="F7487" s="8">
        <f t="shared" si="929"/>
        <v>7479</v>
      </c>
      <c r="L7487" s="8">
        <f t="shared" si="930"/>
        <v>7479</v>
      </c>
      <c r="Q7487" s="8">
        <f t="shared" si="931"/>
        <v>7479</v>
      </c>
      <c r="W7487" s="8">
        <f t="shared" si="932"/>
        <v>7479</v>
      </c>
      <c r="AB7487" s="8">
        <f t="shared" si="933"/>
        <v>7479</v>
      </c>
      <c r="AH7487" s="8">
        <f t="shared" si="934"/>
        <v>7479</v>
      </c>
      <c r="AM7487" s="8">
        <f t="shared" si="935"/>
        <v>7479</v>
      </c>
    </row>
    <row r="7488" spans="1:39">
      <c r="A7488" s="8">
        <f t="shared" si="928"/>
        <v>7480</v>
      </c>
      <c r="F7488" s="8">
        <f t="shared" si="929"/>
        <v>7480</v>
      </c>
      <c r="L7488" s="8">
        <f t="shared" si="930"/>
        <v>7480</v>
      </c>
      <c r="Q7488" s="8">
        <f t="shared" si="931"/>
        <v>7480</v>
      </c>
      <c r="W7488" s="8">
        <f t="shared" si="932"/>
        <v>7480</v>
      </c>
      <c r="AB7488" s="8">
        <f t="shared" si="933"/>
        <v>7480</v>
      </c>
      <c r="AH7488" s="8">
        <f t="shared" si="934"/>
        <v>7480</v>
      </c>
      <c r="AM7488" s="8">
        <f t="shared" si="935"/>
        <v>7480</v>
      </c>
    </row>
    <row r="7489" spans="1:39">
      <c r="A7489" s="8">
        <f t="shared" si="928"/>
        <v>7481</v>
      </c>
      <c r="F7489" s="8">
        <f t="shared" si="929"/>
        <v>7481</v>
      </c>
      <c r="L7489" s="8">
        <f t="shared" si="930"/>
        <v>7481</v>
      </c>
      <c r="Q7489" s="8">
        <f t="shared" si="931"/>
        <v>7481</v>
      </c>
      <c r="W7489" s="8">
        <f t="shared" si="932"/>
        <v>7481</v>
      </c>
      <c r="AB7489" s="8">
        <f t="shared" si="933"/>
        <v>7481</v>
      </c>
      <c r="AH7489" s="8">
        <f t="shared" si="934"/>
        <v>7481</v>
      </c>
      <c r="AM7489" s="8">
        <f t="shared" si="935"/>
        <v>7481</v>
      </c>
    </row>
    <row r="7490" spans="1:39">
      <c r="A7490" s="8">
        <f t="shared" si="928"/>
        <v>7482</v>
      </c>
      <c r="F7490" s="8">
        <f t="shared" si="929"/>
        <v>7482</v>
      </c>
      <c r="L7490" s="8">
        <f t="shared" si="930"/>
        <v>7482</v>
      </c>
      <c r="Q7490" s="8">
        <f t="shared" si="931"/>
        <v>7482</v>
      </c>
      <c r="W7490" s="8">
        <f t="shared" si="932"/>
        <v>7482</v>
      </c>
      <c r="AB7490" s="8">
        <f t="shared" si="933"/>
        <v>7482</v>
      </c>
      <c r="AH7490" s="8">
        <f t="shared" si="934"/>
        <v>7482</v>
      </c>
      <c r="AM7490" s="8">
        <f t="shared" si="935"/>
        <v>7482</v>
      </c>
    </row>
    <row r="7491" spans="1:39">
      <c r="A7491" s="8">
        <f t="shared" si="928"/>
        <v>7483</v>
      </c>
      <c r="F7491" s="8">
        <f t="shared" si="929"/>
        <v>7483</v>
      </c>
      <c r="L7491" s="8">
        <f t="shared" si="930"/>
        <v>7483</v>
      </c>
      <c r="Q7491" s="8">
        <f t="shared" si="931"/>
        <v>7483</v>
      </c>
      <c r="W7491" s="8">
        <f t="shared" si="932"/>
        <v>7483</v>
      </c>
      <c r="AB7491" s="8">
        <f t="shared" si="933"/>
        <v>7483</v>
      </c>
      <c r="AH7491" s="8">
        <f t="shared" si="934"/>
        <v>7483</v>
      </c>
      <c r="AM7491" s="8">
        <f t="shared" si="935"/>
        <v>7483</v>
      </c>
    </row>
    <row r="7492" spans="1:39">
      <c r="A7492" s="8">
        <f t="shared" si="928"/>
        <v>7484</v>
      </c>
      <c r="F7492" s="8">
        <f t="shared" si="929"/>
        <v>7484</v>
      </c>
      <c r="L7492" s="8">
        <f t="shared" si="930"/>
        <v>7484</v>
      </c>
      <c r="Q7492" s="8">
        <f t="shared" si="931"/>
        <v>7484</v>
      </c>
      <c r="W7492" s="8">
        <f t="shared" si="932"/>
        <v>7484</v>
      </c>
      <c r="AB7492" s="8">
        <f t="shared" si="933"/>
        <v>7484</v>
      </c>
      <c r="AH7492" s="8">
        <f t="shared" si="934"/>
        <v>7484</v>
      </c>
      <c r="AM7492" s="8">
        <f t="shared" si="935"/>
        <v>7484</v>
      </c>
    </row>
    <row r="7493" spans="1:39">
      <c r="A7493" s="8">
        <f t="shared" si="928"/>
        <v>7485</v>
      </c>
      <c r="F7493" s="8">
        <f t="shared" si="929"/>
        <v>7485</v>
      </c>
      <c r="L7493" s="8">
        <f t="shared" si="930"/>
        <v>7485</v>
      </c>
      <c r="Q7493" s="8">
        <f t="shared" si="931"/>
        <v>7485</v>
      </c>
      <c r="W7493" s="8">
        <f t="shared" si="932"/>
        <v>7485</v>
      </c>
      <c r="AB7493" s="8">
        <f t="shared" si="933"/>
        <v>7485</v>
      </c>
      <c r="AH7493" s="8">
        <f t="shared" si="934"/>
        <v>7485</v>
      </c>
      <c r="AM7493" s="8">
        <f t="shared" si="935"/>
        <v>7485</v>
      </c>
    </row>
    <row r="7494" spans="1:39">
      <c r="A7494" s="8">
        <f t="shared" si="928"/>
        <v>7486</v>
      </c>
      <c r="F7494" s="8">
        <f t="shared" si="929"/>
        <v>7486</v>
      </c>
      <c r="L7494" s="8">
        <f t="shared" si="930"/>
        <v>7486</v>
      </c>
      <c r="Q7494" s="8">
        <f t="shared" si="931"/>
        <v>7486</v>
      </c>
      <c r="W7494" s="8">
        <f t="shared" si="932"/>
        <v>7486</v>
      </c>
      <c r="AB7494" s="8">
        <f t="shared" si="933"/>
        <v>7486</v>
      </c>
      <c r="AH7494" s="8">
        <f t="shared" si="934"/>
        <v>7486</v>
      </c>
      <c r="AM7494" s="8">
        <f t="shared" si="935"/>
        <v>7486</v>
      </c>
    </row>
    <row r="7495" spans="1:39">
      <c r="A7495" s="8">
        <f t="shared" si="928"/>
        <v>7487</v>
      </c>
      <c r="F7495" s="8">
        <f t="shared" si="929"/>
        <v>7487</v>
      </c>
      <c r="L7495" s="8">
        <f t="shared" si="930"/>
        <v>7487</v>
      </c>
      <c r="Q7495" s="8">
        <f t="shared" si="931"/>
        <v>7487</v>
      </c>
      <c r="W7495" s="8">
        <f t="shared" si="932"/>
        <v>7487</v>
      </c>
      <c r="AB7495" s="8">
        <f t="shared" si="933"/>
        <v>7487</v>
      </c>
      <c r="AH7495" s="8">
        <f t="shared" si="934"/>
        <v>7487</v>
      </c>
      <c r="AM7495" s="8">
        <f t="shared" si="935"/>
        <v>7487</v>
      </c>
    </row>
    <row r="7496" spans="1:39">
      <c r="A7496" s="8">
        <f t="shared" si="928"/>
        <v>7488</v>
      </c>
      <c r="F7496" s="8">
        <f t="shared" si="929"/>
        <v>7488</v>
      </c>
      <c r="L7496" s="8">
        <f t="shared" si="930"/>
        <v>7488</v>
      </c>
      <c r="Q7496" s="8">
        <f t="shared" si="931"/>
        <v>7488</v>
      </c>
      <c r="W7496" s="8">
        <f t="shared" si="932"/>
        <v>7488</v>
      </c>
      <c r="AB7496" s="8">
        <f t="shared" si="933"/>
        <v>7488</v>
      </c>
      <c r="AH7496" s="8">
        <f t="shared" si="934"/>
        <v>7488</v>
      </c>
      <c r="AM7496" s="8">
        <f t="shared" si="935"/>
        <v>7488</v>
      </c>
    </row>
    <row r="7497" spans="1:39">
      <c r="A7497" s="8">
        <f t="shared" si="928"/>
        <v>7489</v>
      </c>
      <c r="F7497" s="8">
        <f t="shared" si="929"/>
        <v>7489</v>
      </c>
      <c r="L7497" s="8">
        <f t="shared" si="930"/>
        <v>7489</v>
      </c>
      <c r="Q7497" s="8">
        <f t="shared" si="931"/>
        <v>7489</v>
      </c>
      <c r="W7497" s="8">
        <f t="shared" si="932"/>
        <v>7489</v>
      </c>
      <c r="AB7497" s="8">
        <f t="shared" si="933"/>
        <v>7489</v>
      </c>
      <c r="AH7497" s="8">
        <f t="shared" si="934"/>
        <v>7489</v>
      </c>
      <c r="AM7497" s="8">
        <f t="shared" si="935"/>
        <v>7489</v>
      </c>
    </row>
    <row r="7498" spans="1:39">
      <c r="A7498" s="8">
        <f t="shared" ref="A7498:A7561" si="936">A7497+1</f>
        <v>7490</v>
      </c>
      <c r="F7498" s="8">
        <f t="shared" ref="F7498:F7561" si="937">F7497+1</f>
        <v>7490</v>
      </c>
      <c r="L7498" s="8">
        <f t="shared" ref="L7498:L7561" si="938">L7497+1</f>
        <v>7490</v>
      </c>
      <c r="Q7498" s="8">
        <f t="shared" ref="Q7498:Q7561" si="939">Q7497+1</f>
        <v>7490</v>
      </c>
      <c r="W7498" s="8">
        <f t="shared" ref="W7498:W7561" si="940">W7497+1</f>
        <v>7490</v>
      </c>
      <c r="AB7498" s="8">
        <f t="shared" ref="AB7498:AB7561" si="941">AB7497+1</f>
        <v>7490</v>
      </c>
      <c r="AH7498" s="8">
        <f t="shared" ref="AH7498:AH7561" si="942">AH7497+1</f>
        <v>7490</v>
      </c>
      <c r="AM7498" s="8">
        <f t="shared" ref="AM7498:AM7561" si="943">AM7497+1</f>
        <v>7490</v>
      </c>
    </row>
    <row r="7499" spans="1:39">
      <c r="A7499" s="8">
        <f t="shared" si="936"/>
        <v>7491</v>
      </c>
      <c r="F7499" s="8">
        <f t="shared" si="937"/>
        <v>7491</v>
      </c>
      <c r="L7499" s="8">
        <f t="shared" si="938"/>
        <v>7491</v>
      </c>
      <c r="Q7499" s="8">
        <f t="shared" si="939"/>
        <v>7491</v>
      </c>
      <c r="W7499" s="8">
        <f t="shared" si="940"/>
        <v>7491</v>
      </c>
      <c r="AB7499" s="8">
        <f t="shared" si="941"/>
        <v>7491</v>
      </c>
      <c r="AH7499" s="8">
        <f t="shared" si="942"/>
        <v>7491</v>
      </c>
      <c r="AM7499" s="8">
        <f t="shared" si="943"/>
        <v>7491</v>
      </c>
    </row>
    <row r="7500" spans="1:39">
      <c r="A7500" s="8">
        <f t="shared" si="936"/>
        <v>7492</v>
      </c>
      <c r="F7500" s="8">
        <f t="shared" si="937"/>
        <v>7492</v>
      </c>
      <c r="L7500" s="8">
        <f t="shared" si="938"/>
        <v>7492</v>
      </c>
      <c r="Q7500" s="8">
        <f t="shared" si="939"/>
        <v>7492</v>
      </c>
      <c r="W7500" s="8">
        <f t="shared" si="940"/>
        <v>7492</v>
      </c>
      <c r="AB7500" s="8">
        <f t="shared" si="941"/>
        <v>7492</v>
      </c>
      <c r="AH7500" s="8">
        <f t="shared" si="942"/>
        <v>7492</v>
      </c>
      <c r="AM7500" s="8">
        <f t="shared" si="943"/>
        <v>7492</v>
      </c>
    </row>
    <row r="7501" spans="1:39">
      <c r="A7501" s="8">
        <f t="shared" si="936"/>
        <v>7493</v>
      </c>
      <c r="F7501" s="8">
        <f t="shared" si="937"/>
        <v>7493</v>
      </c>
      <c r="L7501" s="8">
        <f t="shared" si="938"/>
        <v>7493</v>
      </c>
      <c r="Q7501" s="8">
        <f t="shared" si="939"/>
        <v>7493</v>
      </c>
      <c r="W7501" s="8">
        <f t="shared" si="940"/>
        <v>7493</v>
      </c>
      <c r="AB7501" s="8">
        <f t="shared" si="941"/>
        <v>7493</v>
      </c>
      <c r="AH7501" s="8">
        <f t="shared" si="942"/>
        <v>7493</v>
      </c>
      <c r="AM7501" s="8">
        <f t="shared" si="943"/>
        <v>7493</v>
      </c>
    </row>
    <row r="7502" spans="1:39">
      <c r="A7502" s="8">
        <f t="shared" si="936"/>
        <v>7494</v>
      </c>
      <c r="F7502" s="8">
        <f t="shared" si="937"/>
        <v>7494</v>
      </c>
      <c r="L7502" s="8">
        <f t="shared" si="938"/>
        <v>7494</v>
      </c>
      <c r="Q7502" s="8">
        <f t="shared" si="939"/>
        <v>7494</v>
      </c>
      <c r="W7502" s="8">
        <f t="shared" si="940"/>
        <v>7494</v>
      </c>
      <c r="AB7502" s="8">
        <f t="shared" si="941"/>
        <v>7494</v>
      </c>
      <c r="AH7502" s="8">
        <f t="shared" si="942"/>
        <v>7494</v>
      </c>
      <c r="AM7502" s="8">
        <f t="shared" si="943"/>
        <v>7494</v>
      </c>
    </row>
    <row r="7503" spans="1:39">
      <c r="A7503" s="8">
        <f t="shared" si="936"/>
        <v>7495</v>
      </c>
      <c r="F7503" s="8">
        <f t="shared" si="937"/>
        <v>7495</v>
      </c>
      <c r="L7503" s="8">
        <f t="shared" si="938"/>
        <v>7495</v>
      </c>
      <c r="Q7503" s="8">
        <f t="shared" si="939"/>
        <v>7495</v>
      </c>
      <c r="W7503" s="8">
        <f t="shared" si="940"/>
        <v>7495</v>
      </c>
      <c r="AB7503" s="8">
        <f t="shared" si="941"/>
        <v>7495</v>
      </c>
      <c r="AH7503" s="8">
        <f t="shared" si="942"/>
        <v>7495</v>
      </c>
      <c r="AM7503" s="8">
        <f t="shared" si="943"/>
        <v>7495</v>
      </c>
    </row>
    <row r="7504" spans="1:39">
      <c r="A7504" s="8">
        <f t="shared" si="936"/>
        <v>7496</v>
      </c>
      <c r="F7504" s="8">
        <f t="shared" si="937"/>
        <v>7496</v>
      </c>
      <c r="L7504" s="8">
        <f t="shared" si="938"/>
        <v>7496</v>
      </c>
      <c r="Q7504" s="8">
        <f t="shared" si="939"/>
        <v>7496</v>
      </c>
      <c r="W7504" s="8">
        <f t="shared" si="940"/>
        <v>7496</v>
      </c>
      <c r="AB7504" s="8">
        <f t="shared" si="941"/>
        <v>7496</v>
      </c>
      <c r="AH7504" s="8">
        <f t="shared" si="942"/>
        <v>7496</v>
      </c>
      <c r="AM7504" s="8">
        <f t="shared" si="943"/>
        <v>7496</v>
      </c>
    </row>
    <row r="7505" spans="1:39">
      <c r="A7505" s="8">
        <f t="shared" si="936"/>
        <v>7497</v>
      </c>
      <c r="F7505" s="8">
        <f t="shared" si="937"/>
        <v>7497</v>
      </c>
      <c r="L7505" s="8">
        <f t="shared" si="938"/>
        <v>7497</v>
      </c>
      <c r="Q7505" s="8">
        <f t="shared" si="939"/>
        <v>7497</v>
      </c>
      <c r="W7505" s="8">
        <f t="shared" si="940"/>
        <v>7497</v>
      </c>
      <c r="AB7505" s="8">
        <f t="shared" si="941"/>
        <v>7497</v>
      </c>
      <c r="AH7505" s="8">
        <f t="shared" si="942"/>
        <v>7497</v>
      </c>
      <c r="AM7505" s="8">
        <f t="shared" si="943"/>
        <v>7497</v>
      </c>
    </row>
    <row r="7506" spans="1:39">
      <c r="A7506" s="8">
        <f t="shared" si="936"/>
        <v>7498</v>
      </c>
      <c r="F7506" s="8">
        <f t="shared" si="937"/>
        <v>7498</v>
      </c>
      <c r="L7506" s="8">
        <f t="shared" si="938"/>
        <v>7498</v>
      </c>
      <c r="Q7506" s="8">
        <f t="shared" si="939"/>
        <v>7498</v>
      </c>
      <c r="W7506" s="8">
        <f t="shared" si="940"/>
        <v>7498</v>
      </c>
      <c r="AB7506" s="8">
        <f t="shared" si="941"/>
        <v>7498</v>
      </c>
      <c r="AH7506" s="8">
        <f t="shared" si="942"/>
        <v>7498</v>
      </c>
      <c r="AM7506" s="8">
        <f t="shared" si="943"/>
        <v>7498</v>
      </c>
    </row>
    <row r="7507" spans="1:39">
      <c r="A7507" s="8">
        <f t="shared" si="936"/>
        <v>7499</v>
      </c>
      <c r="F7507" s="8">
        <f t="shared" si="937"/>
        <v>7499</v>
      </c>
      <c r="L7507" s="8">
        <f t="shared" si="938"/>
        <v>7499</v>
      </c>
      <c r="Q7507" s="8">
        <f t="shared" si="939"/>
        <v>7499</v>
      </c>
      <c r="W7507" s="8">
        <f t="shared" si="940"/>
        <v>7499</v>
      </c>
      <c r="AB7507" s="8">
        <f t="shared" si="941"/>
        <v>7499</v>
      </c>
      <c r="AH7507" s="8">
        <f t="shared" si="942"/>
        <v>7499</v>
      </c>
      <c r="AM7507" s="8">
        <f t="shared" si="943"/>
        <v>7499</v>
      </c>
    </row>
    <row r="7508" spans="1:39">
      <c r="A7508" s="8">
        <f t="shared" si="936"/>
        <v>7500</v>
      </c>
      <c r="F7508" s="8">
        <f t="shared" si="937"/>
        <v>7500</v>
      </c>
      <c r="L7508" s="8">
        <f t="shared" si="938"/>
        <v>7500</v>
      </c>
      <c r="Q7508" s="8">
        <f t="shared" si="939"/>
        <v>7500</v>
      </c>
      <c r="W7508" s="8">
        <f t="shared" si="940"/>
        <v>7500</v>
      </c>
      <c r="AB7508" s="8">
        <f t="shared" si="941"/>
        <v>7500</v>
      </c>
      <c r="AH7508" s="8">
        <f t="shared" si="942"/>
        <v>7500</v>
      </c>
      <c r="AM7508" s="8">
        <f t="shared" si="943"/>
        <v>7500</v>
      </c>
    </row>
    <row r="7509" spans="1:39">
      <c r="A7509" s="8">
        <f t="shared" si="936"/>
        <v>7501</v>
      </c>
      <c r="F7509" s="8">
        <f t="shared" si="937"/>
        <v>7501</v>
      </c>
      <c r="L7509" s="8">
        <f t="shared" si="938"/>
        <v>7501</v>
      </c>
      <c r="Q7509" s="8">
        <f t="shared" si="939"/>
        <v>7501</v>
      </c>
      <c r="W7509" s="8">
        <f t="shared" si="940"/>
        <v>7501</v>
      </c>
      <c r="AB7509" s="8">
        <f t="shared" si="941"/>
        <v>7501</v>
      </c>
      <c r="AH7509" s="8">
        <f t="shared" si="942"/>
        <v>7501</v>
      </c>
      <c r="AM7509" s="8">
        <f t="shared" si="943"/>
        <v>7501</v>
      </c>
    </row>
    <row r="7510" spans="1:39">
      <c r="A7510" s="8">
        <f t="shared" si="936"/>
        <v>7502</v>
      </c>
      <c r="F7510" s="8">
        <f t="shared" si="937"/>
        <v>7502</v>
      </c>
      <c r="L7510" s="8">
        <f t="shared" si="938"/>
        <v>7502</v>
      </c>
      <c r="Q7510" s="8">
        <f t="shared" si="939"/>
        <v>7502</v>
      </c>
      <c r="W7510" s="8">
        <f t="shared" si="940"/>
        <v>7502</v>
      </c>
      <c r="AB7510" s="8">
        <f t="shared" si="941"/>
        <v>7502</v>
      </c>
      <c r="AH7510" s="8">
        <f t="shared" si="942"/>
        <v>7502</v>
      </c>
      <c r="AM7510" s="8">
        <f t="shared" si="943"/>
        <v>7502</v>
      </c>
    </row>
    <row r="7511" spans="1:39">
      <c r="A7511" s="8">
        <f t="shared" si="936"/>
        <v>7503</v>
      </c>
      <c r="F7511" s="8">
        <f t="shared" si="937"/>
        <v>7503</v>
      </c>
      <c r="L7511" s="8">
        <f t="shared" si="938"/>
        <v>7503</v>
      </c>
      <c r="Q7511" s="8">
        <f t="shared" si="939"/>
        <v>7503</v>
      </c>
      <c r="W7511" s="8">
        <f t="shared" si="940"/>
        <v>7503</v>
      </c>
      <c r="AB7511" s="8">
        <f t="shared" si="941"/>
        <v>7503</v>
      </c>
      <c r="AH7511" s="8">
        <f t="shared" si="942"/>
        <v>7503</v>
      </c>
      <c r="AM7511" s="8">
        <f t="shared" si="943"/>
        <v>7503</v>
      </c>
    </row>
    <row r="7512" spans="1:39">
      <c r="A7512" s="8">
        <f t="shared" si="936"/>
        <v>7504</v>
      </c>
      <c r="F7512" s="8">
        <f t="shared" si="937"/>
        <v>7504</v>
      </c>
      <c r="L7512" s="8">
        <f t="shared" si="938"/>
        <v>7504</v>
      </c>
      <c r="Q7512" s="8">
        <f t="shared" si="939"/>
        <v>7504</v>
      </c>
      <c r="W7512" s="8">
        <f t="shared" si="940"/>
        <v>7504</v>
      </c>
      <c r="AB7512" s="8">
        <f t="shared" si="941"/>
        <v>7504</v>
      </c>
      <c r="AH7512" s="8">
        <f t="shared" si="942"/>
        <v>7504</v>
      </c>
      <c r="AM7512" s="8">
        <f t="shared" si="943"/>
        <v>7504</v>
      </c>
    </row>
    <row r="7513" spans="1:39">
      <c r="A7513" s="8">
        <f t="shared" si="936"/>
        <v>7505</v>
      </c>
      <c r="F7513" s="8">
        <f t="shared" si="937"/>
        <v>7505</v>
      </c>
      <c r="L7513" s="8">
        <f t="shared" si="938"/>
        <v>7505</v>
      </c>
      <c r="Q7513" s="8">
        <f t="shared" si="939"/>
        <v>7505</v>
      </c>
      <c r="W7513" s="8">
        <f t="shared" si="940"/>
        <v>7505</v>
      </c>
      <c r="AB7513" s="8">
        <f t="shared" si="941"/>
        <v>7505</v>
      </c>
      <c r="AH7513" s="8">
        <f t="shared" si="942"/>
        <v>7505</v>
      </c>
      <c r="AM7513" s="8">
        <f t="shared" si="943"/>
        <v>7505</v>
      </c>
    </row>
    <row r="7514" spans="1:39">
      <c r="A7514" s="8">
        <f t="shared" si="936"/>
        <v>7506</v>
      </c>
      <c r="F7514" s="8">
        <f t="shared" si="937"/>
        <v>7506</v>
      </c>
      <c r="L7514" s="8">
        <f t="shared" si="938"/>
        <v>7506</v>
      </c>
      <c r="Q7514" s="8">
        <f t="shared" si="939"/>
        <v>7506</v>
      </c>
      <c r="W7514" s="8">
        <f t="shared" si="940"/>
        <v>7506</v>
      </c>
      <c r="AB7514" s="8">
        <f t="shared" si="941"/>
        <v>7506</v>
      </c>
      <c r="AH7514" s="8">
        <f t="shared" si="942"/>
        <v>7506</v>
      </c>
      <c r="AM7514" s="8">
        <f t="shared" si="943"/>
        <v>7506</v>
      </c>
    </row>
    <row r="7515" spans="1:39">
      <c r="A7515" s="8">
        <f t="shared" si="936"/>
        <v>7507</v>
      </c>
      <c r="F7515" s="8">
        <f t="shared" si="937"/>
        <v>7507</v>
      </c>
      <c r="L7515" s="8">
        <f t="shared" si="938"/>
        <v>7507</v>
      </c>
      <c r="Q7515" s="8">
        <f t="shared" si="939"/>
        <v>7507</v>
      </c>
      <c r="W7515" s="8">
        <f t="shared" si="940"/>
        <v>7507</v>
      </c>
      <c r="AB7515" s="8">
        <f t="shared" si="941"/>
        <v>7507</v>
      </c>
      <c r="AH7515" s="8">
        <f t="shared" si="942"/>
        <v>7507</v>
      </c>
      <c r="AM7515" s="8">
        <f t="shared" si="943"/>
        <v>7507</v>
      </c>
    </row>
    <row r="7516" spans="1:39">
      <c r="A7516" s="8">
        <f t="shared" si="936"/>
        <v>7508</v>
      </c>
      <c r="F7516" s="8">
        <f t="shared" si="937"/>
        <v>7508</v>
      </c>
      <c r="L7516" s="8">
        <f t="shared" si="938"/>
        <v>7508</v>
      </c>
      <c r="Q7516" s="8">
        <f t="shared" si="939"/>
        <v>7508</v>
      </c>
      <c r="W7516" s="8">
        <f t="shared" si="940"/>
        <v>7508</v>
      </c>
      <c r="AB7516" s="8">
        <f t="shared" si="941"/>
        <v>7508</v>
      </c>
      <c r="AH7516" s="8">
        <f t="shared" si="942"/>
        <v>7508</v>
      </c>
      <c r="AM7516" s="8">
        <f t="shared" si="943"/>
        <v>7508</v>
      </c>
    </row>
    <row r="7517" spans="1:39">
      <c r="A7517" s="8">
        <f t="shared" si="936"/>
        <v>7509</v>
      </c>
      <c r="F7517" s="8">
        <f t="shared" si="937"/>
        <v>7509</v>
      </c>
      <c r="L7517" s="8">
        <f t="shared" si="938"/>
        <v>7509</v>
      </c>
      <c r="Q7517" s="8">
        <f t="shared" si="939"/>
        <v>7509</v>
      </c>
      <c r="W7517" s="8">
        <f t="shared" si="940"/>
        <v>7509</v>
      </c>
      <c r="AB7517" s="8">
        <f t="shared" si="941"/>
        <v>7509</v>
      </c>
      <c r="AH7517" s="8">
        <f t="shared" si="942"/>
        <v>7509</v>
      </c>
      <c r="AM7517" s="8">
        <f t="shared" si="943"/>
        <v>7509</v>
      </c>
    </row>
    <row r="7518" spans="1:39">
      <c r="A7518" s="8">
        <f t="shared" si="936"/>
        <v>7510</v>
      </c>
      <c r="F7518" s="8">
        <f t="shared" si="937"/>
        <v>7510</v>
      </c>
      <c r="L7518" s="8">
        <f t="shared" si="938"/>
        <v>7510</v>
      </c>
      <c r="Q7518" s="8">
        <f t="shared" si="939"/>
        <v>7510</v>
      </c>
      <c r="W7518" s="8">
        <f t="shared" si="940"/>
        <v>7510</v>
      </c>
      <c r="AB7518" s="8">
        <f t="shared" si="941"/>
        <v>7510</v>
      </c>
      <c r="AH7518" s="8">
        <f t="shared" si="942"/>
        <v>7510</v>
      </c>
      <c r="AM7518" s="8">
        <f t="shared" si="943"/>
        <v>7510</v>
      </c>
    </row>
    <row r="7519" spans="1:39">
      <c r="A7519" s="8">
        <f t="shared" si="936"/>
        <v>7511</v>
      </c>
      <c r="F7519" s="8">
        <f t="shared" si="937"/>
        <v>7511</v>
      </c>
      <c r="L7519" s="8">
        <f t="shared" si="938"/>
        <v>7511</v>
      </c>
      <c r="Q7519" s="8">
        <f t="shared" si="939"/>
        <v>7511</v>
      </c>
      <c r="W7519" s="8">
        <f t="shared" si="940"/>
        <v>7511</v>
      </c>
      <c r="AB7519" s="8">
        <f t="shared" si="941"/>
        <v>7511</v>
      </c>
      <c r="AH7519" s="8">
        <f t="shared" si="942"/>
        <v>7511</v>
      </c>
      <c r="AM7519" s="8">
        <f t="shared" si="943"/>
        <v>7511</v>
      </c>
    </row>
    <row r="7520" spans="1:39">
      <c r="A7520" s="8">
        <f t="shared" si="936"/>
        <v>7512</v>
      </c>
      <c r="F7520" s="8">
        <f t="shared" si="937"/>
        <v>7512</v>
      </c>
      <c r="L7520" s="8">
        <f t="shared" si="938"/>
        <v>7512</v>
      </c>
      <c r="Q7520" s="8">
        <f t="shared" si="939"/>
        <v>7512</v>
      </c>
      <c r="W7520" s="8">
        <f t="shared" si="940"/>
        <v>7512</v>
      </c>
      <c r="AB7520" s="8">
        <f t="shared" si="941"/>
        <v>7512</v>
      </c>
      <c r="AH7520" s="8">
        <f t="shared" si="942"/>
        <v>7512</v>
      </c>
      <c r="AM7520" s="8">
        <f t="shared" si="943"/>
        <v>7512</v>
      </c>
    </row>
    <row r="7521" spans="1:39">
      <c r="A7521" s="8">
        <f t="shared" si="936"/>
        <v>7513</v>
      </c>
      <c r="F7521" s="8">
        <f t="shared" si="937"/>
        <v>7513</v>
      </c>
      <c r="L7521" s="8">
        <f t="shared" si="938"/>
        <v>7513</v>
      </c>
      <c r="Q7521" s="8">
        <f t="shared" si="939"/>
        <v>7513</v>
      </c>
      <c r="W7521" s="8">
        <f t="shared" si="940"/>
        <v>7513</v>
      </c>
      <c r="AB7521" s="8">
        <f t="shared" si="941"/>
        <v>7513</v>
      </c>
      <c r="AH7521" s="8">
        <f t="shared" si="942"/>
        <v>7513</v>
      </c>
      <c r="AM7521" s="8">
        <f t="shared" si="943"/>
        <v>7513</v>
      </c>
    </row>
    <row r="7522" spans="1:39">
      <c r="A7522" s="8">
        <f t="shared" si="936"/>
        <v>7514</v>
      </c>
      <c r="F7522" s="8">
        <f t="shared" si="937"/>
        <v>7514</v>
      </c>
      <c r="L7522" s="8">
        <f t="shared" si="938"/>
        <v>7514</v>
      </c>
      <c r="Q7522" s="8">
        <f t="shared" si="939"/>
        <v>7514</v>
      </c>
      <c r="W7522" s="8">
        <f t="shared" si="940"/>
        <v>7514</v>
      </c>
      <c r="AB7522" s="8">
        <f t="shared" si="941"/>
        <v>7514</v>
      </c>
      <c r="AH7522" s="8">
        <f t="shared" si="942"/>
        <v>7514</v>
      </c>
      <c r="AM7522" s="8">
        <f t="shared" si="943"/>
        <v>7514</v>
      </c>
    </row>
    <row r="7523" spans="1:39">
      <c r="A7523" s="8">
        <f t="shared" si="936"/>
        <v>7515</v>
      </c>
      <c r="F7523" s="8">
        <f t="shared" si="937"/>
        <v>7515</v>
      </c>
      <c r="L7523" s="8">
        <f t="shared" si="938"/>
        <v>7515</v>
      </c>
      <c r="Q7523" s="8">
        <f t="shared" si="939"/>
        <v>7515</v>
      </c>
      <c r="W7523" s="8">
        <f t="shared" si="940"/>
        <v>7515</v>
      </c>
      <c r="AB7523" s="8">
        <f t="shared" si="941"/>
        <v>7515</v>
      </c>
      <c r="AH7523" s="8">
        <f t="shared" si="942"/>
        <v>7515</v>
      </c>
      <c r="AM7523" s="8">
        <f t="shared" si="943"/>
        <v>7515</v>
      </c>
    </row>
    <row r="7524" spans="1:39">
      <c r="A7524" s="8">
        <f t="shared" si="936"/>
        <v>7516</v>
      </c>
      <c r="F7524" s="8">
        <f t="shared" si="937"/>
        <v>7516</v>
      </c>
      <c r="L7524" s="8">
        <f t="shared" si="938"/>
        <v>7516</v>
      </c>
      <c r="Q7524" s="8">
        <f t="shared" si="939"/>
        <v>7516</v>
      </c>
      <c r="W7524" s="8">
        <f t="shared" si="940"/>
        <v>7516</v>
      </c>
      <c r="AB7524" s="8">
        <f t="shared" si="941"/>
        <v>7516</v>
      </c>
      <c r="AH7524" s="8">
        <f t="shared" si="942"/>
        <v>7516</v>
      </c>
      <c r="AM7524" s="8">
        <f t="shared" si="943"/>
        <v>7516</v>
      </c>
    </row>
    <row r="7525" spans="1:39">
      <c r="A7525" s="8">
        <f t="shared" si="936"/>
        <v>7517</v>
      </c>
      <c r="F7525" s="8">
        <f t="shared" si="937"/>
        <v>7517</v>
      </c>
      <c r="L7525" s="8">
        <f t="shared" si="938"/>
        <v>7517</v>
      </c>
      <c r="Q7525" s="8">
        <f t="shared" si="939"/>
        <v>7517</v>
      </c>
      <c r="W7525" s="8">
        <f t="shared" si="940"/>
        <v>7517</v>
      </c>
      <c r="AB7525" s="8">
        <f t="shared" si="941"/>
        <v>7517</v>
      </c>
      <c r="AH7525" s="8">
        <f t="shared" si="942"/>
        <v>7517</v>
      </c>
      <c r="AM7525" s="8">
        <f t="shared" si="943"/>
        <v>7517</v>
      </c>
    </row>
    <row r="7526" spans="1:39">
      <c r="A7526" s="8">
        <f t="shared" si="936"/>
        <v>7518</v>
      </c>
      <c r="F7526" s="8">
        <f t="shared" si="937"/>
        <v>7518</v>
      </c>
      <c r="L7526" s="8">
        <f t="shared" si="938"/>
        <v>7518</v>
      </c>
      <c r="Q7526" s="8">
        <f t="shared" si="939"/>
        <v>7518</v>
      </c>
      <c r="W7526" s="8">
        <f t="shared" si="940"/>
        <v>7518</v>
      </c>
      <c r="AB7526" s="8">
        <f t="shared" si="941"/>
        <v>7518</v>
      </c>
      <c r="AH7526" s="8">
        <f t="shared" si="942"/>
        <v>7518</v>
      </c>
      <c r="AM7526" s="8">
        <f t="shared" si="943"/>
        <v>7518</v>
      </c>
    </row>
    <row r="7527" spans="1:39">
      <c r="A7527" s="8">
        <f t="shared" si="936"/>
        <v>7519</v>
      </c>
      <c r="F7527" s="8">
        <f t="shared" si="937"/>
        <v>7519</v>
      </c>
      <c r="L7527" s="8">
        <f t="shared" si="938"/>
        <v>7519</v>
      </c>
      <c r="Q7527" s="8">
        <f t="shared" si="939"/>
        <v>7519</v>
      </c>
      <c r="W7527" s="8">
        <f t="shared" si="940"/>
        <v>7519</v>
      </c>
      <c r="AB7527" s="8">
        <f t="shared" si="941"/>
        <v>7519</v>
      </c>
      <c r="AH7527" s="8">
        <f t="shared" si="942"/>
        <v>7519</v>
      </c>
      <c r="AM7527" s="8">
        <f t="shared" si="943"/>
        <v>7519</v>
      </c>
    </row>
    <row r="7528" spans="1:39">
      <c r="A7528" s="8">
        <f t="shared" si="936"/>
        <v>7520</v>
      </c>
      <c r="F7528" s="8">
        <f t="shared" si="937"/>
        <v>7520</v>
      </c>
      <c r="L7528" s="8">
        <f t="shared" si="938"/>
        <v>7520</v>
      </c>
      <c r="Q7528" s="8">
        <f t="shared" si="939"/>
        <v>7520</v>
      </c>
      <c r="W7528" s="8">
        <f t="shared" si="940"/>
        <v>7520</v>
      </c>
      <c r="AB7528" s="8">
        <f t="shared" si="941"/>
        <v>7520</v>
      </c>
      <c r="AH7528" s="8">
        <f t="shared" si="942"/>
        <v>7520</v>
      </c>
      <c r="AM7528" s="8">
        <f t="shared" si="943"/>
        <v>7520</v>
      </c>
    </row>
    <row r="7529" spans="1:39">
      <c r="A7529" s="8">
        <f t="shared" si="936"/>
        <v>7521</v>
      </c>
      <c r="F7529" s="8">
        <f t="shared" si="937"/>
        <v>7521</v>
      </c>
      <c r="L7529" s="8">
        <f t="shared" si="938"/>
        <v>7521</v>
      </c>
      <c r="Q7529" s="8">
        <f t="shared" si="939"/>
        <v>7521</v>
      </c>
      <c r="W7529" s="8">
        <f t="shared" si="940"/>
        <v>7521</v>
      </c>
      <c r="AB7529" s="8">
        <f t="shared" si="941"/>
        <v>7521</v>
      </c>
      <c r="AH7529" s="8">
        <f t="shared" si="942"/>
        <v>7521</v>
      </c>
      <c r="AM7529" s="8">
        <f t="shared" si="943"/>
        <v>7521</v>
      </c>
    </row>
    <row r="7530" spans="1:39">
      <c r="A7530" s="8">
        <f t="shared" si="936"/>
        <v>7522</v>
      </c>
      <c r="F7530" s="8">
        <f t="shared" si="937"/>
        <v>7522</v>
      </c>
      <c r="L7530" s="8">
        <f t="shared" si="938"/>
        <v>7522</v>
      </c>
      <c r="Q7530" s="8">
        <f t="shared" si="939"/>
        <v>7522</v>
      </c>
      <c r="W7530" s="8">
        <f t="shared" si="940"/>
        <v>7522</v>
      </c>
      <c r="AB7530" s="8">
        <f t="shared" si="941"/>
        <v>7522</v>
      </c>
      <c r="AH7530" s="8">
        <f t="shared" si="942"/>
        <v>7522</v>
      </c>
      <c r="AM7530" s="8">
        <f t="shared" si="943"/>
        <v>7522</v>
      </c>
    </row>
    <row r="7531" spans="1:39">
      <c r="A7531" s="8">
        <f t="shared" si="936"/>
        <v>7523</v>
      </c>
      <c r="F7531" s="8">
        <f t="shared" si="937"/>
        <v>7523</v>
      </c>
      <c r="L7531" s="8">
        <f t="shared" si="938"/>
        <v>7523</v>
      </c>
      <c r="Q7531" s="8">
        <f t="shared" si="939"/>
        <v>7523</v>
      </c>
      <c r="W7531" s="8">
        <f t="shared" si="940"/>
        <v>7523</v>
      </c>
      <c r="AB7531" s="8">
        <f t="shared" si="941"/>
        <v>7523</v>
      </c>
      <c r="AH7531" s="8">
        <f t="shared" si="942"/>
        <v>7523</v>
      </c>
      <c r="AM7531" s="8">
        <f t="shared" si="943"/>
        <v>7523</v>
      </c>
    </row>
    <row r="7532" spans="1:39">
      <c r="A7532" s="8">
        <f t="shared" si="936"/>
        <v>7524</v>
      </c>
      <c r="F7532" s="8">
        <f t="shared" si="937"/>
        <v>7524</v>
      </c>
      <c r="L7532" s="8">
        <f t="shared" si="938"/>
        <v>7524</v>
      </c>
      <c r="Q7532" s="8">
        <f t="shared" si="939"/>
        <v>7524</v>
      </c>
      <c r="W7532" s="8">
        <f t="shared" si="940"/>
        <v>7524</v>
      </c>
      <c r="AB7532" s="8">
        <f t="shared" si="941"/>
        <v>7524</v>
      </c>
      <c r="AH7532" s="8">
        <f t="shared" si="942"/>
        <v>7524</v>
      </c>
      <c r="AM7532" s="8">
        <f t="shared" si="943"/>
        <v>7524</v>
      </c>
    </row>
    <row r="7533" spans="1:39">
      <c r="A7533" s="8">
        <f t="shared" si="936"/>
        <v>7525</v>
      </c>
      <c r="F7533" s="8">
        <f t="shared" si="937"/>
        <v>7525</v>
      </c>
      <c r="L7533" s="8">
        <f t="shared" si="938"/>
        <v>7525</v>
      </c>
      <c r="Q7533" s="8">
        <f t="shared" si="939"/>
        <v>7525</v>
      </c>
      <c r="W7533" s="8">
        <f t="shared" si="940"/>
        <v>7525</v>
      </c>
      <c r="AB7533" s="8">
        <f t="shared" si="941"/>
        <v>7525</v>
      </c>
      <c r="AH7533" s="8">
        <f t="shared" si="942"/>
        <v>7525</v>
      </c>
      <c r="AM7533" s="8">
        <f t="shared" si="943"/>
        <v>7525</v>
      </c>
    </row>
    <row r="7534" spans="1:39">
      <c r="A7534" s="8">
        <f t="shared" si="936"/>
        <v>7526</v>
      </c>
      <c r="F7534" s="8">
        <f t="shared" si="937"/>
        <v>7526</v>
      </c>
      <c r="L7534" s="8">
        <f t="shared" si="938"/>
        <v>7526</v>
      </c>
      <c r="Q7534" s="8">
        <f t="shared" si="939"/>
        <v>7526</v>
      </c>
      <c r="W7534" s="8">
        <f t="shared" si="940"/>
        <v>7526</v>
      </c>
      <c r="AB7534" s="8">
        <f t="shared" si="941"/>
        <v>7526</v>
      </c>
      <c r="AH7534" s="8">
        <f t="shared" si="942"/>
        <v>7526</v>
      </c>
      <c r="AM7534" s="8">
        <f t="shared" si="943"/>
        <v>7526</v>
      </c>
    </row>
    <row r="7535" spans="1:39">
      <c r="A7535" s="8">
        <f t="shared" si="936"/>
        <v>7527</v>
      </c>
      <c r="F7535" s="8">
        <f t="shared" si="937"/>
        <v>7527</v>
      </c>
      <c r="L7535" s="8">
        <f t="shared" si="938"/>
        <v>7527</v>
      </c>
      <c r="Q7535" s="8">
        <f t="shared" si="939"/>
        <v>7527</v>
      </c>
      <c r="W7535" s="8">
        <f t="shared" si="940"/>
        <v>7527</v>
      </c>
      <c r="AB7535" s="8">
        <f t="shared" si="941"/>
        <v>7527</v>
      </c>
      <c r="AH7535" s="8">
        <f t="shared" si="942"/>
        <v>7527</v>
      </c>
      <c r="AM7535" s="8">
        <f t="shared" si="943"/>
        <v>7527</v>
      </c>
    </row>
    <row r="7536" spans="1:39">
      <c r="A7536" s="8">
        <f t="shared" si="936"/>
        <v>7528</v>
      </c>
      <c r="F7536" s="8">
        <f t="shared" si="937"/>
        <v>7528</v>
      </c>
      <c r="L7536" s="8">
        <f t="shared" si="938"/>
        <v>7528</v>
      </c>
      <c r="Q7536" s="8">
        <f t="shared" si="939"/>
        <v>7528</v>
      </c>
      <c r="W7536" s="8">
        <f t="shared" si="940"/>
        <v>7528</v>
      </c>
      <c r="AB7536" s="8">
        <f t="shared" si="941"/>
        <v>7528</v>
      </c>
      <c r="AH7536" s="8">
        <f t="shared" si="942"/>
        <v>7528</v>
      </c>
      <c r="AM7536" s="8">
        <f t="shared" si="943"/>
        <v>7528</v>
      </c>
    </row>
    <row r="7537" spans="1:39">
      <c r="A7537" s="8">
        <f t="shared" si="936"/>
        <v>7529</v>
      </c>
      <c r="F7537" s="8">
        <f t="shared" si="937"/>
        <v>7529</v>
      </c>
      <c r="L7537" s="8">
        <f t="shared" si="938"/>
        <v>7529</v>
      </c>
      <c r="Q7537" s="8">
        <f t="shared" si="939"/>
        <v>7529</v>
      </c>
      <c r="W7537" s="8">
        <f t="shared" si="940"/>
        <v>7529</v>
      </c>
      <c r="AB7537" s="8">
        <f t="shared" si="941"/>
        <v>7529</v>
      </c>
      <c r="AH7537" s="8">
        <f t="shared" si="942"/>
        <v>7529</v>
      </c>
      <c r="AM7537" s="8">
        <f t="shared" si="943"/>
        <v>7529</v>
      </c>
    </row>
    <row r="7538" spans="1:39">
      <c r="A7538" s="8">
        <f t="shared" si="936"/>
        <v>7530</v>
      </c>
      <c r="F7538" s="8">
        <f t="shared" si="937"/>
        <v>7530</v>
      </c>
      <c r="L7538" s="8">
        <f t="shared" si="938"/>
        <v>7530</v>
      </c>
      <c r="Q7538" s="8">
        <f t="shared" si="939"/>
        <v>7530</v>
      </c>
      <c r="W7538" s="8">
        <f t="shared" si="940"/>
        <v>7530</v>
      </c>
      <c r="AB7538" s="8">
        <f t="shared" si="941"/>
        <v>7530</v>
      </c>
      <c r="AH7538" s="8">
        <f t="shared" si="942"/>
        <v>7530</v>
      </c>
      <c r="AM7538" s="8">
        <f t="shared" si="943"/>
        <v>7530</v>
      </c>
    </row>
    <row r="7539" spans="1:39">
      <c r="A7539" s="8">
        <f t="shared" si="936"/>
        <v>7531</v>
      </c>
      <c r="F7539" s="8">
        <f t="shared" si="937"/>
        <v>7531</v>
      </c>
      <c r="L7539" s="8">
        <f t="shared" si="938"/>
        <v>7531</v>
      </c>
      <c r="Q7539" s="8">
        <f t="shared" si="939"/>
        <v>7531</v>
      </c>
      <c r="W7539" s="8">
        <f t="shared" si="940"/>
        <v>7531</v>
      </c>
      <c r="AB7539" s="8">
        <f t="shared" si="941"/>
        <v>7531</v>
      </c>
      <c r="AH7539" s="8">
        <f t="shared" si="942"/>
        <v>7531</v>
      </c>
      <c r="AM7539" s="8">
        <f t="shared" si="943"/>
        <v>7531</v>
      </c>
    </row>
    <row r="7540" spans="1:39">
      <c r="A7540" s="8">
        <f t="shared" si="936"/>
        <v>7532</v>
      </c>
      <c r="F7540" s="8">
        <f t="shared" si="937"/>
        <v>7532</v>
      </c>
      <c r="L7540" s="8">
        <f t="shared" si="938"/>
        <v>7532</v>
      </c>
      <c r="Q7540" s="8">
        <f t="shared" si="939"/>
        <v>7532</v>
      </c>
      <c r="W7540" s="8">
        <f t="shared" si="940"/>
        <v>7532</v>
      </c>
      <c r="AB7540" s="8">
        <f t="shared" si="941"/>
        <v>7532</v>
      </c>
      <c r="AH7540" s="8">
        <f t="shared" si="942"/>
        <v>7532</v>
      </c>
      <c r="AM7540" s="8">
        <f t="shared" si="943"/>
        <v>7532</v>
      </c>
    </row>
    <row r="7541" spans="1:39">
      <c r="A7541" s="8">
        <f t="shared" si="936"/>
        <v>7533</v>
      </c>
      <c r="F7541" s="8">
        <f t="shared" si="937"/>
        <v>7533</v>
      </c>
      <c r="L7541" s="8">
        <f t="shared" si="938"/>
        <v>7533</v>
      </c>
      <c r="Q7541" s="8">
        <f t="shared" si="939"/>
        <v>7533</v>
      </c>
      <c r="W7541" s="8">
        <f t="shared" si="940"/>
        <v>7533</v>
      </c>
      <c r="AB7541" s="8">
        <f t="shared" si="941"/>
        <v>7533</v>
      </c>
      <c r="AH7541" s="8">
        <f t="shared" si="942"/>
        <v>7533</v>
      </c>
      <c r="AM7541" s="8">
        <f t="shared" si="943"/>
        <v>7533</v>
      </c>
    </row>
    <row r="7542" spans="1:39">
      <c r="A7542" s="8">
        <f t="shared" si="936"/>
        <v>7534</v>
      </c>
      <c r="F7542" s="8">
        <f t="shared" si="937"/>
        <v>7534</v>
      </c>
      <c r="L7542" s="8">
        <f t="shared" si="938"/>
        <v>7534</v>
      </c>
      <c r="Q7542" s="8">
        <f t="shared" si="939"/>
        <v>7534</v>
      </c>
      <c r="W7542" s="8">
        <f t="shared" si="940"/>
        <v>7534</v>
      </c>
      <c r="AB7542" s="8">
        <f t="shared" si="941"/>
        <v>7534</v>
      </c>
      <c r="AH7542" s="8">
        <f t="shared" si="942"/>
        <v>7534</v>
      </c>
      <c r="AM7542" s="8">
        <f t="shared" si="943"/>
        <v>7534</v>
      </c>
    </row>
    <row r="7543" spans="1:39">
      <c r="A7543" s="8">
        <f t="shared" si="936"/>
        <v>7535</v>
      </c>
      <c r="F7543" s="8">
        <f t="shared" si="937"/>
        <v>7535</v>
      </c>
      <c r="L7543" s="8">
        <f t="shared" si="938"/>
        <v>7535</v>
      </c>
      <c r="Q7543" s="8">
        <f t="shared" si="939"/>
        <v>7535</v>
      </c>
      <c r="W7543" s="8">
        <f t="shared" si="940"/>
        <v>7535</v>
      </c>
      <c r="AB7543" s="8">
        <f t="shared" si="941"/>
        <v>7535</v>
      </c>
      <c r="AH7543" s="8">
        <f t="shared" si="942"/>
        <v>7535</v>
      </c>
      <c r="AM7543" s="8">
        <f t="shared" si="943"/>
        <v>7535</v>
      </c>
    </row>
    <row r="7544" spans="1:39">
      <c r="A7544" s="8">
        <f t="shared" si="936"/>
        <v>7536</v>
      </c>
      <c r="F7544" s="8">
        <f t="shared" si="937"/>
        <v>7536</v>
      </c>
      <c r="L7544" s="8">
        <f t="shared" si="938"/>
        <v>7536</v>
      </c>
      <c r="Q7544" s="8">
        <f t="shared" si="939"/>
        <v>7536</v>
      </c>
      <c r="W7544" s="8">
        <f t="shared" si="940"/>
        <v>7536</v>
      </c>
      <c r="AB7544" s="8">
        <f t="shared" si="941"/>
        <v>7536</v>
      </c>
      <c r="AH7544" s="8">
        <f t="shared" si="942"/>
        <v>7536</v>
      </c>
      <c r="AM7544" s="8">
        <f t="shared" si="943"/>
        <v>7536</v>
      </c>
    </row>
    <row r="7545" spans="1:39">
      <c r="A7545" s="8">
        <f t="shared" si="936"/>
        <v>7537</v>
      </c>
      <c r="F7545" s="8">
        <f t="shared" si="937"/>
        <v>7537</v>
      </c>
      <c r="L7545" s="8">
        <f t="shared" si="938"/>
        <v>7537</v>
      </c>
      <c r="Q7545" s="8">
        <f t="shared" si="939"/>
        <v>7537</v>
      </c>
      <c r="W7545" s="8">
        <f t="shared" si="940"/>
        <v>7537</v>
      </c>
      <c r="AB7545" s="8">
        <f t="shared" si="941"/>
        <v>7537</v>
      </c>
      <c r="AH7545" s="8">
        <f t="shared" si="942"/>
        <v>7537</v>
      </c>
      <c r="AM7545" s="8">
        <f t="shared" si="943"/>
        <v>7537</v>
      </c>
    </row>
    <row r="7546" spans="1:39">
      <c r="A7546" s="8">
        <f t="shared" si="936"/>
        <v>7538</v>
      </c>
      <c r="F7546" s="8">
        <f t="shared" si="937"/>
        <v>7538</v>
      </c>
      <c r="L7546" s="8">
        <f t="shared" si="938"/>
        <v>7538</v>
      </c>
      <c r="Q7546" s="8">
        <f t="shared" si="939"/>
        <v>7538</v>
      </c>
      <c r="W7546" s="8">
        <f t="shared" si="940"/>
        <v>7538</v>
      </c>
      <c r="AB7546" s="8">
        <f t="shared" si="941"/>
        <v>7538</v>
      </c>
      <c r="AH7546" s="8">
        <f t="shared" si="942"/>
        <v>7538</v>
      </c>
      <c r="AM7546" s="8">
        <f t="shared" si="943"/>
        <v>7538</v>
      </c>
    </row>
    <row r="7547" spans="1:39">
      <c r="A7547" s="8">
        <f t="shared" si="936"/>
        <v>7539</v>
      </c>
      <c r="F7547" s="8">
        <f t="shared" si="937"/>
        <v>7539</v>
      </c>
      <c r="L7547" s="8">
        <f t="shared" si="938"/>
        <v>7539</v>
      </c>
      <c r="Q7547" s="8">
        <f t="shared" si="939"/>
        <v>7539</v>
      </c>
      <c r="W7547" s="8">
        <f t="shared" si="940"/>
        <v>7539</v>
      </c>
      <c r="AB7547" s="8">
        <f t="shared" si="941"/>
        <v>7539</v>
      </c>
      <c r="AH7547" s="8">
        <f t="shared" si="942"/>
        <v>7539</v>
      </c>
      <c r="AM7547" s="8">
        <f t="shared" si="943"/>
        <v>7539</v>
      </c>
    </row>
    <row r="7548" spans="1:39">
      <c r="A7548" s="8">
        <f t="shared" si="936"/>
        <v>7540</v>
      </c>
      <c r="F7548" s="8">
        <f t="shared" si="937"/>
        <v>7540</v>
      </c>
      <c r="L7548" s="8">
        <f t="shared" si="938"/>
        <v>7540</v>
      </c>
      <c r="Q7548" s="8">
        <f t="shared" si="939"/>
        <v>7540</v>
      </c>
      <c r="W7548" s="8">
        <f t="shared" si="940"/>
        <v>7540</v>
      </c>
      <c r="AB7548" s="8">
        <f t="shared" si="941"/>
        <v>7540</v>
      </c>
      <c r="AH7548" s="8">
        <f t="shared" si="942"/>
        <v>7540</v>
      </c>
      <c r="AM7548" s="8">
        <f t="shared" si="943"/>
        <v>7540</v>
      </c>
    </row>
    <row r="7549" spans="1:39">
      <c r="A7549" s="8">
        <f t="shared" si="936"/>
        <v>7541</v>
      </c>
      <c r="F7549" s="8">
        <f t="shared" si="937"/>
        <v>7541</v>
      </c>
      <c r="L7549" s="8">
        <f t="shared" si="938"/>
        <v>7541</v>
      </c>
      <c r="Q7549" s="8">
        <f t="shared" si="939"/>
        <v>7541</v>
      </c>
      <c r="W7549" s="8">
        <f t="shared" si="940"/>
        <v>7541</v>
      </c>
      <c r="AB7549" s="8">
        <f t="shared" si="941"/>
        <v>7541</v>
      </c>
      <c r="AH7549" s="8">
        <f t="shared" si="942"/>
        <v>7541</v>
      </c>
      <c r="AM7549" s="8">
        <f t="shared" si="943"/>
        <v>7541</v>
      </c>
    </row>
    <row r="7550" spans="1:39">
      <c r="A7550" s="8">
        <f t="shared" si="936"/>
        <v>7542</v>
      </c>
      <c r="F7550" s="8">
        <f t="shared" si="937"/>
        <v>7542</v>
      </c>
      <c r="L7550" s="8">
        <f t="shared" si="938"/>
        <v>7542</v>
      </c>
      <c r="Q7550" s="8">
        <f t="shared" si="939"/>
        <v>7542</v>
      </c>
      <c r="W7550" s="8">
        <f t="shared" si="940"/>
        <v>7542</v>
      </c>
      <c r="AB7550" s="8">
        <f t="shared" si="941"/>
        <v>7542</v>
      </c>
      <c r="AH7550" s="8">
        <f t="shared" si="942"/>
        <v>7542</v>
      </c>
      <c r="AM7550" s="8">
        <f t="shared" si="943"/>
        <v>7542</v>
      </c>
    </row>
    <row r="7551" spans="1:39">
      <c r="A7551" s="8">
        <f t="shared" si="936"/>
        <v>7543</v>
      </c>
      <c r="F7551" s="8">
        <f t="shared" si="937"/>
        <v>7543</v>
      </c>
      <c r="L7551" s="8">
        <f t="shared" si="938"/>
        <v>7543</v>
      </c>
      <c r="Q7551" s="8">
        <f t="shared" si="939"/>
        <v>7543</v>
      </c>
      <c r="W7551" s="8">
        <f t="shared" si="940"/>
        <v>7543</v>
      </c>
      <c r="AB7551" s="8">
        <f t="shared" si="941"/>
        <v>7543</v>
      </c>
      <c r="AH7551" s="8">
        <f t="shared" si="942"/>
        <v>7543</v>
      </c>
      <c r="AM7551" s="8">
        <f t="shared" si="943"/>
        <v>7543</v>
      </c>
    </row>
    <row r="7552" spans="1:39">
      <c r="A7552" s="8">
        <f t="shared" si="936"/>
        <v>7544</v>
      </c>
      <c r="F7552" s="8">
        <f t="shared" si="937"/>
        <v>7544</v>
      </c>
      <c r="L7552" s="8">
        <f t="shared" si="938"/>
        <v>7544</v>
      </c>
      <c r="Q7552" s="8">
        <f t="shared" si="939"/>
        <v>7544</v>
      </c>
      <c r="W7552" s="8">
        <f t="shared" si="940"/>
        <v>7544</v>
      </c>
      <c r="AB7552" s="8">
        <f t="shared" si="941"/>
        <v>7544</v>
      </c>
      <c r="AH7552" s="8">
        <f t="shared" si="942"/>
        <v>7544</v>
      </c>
      <c r="AM7552" s="8">
        <f t="shared" si="943"/>
        <v>7544</v>
      </c>
    </row>
    <row r="7553" spans="1:39">
      <c r="A7553" s="8">
        <f t="shared" si="936"/>
        <v>7545</v>
      </c>
      <c r="F7553" s="8">
        <f t="shared" si="937"/>
        <v>7545</v>
      </c>
      <c r="L7553" s="8">
        <f t="shared" si="938"/>
        <v>7545</v>
      </c>
      <c r="Q7553" s="8">
        <f t="shared" si="939"/>
        <v>7545</v>
      </c>
      <c r="W7553" s="8">
        <f t="shared" si="940"/>
        <v>7545</v>
      </c>
      <c r="AB7553" s="8">
        <f t="shared" si="941"/>
        <v>7545</v>
      </c>
      <c r="AH7553" s="8">
        <f t="shared" si="942"/>
        <v>7545</v>
      </c>
      <c r="AM7553" s="8">
        <f t="shared" si="943"/>
        <v>7545</v>
      </c>
    </row>
    <row r="7554" spans="1:39">
      <c r="A7554" s="8">
        <f t="shared" si="936"/>
        <v>7546</v>
      </c>
      <c r="F7554" s="8">
        <f t="shared" si="937"/>
        <v>7546</v>
      </c>
      <c r="L7554" s="8">
        <f t="shared" si="938"/>
        <v>7546</v>
      </c>
      <c r="Q7554" s="8">
        <f t="shared" si="939"/>
        <v>7546</v>
      </c>
      <c r="W7554" s="8">
        <f t="shared" si="940"/>
        <v>7546</v>
      </c>
      <c r="AB7554" s="8">
        <f t="shared" si="941"/>
        <v>7546</v>
      </c>
      <c r="AH7554" s="8">
        <f t="shared" si="942"/>
        <v>7546</v>
      </c>
      <c r="AM7554" s="8">
        <f t="shared" si="943"/>
        <v>7546</v>
      </c>
    </row>
    <row r="7555" spans="1:39">
      <c r="A7555" s="8">
        <f t="shared" si="936"/>
        <v>7547</v>
      </c>
      <c r="F7555" s="8">
        <f t="shared" si="937"/>
        <v>7547</v>
      </c>
      <c r="L7555" s="8">
        <f t="shared" si="938"/>
        <v>7547</v>
      </c>
      <c r="Q7555" s="8">
        <f t="shared" si="939"/>
        <v>7547</v>
      </c>
      <c r="W7555" s="8">
        <f t="shared" si="940"/>
        <v>7547</v>
      </c>
      <c r="AB7555" s="8">
        <f t="shared" si="941"/>
        <v>7547</v>
      </c>
      <c r="AH7555" s="8">
        <f t="shared" si="942"/>
        <v>7547</v>
      </c>
      <c r="AM7555" s="8">
        <f t="shared" si="943"/>
        <v>7547</v>
      </c>
    </row>
    <row r="7556" spans="1:39">
      <c r="A7556" s="8">
        <f t="shared" si="936"/>
        <v>7548</v>
      </c>
      <c r="F7556" s="8">
        <f t="shared" si="937"/>
        <v>7548</v>
      </c>
      <c r="L7556" s="8">
        <f t="shared" si="938"/>
        <v>7548</v>
      </c>
      <c r="Q7556" s="8">
        <f t="shared" si="939"/>
        <v>7548</v>
      </c>
      <c r="W7556" s="8">
        <f t="shared" si="940"/>
        <v>7548</v>
      </c>
      <c r="AB7556" s="8">
        <f t="shared" si="941"/>
        <v>7548</v>
      </c>
      <c r="AH7556" s="8">
        <f t="shared" si="942"/>
        <v>7548</v>
      </c>
      <c r="AM7556" s="8">
        <f t="shared" si="943"/>
        <v>7548</v>
      </c>
    </row>
    <row r="7557" spans="1:39">
      <c r="A7557" s="8">
        <f t="shared" si="936"/>
        <v>7549</v>
      </c>
      <c r="F7557" s="8">
        <f t="shared" si="937"/>
        <v>7549</v>
      </c>
      <c r="L7557" s="8">
        <f t="shared" si="938"/>
        <v>7549</v>
      </c>
      <c r="Q7557" s="8">
        <f t="shared" si="939"/>
        <v>7549</v>
      </c>
      <c r="W7557" s="8">
        <f t="shared" si="940"/>
        <v>7549</v>
      </c>
      <c r="AB7557" s="8">
        <f t="shared" si="941"/>
        <v>7549</v>
      </c>
      <c r="AH7557" s="8">
        <f t="shared" si="942"/>
        <v>7549</v>
      </c>
      <c r="AM7557" s="8">
        <f t="shared" si="943"/>
        <v>7549</v>
      </c>
    </row>
    <row r="7558" spans="1:39">
      <c r="A7558" s="8">
        <f t="shared" si="936"/>
        <v>7550</v>
      </c>
      <c r="F7558" s="8">
        <f t="shared" si="937"/>
        <v>7550</v>
      </c>
      <c r="L7558" s="8">
        <f t="shared" si="938"/>
        <v>7550</v>
      </c>
      <c r="Q7558" s="8">
        <f t="shared" si="939"/>
        <v>7550</v>
      </c>
      <c r="W7558" s="8">
        <f t="shared" si="940"/>
        <v>7550</v>
      </c>
      <c r="AB7558" s="8">
        <f t="shared" si="941"/>
        <v>7550</v>
      </c>
      <c r="AH7558" s="8">
        <f t="shared" si="942"/>
        <v>7550</v>
      </c>
      <c r="AM7558" s="8">
        <f t="shared" si="943"/>
        <v>7550</v>
      </c>
    </row>
    <row r="7559" spans="1:39">
      <c r="A7559" s="8">
        <f t="shared" si="936"/>
        <v>7551</v>
      </c>
      <c r="F7559" s="8">
        <f t="shared" si="937"/>
        <v>7551</v>
      </c>
      <c r="L7559" s="8">
        <f t="shared" si="938"/>
        <v>7551</v>
      </c>
      <c r="Q7559" s="8">
        <f t="shared" si="939"/>
        <v>7551</v>
      </c>
      <c r="W7559" s="8">
        <f t="shared" si="940"/>
        <v>7551</v>
      </c>
      <c r="AB7559" s="8">
        <f t="shared" si="941"/>
        <v>7551</v>
      </c>
      <c r="AH7559" s="8">
        <f t="shared" si="942"/>
        <v>7551</v>
      </c>
      <c r="AM7559" s="8">
        <f t="shared" si="943"/>
        <v>7551</v>
      </c>
    </row>
    <row r="7560" spans="1:39">
      <c r="A7560" s="8">
        <f t="shared" si="936"/>
        <v>7552</v>
      </c>
      <c r="F7560" s="8">
        <f t="shared" si="937"/>
        <v>7552</v>
      </c>
      <c r="L7560" s="8">
        <f t="shared" si="938"/>
        <v>7552</v>
      </c>
      <c r="Q7560" s="8">
        <f t="shared" si="939"/>
        <v>7552</v>
      </c>
      <c r="W7560" s="8">
        <f t="shared" si="940"/>
        <v>7552</v>
      </c>
      <c r="AB7560" s="8">
        <f t="shared" si="941"/>
        <v>7552</v>
      </c>
      <c r="AH7560" s="8">
        <f t="shared" si="942"/>
        <v>7552</v>
      </c>
      <c r="AM7560" s="8">
        <f t="shared" si="943"/>
        <v>7552</v>
      </c>
    </row>
    <row r="7561" spans="1:39">
      <c r="A7561" s="8">
        <f t="shared" si="936"/>
        <v>7553</v>
      </c>
      <c r="F7561" s="8">
        <f t="shared" si="937"/>
        <v>7553</v>
      </c>
      <c r="L7561" s="8">
        <f t="shared" si="938"/>
        <v>7553</v>
      </c>
      <c r="Q7561" s="8">
        <f t="shared" si="939"/>
        <v>7553</v>
      </c>
      <c r="W7561" s="8">
        <f t="shared" si="940"/>
        <v>7553</v>
      </c>
      <c r="AB7561" s="8">
        <f t="shared" si="941"/>
        <v>7553</v>
      </c>
      <c r="AH7561" s="8">
        <f t="shared" si="942"/>
        <v>7553</v>
      </c>
      <c r="AM7561" s="8">
        <f t="shared" si="943"/>
        <v>7553</v>
      </c>
    </row>
    <row r="7562" spans="1:39">
      <c r="A7562" s="8">
        <f t="shared" ref="A7562:A7625" si="944">A7561+1</f>
        <v>7554</v>
      </c>
      <c r="F7562" s="8">
        <f t="shared" ref="F7562:F7625" si="945">F7561+1</f>
        <v>7554</v>
      </c>
      <c r="L7562" s="8">
        <f t="shared" ref="L7562:L7625" si="946">L7561+1</f>
        <v>7554</v>
      </c>
      <c r="Q7562" s="8">
        <f t="shared" ref="Q7562:Q7625" si="947">Q7561+1</f>
        <v>7554</v>
      </c>
      <c r="W7562" s="8">
        <f t="shared" ref="W7562:W7625" si="948">W7561+1</f>
        <v>7554</v>
      </c>
      <c r="AB7562" s="8">
        <f t="shared" ref="AB7562:AB7625" si="949">AB7561+1</f>
        <v>7554</v>
      </c>
      <c r="AH7562" s="8">
        <f t="shared" ref="AH7562:AH7625" si="950">AH7561+1</f>
        <v>7554</v>
      </c>
      <c r="AM7562" s="8">
        <f t="shared" ref="AM7562:AM7625" si="951">AM7561+1</f>
        <v>7554</v>
      </c>
    </row>
    <row r="7563" spans="1:39">
      <c r="A7563" s="8">
        <f t="shared" si="944"/>
        <v>7555</v>
      </c>
      <c r="F7563" s="8">
        <f t="shared" si="945"/>
        <v>7555</v>
      </c>
      <c r="L7563" s="8">
        <f t="shared" si="946"/>
        <v>7555</v>
      </c>
      <c r="Q7563" s="8">
        <f t="shared" si="947"/>
        <v>7555</v>
      </c>
      <c r="W7563" s="8">
        <f t="shared" si="948"/>
        <v>7555</v>
      </c>
      <c r="AB7563" s="8">
        <f t="shared" si="949"/>
        <v>7555</v>
      </c>
      <c r="AH7563" s="8">
        <f t="shared" si="950"/>
        <v>7555</v>
      </c>
      <c r="AM7563" s="8">
        <f t="shared" si="951"/>
        <v>7555</v>
      </c>
    </row>
    <row r="7564" spans="1:39">
      <c r="A7564" s="8">
        <f t="shared" si="944"/>
        <v>7556</v>
      </c>
      <c r="F7564" s="8">
        <f t="shared" si="945"/>
        <v>7556</v>
      </c>
      <c r="L7564" s="8">
        <f t="shared" si="946"/>
        <v>7556</v>
      </c>
      <c r="Q7564" s="8">
        <f t="shared" si="947"/>
        <v>7556</v>
      </c>
      <c r="W7564" s="8">
        <f t="shared" si="948"/>
        <v>7556</v>
      </c>
      <c r="AB7564" s="8">
        <f t="shared" si="949"/>
        <v>7556</v>
      </c>
      <c r="AH7564" s="8">
        <f t="shared" si="950"/>
        <v>7556</v>
      </c>
      <c r="AM7564" s="8">
        <f t="shared" si="951"/>
        <v>7556</v>
      </c>
    </row>
    <row r="7565" spans="1:39">
      <c r="A7565" s="8">
        <f t="shared" si="944"/>
        <v>7557</v>
      </c>
      <c r="F7565" s="8">
        <f t="shared" si="945"/>
        <v>7557</v>
      </c>
      <c r="L7565" s="8">
        <f t="shared" si="946"/>
        <v>7557</v>
      </c>
      <c r="Q7565" s="8">
        <f t="shared" si="947"/>
        <v>7557</v>
      </c>
      <c r="W7565" s="8">
        <f t="shared" si="948"/>
        <v>7557</v>
      </c>
      <c r="AB7565" s="8">
        <f t="shared" si="949"/>
        <v>7557</v>
      </c>
      <c r="AH7565" s="8">
        <f t="shared" si="950"/>
        <v>7557</v>
      </c>
      <c r="AM7565" s="8">
        <f t="shared" si="951"/>
        <v>7557</v>
      </c>
    </row>
    <row r="7566" spans="1:39">
      <c r="A7566" s="8">
        <f t="shared" si="944"/>
        <v>7558</v>
      </c>
      <c r="F7566" s="8">
        <f t="shared" si="945"/>
        <v>7558</v>
      </c>
      <c r="L7566" s="8">
        <f t="shared" si="946"/>
        <v>7558</v>
      </c>
      <c r="Q7566" s="8">
        <f t="shared" si="947"/>
        <v>7558</v>
      </c>
      <c r="W7566" s="8">
        <f t="shared" si="948"/>
        <v>7558</v>
      </c>
      <c r="AB7566" s="8">
        <f t="shared" si="949"/>
        <v>7558</v>
      </c>
      <c r="AH7566" s="8">
        <f t="shared" si="950"/>
        <v>7558</v>
      </c>
      <c r="AM7566" s="8">
        <f t="shared" si="951"/>
        <v>7558</v>
      </c>
    </row>
    <row r="7567" spans="1:39">
      <c r="A7567" s="8">
        <f t="shared" si="944"/>
        <v>7559</v>
      </c>
      <c r="F7567" s="8">
        <f t="shared" si="945"/>
        <v>7559</v>
      </c>
      <c r="L7567" s="8">
        <f t="shared" si="946"/>
        <v>7559</v>
      </c>
      <c r="Q7567" s="8">
        <f t="shared" si="947"/>
        <v>7559</v>
      </c>
      <c r="W7567" s="8">
        <f t="shared" si="948"/>
        <v>7559</v>
      </c>
      <c r="AB7567" s="8">
        <f t="shared" si="949"/>
        <v>7559</v>
      </c>
      <c r="AH7567" s="8">
        <f t="shared" si="950"/>
        <v>7559</v>
      </c>
      <c r="AM7567" s="8">
        <f t="shared" si="951"/>
        <v>7559</v>
      </c>
    </row>
    <row r="7568" spans="1:39">
      <c r="A7568" s="8">
        <f t="shared" si="944"/>
        <v>7560</v>
      </c>
      <c r="F7568" s="8">
        <f t="shared" si="945"/>
        <v>7560</v>
      </c>
      <c r="L7568" s="8">
        <f t="shared" si="946"/>
        <v>7560</v>
      </c>
      <c r="Q7568" s="8">
        <f t="shared" si="947"/>
        <v>7560</v>
      </c>
      <c r="W7568" s="8">
        <f t="shared" si="948"/>
        <v>7560</v>
      </c>
      <c r="AB7568" s="8">
        <f t="shared" si="949"/>
        <v>7560</v>
      </c>
      <c r="AH7568" s="8">
        <f t="shared" si="950"/>
        <v>7560</v>
      </c>
      <c r="AM7568" s="8">
        <f t="shared" si="951"/>
        <v>7560</v>
      </c>
    </row>
    <row r="7569" spans="1:39">
      <c r="A7569" s="8">
        <f t="shared" si="944"/>
        <v>7561</v>
      </c>
      <c r="F7569" s="8">
        <f t="shared" si="945"/>
        <v>7561</v>
      </c>
      <c r="L7569" s="8">
        <f t="shared" si="946"/>
        <v>7561</v>
      </c>
      <c r="Q7569" s="8">
        <f t="shared" si="947"/>
        <v>7561</v>
      </c>
      <c r="W7569" s="8">
        <f t="shared" si="948"/>
        <v>7561</v>
      </c>
      <c r="AB7569" s="8">
        <f t="shared" si="949"/>
        <v>7561</v>
      </c>
      <c r="AH7569" s="8">
        <f t="shared" si="950"/>
        <v>7561</v>
      </c>
      <c r="AM7569" s="8">
        <f t="shared" si="951"/>
        <v>7561</v>
      </c>
    </row>
    <row r="7570" spans="1:39">
      <c r="A7570" s="8">
        <f t="shared" si="944"/>
        <v>7562</v>
      </c>
      <c r="F7570" s="8">
        <f t="shared" si="945"/>
        <v>7562</v>
      </c>
      <c r="L7570" s="8">
        <f t="shared" si="946"/>
        <v>7562</v>
      </c>
      <c r="Q7570" s="8">
        <f t="shared" si="947"/>
        <v>7562</v>
      </c>
      <c r="W7570" s="8">
        <f t="shared" si="948"/>
        <v>7562</v>
      </c>
      <c r="AB7570" s="8">
        <f t="shared" si="949"/>
        <v>7562</v>
      </c>
      <c r="AH7570" s="8">
        <f t="shared" si="950"/>
        <v>7562</v>
      </c>
      <c r="AM7570" s="8">
        <f t="shared" si="951"/>
        <v>7562</v>
      </c>
    </row>
    <row r="7571" spans="1:39">
      <c r="A7571" s="8">
        <f t="shared" si="944"/>
        <v>7563</v>
      </c>
      <c r="F7571" s="8">
        <f t="shared" si="945"/>
        <v>7563</v>
      </c>
      <c r="L7571" s="8">
        <f t="shared" si="946"/>
        <v>7563</v>
      </c>
      <c r="Q7571" s="8">
        <f t="shared" si="947"/>
        <v>7563</v>
      </c>
      <c r="W7571" s="8">
        <f t="shared" si="948"/>
        <v>7563</v>
      </c>
      <c r="AB7571" s="8">
        <f t="shared" si="949"/>
        <v>7563</v>
      </c>
      <c r="AH7571" s="8">
        <f t="shared" si="950"/>
        <v>7563</v>
      </c>
      <c r="AM7571" s="8">
        <f t="shared" si="951"/>
        <v>7563</v>
      </c>
    </row>
    <row r="7572" spans="1:39">
      <c r="A7572" s="8">
        <f t="shared" si="944"/>
        <v>7564</v>
      </c>
      <c r="F7572" s="8">
        <f t="shared" si="945"/>
        <v>7564</v>
      </c>
      <c r="L7572" s="8">
        <f t="shared" si="946"/>
        <v>7564</v>
      </c>
      <c r="Q7572" s="8">
        <f t="shared" si="947"/>
        <v>7564</v>
      </c>
      <c r="W7572" s="8">
        <f t="shared" si="948"/>
        <v>7564</v>
      </c>
      <c r="AB7572" s="8">
        <f t="shared" si="949"/>
        <v>7564</v>
      </c>
      <c r="AH7572" s="8">
        <f t="shared" si="950"/>
        <v>7564</v>
      </c>
      <c r="AM7572" s="8">
        <f t="shared" si="951"/>
        <v>7564</v>
      </c>
    </row>
    <row r="7573" spans="1:39">
      <c r="A7573" s="8">
        <f t="shared" si="944"/>
        <v>7565</v>
      </c>
      <c r="F7573" s="8">
        <f t="shared" si="945"/>
        <v>7565</v>
      </c>
      <c r="L7573" s="8">
        <f t="shared" si="946"/>
        <v>7565</v>
      </c>
      <c r="Q7573" s="8">
        <f t="shared" si="947"/>
        <v>7565</v>
      </c>
      <c r="W7573" s="8">
        <f t="shared" si="948"/>
        <v>7565</v>
      </c>
      <c r="AB7573" s="8">
        <f t="shared" si="949"/>
        <v>7565</v>
      </c>
      <c r="AH7573" s="8">
        <f t="shared" si="950"/>
        <v>7565</v>
      </c>
      <c r="AM7573" s="8">
        <f t="shared" si="951"/>
        <v>7565</v>
      </c>
    </row>
    <row r="7574" spans="1:39">
      <c r="A7574" s="8">
        <f t="shared" si="944"/>
        <v>7566</v>
      </c>
      <c r="F7574" s="8">
        <f t="shared" si="945"/>
        <v>7566</v>
      </c>
      <c r="L7574" s="8">
        <f t="shared" si="946"/>
        <v>7566</v>
      </c>
      <c r="Q7574" s="8">
        <f t="shared" si="947"/>
        <v>7566</v>
      </c>
      <c r="W7574" s="8">
        <f t="shared" si="948"/>
        <v>7566</v>
      </c>
      <c r="AB7574" s="8">
        <f t="shared" si="949"/>
        <v>7566</v>
      </c>
      <c r="AH7574" s="8">
        <f t="shared" si="950"/>
        <v>7566</v>
      </c>
      <c r="AM7574" s="8">
        <f t="shared" si="951"/>
        <v>7566</v>
      </c>
    </row>
    <row r="7575" spans="1:39">
      <c r="A7575" s="8">
        <f t="shared" si="944"/>
        <v>7567</v>
      </c>
      <c r="F7575" s="8">
        <f t="shared" si="945"/>
        <v>7567</v>
      </c>
      <c r="L7575" s="8">
        <f t="shared" si="946"/>
        <v>7567</v>
      </c>
      <c r="Q7575" s="8">
        <f t="shared" si="947"/>
        <v>7567</v>
      </c>
      <c r="W7575" s="8">
        <f t="shared" si="948"/>
        <v>7567</v>
      </c>
      <c r="AB7575" s="8">
        <f t="shared" si="949"/>
        <v>7567</v>
      </c>
      <c r="AH7575" s="8">
        <f t="shared" si="950"/>
        <v>7567</v>
      </c>
      <c r="AM7575" s="8">
        <f t="shared" si="951"/>
        <v>7567</v>
      </c>
    </row>
    <row r="7576" spans="1:39">
      <c r="A7576" s="8">
        <f t="shared" si="944"/>
        <v>7568</v>
      </c>
      <c r="F7576" s="8">
        <f t="shared" si="945"/>
        <v>7568</v>
      </c>
      <c r="L7576" s="8">
        <f t="shared" si="946"/>
        <v>7568</v>
      </c>
      <c r="Q7576" s="8">
        <f t="shared" si="947"/>
        <v>7568</v>
      </c>
      <c r="W7576" s="8">
        <f t="shared" si="948"/>
        <v>7568</v>
      </c>
      <c r="AB7576" s="8">
        <f t="shared" si="949"/>
        <v>7568</v>
      </c>
      <c r="AH7576" s="8">
        <f t="shared" si="950"/>
        <v>7568</v>
      </c>
      <c r="AM7576" s="8">
        <f t="shared" si="951"/>
        <v>7568</v>
      </c>
    </row>
    <row r="7577" spans="1:39">
      <c r="A7577" s="8">
        <f t="shared" si="944"/>
        <v>7569</v>
      </c>
      <c r="F7577" s="8">
        <f t="shared" si="945"/>
        <v>7569</v>
      </c>
      <c r="L7577" s="8">
        <f t="shared" si="946"/>
        <v>7569</v>
      </c>
      <c r="Q7577" s="8">
        <f t="shared" si="947"/>
        <v>7569</v>
      </c>
      <c r="W7577" s="8">
        <f t="shared" si="948"/>
        <v>7569</v>
      </c>
      <c r="AB7577" s="8">
        <f t="shared" si="949"/>
        <v>7569</v>
      </c>
      <c r="AH7577" s="8">
        <f t="shared" si="950"/>
        <v>7569</v>
      </c>
      <c r="AM7577" s="8">
        <f t="shared" si="951"/>
        <v>7569</v>
      </c>
    </row>
    <row r="7578" spans="1:39">
      <c r="A7578" s="8">
        <f t="shared" si="944"/>
        <v>7570</v>
      </c>
      <c r="F7578" s="8">
        <f t="shared" si="945"/>
        <v>7570</v>
      </c>
      <c r="L7578" s="8">
        <f t="shared" si="946"/>
        <v>7570</v>
      </c>
      <c r="Q7578" s="8">
        <f t="shared" si="947"/>
        <v>7570</v>
      </c>
      <c r="W7578" s="8">
        <f t="shared" si="948"/>
        <v>7570</v>
      </c>
      <c r="AB7578" s="8">
        <f t="shared" si="949"/>
        <v>7570</v>
      </c>
      <c r="AH7578" s="8">
        <f t="shared" si="950"/>
        <v>7570</v>
      </c>
      <c r="AM7578" s="8">
        <f t="shared" si="951"/>
        <v>7570</v>
      </c>
    </row>
    <row r="7579" spans="1:39">
      <c r="A7579" s="8">
        <f t="shared" si="944"/>
        <v>7571</v>
      </c>
      <c r="F7579" s="8">
        <f t="shared" si="945"/>
        <v>7571</v>
      </c>
      <c r="L7579" s="8">
        <f t="shared" si="946"/>
        <v>7571</v>
      </c>
      <c r="Q7579" s="8">
        <f t="shared" si="947"/>
        <v>7571</v>
      </c>
      <c r="W7579" s="8">
        <f t="shared" si="948"/>
        <v>7571</v>
      </c>
      <c r="AB7579" s="8">
        <f t="shared" si="949"/>
        <v>7571</v>
      </c>
      <c r="AH7579" s="8">
        <f t="shared" si="950"/>
        <v>7571</v>
      </c>
      <c r="AM7579" s="8">
        <f t="shared" si="951"/>
        <v>7571</v>
      </c>
    </row>
    <row r="7580" spans="1:39">
      <c r="A7580" s="8">
        <f t="shared" si="944"/>
        <v>7572</v>
      </c>
      <c r="F7580" s="8">
        <f t="shared" si="945"/>
        <v>7572</v>
      </c>
      <c r="L7580" s="8">
        <f t="shared" si="946"/>
        <v>7572</v>
      </c>
      <c r="Q7580" s="8">
        <f t="shared" si="947"/>
        <v>7572</v>
      </c>
      <c r="W7580" s="8">
        <f t="shared" si="948"/>
        <v>7572</v>
      </c>
      <c r="AB7580" s="8">
        <f t="shared" si="949"/>
        <v>7572</v>
      </c>
      <c r="AH7580" s="8">
        <f t="shared" si="950"/>
        <v>7572</v>
      </c>
      <c r="AM7580" s="8">
        <f t="shared" si="951"/>
        <v>7572</v>
      </c>
    </row>
    <row r="7581" spans="1:39">
      <c r="A7581" s="8">
        <f t="shared" si="944"/>
        <v>7573</v>
      </c>
      <c r="F7581" s="8">
        <f t="shared" si="945"/>
        <v>7573</v>
      </c>
      <c r="L7581" s="8">
        <f t="shared" si="946"/>
        <v>7573</v>
      </c>
      <c r="Q7581" s="8">
        <f t="shared" si="947"/>
        <v>7573</v>
      </c>
      <c r="W7581" s="8">
        <f t="shared" si="948"/>
        <v>7573</v>
      </c>
      <c r="AB7581" s="8">
        <f t="shared" si="949"/>
        <v>7573</v>
      </c>
      <c r="AH7581" s="8">
        <f t="shared" si="950"/>
        <v>7573</v>
      </c>
      <c r="AM7581" s="8">
        <f t="shared" si="951"/>
        <v>7573</v>
      </c>
    </row>
    <row r="7582" spans="1:39">
      <c r="A7582" s="8">
        <f t="shared" si="944"/>
        <v>7574</v>
      </c>
      <c r="F7582" s="8">
        <f t="shared" si="945"/>
        <v>7574</v>
      </c>
      <c r="L7582" s="8">
        <f t="shared" si="946"/>
        <v>7574</v>
      </c>
      <c r="Q7582" s="8">
        <f t="shared" si="947"/>
        <v>7574</v>
      </c>
      <c r="W7582" s="8">
        <f t="shared" si="948"/>
        <v>7574</v>
      </c>
      <c r="AB7582" s="8">
        <f t="shared" si="949"/>
        <v>7574</v>
      </c>
      <c r="AH7582" s="8">
        <f t="shared" si="950"/>
        <v>7574</v>
      </c>
      <c r="AM7582" s="8">
        <f t="shared" si="951"/>
        <v>7574</v>
      </c>
    </row>
    <row r="7583" spans="1:39">
      <c r="A7583" s="8">
        <f t="shared" si="944"/>
        <v>7575</v>
      </c>
      <c r="F7583" s="8">
        <f t="shared" si="945"/>
        <v>7575</v>
      </c>
      <c r="L7583" s="8">
        <f t="shared" si="946"/>
        <v>7575</v>
      </c>
      <c r="Q7583" s="8">
        <f t="shared" si="947"/>
        <v>7575</v>
      </c>
      <c r="W7583" s="8">
        <f t="shared" si="948"/>
        <v>7575</v>
      </c>
      <c r="AB7583" s="8">
        <f t="shared" si="949"/>
        <v>7575</v>
      </c>
      <c r="AH7583" s="8">
        <f t="shared" si="950"/>
        <v>7575</v>
      </c>
      <c r="AM7583" s="8">
        <f t="shared" si="951"/>
        <v>7575</v>
      </c>
    </row>
    <row r="7584" spans="1:39">
      <c r="A7584" s="8">
        <f t="shared" si="944"/>
        <v>7576</v>
      </c>
      <c r="F7584" s="8">
        <f t="shared" si="945"/>
        <v>7576</v>
      </c>
      <c r="L7584" s="8">
        <f t="shared" si="946"/>
        <v>7576</v>
      </c>
      <c r="Q7584" s="8">
        <f t="shared" si="947"/>
        <v>7576</v>
      </c>
      <c r="W7584" s="8">
        <f t="shared" si="948"/>
        <v>7576</v>
      </c>
      <c r="AB7584" s="8">
        <f t="shared" si="949"/>
        <v>7576</v>
      </c>
      <c r="AH7584" s="8">
        <f t="shared" si="950"/>
        <v>7576</v>
      </c>
      <c r="AM7584" s="8">
        <f t="shared" si="951"/>
        <v>7576</v>
      </c>
    </row>
    <row r="7585" spans="1:39">
      <c r="A7585" s="8">
        <f t="shared" si="944"/>
        <v>7577</v>
      </c>
      <c r="F7585" s="8">
        <f t="shared" si="945"/>
        <v>7577</v>
      </c>
      <c r="L7585" s="8">
        <f t="shared" si="946"/>
        <v>7577</v>
      </c>
      <c r="Q7585" s="8">
        <f t="shared" si="947"/>
        <v>7577</v>
      </c>
      <c r="W7585" s="8">
        <f t="shared" si="948"/>
        <v>7577</v>
      </c>
      <c r="AB7585" s="8">
        <f t="shared" si="949"/>
        <v>7577</v>
      </c>
      <c r="AH7585" s="8">
        <f t="shared" si="950"/>
        <v>7577</v>
      </c>
      <c r="AM7585" s="8">
        <f t="shared" si="951"/>
        <v>7577</v>
      </c>
    </row>
    <row r="7586" spans="1:39">
      <c r="A7586" s="8">
        <f t="shared" si="944"/>
        <v>7578</v>
      </c>
      <c r="F7586" s="8">
        <f t="shared" si="945"/>
        <v>7578</v>
      </c>
      <c r="L7586" s="8">
        <f t="shared" si="946"/>
        <v>7578</v>
      </c>
      <c r="Q7586" s="8">
        <f t="shared" si="947"/>
        <v>7578</v>
      </c>
      <c r="W7586" s="8">
        <f t="shared" si="948"/>
        <v>7578</v>
      </c>
      <c r="AB7586" s="8">
        <f t="shared" si="949"/>
        <v>7578</v>
      </c>
      <c r="AH7586" s="8">
        <f t="shared" si="950"/>
        <v>7578</v>
      </c>
      <c r="AM7586" s="8">
        <f t="shared" si="951"/>
        <v>7578</v>
      </c>
    </row>
    <row r="7587" spans="1:39">
      <c r="A7587" s="8">
        <f t="shared" si="944"/>
        <v>7579</v>
      </c>
      <c r="F7587" s="8">
        <f t="shared" si="945"/>
        <v>7579</v>
      </c>
      <c r="L7587" s="8">
        <f t="shared" si="946"/>
        <v>7579</v>
      </c>
      <c r="Q7587" s="8">
        <f t="shared" si="947"/>
        <v>7579</v>
      </c>
      <c r="W7587" s="8">
        <f t="shared" si="948"/>
        <v>7579</v>
      </c>
      <c r="AB7587" s="8">
        <f t="shared" si="949"/>
        <v>7579</v>
      </c>
      <c r="AH7587" s="8">
        <f t="shared" si="950"/>
        <v>7579</v>
      </c>
      <c r="AM7587" s="8">
        <f t="shared" si="951"/>
        <v>7579</v>
      </c>
    </row>
    <row r="7588" spans="1:39">
      <c r="A7588" s="8">
        <f t="shared" si="944"/>
        <v>7580</v>
      </c>
      <c r="F7588" s="8">
        <f t="shared" si="945"/>
        <v>7580</v>
      </c>
      <c r="L7588" s="8">
        <f t="shared" si="946"/>
        <v>7580</v>
      </c>
      <c r="Q7588" s="8">
        <f t="shared" si="947"/>
        <v>7580</v>
      </c>
      <c r="W7588" s="8">
        <f t="shared" si="948"/>
        <v>7580</v>
      </c>
      <c r="AB7588" s="8">
        <f t="shared" si="949"/>
        <v>7580</v>
      </c>
      <c r="AH7588" s="8">
        <f t="shared" si="950"/>
        <v>7580</v>
      </c>
      <c r="AM7588" s="8">
        <f t="shared" si="951"/>
        <v>7580</v>
      </c>
    </row>
    <row r="7589" spans="1:39">
      <c r="A7589" s="8">
        <f t="shared" si="944"/>
        <v>7581</v>
      </c>
      <c r="F7589" s="8">
        <f t="shared" si="945"/>
        <v>7581</v>
      </c>
      <c r="L7589" s="8">
        <f t="shared" si="946"/>
        <v>7581</v>
      </c>
      <c r="Q7589" s="8">
        <f t="shared" si="947"/>
        <v>7581</v>
      </c>
      <c r="W7589" s="8">
        <f t="shared" si="948"/>
        <v>7581</v>
      </c>
      <c r="AB7589" s="8">
        <f t="shared" si="949"/>
        <v>7581</v>
      </c>
      <c r="AH7589" s="8">
        <f t="shared" si="950"/>
        <v>7581</v>
      </c>
      <c r="AM7589" s="8">
        <f t="shared" si="951"/>
        <v>7581</v>
      </c>
    </row>
    <row r="7590" spans="1:39">
      <c r="A7590" s="8">
        <f t="shared" si="944"/>
        <v>7582</v>
      </c>
      <c r="F7590" s="8">
        <f t="shared" si="945"/>
        <v>7582</v>
      </c>
      <c r="L7590" s="8">
        <f t="shared" si="946"/>
        <v>7582</v>
      </c>
      <c r="Q7590" s="8">
        <f t="shared" si="947"/>
        <v>7582</v>
      </c>
      <c r="W7590" s="8">
        <f t="shared" si="948"/>
        <v>7582</v>
      </c>
      <c r="AB7590" s="8">
        <f t="shared" si="949"/>
        <v>7582</v>
      </c>
      <c r="AH7590" s="8">
        <f t="shared" si="950"/>
        <v>7582</v>
      </c>
      <c r="AM7590" s="8">
        <f t="shared" si="951"/>
        <v>7582</v>
      </c>
    </row>
    <row r="7591" spans="1:39">
      <c r="A7591" s="8">
        <f t="shared" si="944"/>
        <v>7583</v>
      </c>
      <c r="F7591" s="8">
        <f t="shared" si="945"/>
        <v>7583</v>
      </c>
      <c r="L7591" s="8">
        <f t="shared" si="946"/>
        <v>7583</v>
      </c>
      <c r="Q7591" s="8">
        <f t="shared" si="947"/>
        <v>7583</v>
      </c>
      <c r="W7591" s="8">
        <f t="shared" si="948"/>
        <v>7583</v>
      </c>
      <c r="AB7591" s="8">
        <f t="shared" si="949"/>
        <v>7583</v>
      </c>
      <c r="AH7591" s="8">
        <f t="shared" si="950"/>
        <v>7583</v>
      </c>
      <c r="AM7591" s="8">
        <f t="shared" si="951"/>
        <v>7583</v>
      </c>
    </row>
    <row r="7592" spans="1:39">
      <c r="A7592" s="8">
        <f t="shared" si="944"/>
        <v>7584</v>
      </c>
      <c r="F7592" s="8">
        <f t="shared" si="945"/>
        <v>7584</v>
      </c>
      <c r="L7592" s="8">
        <f t="shared" si="946"/>
        <v>7584</v>
      </c>
      <c r="Q7592" s="8">
        <f t="shared" si="947"/>
        <v>7584</v>
      </c>
      <c r="W7592" s="8">
        <f t="shared" si="948"/>
        <v>7584</v>
      </c>
      <c r="AB7592" s="8">
        <f t="shared" si="949"/>
        <v>7584</v>
      </c>
      <c r="AH7592" s="8">
        <f t="shared" si="950"/>
        <v>7584</v>
      </c>
      <c r="AM7592" s="8">
        <f t="shared" si="951"/>
        <v>7584</v>
      </c>
    </row>
    <row r="7593" spans="1:39">
      <c r="A7593" s="8">
        <f t="shared" si="944"/>
        <v>7585</v>
      </c>
      <c r="F7593" s="8">
        <f t="shared" si="945"/>
        <v>7585</v>
      </c>
      <c r="L7593" s="8">
        <f t="shared" si="946"/>
        <v>7585</v>
      </c>
      <c r="Q7593" s="8">
        <f t="shared" si="947"/>
        <v>7585</v>
      </c>
      <c r="W7593" s="8">
        <f t="shared" si="948"/>
        <v>7585</v>
      </c>
      <c r="AB7593" s="8">
        <f t="shared" si="949"/>
        <v>7585</v>
      </c>
      <c r="AH7593" s="8">
        <f t="shared" si="950"/>
        <v>7585</v>
      </c>
      <c r="AM7593" s="8">
        <f t="shared" si="951"/>
        <v>7585</v>
      </c>
    </row>
    <row r="7594" spans="1:39">
      <c r="A7594" s="8">
        <f t="shared" si="944"/>
        <v>7586</v>
      </c>
      <c r="F7594" s="8">
        <f t="shared" si="945"/>
        <v>7586</v>
      </c>
      <c r="L7594" s="8">
        <f t="shared" si="946"/>
        <v>7586</v>
      </c>
      <c r="Q7594" s="8">
        <f t="shared" si="947"/>
        <v>7586</v>
      </c>
      <c r="W7594" s="8">
        <f t="shared" si="948"/>
        <v>7586</v>
      </c>
      <c r="AB7594" s="8">
        <f t="shared" si="949"/>
        <v>7586</v>
      </c>
      <c r="AH7594" s="8">
        <f t="shared" si="950"/>
        <v>7586</v>
      </c>
      <c r="AM7594" s="8">
        <f t="shared" si="951"/>
        <v>7586</v>
      </c>
    </row>
    <row r="7595" spans="1:39">
      <c r="A7595" s="8">
        <f t="shared" si="944"/>
        <v>7587</v>
      </c>
      <c r="F7595" s="8">
        <f t="shared" si="945"/>
        <v>7587</v>
      </c>
      <c r="L7595" s="8">
        <f t="shared" si="946"/>
        <v>7587</v>
      </c>
      <c r="Q7595" s="8">
        <f t="shared" si="947"/>
        <v>7587</v>
      </c>
      <c r="W7595" s="8">
        <f t="shared" si="948"/>
        <v>7587</v>
      </c>
      <c r="AB7595" s="8">
        <f t="shared" si="949"/>
        <v>7587</v>
      </c>
      <c r="AH7595" s="8">
        <f t="shared" si="950"/>
        <v>7587</v>
      </c>
      <c r="AM7595" s="8">
        <f t="shared" si="951"/>
        <v>7587</v>
      </c>
    </row>
    <row r="7596" spans="1:39">
      <c r="A7596" s="8">
        <f t="shared" si="944"/>
        <v>7588</v>
      </c>
      <c r="F7596" s="8">
        <f t="shared" si="945"/>
        <v>7588</v>
      </c>
      <c r="L7596" s="8">
        <f t="shared" si="946"/>
        <v>7588</v>
      </c>
      <c r="Q7596" s="8">
        <f t="shared" si="947"/>
        <v>7588</v>
      </c>
      <c r="W7596" s="8">
        <f t="shared" si="948"/>
        <v>7588</v>
      </c>
      <c r="AB7596" s="8">
        <f t="shared" si="949"/>
        <v>7588</v>
      </c>
      <c r="AH7596" s="8">
        <f t="shared" si="950"/>
        <v>7588</v>
      </c>
      <c r="AM7596" s="8">
        <f t="shared" si="951"/>
        <v>7588</v>
      </c>
    </row>
    <row r="7597" spans="1:39">
      <c r="A7597" s="8">
        <f t="shared" si="944"/>
        <v>7589</v>
      </c>
      <c r="F7597" s="8">
        <f t="shared" si="945"/>
        <v>7589</v>
      </c>
      <c r="L7597" s="8">
        <f t="shared" si="946"/>
        <v>7589</v>
      </c>
      <c r="Q7597" s="8">
        <f t="shared" si="947"/>
        <v>7589</v>
      </c>
      <c r="W7597" s="8">
        <f t="shared" si="948"/>
        <v>7589</v>
      </c>
      <c r="AB7597" s="8">
        <f t="shared" si="949"/>
        <v>7589</v>
      </c>
      <c r="AH7597" s="8">
        <f t="shared" si="950"/>
        <v>7589</v>
      </c>
      <c r="AM7597" s="8">
        <f t="shared" si="951"/>
        <v>7589</v>
      </c>
    </row>
    <row r="7598" spans="1:39">
      <c r="A7598" s="8">
        <f t="shared" si="944"/>
        <v>7590</v>
      </c>
      <c r="F7598" s="8">
        <f t="shared" si="945"/>
        <v>7590</v>
      </c>
      <c r="L7598" s="8">
        <f t="shared" si="946"/>
        <v>7590</v>
      </c>
      <c r="Q7598" s="8">
        <f t="shared" si="947"/>
        <v>7590</v>
      </c>
      <c r="W7598" s="8">
        <f t="shared" si="948"/>
        <v>7590</v>
      </c>
      <c r="AB7598" s="8">
        <f t="shared" si="949"/>
        <v>7590</v>
      </c>
      <c r="AH7598" s="8">
        <f t="shared" si="950"/>
        <v>7590</v>
      </c>
      <c r="AM7598" s="8">
        <f t="shared" si="951"/>
        <v>7590</v>
      </c>
    </row>
    <row r="7599" spans="1:39">
      <c r="A7599" s="8">
        <f t="shared" si="944"/>
        <v>7591</v>
      </c>
      <c r="F7599" s="8">
        <f t="shared" si="945"/>
        <v>7591</v>
      </c>
      <c r="L7599" s="8">
        <f t="shared" si="946"/>
        <v>7591</v>
      </c>
      <c r="Q7599" s="8">
        <f t="shared" si="947"/>
        <v>7591</v>
      </c>
      <c r="W7599" s="8">
        <f t="shared" si="948"/>
        <v>7591</v>
      </c>
      <c r="AB7599" s="8">
        <f t="shared" si="949"/>
        <v>7591</v>
      </c>
      <c r="AH7599" s="8">
        <f t="shared" si="950"/>
        <v>7591</v>
      </c>
      <c r="AM7599" s="8">
        <f t="shared" si="951"/>
        <v>7591</v>
      </c>
    </row>
    <row r="7600" spans="1:39">
      <c r="A7600" s="8">
        <f t="shared" si="944"/>
        <v>7592</v>
      </c>
      <c r="F7600" s="8">
        <f t="shared" si="945"/>
        <v>7592</v>
      </c>
      <c r="L7600" s="8">
        <f t="shared" si="946"/>
        <v>7592</v>
      </c>
      <c r="Q7600" s="8">
        <f t="shared" si="947"/>
        <v>7592</v>
      </c>
      <c r="W7600" s="8">
        <f t="shared" si="948"/>
        <v>7592</v>
      </c>
      <c r="AB7600" s="8">
        <f t="shared" si="949"/>
        <v>7592</v>
      </c>
      <c r="AH7600" s="8">
        <f t="shared" si="950"/>
        <v>7592</v>
      </c>
      <c r="AM7600" s="8">
        <f t="shared" si="951"/>
        <v>7592</v>
      </c>
    </row>
    <row r="7601" spans="1:39">
      <c r="A7601" s="8">
        <f t="shared" si="944"/>
        <v>7593</v>
      </c>
      <c r="F7601" s="8">
        <f t="shared" si="945"/>
        <v>7593</v>
      </c>
      <c r="L7601" s="8">
        <f t="shared" si="946"/>
        <v>7593</v>
      </c>
      <c r="Q7601" s="8">
        <f t="shared" si="947"/>
        <v>7593</v>
      </c>
      <c r="W7601" s="8">
        <f t="shared" si="948"/>
        <v>7593</v>
      </c>
      <c r="AB7601" s="8">
        <f t="shared" si="949"/>
        <v>7593</v>
      </c>
      <c r="AH7601" s="8">
        <f t="shared" si="950"/>
        <v>7593</v>
      </c>
      <c r="AM7601" s="8">
        <f t="shared" si="951"/>
        <v>7593</v>
      </c>
    </row>
    <row r="7602" spans="1:39">
      <c r="A7602" s="8">
        <f t="shared" si="944"/>
        <v>7594</v>
      </c>
      <c r="F7602" s="8">
        <f t="shared" si="945"/>
        <v>7594</v>
      </c>
      <c r="L7602" s="8">
        <f t="shared" si="946"/>
        <v>7594</v>
      </c>
      <c r="Q7602" s="8">
        <f t="shared" si="947"/>
        <v>7594</v>
      </c>
      <c r="W7602" s="8">
        <f t="shared" si="948"/>
        <v>7594</v>
      </c>
      <c r="AB7602" s="8">
        <f t="shared" si="949"/>
        <v>7594</v>
      </c>
      <c r="AH7602" s="8">
        <f t="shared" si="950"/>
        <v>7594</v>
      </c>
      <c r="AM7602" s="8">
        <f t="shared" si="951"/>
        <v>7594</v>
      </c>
    </row>
    <row r="7603" spans="1:39">
      <c r="A7603" s="8">
        <f t="shared" si="944"/>
        <v>7595</v>
      </c>
      <c r="F7603" s="8">
        <f t="shared" si="945"/>
        <v>7595</v>
      </c>
      <c r="L7603" s="8">
        <f t="shared" si="946"/>
        <v>7595</v>
      </c>
      <c r="Q7603" s="8">
        <f t="shared" si="947"/>
        <v>7595</v>
      </c>
      <c r="W7603" s="8">
        <f t="shared" si="948"/>
        <v>7595</v>
      </c>
      <c r="AB7603" s="8">
        <f t="shared" si="949"/>
        <v>7595</v>
      </c>
      <c r="AH7603" s="8">
        <f t="shared" si="950"/>
        <v>7595</v>
      </c>
      <c r="AM7603" s="8">
        <f t="shared" si="951"/>
        <v>7595</v>
      </c>
    </row>
    <row r="7604" spans="1:39">
      <c r="A7604" s="8">
        <f t="shared" si="944"/>
        <v>7596</v>
      </c>
      <c r="F7604" s="8">
        <f t="shared" si="945"/>
        <v>7596</v>
      </c>
      <c r="L7604" s="8">
        <f t="shared" si="946"/>
        <v>7596</v>
      </c>
      <c r="Q7604" s="8">
        <f t="shared" si="947"/>
        <v>7596</v>
      </c>
      <c r="W7604" s="8">
        <f t="shared" si="948"/>
        <v>7596</v>
      </c>
      <c r="AB7604" s="8">
        <f t="shared" si="949"/>
        <v>7596</v>
      </c>
      <c r="AH7604" s="8">
        <f t="shared" si="950"/>
        <v>7596</v>
      </c>
      <c r="AM7604" s="8">
        <f t="shared" si="951"/>
        <v>7596</v>
      </c>
    </row>
    <row r="7605" spans="1:39">
      <c r="A7605" s="8">
        <f t="shared" si="944"/>
        <v>7597</v>
      </c>
      <c r="F7605" s="8">
        <f t="shared" si="945"/>
        <v>7597</v>
      </c>
      <c r="L7605" s="8">
        <f t="shared" si="946"/>
        <v>7597</v>
      </c>
      <c r="Q7605" s="8">
        <f t="shared" si="947"/>
        <v>7597</v>
      </c>
      <c r="W7605" s="8">
        <f t="shared" si="948"/>
        <v>7597</v>
      </c>
      <c r="AB7605" s="8">
        <f t="shared" si="949"/>
        <v>7597</v>
      </c>
      <c r="AH7605" s="8">
        <f t="shared" si="950"/>
        <v>7597</v>
      </c>
      <c r="AM7605" s="8">
        <f t="shared" si="951"/>
        <v>7597</v>
      </c>
    </row>
    <row r="7606" spans="1:39">
      <c r="A7606" s="8">
        <f t="shared" si="944"/>
        <v>7598</v>
      </c>
      <c r="F7606" s="8">
        <f t="shared" si="945"/>
        <v>7598</v>
      </c>
      <c r="L7606" s="8">
        <f t="shared" si="946"/>
        <v>7598</v>
      </c>
      <c r="Q7606" s="8">
        <f t="shared" si="947"/>
        <v>7598</v>
      </c>
      <c r="W7606" s="8">
        <f t="shared" si="948"/>
        <v>7598</v>
      </c>
      <c r="AB7606" s="8">
        <f t="shared" si="949"/>
        <v>7598</v>
      </c>
      <c r="AH7606" s="8">
        <f t="shared" si="950"/>
        <v>7598</v>
      </c>
      <c r="AM7606" s="8">
        <f t="shared" si="951"/>
        <v>7598</v>
      </c>
    </row>
    <row r="7607" spans="1:39">
      <c r="A7607" s="8">
        <f t="shared" si="944"/>
        <v>7599</v>
      </c>
      <c r="F7607" s="8">
        <f t="shared" si="945"/>
        <v>7599</v>
      </c>
      <c r="L7607" s="8">
        <f t="shared" si="946"/>
        <v>7599</v>
      </c>
      <c r="Q7607" s="8">
        <f t="shared" si="947"/>
        <v>7599</v>
      </c>
      <c r="W7607" s="8">
        <f t="shared" si="948"/>
        <v>7599</v>
      </c>
      <c r="AB7607" s="8">
        <f t="shared" si="949"/>
        <v>7599</v>
      </c>
      <c r="AH7607" s="8">
        <f t="shared" si="950"/>
        <v>7599</v>
      </c>
      <c r="AM7607" s="8">
        <f t="shared" si="951"/>
        <v>7599</v>
      </c>
    </row>
    <row r="7608" spans="1:39">
      <c r="A7608" s="8">
        <f t="shared" si="944"/>
        <v>7600</v>
      </c>
      <c r="F7608" s="8">
        <f t="shared" si="945"/>
        <v>7600</v>
      </c>
      <c r="L7608" s="8">
        <f t="shared" si="946"/>
        <v>7600</v>
      </c>
      <c r="Q7608" s="8">
        <f t="shared" si="947"/>
        <v>7600</v>
      </c>
      <c r="W7608" s="8">
        <f t="shared" si="948"/>
        <v>7600</v>
      </c>
      <c r="AB7608" s="8">
        <f t="shared" si="949"/>
        <v>7600</v>
      </c>
      <c r="AH7608" s="8">
        <f t="shared" si="950"/>
        <v>7600</v>
      </c>
      <c r="AM7608" s="8">
        <f t="shared" si="951"/>
        <v>7600</v>
      </c>
    </row>
    <row r="7609" spans="1:39">
      <c r="A7609" s="8">
        <f t="shared" si="944"/>
        <v>7601</v>
      </c>
      <c r="F7609" s="8">
        <f t="shared" si="945"/>
        <v>7601</v>
      </c>
      <c r="L7609" s="8">
        <f t="shared" si="946"/>
        <v>7601</v>
      </c>
      <c r="Q7609" s="8">
        <f t="shared" si="947"/>
        <v>7601</v>
      </c>
      <c r="W7609" s="8">
        <f t="shared" si="948"/>
        <v>7601</v>
      </c>
      <c r="AB7609" s="8">
        <f t="shared" si="949"/>
        <v>7601</v>
      </c>
      <c r="AH7609" s="8">
        <f t="shared" si="950"/>
        <v>7601</v>
      </c>
      <c r="AM7609" s="8">
        <f t="shared" si="951"/>
        <v>7601</v>
      </c>
    </row>
    <row r="7610" spans="1:39">
      <c r="A7610" s="8">
        <f t="shared" si="944"/>
        <v>7602</v>
      </c>
      <c r="F7610" s="8">
        <f t="shared" si="945"/>
        <v>7602</v>
      </c>
      <c r="L7610" s="8">
        <f t="shared" si="946"/>
        <v>7602</v>
      </c>
      <c r="Q7610" s="8">
        <f t="shared" si="947"/>
        <v>7602</v>
      </c>
      <c r="W7610" s="8">
        <f t="shared" si="948"/>
        <v>7602</v>
      </c>
      <c r="AB7610" s="8">
        <f t="shared" si="949"/>
        <v>7602</v>
      </c>
      <c r="AH7610" s="8">
        <f t="shared" si="950"/>
        <v>7602</v>
      </c>
      <c r="AM7610" s="8">
        <f t="shared" si="951"/>
        <v>7602</v>
      </c>
    </row>
    <row r="7611" spans="1:39">
      <c r="A7611" s="8">
        <f t="shared" si="944"/>
        <v>7603</v>
      </c>
      <c r="F7611" s="8">
        <f t="shared" si="945"/>
        <v>7603</v>
      </c>
      <c r="L7611" s="8">
        <f t="shared" si="946"/>
        <v>7603</v>
      </c>
      <c r="Q7611" s="8">
        <f t="shared" si="947"/>
        <v>7603</v>
      </c>
      <c r="W7611" s="8">
        <f t="shared" si="948"/>
        <v>7603</v>
      </c>
      <c r="AB7611" s="8">
        <f t="shared" si="949"/>
        <v>7603</v>
      </c>
      <c r="AH7611" s="8">
        <f t="shared" si="950"/>
        <v>7603</v>
      </c>
      <c r="AM7611" s="8">
        <f t="shared" si="951"/>
        <v>7603</v>
      </c>
    </row>
    <row r="7612" spans="1:39">
      <c r="A7612" s="8">
        <f t="shared" si="944"/>
        <v>7604</v>
      </c>
      <c r="F7612" s="8">
        <f t="shared" si="945"/>
        <v>7604</v>
      </c>
      <c r="L7612" s="8">
        <f t="shared" si="946"/>
        <v>7604</v>
      </c>
      <c r="Q7612" s="8">
        <f t="shared" si="947"/>
        <v>7604</v>
      </c>
      <c r="W7612" s="8">
        <f t="shared" si="948"/>
        <v>7604</v>
      </c>
      <c r="AB7612" s="8">
        <f t="shared" si="949"/>
        <v>7604</v>
      </c>
      <c r="AH7612" s="8">
        <f t="shared" si="950"/>
        <v>7604</v>
      </c>
      <c r="AM7612" s="8">
        <f t="shared" si="951"/>
        <v>7604</v>
      </c>
    </row>
    <row r="7613" spans="1:39">
      <c r="A7613" s="8">
        <f t="shared" si="944"/>
        <v>7605</v>
      </c>
      <c r="F7613" s="8">
        <f t="shared" si="945"/>
        <v>7605</v>
      </c>
      <c r="L7613" s="8">
        <f t="shared" si="946"/>
        <v>7605</v>
      </c>
      <c r="Q7613" s="8">
        <f t="shared" si="947"/>
        <v>7605</v>
      </c>
      <c r="W7613" s="8">
        <f t="shared" si="948"/>
        <v>7605</v>
      </c>
      <c r="AB7613" s="8">
        <f t="shared" si="949"/>
        <v>7605</v>
      </c>
      <c r="AH7613" s="8">
        <f t="shared" si="950"/>
        <v>7605</v>
      </c>
      <c r="AM7613" s="8">
        <f t="shared" si="951"/>
        <v>7605</v>
      </c>
    </row>
    <row r="7614" spans="1:39">
      <c r="A7614" s="8">
        <f t="shared" si="944"/>
        <v>7606</v>
      </c>
      <c r="F7614" s="8">
        <f t="shared" si="945"/>
        <v>7606</v>
      </c>
      <c r="L7614" s="8">
        <f t="shared" si="946"/>
        <v>7606</v>
      </c>
      <c r="Q7614" s="8">
        <f t="shared" si="947"/>
        <v>7606</v>
      </c>
      <c r="W7614" s="8">
        <f t="shared" si="948"/>
        <v>7606</v>
      </c>
      <c r="AB7614" s="8">
        <f t="shared" si="949"/>
        <v>7606</v>
      </c>
      <c r="AH7614" s="8">
        <f t="shared" si="950"/>
        <v>7606</v>
      </c>
      <c r="AM7614" s="8">
        <f t="shared" si="951"/>
        <v>7606</v>
      </c>
    </row>
    <row r="7615" spans="1:39">
      <c r="A7615" s="8">
        <f t="shared" si="944"/>
        <v>7607</v>
      </c>
      <c r="F7615" s="8">
        <f t="shared" si="945"/>
        <v>7607</v>
      </c>
      <c r="L7615" s="8">
        <f t="shared" si="946"/>
        <v>7607</v>
      </c>
      <c r="Q7615" s="8">
        <f t="shared" si="947"/>
        <v>7607</v>
      </c>
      <c r="W7615" s="8">
        <f t="shared" si="948"/>
        <v>7607</v>
      </c>
      <c r="AB7615" s="8">
        <f t="shared" si="949"/>
        <v>7607</v>
      </c>
      <c r="AH7615" s="8">
        <f t="shared" si="950"/>
        <v>7607</v>
      </c>
      <c r="AM7615" s="8">
        <f t="shared" si="951"/>
        <v>7607</v>
      </c>
    </row>
    <row r="7616" spans="1:39">
      <c r="A7616" s="8">
        <f t="shared" si="944"/>
        <v>7608</v>
      </c>
      <c r="F7616" s="8">
        <f t="shared" si="945"/>
        <v>7608</v>
      </c>
      <c r="L7616" s="8">
        <f t="shared" si="946"/>
        <v>7608</v>
      </c>
      <c r="Q7616" s="8">
        <f t="shared" si="947"/>
        <v>7608</v>
      </c>
      <c r="W7616" s="8">
        <f t="shared" si="948"/>
        <v>7608</v>
      </c>
      <c r="AB7616" s="8">
        <f t="shared" si="949"/>
        <v>7608</v>
      </c>
      <c r="AH7616" s="8">
        <f t="shared" si="950"/>
        <v>7608</v>
      </c>
      <c r="AM7616" s="8">
        <f t="shared" si="951"/>
        <v>7608</v>
      </c>
    </row>
    <row r="7617" spans="1:39">
      <c r="A7617" s="8">
        <f t="shared" si="944"/>
        <v>7609</v>
      </c>
      <c r="F7617" s="8">
        <f t="shared" si="945"/>
        <v>7609</v>
      </c>
      <c r="L7617" s="8">
        <f t="shared" si="946"/>
        <v>7609</v>
      </c>
      <c r="Q7617" s="8">
        <f t="shared" si="947"/>
        <v>7609</v>
      </c>
      <c r="W7617" s="8">
        <f t="shared" si="948"/>
        <v>7609</v>
      </c>
      <c r="AB7617" s="8">
        <f t="shared" si="949"/>
        <v>7609</v>
      </c>
      <c r="AH7617" s="8">
        <f t="shared" si="950"/>
        <v>7609</v>
      </c>
      <c r="AM7617" s="8">
        <f t="shared" si="951"/>
        <v>7609</v>
      </c>
    </row>
    <row r="7618" spans="1:39">
      <c r="A7618" s="8">
        <f t="shared" si="944"/>
        <v>7610</v>
      </c>
      <c r="F7618" s="8">
        <f t="shared" si="945"/>
        <v>7610</v>
      </c>
      <c r="L7618" s="8">
        <f t="shared" si="946"/>
        <v>7610</v>
      </c>
      <c r="Q7618" s="8">
        <f t="shared" si="947"/>
        <v>7610</v>
      </c>
      <c r="W7618" s="8">
        <f t="shared" si="948"/>
        <v>7610</v>
      </c>
      <c r="AB7618" s="8">
        <f t="shared" si="949"/>
        <v>7610</v>
      </c>
      <c r="AH7618" s="8">
        <f t="shared" si="950"/>
        <v>7610</v>
      </c>
      <c r="AM7618" s="8">
        <f t="shared" si="951"/>
        <v>7610</v>
      </c>
    </row>
    <row r="7619" spans="1:39">
      <c r="A7619" s="8">
        <f t="shared" si="944"/>
        <v>7611</v>
      </c>
      <c r="F7619" s="8">
        <f t="shared" si="945"/>
        <v>7611</v>
      </c>
      <c r="L7619" s="8">
        <f t="shared" si="946"/>
        <v>7611</v>
      </c>
      <c r="Q7619" s="8">
        <f t="shared" si="947"/>
        <v>7611</v>
      </c>
      <c r="W7619" s="8">
        <f t="shared" si="948"/>
        <v>7611</v>
      </c>
      <c r="AB7619" s="8">
        <f t="shared" si="949"/>
        <v>7611</v>
      </c>
      <c r="AH7619" s="8">
        <f t="shared" si="950"/>
        <v>7611</v>
      </c>
      <c r="AM7619" s="8">
        <f t="shared" si="951"/>
        <v>7611</v>
      </c>
    </row>
    <row r="7620" spans="1:39">
      <c r="A7620" s="8">
        <f t="shared" si="944"/>
        <v>7612</v>
      </c>
      <c r="F7620" s="8">
        <f t="shared" si="945"/>
        <v>7612</v>
      </c>
      <c r="L7620" s="8">
        <f t="shared" si="946"/>
        <v>7612</v>
      </c>
      <c r="Q7620" s="8">
        <f t="shared" si="947"/>
        <v>7612</v>
      </c>
      <c r="W7620" s="8">
        <f t="shared" si="948"/>
        <v>7612</v>
      </c>
      <c r="AB7620" s="8">
        <f t="shared" si="949"/>
        <v>7612</v>
      </c>
      <c r="AH7620" s="8">
        <f t="shared" si="950"/>
        <v>7612</v>
      </c>
      <c r="AM7620" s="8">
        <f t="shared" si="951"/>
        <v>7612</v>
      </c>
    </row>
    <row r="7621" spans="1:39">
      <c r="A7621" s="8">
        <f t="shared" si="944"/>
        <v>7613</v>
      </c>
      <c r="F7621" s="8">
        <f t="shared" si="945"/>
        <v>7613</v>
      </c>
      <c r="L7621" s="8">
        <f t="shared" si="946"/>
        <v>7613</v>
      </c>
      <c r="Q7621" s="8">
        <f t="shared" si="947"/>
        <v>7613</v>
      </c>
      <c r="W7621" s="8">
        <f t="shared" si="948"/>
        <v>7613</v>
      </c>
      <c r="AB7621" s="8">
        <f t="shared" si="949"/>
        <v>7613</v>
      </c>
      <c r="AH7621" s="8">
        <f t="shared" si="950"/>
        <v>7613</v>
      </c>
      <c r="AM7621" s="8">
        <f t="shared" si="951"/>
        <v>7613</v>
      </c>
    </row>
    <row r="7622" spans="1:39">
      <c r="A7622" s="8">
        <f t="shared" si="944"/>
        <v>7614</v>
      </c>
      <c r="F7622" s="8">
        <f t="shared" si="945"/>
        <v>7614</v>
      </c>
      <c r="L7622" s="8">
        <f t="shared" si="946"/>
        <v>7614</v>
      </c>
      <c r="Q7622" s="8">
        <f t="shared" si="947"/>
        <v>7614</v>
      </c>
      <c r="W7622" s="8">
        <f t="shared" si="948"/>
        <v>7614</v>
      </c>
      <c r="AB7622" s="8">
        <f t="shared" si="949"/>
        <v>7614</v>
      </c>
      <c r="AH7622" s="8">
        <f t="shared" si="950"/>
        <v>7614</v>
      </c>
      <c r="AM7622" s="8">
        <f t="shared" si="951"/>
        <v>7614</v>
      </c>
    </row>
    <row r="7623" spans="1:39">
      <c r="A7623" s="8">
        <f t="shared" si="944"/>
        <v>7615</v>
      </c>
      <c r="F7623" s="8">
        <f t="shared" si="945"/>
        <v>7615</v>
      </c>
      <c r="L7623" s="8">
        <f t="shared" si="946"/>
        <v>7615</v>
      </c>
      <c r="Q7623" s="8">
        <f t="shared" si="947"/>
        <v>7615</v>
      </c>
      <c r="W7623" s="8">
        <f t="shared" si="948"/>
        <v>7615</v>
      </c>
      <c r="AB7623" s="8">
        <f t="shared" si="949"/>
        <v>7615</v>
      </c>
      <c r="AH7623" s="8">
        <f t="shared" si="950"/>
        <v>7615</v>
      </c>
      <c r="AM7623" s="8">
        <f t="shared" si="951"/>
        <v>7615</v>
      </c>
    </row>
    <row r="7624" spans="1:39">
      <c r="A7624" s="8">
        <f t="shared" si="944"/>
        <v>7616</v>
      </c>
      <c r="F7624" s="8">
        <f t="shared" si="945"/>
        <v>7616</v>
      </c>
      <c r="L7624" s="8">
        <f t="shared" si="946"/>
        <v>7616</v>
      </c>
      <c r="Q7624" s="8">
        <f t="shared" si="947"/>
        <v>7616</v>
      </c>
      <c r="W7624" s="8">
        <f t="shared" si="948"/>
        <v>7616</v>
      </c>
      <c r="AB7624" s="8">
        <f t="shared" si="949"/>
        <v>7616</v>
      </c>
      <c r="AH7624" s="8">
        <f t="shared" si="950"/>
        <v>7616</v>
      </c>
      <c r="AM7624" s="8">
        <f t="shared" si="951"/>
        <v>7616</v>
      </c>
    </row>
    <row r="7625" spans="1:39">
      <c r="A7625" s="8">
        <f t="shared" si="944"/>
        <v>7617</v>
      </c>
      <c r="F7625" s="8">
        <f t="shared" si="945"/>
        <v>7617</v>
      </c>
      <c r="L7625" s="8">
        <f t="shared" si="946"/>
        <v>7617</v>
      </c>
      <c r="Q7625" s="8">
        <f t="shared" si="947"/>
        <v>7617</v>
      </c>
      <c r="W7625" s="8">
        <f t="shared" si="948"/>
        <v>7617</v>
      </c>
      <c r="AB7625" s="8">
        <f t="shared" si="949"/>
        <v>7617</v>
      </c>
      <c r="AH7625" s="8">
        <f t="shared" si="950"/>
        <v>7617</v>
      </c>
      <c r="AM7625" s="8">
        <f t="shared" si="951"/>
        <v>7617</v>
      </c>
    </row>
    <row r="7626" spans="1:39">
      <c r="A7626" s="8">
        <f t="shared" ref="A7626:A7689" si="952">A7625+1</f>
        <v>7618</v>
      </c>
      <c r="F7626" s="8">
        <f t="shared" ref="F7626:F7689" si="953">F7625+1</f>
        <v>7618</v>
      </c>
      <c r="L7626" s="8">
        <f t="shared" ref="L7626:L7689" si="954">L7625+1</f>
        <v>7618</v>
      </c>
      <c r="Q7626" s="8">
        <f t="shared" ref="Q7626:Q7689" si="955">Q7625+1</f>
        <v>7618</v>
      </c>
      <c r="W7626" s="8">
        <f t="shared" ref="W7626:W7689" si="956">W7625+1</f>
        <v>7618</v>
      </c>
      <c r="AB7626" s="8">
        <f t="shared" ref="AB7626:AB7689" si="957">AB7625+1</f>
        <v>7618</v>
      </c>
      <c r="AH7626" s="8">
        <f t="shared" ref="AH7626:AH7689" si="958">AH7625+1</f>
        <v>7618</v>
      </c>
      <c r="AM7626" s="8">
        <f t="shared" ref="AM7626:AM7689" si="959">AM7625+1</f>
        <v>7618</v>
      </c>
    </row>
    <row r="7627" spans="1:39">
      <c r="A7627" s="8">
        <f t="shared" si="952"/>
        <v>7619</v>
      </c>
      <c r="F7627" s="8">
        <f t="shared" si="953"/>
        <v>7619</v>
      </c>
      <c r="L7627" s="8">
        <f t="shared" si="954"/>
        <v>7619</v>
      </c>
      <c r="Q7627" s="8">
        <f t="shared" si="955"/>
        <v>7619</v>
      </c>
      <c r="W7627" s="8">
        <f t="shared" si="956"/>
        <v>7619</v>
      </c>
      <c r="AB7627" s="8">
        <f t="shared" si="957"/>
        <v>7619</v>
      </c>
      <c r="AH7627" s="8">
        <f t="shared" si="958"/>
        <v>7619</v>
      </c>
      <c r="AM7627" s="8">
        <f t="shared" si="959"/>
        <v>7619</v>
      </c>
    </row>
    <row r="7628" spans="1:39">
      <c r="A7628" s="8">
        <f t="shared" si="952"/>
        <v>7620</v>
      </c>
      <c r="F7628" s="8">
        <f t="shared" si="953"/>
        <v>7620</v>
      </c>
      <c r="L7628" s="8">
        <f t="shared" si="954"/>
        <v>7620</v>
      </c>
      <c r="Q7628" s="8">
        <f t="shared" si="955"/>
        <v>7620</v>
      </c>
      <c r="W7628" s="8">
        <f t="shared" si="956"/>
        <v>7620</v>
      </c>
      <c r="AB7628" s="8">
        <f t="shared" si="957"/>
        <v>7620</v>
      </c>
      <c r="AH7628" s="8">
        <f t="shared" si="958"/>
        <v>7620</v>
      </c>
      <c r="AM7628" s="8">
        <f t="shared" si="959"/>
        <v>7620</v>
      </c>
    </row>
    <row r="7629" spans="1:39">
      <c r="A7629" s="8">
        <f t="shared" si="952"/>
        <v>7621</v>
      </c>
      <c r="F7629" s="8">
        <f t="shared" si="953"/>
        <v>7621</v>
      </c>
      <c r="L7629" s="8">
        <f t="shared" si="954"/>
        <v>7621</v>
      </c>
      <c r="Q7629" s="8">
        <f t="shared" si="955"/>
        <v>7621</v>
      </c>
      <c r="W7629" s="8">
        <f t="shared" si="956"/>
        <v>7621</v>
      </c>
      <c r="AB7629" s="8">
        <f t="shared" si="957"/>
        <v>7621</v>
      </c>
      <c r="AH7629" s="8">
        <f t="shared" si="958"/>
        <v>7621</v>
      </c>
      <c r="AM7629" s="8">
        <f t="shared" si="959"/>
        <v>7621</v>
      </c>
    </row>
    <row r="7630" spans="1:39">
      <c r="A7630" s="8">
        <f t="shared" si="952"/>
        <v>7622</v>
      </c>
      <c r="F7630" s="8">
        <f t="shared" si="953"/>
        <v>7622</v>
      </c>
      <c r="L7630" s="8">
        <f t="shared" si="954"/>
        <v>7622</v>
      </c>
      <c r="Q7630" s="8">
        <f t="shared" si="955"/>
        <v>7622</v>
      </c>
      <c r="W7630" s="8">
        <f t="shared" si="956"/>
        <v>7622</v>
      </c>
      <c r="AB7630" s="8">
        <f t="shared" si="957"/>
        <v>7622</v>
      </c>
      <c r="AH7630" s="8">
        <f t="shared" si="958"/>
        <v>7622</v>
      </c>
      <c r="AM7630" s="8">
        <f t="shared" si="959"/>
        <v>7622</v>
      </c>
    </row>
    <row r="7631" spans="1:39">
      <c r="A7631" s="8">
        <f t="shared" si="952"/>
        <v>7623</v>
      </c>
      <c r="F7631" s="8">
        <f t="shared" si="953"/>
        <v>7623</v>
      </c>
      <c r="L7631" s="8">
        <f t="shared" si="954"/>
        <v>7623</v>
      </c>
      <c r="Q7631" s="8">
        <f t="shared" si="955"/>
        <v>7623</v>
      </c>
      <c r="W7631" s="8">
        <f t="shared" si="956"/>
        <v>7623</v>
      </c>
      <c r="AB7631" s="8">
        <f t="shared" si="957"/>
        <v>7623</v>
      </c>
      <c r="AH7631" s="8">
        <f t="shared" si="958"/>
        <v>7623</v>
      </c>
      <c r="AM7631" s="8">
        <f t="shared" si="959"/>
        <v>7623</v>
      </c>
    </row>
    <row r="7632" spans="1:39">
      <c r="A7632" s="8">
        <f t="shared" si="952"/>
        <v>7624</v>
      </c>
      <c r="F7632" s="8">
        <f t="shared" si="953"/>
        <v>7624</v>
      </c>
      <c r="L7632" s="8">
        <f t="shared" si="954"/>
        <v>7624</v>
      </c>
      <c r="Q7632" s="8">
        <f t="shared" si="955"/>
        <v>7624</v>
      </c>
      <c r="W7632" s="8">
        <f t="shared" si="956"/>
        <v>7624</v>
      </c>
      <c r="AB7632" s="8">
        <f t="shared" si="957"/>
        <v>7624</v>
      </c>
      <c r="AH7632" s="8">
        <f t="shared" si="958"/>
        <v>7624</v>
      </c>
      <c r="AM7632" s="8">
        <f t="shared" si="959"/>
        <v>7624</v>
      </c>
    </row>
    <row r="7633" spans="1:39">
      <c r="A7633" s="8">
        <f t="shared" si="952"/>
        <v>7625</v>
      </c>
      <c r="F7633" s="8">
        <f t="shared" si="953"/>
        <v>7625</v>
      </c>
      <c r="L7633" s="8">
        <f t="shared" si="954"/>
        <v>7625</v>
      </c>
      <c r="Q7633" s="8">
        <f t="shared" si="955"/>
        <v>7625</v>
      </c>
      <c r="W7633" s="8">
        <f t="shared" si="956"/>
        <v>7625</v>
      </c>
      <c r="AB7633" s="8">
        <f t="shared" si="957"/>
        <v>7625</v>
      </c>
      <c r="AH7633" s="8">
        <f t="shared" si="958"/>
        <v>7625</v>
      </c>
      <c r="AM7633" s="8">
        <f t="shared" si="959"/>
        <v>7625</v>
      </c>
    </row>
    <row r="7634" spans="1:39">
      <c r="A7634" s="8">
        <f t="shared" si="952"/>
        <v>7626</v>
      </c>
      <c r="F7634" s="8">
        <f t="shared" si="953"/>
        <v>7626</v>
      </c>
      <c r="L7634" s="8">
        <f t="shared" si="954"/>
        <v>7626</v>
      </c>
      <c r="Q7634" s="8">
        <f t="shared" si="955"/>
        <v>7626</v>
      </c>
      <c r="W7634" s="8">
        <f t="shared" si="956"/>
        <v>7626</v>
      </c>
      <c r="AB7634" s="8">
        <f t="shared" si="957"/>
        <v>7626</v>
      </c>
      <c r="AH7634" s="8">
        <f t="shared" si="958"/>
        <v>7626</v>
      </c>
      <c r="AM7634" s="8">
        <f t="shared" si="959"/>
        <v>7626</v>
      </c>
    </row>
    <row r="7635" spans="1:39">
      <c r="A7635" s="8">
        <f t="shared" si="952"/>
        <v>7627</v>
      </c>
      <c r="F7635" s="8">
        <f t="shared" si="953"/>
        <v>7627</v>
      </c>
      <c r="L7635" s="8">
        <f t="shared" si="954"/>
        <v>7627</v>
      </c>
      <c r="Q7635" s="8">
        <f t="shared" si="955"/>
        <v>7627</v>
      </c>
      <c r="W7635" s="8">
        <f t="shared" si="956"/>
        <v>7627</v>
      </c>
      <c r="AB7635" s="8">
        <f t="shared" si="957"/>
        <v>7627</v>
      </c>
      <c r="AH7635" s="8">
        <f t="shared" si="958"/>
        <v>7627</v>
      </c>
      <c r="AM7635" s="8">
        <f t="shared" si="959"/>
        <v>7627</v>
      </c>
    </row>
    <row r="7636" spans="1:39">
      <c r="A7636" s="8">
        <f t="shared" si="952"/>
        <v>7628</v>
      </c>
      <c r="F7636" s="8">
        <f t="shared" si="953"/>
        <v>7628</v>
      </c>
      <c r="L7636" s="8">
        <f t="shared" si="954"/>
        <v>7628</v>
      </c>
      <c r="Q7636" s="8">
        <f t="shared" si="955"/>
        <v>7628</v>
      </c>
      <c r="W7636" s="8">
        <f t="shared" si="956"/>
        <v>7628</v>
      </c>
      <c r="AB7636" s="8">
        <f t="shared" si="957"/>
        <v>7628</v>
      </c>
      <c r="AH7636" s="8">
        <f t="shared" si="958"/>
        <v>7628</v>
      </c>
      <c r="AM7636" s="8">
        <f t="shared" si="959"/>
        <v>7628</v>
      </c>
    </row>
    <row r="7637" spans="1:39">
      <c r="A7637" s="8">
        <f t="shared" si="952"/>
        <v>7629</v>
      </c>
      <c r="F7637" s="8">
        <f t="shared" si="953"/>
        <v>7629</v>
      </c>
      <c r="L7637" s="8">
        <f t="shared" si="954"/>
        <v>7629</v>
      </c>
      <c r="Q7637" s="8">
        <f t="shared" si="955"/>
        <v>7629</v>
      </c>
      <c r="W7637" s="8">
        <f t="shared" si="956"/>
        <v>7629</v>
      </c>
      <c r="AB7637" s="8">
        <f t="shared" si="957"/>
        <v>7629</v>
      </c>
      <c r="AH7637" s="8">
        <f t="shared" si="958"/>
        <v>7629</v>
      </c>
      <c r="AM7637" s="8">
        <f t="shared" si="959"/>
        <v>7629</v>
      </c>
    </row>
    <row r="7638" spans="1:39">
      <c r="A7638" s="8">
        <f t="shared" si="952"/>
        <v>7630</v>
      </c>
      <c r="F7638" s="8">
        <f t="shared" si="953"/>
        <v>7630</v>
      </c>
      <c r="L7638" s="8">
        <f t="shared" si="954"/>
        <v>7630</v>
      </c>
      <c r="Q7638" s="8">
        <f t="shared" si="955"/>
        <v>7630</v>
      </c>
      <c r="W7638" s="8">
        <f t="shared" si="956"/>
        <v>7630</v>
      </c>
      <c r="AB7638" s="8">
        <f t="shared" si="957"/>
        <v>7630</v>
      </c>
      <c r="AH7638" s="8">
        <f t="shared" si="958"/>
        <v>7630</v>
      </c>
      <c r="AM7638" s="8">
        <f t="shared" si="959"/>
        <v>7630</v>
      </c>
    </row>
    <row r="7639" spans="1:39">
      <c r="A7639" s="8">
        <f t="shared" si="952"/>
        <v>7631</v>
      </c>
      <c r="F7639" s="8">
        <f t="shared" si="953"/>
        <v>7631</v>
      </c>
      <c r="L7639" s="8">
        <f t="shared" si="954"/>
        <v>7631</v>
      </c>
      <c r="Q7639" s="8">
        <f t="shared" si="955"/>
        <v>7631</v>
      </c>
      <c r="W7639" s="8">
        <f t="shared" si="956"/>
        <v>7631</v>
      </c>
      <c r="AB7639" s="8">
        <f t="shared" si="957"/>
        <v>7631</v>
      </c>
      <c r="AH7639" s="8">
        <f t="shared" si="958"/>
        <v>7631</v>
      </c>
      <c r="AM7639" s="8">
        <f t="shared" si="959"/>
        <v>7631</v>
      </c>
    </row>
    <row r="7640" spans="1:39">
      <c r="A7640" s="8">
        <f t="shared" si="952"/>
        <v>7632</v>
      </c>
      <c r="F7640" s="8">
        <f t="shared" si="953"/>
        <v>7632</v>
      </c>
      <c r="L7640" s="8">
        <f t="shared" si="954"/>
        <v>7632</v>
      </c>
      <c r="Q7640" s="8">
        <f t="shared" si="955"/>
        <v>7632</v>
      </c>
      <c r="W7640" s="8">
        <f t="shared" si="956"/>
        <v>7632</v>
      </c>
      <c r="AB7640" s="8">
        <f t="shared" si="957"/>
        <v>7632</v>
      </c>
      <c r="AH7640" s="8">
        <f t="shared" si="958"/>
        <v>7632</v>
      </c>
      <c r="AM7640" s="8">
        <f t="shared" si="959"/>
        <v>7632</v>
      </c>
    </row>
    <row r="7641" spans="1:39">
      <c r="A7641" s="8">
        <f t="shared" si="952"/>
        <v>7633</v>
      </c>
      <c r="F7641" s="8">
        <f t="shared" si="953"/>
        <v>7633</v>
      </c>
      <c r="L7641" s="8">
        <f t="shared" si="954"/>
        <v>7633</v>
      </c>
      <c r="Q7641" s="8">
        <f t="shared" si="955"/>
        <v>7633</v>
      </c>
      <c r="W7641" s="8">
        <f t="shared" si="956"/>
        <v>7633</v>
      </c>
      <c r="AB7641" s="8">
        <f t="shared" si="957"/>
        <v>7633</v>
      </c>
      <c r="AH7641" s="8">
        <f t="shared" si="958"/>
        <v>7633</v>
      </c>
      <c r="AM7641" s="8">
        <f t="shared" si="959"/>
        <v>7633</v>
      </c>
    </row>
    <row r="7642" spans="1:39">
      <c r="A7642" s="8">
        <f t="shared" si="952"/>
        <v>7634</v>
      </c>
      <c r="F7642" s="8">
        <f t="shared" si="953"/>
        <v>7634</v>
      </c>
      <c r="L7642" s="8">
        <f t="shared" si="954"/>
        <v>7634</v>
      </c>
      <c r="Q7642" s="8">
        <f t="shared" si="955"/>
        <v>7634</v>
      </c>
      <c r="W7642" s="8">
        <f t="shared" si="956"/>
        <v>7634</v>
      </c>
      <c r="AB7642" s="8">
        <f t="shared" si="957"/>
        <v>7634</v>
      </c>
      <c r="AH7642" s="8">
        <f t="shared" si="958"/>
        <v>7634</v>
      </c>
      <c r="AM7642" s="8">
        <f t="shared" si="959"/>
        <v>7634</v>
      </c>
    </row>
    <row r="7643" spans="1:39">
      <c r="A7643" s="8">
        <f t="shared" si="952"/>
        <v>7635</v>
      </c>
      <c r="F7643" s="8">
        <f t="shared" si="953"/>
        <v>7635</v>
      </c>
      <c r="L7643" s="8">
        <f t="shared" si="954"/>
        <v>7635</v>
      </c>
      <c r="Q7643" s="8">
        <f t="shared" si="955"/>
        <v>7635</v>
      </c>
      <c r="W7643" s="8">
        <f t="shared" si="956"/>
        <v>7635</v>
      </c>
      <c r="AB7643" s="8">
        <f t="shared" si="957"/>
        <v>7635</v>
      </c>
      <c r="AH7643" s="8">
        <f t="shared" si="958"/>
        <v>7635</v>
      </c>
      <c r="AM7643" s="8">
        <f t="shared" si="959"/>
        <v>7635</v>
      </c>
    </row>
    <row r="7644" spans="1:39">
      <c r="A7644" s="8">
        <f t="shared" si="952"/>
        <v>7636</v>
      </c>
      <c r="F7644" s="8">
        <f t="shared" si="953"/>
        <v>7636</v>
      </c>
      <c r="L7644" s="8">
        <f t="shared" si="954"/>
        <v>7636</v>
      </c>
      <c r="Q7644" s="8">
        <f t="shared" si="955"/>
        <v>7636</v>
      </c>
      <c r="W7644" s="8">
        <f t="shared" si="956"/>
        <v>7636</v>
      </c>
      <c r="AB7644" s="8">
        <f t="shared" si="957"/>
        <v>7636</v>
      </c>
      <c r="AH7644" s="8">
        <f t="shared" si="958"/>
        <v>7636</v>
      </c>
      <c r="AM7644" s="8">
        <f t="shared" si="959"/>
        <v>7636</v>
      </c>
    </row>
    <row r="7645" spans="1:39">
      <c r="A7645" s="8">
        <f t="shared" si="952"/>
        <v>7637</v>
      </c>
      <c r="F7645" s="8">
        <f t="shared" si="953"/>
        <v>7637</v>
      </c>
      <c r="L7645" s="8">
        <f t="shared" si="954"/>
        <v>7637</v>
      </c>
      <c r="Q7645" s="8">
        <f t="shared" si="955"/>
        <v>7637</v>
      </c>
      <c r="W7645" s="8">
        <f t="shared" si="956"/>
        <v>7637</v>
      </c>
      <c r="AB7645" s="8">
        <f t="shared" si="957"/>
        <v>7637</v>
      </c>
      <c r="AH7645" s="8">
        <f t="shared" si="958"/>
        <v>7637</v>
      </c>
      <c r="AM7645" s="8">
        <f t="shared" si="959"/>
        <v>7637</v>
      </c>
    </row>
    <row r="7646" spans="1:39">
      <c r="A7646" s="8">
        <f t="shared" si="952"/>
        <v>7638</v>
      </c>
      <c r="F7646" s="8">
        <f t="shared" si="953"/>
        <v>7638</v>
      </c>
      <c r="L7646" s="8">
        <f t="shared" si="954"/>
        <v>7638</v>
      </c>
      <c r="Q7646" s="8">
        <f t="shared" si="955"/>
        <v>7638</v>
      </c>
      <c r="W7646" s="8">
        <f t="shared" si="956"/>
        <v>7638</v>
      </c>
      <c r="AB7646" s="8">
        <f t="shared" si="957"/>
        <v>7638</v>
      </c>
      <c r="AH7646" s="8">
        <f t="shared" si="958"/>
        <v>7638</v>
      </c>
      <c r="AM7646" s="8">
        <f t="shared" si="959"/>
        <v>7638</v>
      </c>
    </row>
    <row r="7647" spans="1:39">
      <c r="A7647" s="8">
        <f t="shared" si="952"/>
        <v>7639</v>
      </c>
      <c r="F7647" s="8">
        <f t="shared" si="953"/>
        <v>7639</v>
      </c>
      <c r="L7647" s="8">
        <f t="shared" si="954"/>
        <v>7639</v>
      </c>
      <c r="Q7647" s="8">
        <f t="shared" si="955"/>
        <v>7639</v>
      </c>
      <c r="W7647" s="8">
        <f t="shared" si="956"/>
        <v>7639</v>
      </c>
      <c r="AB7647" s="8">
        <f t="shared" si="957"/>
        <v>7639</v>
      </c>
      <c r="AH7647" s="8">
        <f t="shared" si="958"/>
        <v>7639</v>
      </c>
      <c r="AM7647" s="8">
        <f t="shared" si="959"/>
        <v>7639</v>
      </c>
    </row>
    <row r="7648" spans="1:39">
      <c r="A7648" s="8">
        <f t="shared" si="952"/>
        <v>7640</v>
      </c>
      <c r="F7648" s="8">
        <f t="shared" si="953"/>
        <v>7640</v>
      </c>
      <c r="L7648" s="8">
        <f t="shared" si="954"/>
        <v>7640</v>
      </c>
      <c r="Q7648" s="8">
        <f t="shared" si="955"/>
        <v>7640</v>
      </c>
      <c r="W7648" s="8">
        <f t="shared" si="956"/>
        <v>7640</v>
      </c>
      <c r="AB7648" s="8">
        <f t="shared" si="957"/>
        <v>7640</v>
      </c>
      <c r="AH7648" s="8">
        <f t="shared" si="958"/>
        <v>7640</v>
      </c>
      <c r="AM7648" s="8">
        <f t="shared" si="959"/>
        <v>7640</v>
      </c>
    </row>
    <row r="7649" spans="1:39">
      <c r="A7649" s="8">
        <f t="shared" si="952"/>
        <v>7641</v>
      </c>
      <c r="F7649" s="8">
        <f t="shared" si="953"/>
        <v>7641</v>
      </c>
      <c r="L7649" s="8">
        <f t="shared" si="954"/>
        <v>7641</v>
      </c>
      <c r="Q7649" s="8">
        <f t="shared" si="955"/>
        <v>7641</v>
      </c>
      <c r="W7649" s="8">
        <f t="shared" si="956"/>
        <v>7641</v>
      </c>
      <c r="AB7649" s="8">
        <f t="shared" si="957"/>
        <v>7641</v>
      </c>
      <c r="AH7649" s="8">
        <f t="shared" si="958"/>
        <v>7641</v>
      </c>
      <c r="AM7649" s="8">
        <f t="shared" si="959"/>
        <v>7641</v>
      </c>
    </row>
    <row r="7650" spans="1:39">
      <c r="A7650" s="8">
        <f t="shared" si="952"/>
        <v>7642</v>
      </c>
      <c r="F7650" s="8">
        <f t="shared" si="953"/>
        <v>7642</v>
      </c>
      <c r="L7650" s="8">
        <f t="shared" si="954"/>
        <v>7642</v>
      </c>
      <c r="Q7650" s="8">
        <f t="shared" si="955"/>
        <v>7642</v>
      </c>
      <c r="W7650" s="8">
        <f t="shared" si="956"/>
        <v>7642</v>
      </c>
      <c r="AB7650" s="8">
        <f t="shared" si="957"/>
        <v>7642</v>
      </c>
      <c r="AH7650" s="8">
        <f t="shared" si="958"/>
        <v>7642</v>
      </c>
      <c r="AM7650" s="8">
        <f t="shared" si="959"/>
        <v>7642</v>
      </c>
    </row>
    <row r="7651" spans="1:39">
      <c r="A7651" s="8">
        <f t="shared" si="952"/>
        <v>7643</v>
      </c>
      <c r="F7651" s="8">
        <f t="shared" si="953"/>
        <v>7643</v>
      </c>
      <c r="L7651" s="8">
        <f t="shared" si="954"/>
        <v>7643</v>
      </c>
      <c r="Q7651" s="8">
        <f t="shared" si="955"/>
        <v>7643</v>
      </c>
      <c r="W7651" s="8">
        <f t="shared" si="956"/>
        <v>7643</v>
      </c>
      <c r="AB7651" s="8">
        <f t="shared" si="957"/>
        <v>7643</v>
      </c>
      <c r="AH7651" s="8">
        <f t="shared" si="958"/>
        <v>7643</v>
      </c>
      <c r="AM7651" s="8">
        <f t="shared" si="959"/>
        <v>7643</v>
      </c>
    </row>
    <row r="7652" spans="1:39">
      <c r="A7652" s="8">
        <f t="shared" si="952"/>
        <v>7644</v>
      </c>
      <c r="F7652" s="8">
        <f t="shared" si="953"/>
        <v>7644</v>
      </c>
      <c r="L7652" s="8">
        <f t="shared" si="954"/>
        <v>7644</v>
      </c>
      <c r="Q7652" s="8">
        <f t="shared" si="955"/>
        <v>7644</v>
      </c>
      <c r="W7652" s="8">
        <f t="shared" si="956"/>
        <v>7644</v>
      </c>
      <c r="AB7652" s="8">
        <f t="shared" si="957"/>
        <v>7644</v>
      </c>
      <c r="AH7652" s="8">
        <f t="shared" si="958"/>
        <v>7644</v>
      </c>
      <c r="AM7652" s="8">
        <f t="shared" si="959"/>
        <v>7644</v>
      </c>
    </row>
    <row r="7653" spans="1:39">
      <c r="A7653" s="8">
        <f t="shared" si="952"/>
        <v>7645</v>
      </c>
      <c r="F7653" s="8">
        <f t="shared" si="953"/>
        <v>7645</v>
      </c>
      <c r="L7653" s="8">
        <f t="shared" si="954"/>
        <v>7645</v>
      </c>
      <c r="Q7653" s="8">
        <f t="shared" si="955"/>
        <v>7645</v>
      </c>
      <c r="W7653" s="8">
        <f t="shared" si="956"/>
        <v>7645</v>
      </c>
      <c r="AB7653" s="8">
        <f t="shared" si="957"/>
        <v>7645</v>
      </c>
      <c r="AH7653" s="8">
        <f t="shared" si="958"/>
        <v>7645</v>
      </c>
      <c r="AM7653" s="8">
        <f t="shared" si="959"/>
        <v>7645</v>
      </c>
    </row>
    <row r="7654" spans="1:39">
      <c r="A7654" s="8">
        <f t="shared" si="952"/>
        <v>7646</v>
      </c>
      <c r="F7654" s="8">
        <f t="shared" si="953"/>
        <v>7646</v>
      </c>
      <c r="L7654" s="8">
        <f t="shared" si="954"/>
        <v>7646</v>
      </c>
      <c r="Q7654" s="8">
        <f t="shared" si="955"/>
        <v>7646</v>
      </c>
      <c r="W7654" s="8">
        <f t="shared" si="956"/>
        <v>7646</v>
      </c>
      <c r="AB7654" s="8">
        <f t="shared" si="957"/>
        <v>7646</v>
      </c>
      <c r="AH7654" s="8">
        <f t="shared" si="958"/>
        <v>7646</v>
      </c>
      <c r="AM7654" s="8">
        <f t="shared" si="959"/>
        <v>7646</v>
      </c>
    </row>
    <row r="7655" spans="1:39">
      <c r="A7655" s="8">
        <f t="shared" si="952"/>
        <v>7647</v>
      </c>
      <c r="F7655" s="8">
        <f t="shared" si="953"/>
        <v>7647</v>
      </c>
      <c r="L7655" s="8">
        <f t="shared" si="954"/>
        <v>7647</v>
      </c>
      <c r="Q7655" s="8">
        <f t="shared" si="955"/>
        <v>7647</v>
      </c>
      <c r="W7655" s="8">
        <f t="shared" si="956"/>
        <v>7647</v>
      </c>
      <c r="AB7655" s="8">
        <f t="shared" si="957"/>
        <v>7647</v>
      </c>
      <c r="AH7655" s="8">
        <f t="shared" si="958"/>
        <v>7647</v>
      </c>
      <c r="AM7655" s="8">
        <f t="shared" si="959"/>
        <v>7647</v>
      </c>
    </row>
    <row r="7656" spans="1:39">
      <c r="A7656" s="8">
        <f t="shared" si="952"/>
        <v>7648</v>
      </c>
      <c r="F7656" s="8">
        <f t="shared" si="953"/>
        <v>7648</v>
      </c>
      <c r="L7656" s="8">
        <f t="shared" si="954"/>
        <v>7648</v>
      </c>
      <c r="Q7656" s="8">
        <f t="shared" si="955"/>
        <v>7648</v>
      </c>
      <c r="W7656" s="8">
        <f t="shared" si="956"/>
        <v>7648</v>
      </c>
      <c r="AB7656" s="8">
        <f t="shared" si="957"/>
        <v>7648</v>
      </c>
      <c r="AH7656" s="8">
        <f t="shared" si="958"/>
        <v>7648</v>
      </c>
      <c r="AM7656" s="8">
        <f t="shared" si="959"/>
        <v>7648</v>
      </c>
    </row>
    <row r="7657" spans="1:39">
      <c r="A7657" s="8">
        <f t="shared" si="952"/>
        <v>7649</v>
      </c>
      <c r="F7657" s="8">
        <f t="shared" si="953"/>
        <v>7649</v>
      </c>
      <c r="L7657" s="8">
        <f t="shared" si="954"/>
        <v>7649</v>
      </c>
      <c r="Q7657" s="8">
        <f t="shared" si="955"/>
        <v>7649</v>
      </c>
      <c r="W7657" s="8">
        <f t="shared" si="956"/>
        <v>7649</v>
      </c>
      <c r="AB7657" s="8">
        <f t="shared" si="957"/>
        <v>7649</v>
      </c>
      <c r="AH7657" s="8">
        <f t="shared" si="958"/>
        <v>7649</v>
      </c>
      <c r="AM7657" s="8">
        <f t="shared" si="959"/>
        <v>7649</v>
      </c>
    </row>
    <row r="7658" spans="1:39">
      <c r="A7658" s="8">
        <f t="shared" si="952"/>
        <v>7650</v>
      </c>
      <c r="F7658" s="8">
        <f t="shared" si="953"/>
        <v>7650</v>
      </c>
      <c r="L7658" s="8">
        <f t="shared" si="954"/>
        <v>7650</v>
      </c>
      <c r="Q7658" s="8">
        <f t="shared" si="955"/>
        <v>7650</v>
      </c>
      <c r="W7658" s="8">
        <f t="shared" si="956"/>
        <v>7650</v>
      </c>
      <c r="AB7658" s="8">
        <f t="shared" si="957"/>
        <v>7650</v>
      </c>
      <c r="AH7658" s="8">
        <f t="shared" si="958"/>
        <v>7650</v>
      </c>
      <c r="AM7658" s="8">
        <f t="shared" si="959"/>
        <v>7650</v>
      </c>
    </row>
    <row r="7659" spans="1:39">
      <c r="A7659" s="8">
        <f t="shared" si="952"/>
        <v>7651</v>
      </c>
      <c r="F7659" s="8">
        <f t="shared" si="953"/>
        <v>7651</v>
      </c>
      <c r="L7659" s="8">
        <f t="shared" si="954"/>
        <v>7651</v>
      </c>
      <c r="Q7659" s="8">
        <f t="shared" si="955"/>
        <v>7651</v>
      </c>
      <c r="W7659" s="8">
        <f t="shared" si="956"/>
        <v>7651</v>
      </c>
      <c r="AB7659" s="8">
        <f t="shared" si="957"/>
        <v>7651</v>
      </c>
      <c r="AH7659" s="8">
        <f t="shared" si="958"/>
        <v>7651</v>
      </c>
      <c r="AM7659" s="8">
        <f t="shared" si="959"/>
        <v>7651</v>
      </c>
    </row>
    <row r="7660" spans="1:39">
      <c r="A7660" s="8">
        <f t="shared" si="952"/>
        <v>7652</v>
      </c>
      <c r="F7660" s="8">
        <f t="shared" si="953"/>
        <v>7652</v>
      </c>
      <c r="L7660" s="8">
        <f t="shared" si="954"/>
        <v>7652</v>
      </c>
      <c r="Q7660" s="8">
        <f t="shared" si="955"/>
        <v>7652</v>
      </c>
      <c r="W7660" s="8">
        <f t="shared" si="956"/>
        <v>7652</v>
      </c>
      <c r="AB7660" s="8">
        <f t="shared" si="957"/>
        <v>7652</v>
      </c>
      <c r="AH7660" s="8">
        <f t="shared" si="958"/>
        <v>7652</v>
      </c>
      <c r="AM7660" s="8">
        <f t="shared" si="959"/>
        <v>7652</v>
      </c>
    </row>
    <row r="7661" spans="1:39">
      <c r="A7661" s="8">
        <f t="shared" si="952"/>
        <v>7653</v>
      </c>
      <c r="F7661" s="8">
        <f t="shared" si="953"/>
        <v>7653</v>
      </c>
      <c r="L7661" s="8">
        <f t="shared" si="954"/>
        <v>7653</v>
      </c>
      <c r="Q7661" s="8">
        <f t="shared" si="955"/>
        <v>7653</v>
      </c>
      <c r="W7661" s="8">
        <f t="shared" si="956"/>
        <v>7653</v>
      </c>
      <c r="AB7661" s="8">
        <f t="shared" si="957"/>
        <v>7653</v>
      </c>
      <c r="AH7661" s="8">
        <f t="shared" si="958"/>
        <v>7653</v>
      </c>
      <c r="AM7661" s="8">
        <f t="shared" si="959"/>
        <v>7653</v>
      </c>
    </row>
    <row r="7662" spans="1:39">
      <c r="A7662" s="8">
        <f t="shared" si="952"/>
        <v>7654</v>
      </c>
      <c r="F7662" s="8">
        <f t="shared" si="953"/>
        <v>7654</v>
      </c>
      <c r="L7662" s="8">
        <f t="shared" si="954"/>
        <v>7654</v>
      </c>
      <c r="Q7662" s="8">
        <f t="shared" si="955"/>
        <v>7654</v>
      </c>
      <c r="W7662" s="8">
        <f t="shared" si="956"/>
        <v>7654</v>
      </c>
      <c r="AB7662" s="8">
        <f t="shared" si="957"/>
        <v>7654</v>
      </c>
      <c r="AH7662" s="8">
        <f t="shared" si="958"/>
        <v>7654</v>
      </c>
      <c r="AM7662" s="8">
        <f t="shared" si="959"/>
        <v>7654</v>
      </c>
    </row>
    <row r="7663" spans="1:39">
      <c r="A7663" s="8">
        <f t="shared" si="952"/>
        <v>7655</v>
      </c>
      <c r="F7663" s="8">
        <f t="shared" si="953"/>
        <v>7655</v>
      </c>
      <c r="L7663" s="8">
        <f t="shared" si="954"/>
        <v>7655</v>
      </c>
      <c r="Q7663" s="8">
        <f t="shared" si="955"/>
        <v>7655</v>
      </c>
      <c r="W7663" s="8">
        <f t="shared" si="956"/>
        <v>7655</v>
      </c>
      <c r="AB7663" s="8">
        <f t="shared" si="957"/>
        <v>7655</v>
      </c>
      <c r="AH7663" s="8">
        <f t="shared" si="958"/>
        <v>7655</v>
      </c>
      <c r="AM7663" s="8">
        <f t="shared" si="959"/>
        <v>7655</v>
      </c>
    </row>
    <row r="7664" spans="1:39">
      <c r="A7664" s="8">
        <f t="shared" si="952"/>
        <v>7656</v>
      </c>
      <c r="F7664" s="8">
        <f t="shared" si="953"/>
        <v>7656</v>
      </c>
      <c r="L7664" s="8">
        <f t="shared" si="954"/>
        <v>7656</v>
      </c>
      <c r="Q7664" s="8">
        <f t="shared" si="955"/>
        <v>7656</v>
      </c>
      <c r="W7664" s="8">
        <f t="shared" si="956"/>
        <v>7656</v>
      </c>
      <c r="AB7664" s="8">
        <f t="shared" si="957"/>
        <v>7656</v>
      </c>
      <c r="AH7664" s="8">
        <f t="shared" si="958"/>
        <v>7656</v>
      </c>
      <c r="AM7664" s="8">
        <f t="shared" si="959"/>
        <v>7656</v>
      </c>
    </row>
    <row r="7665" spans="1:39">
      <c r="A7665" s="8">
        <f t="shared" si="952"/>
        <v>7657</v>
      </c>
      <c r="F7665" s="8">
        <f t="shared" si="953"/>
        <v>7657</v>
      </c>
      <c r="L7665" s="8">
        <f t="shared" si="954"/>
        <v>7657</v>
      </c>
      <c r="Q7665" s="8">
        <f t="shared" si="955"/>
        <v>7657</v>
      </c>
      <c r="W7665" s="8">
        <f t="shared" si="956"/>
        <v>7657</v>
      </c>
      <c r="AB7665" s="8">
        <f t="shared" si="957"/>
        <v>7657</v>
      </c>
      <c r="AH7665" s="8">
        <f t="shared" si="958"/>
        <v>7657</v>
      </c>
      <c r="AM7665" s="8">
        <f t="shared" si="959"/>
        <v>7657</v>
      </c>
    </row>
    <row r="7666" spans="1:39">
      <c r="A7666" s="8">
        <f t="shared" si="952"/>
        <v>7658</v>
      </c>
      <c r="F7666" s="8">
        <f t="shared" si="953"/>
        <v>7658</v>
      </c>
      <c r="L7666" s="8">
        <f t="shared" si="954"/>
        <v>7658</v>
      </c>
      <c r="Q7666" s="8">
        <f t="shared" si="955"/>
        <v>7658</v>
      </c>
      <c r="W7666" s="8">
        <f t="shared" si="956"/>
        <v>7658</v>
      </c>
      <c r="AB7666" s="8">
        <f t="shared" si="957"/>
        <v>7658</v>
      </c>
      <c r="AH7666" s="8">
        <f t="shared" si="958"/>
        <v>7658</v>
      </c>
      <c r="AM7666" s="8">
        <f t="shared" si="959"/>
        <v>7658</v>
      </c>
    </row>
    <row r="7667" spans="1:39">
      <c r="A7667" s="8">
        <f t="shared" si="952"/>
        <v>7659</v>
      </c>
      <c r="F7667" s="8">
        <f t="shared" si="953"/>
        <v>7659</v>
      </c>
      <c r="L7667" s="8">
        <f t="shared" si="954"/>
        <v>7659</v>
      </c>
      <c r="Q7667" s="8">
        <f t="shared" si="955"/>
        <v>7659</v>
      </c>
      <c r="W7667" s="8">
        <f t="shared" si="956"/>
        <v>7659</v>
      </c>
      <c r="AB7667" s="8">
        <f t="shared" si="957"/>
        <v>7659</v>
      </c>
      <c r="AH7667" s="8">
        <f t="shared" si="958"/>
        <v>7659</v>
      </c>
      <c r="AM7667" s="8">
        <f t="shared" si="959"/>
        <v>7659</v>
      </c>
    </row>
    <row r="7668" spans="1:39">
      <c r="A7668" s="8">
        <f t="shared" si="952"/>
        <v>7660</v>
      </c>
      <c r="F7668" s="8">
        <f t="shared" si="953"/>
        <v>7660</v>
      </c>
      <c r="L7668" s="8">
        <f t="shared" si="954"/>
        <v>7660</v>
      </c>
      <c r="Q7668" s="8">
        <f t="shared" si="955"/>
        <v>7660</v>
      </c>
      <c r="W7668" s="8">
        <f t="shared" si="956"/>
        <v>7660</v>
      </c>
      <c r="AB7668" s="8">
        <f t="shared" si="957"/>
        <v>7660</v>
      </c>
      <c r="AH7668" s="8">
        <f t="shared" si="958"/>
        <v>7660</v>
      </c>
      <c r="AM7668" s="8">
        <f t="shared" si="959"/>
        <v>7660</v>
      </c>
    </row>
    <row r="7669" spans="1:39">
      <c r="A7669" s="8">
        <f t="shared" si="952"/>
        <v>7661</v>
      </c>
      <c r="F7669" s="8">
        <f t="shared" si="953"/>
        <v>7661</v>
      </c>
      <c r="L7669" s="8">
        <f t="shared" si="954"/>
        <v>7661</v>
      </c>
      <c r="Q7669" s="8">
        <f t="shared" si="955"/>
        <v>7661</v>
      </c>
      <c r="W7669" s="8">
        <f t="shared" si="956"/>
        <v>7661</v>
      </c>
      <c r="AB7669" s="8">
        <f t="shared" si="957"/>
        <v>7661</v>
      </c>
      <c r="AH7669" s="8">
        <f t="shared" si="958"/>
        <v>7661</v>
      </c>
      <c r="AM7669" s="8">
        <f t="shared" si="959"/>
        <v>7661</v>
      </c>
    </row>
    <row r="7670" spans="1:39">
      <c r="A7670" s="8">
        <f t="shared" si="952"/>
        <v>7662</v>
      </c>
      <c r="F7670" s="8">
        <f t="shared" si="953"/>
        <v>7662</v>
      </c>
      <c r="L7670" s="8">
        <f t="shared" si="954"/>
        <v>7662</v>
      </c>
      <c r="Q7670" s="8">
        <f t="shared" si="955"/>
        <v>7662</v>
      </c>
      <c r="W7670" s="8">
        <f t="shared" si="956"/>
        <v>7662</v>
      </c>
      <c r="AB7670" s="8">
        <f t="shared" si="957"/>
        <v>7662</v>
      </c>
      <c r="AH7670" s="8">
        <f t="shared" si="958"/>
        <v>7662</v>
      </c>
      <c r="AM7670" s="8">
        <f t="shared" si="959"/>
        <v>7662</v>
      </c>
    </row>
    <row r="7671" spans="1:39">
      <c r="A7671" s="8">
        <f t="shared" si="952"/>
        <v>7663</v>
      </c>
      <c r="F7671" s="8">
        <f t="shared" si="953"/>
        <v>7663</v>
      </c>
      <c r="L7671" s="8">
        <f t="shared" si="954"/>
        <v>7663</v>
      </c>
      <c r="Q7671" s="8">
        <f t="shared" si="955"/>
        <v>7663</v>
      </c>
      <c r="W7671" s="8">
        <f t="shared" si="956"/>
        <v>7663</v>
      </c>
      <c r="AB7671" s="8">
        <f t="shared" si="957"/>
        <v>7663</v>
      </c>
      <c r="AH7671" s="8">
        <f t="shared" si="958"/>
        <v>7663</v>
      </c>
      <c r="AM7671" s="8">
        <f t="shared" si="959"/>
        <v>7663</v>
      </c>
    </row>
    <row r="7672" spans="1:39">
      <c r="A7672" s="8">
        <f t="shared" si="952"/>
        <v>7664</v>
      </c>
      <c r="F7672" s="8">
        <f t="shared" si="953"/>
        <v>7664</v>
      </c>
      <c r="L7672" s="8">
        <f t="shared" si="954"/>
        <v>7664</v>
      </c>
      <c r="Q7672" s="8">
        <f t="shared" si="955"/>
        <v>7664</v>
      </c>
      <c r="W7672" s="8">
        <f t="shared" si="956"/>
        <v>7664</v>
      </c>
      <c r="AB7672" s="8">
        <f t="shared" si="957"/>
        <v>7664</v>
      </c>
      <c r="AH7672" s="8">
        <f t="shared" si="958"/>
        <v>7664</v>
      </c>
      <c r="AM7672" s="8">
        <f t="shared" si="959"/>
        <v>7664</v>
      </c>
    </row>
    <row r="7673" spans="1:39">
      <c r="A7673" s="8">
        <f t="shared" si="952"/>
        <v>7665</v>
      </c>
      <c r="F7673" s="8">
        <f t="shared" si="953"/>
        <v>7665</v>
      </c>
      <c r="L7673" s="8">
        <f t="shared" si="954"/>
        <v>7665</v>
      </c>
      <c r="Q7673" s="8">
        <f t="shared" si="955"/>
        <v>7665</v>
      </c>
      <c r="W7673" s="8">
        <f t="shared" si="956"/>
        <v>7665</v>
      </c>
      <c r="AB7673" s="8">
        <f t="shared" si="957"/>
        <v>7665</v>
      </c>
      <c r="AH7673" s="8">
        <f t="shared" si="958"/>
        <v>7665</v>
      </c>
      <c r="AM7673" s="8">
        <f t="shared" si="959"/>
        <v>7665</v>
      </c>
    </row>
    <row r="7674" spans="1:39">
      <c r="A7674" s="8">
        <f t="shared" si="952"/>
        <v>7666</v>
      </c>
      <c r="F7674" s="8">
        <f t="shared" si="953"/>
        <v>7666</v>
      </c>
      <c r="L7674" s="8">
        <f t="shared" si="954"/>
        <v>7666</v>
      </c>
      <c r="Q7674" s="8">
        <f t="shared" si="955"/>
        <v>7666</v>
      </c>
      <c r="W7674" s="8">
        <f t="shared" si="956"/>
        <v>7666</v>
      </c>
      <c r="AB7674" s="8">
        <f t="shared" si="957"/>
        <v>7666</v>
      </c>
      <c r="AH7674" s="8">
        <f t="shared" si="958"/>
        <v>7666</v>
      </c>
      <c r="AM7674" s="8">
        <f t="shared" si="959"/>
        <v>7666</v>
      </c>
    </row>
    <row r="7675" spans="1:39">
      <c r="A7675" s="8">
        <f t="shared" si="952"/>
        <v>7667</v>
      </c>
      <c r="F7675" s="8">
        <f t="shared" si="953"/>
        <v>7667</v>
      </c>
      <c r="L7675" s="8">
        <f t="shared" si="954"/>
        <v>7667</v>
      </c>
      <c r="Q7675" s="8">
        <f t="shared" si="955"/>
        <v>7667</v>
      </c>
      <c r="W7675" s="8">
        <f t="shared" si="956"/>
        <v>7667</v>
      </c>
      <c r="AB7675" s="8">
        <f t="shared" si="957"/>
        <v>7667</v>
      </c>
      <c r="AH7675" s="8">
        <f t="shared" si="958"/>
        <v>7667</v>
      </c>
      <c r="AM7675" s="8">
        <f t="shared" si="959"/>
        <v>7667</v>
      </c>
    </row>
    <row r="7676" spans="1:39">
      <c r="A7676" s="8">
        <f t="shared" si="952"/>
        <v>7668</v>
      </c>
      <c r="F7676" s="8">
        <f t="shared" si="953"/>
        <v>7668</v>
      </c>
      <c r="L7676" s="8">
        <f t="shared" si="954"/>
        <v>7668</v>
      </c>
      <c r="Q7676" s="8">
        <f t="shared" si="955"/>
        <v>7668</v>
      </c>
      <c r="W7676" s="8">
        <f t="shared" si="956"/>
        <v>7668</v>
      </c>
      <c r="AB7676" s="8">
        <f t="shared" si="957"/>
        <v>7668</v>
      </c>
      <c r="AH7676" s="8">
        <f t="shared" si="958"/>
        <v>7668</v>
      </c>
      <c r="AM7676" s="8">
        <f t="shared" si="959"/>
        <v>7668</v>
      </c>
    </row>
    <row r="7677" spans="1:39">
      <c r="A7677" s="8">
        <f t="shared" si="952"/>
        <v>7669</v>
      </c>
      <c r="F7677" s="8">
        <f t="shared" si="953"/>
        <v>7669</v>
      </c>
      <c r="L7677" s="8">
        <f t="shared" si="954"/>
        <v>7669</v>
      </c>
      <c r="Q7677" s="8">
        <f t="shared" si="955"/>
        <v>7669</v>
      </c>
      <c r="W7677" s="8">
        <f t="shared" si="956"/>
        <v>7669</v>
      </c>
      <c r="AB7677" s="8">
        <f t="shared" si="957"/>
        <v>7669</v>
      </c>
      <c r="AH7677" s="8">
        <f t="shared" si="958"/>
        <v>7669</v>
      </c>
      <c r="AM7677" s="8">
        <f t="shared" si="959"/>
        <v>7669</v>
      </c>
    </row>
    <row r="7678" spans="1:39">
      <c r="A7678" s="8">
        <f t="shared" si="952"/>
        <v>7670</v>
      </c>
      <c r="F7678" s="8">
        <f t="shared" si="953"/>
        <v>7670</v>
      </c>
      <c r="L7678" s="8">
        <f t="shared" si="954"/>
        <v>7670</v>
      </c>
      <c r="Q7678" s="8">
        <f t="shared" si="955"/>
        <v>7670</v>
      </c>
      <c r="W7678" s="8">
        <f t="shared" si="956"/>
        <v>7670</v>
      </c>
      <c r="AB7678" s="8">
        <f t="shared" si="957"/>
        <v>7670</v>
      </c>
      <c r="AH7678" s="8">
        <f t="shared" si="958"/>
        <v>7670</v>
      </c>
      <c r="AM7678" s="8">
        <f t="shared" si="959"/>
        <v>7670</v>
      </c>
    </row>
    <row r="7679" spans="1:39">
      <c r="A7679" s="8">
        <f t="shared" si="952"/>
        <v>7671</v>
      </c>
      <c r="F7679" s="8">
        <f t="shared" si="953"/>
        <v>7671</v>
      </c>
      <c r="L7679" s="8">
        <f t="shared" si="954"/>
        <v>7671</v>
      </c>
      <c r="Q7679" s="8">
        <f t="shared" si="955"/>
        <v>7671</v>
      </c>
      <c r="W7679" s="8">
        <f t="shared" si="956"/>
        <v>7671</v>
      </c>
      <c r="AB7679" s="8">
        <f t="shared" si="957"/>
        <v>7671</v>
      </c>
      <c r="AH7679" s="8">
        <f t="shared" si="958"/>
        <v>7671</v>
      </c>
      <c r="AM7679" s="8">
        <f t="shared" si="959"/>
        <v>7671</v>
      </c>
    </row>
    <row r="7680" spans="1:39">
      <c r="A7680" s="8">
        <f t="shared" si="952"/>
        <v>7672</v>
      </c>
      <c r="F7680" s="8">
        <f t="shared" si="953"/>
        <v>7672</v>
      </c>
      <c r="L7680" s="8">
        <f t="shared" si="954"/>
        <v>7672</v>
      </c>
      <c r="Q7680" s="8">
        <f t="shared" si="955"/>
        <v>7672</v>
      </c>
      <c r="W7680" s="8">
        <f t="shared" si="956"/>
        <v>7672</v>
      </c>
      <c r="AB7680" s="8">
        <f t="shared" si="957"/>
        <v>7672</v>
      </c>
      <c r="AH7680" s="8">
        <f t="shared" si="958"/>
        <v>7672</v>
      </c>
      <c r="AM7680" s="8">
        <f t="shared" si="959"/>
        <v>7672</v>
      </c>
    </row>
    <row r="7681" spans="1:39">
      <c r="A7681" s="8">
        <f t="shared" si="952"/>
        <v>7673</v>
      </c>
      <c r="F7681" s="8">
        <f t="shared" si="953"/>
        <v>7673</v>
      </c>
      <c r="L7681" s="8">
        <f t="shared" si="954"/>
        <v>7673</v>
      </c>
      <c r="Q7681" s="8">
        <f t="shared" si="955"/>
        <v>7673</v>
      </c>
      <c r="W7681" s="8">
        <f t="shared" si="956"/>
        <v>7673</v>
      </c>
      <c r="AB7681" s="8">
        <f t="shared" si="957"/>
        <v>7673</v>
      </c>
      <c r="AH7681" s="8">
        <f t="shared" si="958"/>
        <v>7673</v>
      </c>
      <c r="AM7681" s="8">
        <f t="shared" si="959"/>
        <v>7673</v>
      </c>
    </row>
    <row r="7682" spans="1:39">
      <c r="A7682" s="8">
        <f t="shared" si="952"/>
        <v>7674</v>
      </c>
      <c r="F7682" s="8">
        <f t="shared" si="953"/>
        <v>7674</v>
      </c>
      <c r="L7682" s="8">
        <f t="shared" si="954"/>
        <v>7674</v>
      </c>
      <c r="Q7682" s="8">
        <f t="shared" si="955"/>
        <v>7674</v>
      </c>
      <c r="W7682" s="8">
        <f t="shared" si="956"/>
        <v>7674</v>
      </c>
      <c r="AB7682" s="8">
        <f t="shared" si="957"/>
        <v>7674</v>
      </c>
      <c r="AH7682" s="8">
        <f t="shared" si="958"/>
        <v>7674</v>
      </c>
      <c r="AM7682" s="8">
        <f t="shared" si="959"/>
        <v>7674</v>
      </c>
    </row>
    <row r="7683" spans="1:39">
      <c r="A7683" s="8">
        <f t="shared" si="952"/>
        <v>7675</v>
      </c>
      <c r="F7683" s="8">
        <f t="shared" si="953"/>
        <v>7675</v>
      </c>
      <c r="L7683" s="8">
        <f t="shared" si="954"/>
        <v>7675</v>
      </c>
      <c r="Q7683" s="8">
        <f t="shared" si="955"/>
        <v>7675</v>
      </c>
      <c r="W7683" s="8">
        <f t="shared" si="956"/>
        <v>7675</v>
      </c>
      <c r="AB7683" s="8">
        <f t="shared" si="957"/>
        <v>7675</v>
      </c>
      <c r="AH7683" s="8">
        <f t="shared" si="958"/>
        <v>7675</v>
      </c>
      <c r="AM7683" s="8">
        <f t="shared" si="959"/>
        <v>7675</v>
      </c>
    </row>
    <row r="7684" spans="1:39">
      <c r="A7684" s="8">
        <f t="shared" si="952"/>
        <v>7676</v>
      </c>
      <c r="F7684" s="8">
        <f t="shared" si="953"/>
        <v>7676</v>
      </c>
      <c r="L7684" s="8">
        <f t="shared" si="954"/>
        <v>7676</v>
      </c>
      <c r="Q7684" s="8">
        <f t="shared" si="955"/>
        <v>7676</v>
      </c>
      <c r="W7684" s="8">
        <f t="shared" si="956"/>
        <v>7676</v>
      </c>
      <c r="AB7684" s="8">
        <f t="shared" si="957"/>
        <v>7676</v>
      </c>
      <c r="AH7684" s="8">
        <f t="shared" si="958"/>
        <v>7676</v>
      </c>
      <c r="AM7684" s="8">
        <f t="shared" si="959"/>
        <v>7676</v>
      </c>
    </row>
    <row r="7685" spans="1:39">
      <c r="A7685" s="8">
        <f t="shared" si="952"/>
        <v>7677</v>
      </c>
      <c r="F7685" s="8">
        <f t="shared" si="953"/>
        <v>7677</v>
      </c>
      <c r="L7685" s="8">
        <f t="shared" si="954"/>
        <v>7677</v>
      </c>
      <c r="Q7685" s="8">
        <f t="shared" si="955"/>
        <v>7677</v>
      </c>
      <c r="W7685" s="8">
        <f t="shared" si="956"/>
        <v>7677</v>
      </c>
      <c r="AB7685" s="8">
        <f t="shared" si="957"/>
        <v>7677</v>
      </c>
      <c r="AH7685" s="8">
        <f t="shared" si="958"/>
        <v>7677</v>
      </c>
      <c r="AM7685" s="8">
        <f t="shared" si="959"/>
        <v>7677</v>
      </c>
    </row>
    <row r="7686" spans="1:39">
      <c r="A7686" s="8">
        <f t="shared" si="952"/>
        <v>7678</v>
      </c>
      <c r="F7686" s="8">
        <f t="shared" si="953"/>
        <v>7678</v>
      </c>
      <c r="L7686" s="8">
        <f t="shared" si="954"/>
        <v>7678</v>
      </c>
      <c r="Q7686" s="8">
        <f t="shared" si="955"/>
        <v>7678</v>
      </c>
      <c r="W7686" s="8">
        <f t="shared" si="956"/>
        <v>7678</v>
      </c>
      <c r="AB7686" s="8">
        <f t="shared" si="957"/>
        <v>7678</v>
      </c>
      <c r="AH7686" s="8">
        <f t="shared" si="958"/>
        <v>7678</v>
      </c>
      <c r="AM7686" s="8">
        <f t="shared" si="959"/>
        <v>7678</v>
      </c>
    </row>
    <row r="7687" spans="1:39">
      <c r="A7687" s="8">
        <f t="shared" si="952"/>
        <v>7679</v>
      </c>
      <c r="F7687" s="8">
        <f t="shared" si="953"/>
        <v>7679</v>
      </c>
      <c r="L7687" s="8">
        <f t="shared" si="954"/>
        <v>7679</v>
      </c>
      <c r="Q7687" s="8">
        <f t="shared" si="955"/>
        <v>7679</v>
      </c>
      <c r="W7687" s="8">
        <f t="shared" si="956"/>
        <v>7679</v>
      </c>
      <c r="AB7687" s="8">
        <f t="shared" si="957"/>
        <v>7679</v>
      </c>
      <c r="AH7687" s="8">
        <f t="shared" si="958"/>
        <v>7679</v>
      </c>
      <c r="AM7687" s="8">
        <f t="shared" si="959"/>
        <v>7679</v>
      </c>
    </row>
    <row r="7688" spans="1:39">
      <c r="A7688" s="8">
        <f t="shared" si="952"/>
        <v>7680</v>
      </c>
      <c r="F7688" s="8">
        <f t="shared" si="953"/>
        <v>7680</v>
      </c>
      <c r="L7688" s="8">
        <f t="shared" si="954"/>
        <v>7680</v>
      </c>
      <c r="Q7688" s="8">
        <f t="shared" si="955"/>
        <v>7680</v>
      </c>
      <c r="W7688" s="8">
        <f t="shared" si="956"/>
        <v>7680</v>
      </c>
      <c r="AB7688" s="8">
        <f t="shared" si="957"/>
        <v>7680</v>
      </c>
      <c r="AH7688" s="8">
        <f t="shared" si="958"/>
        <v>7680</v>
      </c>
      <c r="AM7688" s="8">
        <f t="shared" si="959"/>
        <v>7680</v>
      </c>
    </row>
    <row r="7689" spans="1:39">
      <c r="A7689" s="8">
        <f t="shared" si="952"/>
        <v>7681</v>
      </c>
      <c r="F7689" s="8">
        <f t="shared" si="953"/>
        <v>7681</v>
      </c>
      <c r="L7689" s="8">
        <f t="shared" si="954"/>
        <v>7681</v>
      </c>
      <c r="Q7689" s="8">
        <f t="shared" si="955"/>
        <v>7681</v>
      </c>
      <c r="W7689" s="8">
        <f t="shared" si="956"/>
        <v>7681</v>
      </c>
      <c r="AB7689" s="8">
        <f t="shared" si="957"/>
        <v>7681</v>
      </c>
      <c r="AH7689" s="8">
        <f t="shared" si="958"/>
        <v>7681</v>
      </c>
      <c r="AM7689" s="8">
        <f t="shared" si="959"/>
        <v>7681</v>
      </c>
    </row>
    <row r="7690" spans="1:39">
      <c r="A7690" s="8">
        <f t="shared" ref="A7690:A7753" si="960">A7689+1</f>
        <v>7682</v>
      </c>
      <c r="F7690" s="8">
        <f t="shared" ref="F7690:F7753" si="961">F7689+1</f>
        <v>7682</v>
      </c>
      <c r="L7690" s="8">
        <f t="shared" ref="L7690:L7753" si="962">L7689+1</f>
        <v>7682</v>
      </c>
      <c r="Q7690" s="8">
        <f t="shared" ref="Q7690:Q7753" si="963">Q7689+1</f>
        <v>7682</v>
      </c>
      <c r="W7690" s="8">
        <f t="shared" ref="W7690:W7753" si="964">W7689+1</f>
        <v>7682</v>
      </c>
      <c r="AB7690" s="8">
        <f t="shared" ref="AB7690:AB7753" si="965">AB7689+1</f>
        <v>7682</v>
      </c>
      <c r="AH7690" s="8">
        <f t="shared" ref="AH7690:AH7753" si="966">AH7689+1</f>
        <v>7682</v>
      </c>
      <c r="AM7690" s="8">
        <f t="shared" ref="AM7690:AM7753" si="967">AM7689+1</f>
        <v>7682</v>
      </c>
    </row>
    <row r="7691" spans="1:39">
      <c r="A7691" s="8">
        <f t="shared" si="960"/>
        <v>7683</v>
      </c>
      <c r="F7691" s="8">
        <f t="shared" si="961"/>
        <v>7683</v>
      </c>
      <c r="L7691" s="8">
        <f t="shared" si="962"/>
        <v>7683</v>
      </c>
      <c r="Q7691" s="8">
        <f t="shared" si="963"/>
        <v>7683</v>
      </c>
      <c r="W7691" s="8">
        <f t="shared" si="964"/>
        <v>7683</v>
      </c>
      <c r="AB7691" s="8">
        <f t="shared" si="965"/>
        <v>7683</v>
      </c>
      <c r="AH7691" s="8">
        <f t="shared" si="966"/>
        <v>7683</v>
      </c>
      <c r="AM7691" s="8">
        <f t="shared" si="967"/>
        <v>7683</v>
      </c>
    </row>
    <row r="7692" spans="1:39">
      <c r="A7692" s="8">
        <f t="shared" si="960"/>
        <v>7684</v>
      </c>
      <c r="F7692" s="8">
        <f t="shared" si="961"/>
        <v>7684</v>
      </c>
      <c r="L7692" s="8">
        <f t="shared" si="962"/>
        <v>7684</v>
      </c>
      <c r="Q7692" s="8">
        <f t="shared" si="963"/>
        <v>7684</v>
      </c>
      <c r="W7692" s="8">
        <f t="shared" si="964"/>
        <v>7684</v>
      </c>
      <c r="AB7692" s="8">
        <f t="shared" si="965"/>
        <v>7684</v>
      </c>
      <c r="AH7692" s="8">
        <f t="shared" si="966"/>
        <v>7684</v>
      </c>
      <c r="AM7692" s="8">
        <f t="shared" si="967"/>
        <v>7684</v>
      </c>
    </row>
    <row r="7693" spans="1:39">
      <c r="A7693" s="8">
        <f t="shared" si="960"/>
        <v>7685</v>
      </c>
      <c r="F7693" s="8">
        <f t="shared" si="961"/>
        <v>7685</v>
      </c>
      <c r="L7693" s="8">
        <f t="shared" si="962"/>
        <v>7685</v>
      </c>
      <c r="Q7693" s="8">
        <f t="shared" si="963"/>
        <v>7685</v>
      </c>
      <c r="W7693" s="8">
        <f t="shared" si="964"/>
        <v>7685</v>
      </c>
      <c r="AB7693" s="8">
        <f t="shared" si="965"/>
        <v>7685</v>
      </c>
      <c r="AH7693" s="8">
        <f t="shared" si="966"/>
        <v>7685</v>
      </c>
      <c r="AM7693" s="8">
        <f t="shared" si="967"/>
        <v>7685</v>
      </c>
    </row>
    <row r="7694" spans="1:39">
      <c r="A7694" s="8">
        <f t="shared" si="960"/>
        <v>7686</v>
      </c>
      <c r="F7694" s="8">
        <f t="shared" si="961"/>
        <v>7686</v>
      </c>
      <c r="L7694" s="8">
        <f t="shared" si="962"/>
        <v>7686</v>
      </c>
      <c r="Q7694" s="8">
        <f t="shared" si="963"/>
        <v>7686</v>
      </c>
      <c r="W7694" s="8">
        <f t="shared" si="964"/>
        <v>7686</v>
      </c>
      <c r="AB7694" s="8">
        <f t="shared" si="965"/>
        <v>7686</v>
      </c>
      <c r="AH7694" s="8">
        <f t="shared" si="966"/>
        <v>7686</v>
      </c>
      <c r="AM7694" s="8">
        <f t="shared" si="967"/>
        <v>7686</v>
      </c>
    </row>
    <row r="7695" spans="1:39">
      <c r="A7695" s="8">
        <f t="shared" si="960"/>
        <v>7687</v>
      </c>
      <c r="F7695" s="8">
        <f t="shared" si="961"/>
        <v>7687</v>
      </c>
      <c r="L7695" s="8">
        <f t="shared" si="962"/>
        <v>7687</v>
      </c>
      <c r="Q7695" s="8">
        <f t="shared" si="963"/>
        <v>7687</v>
      </c>
      <c r="W7695" s="8">
        <f t="shared" si="964"/>
        <v>7687</v>
      </c>
      <c r="AB7695" s="8">
        <f t="shared" si="965"/>
        <v>7687</v>
      </c>
      <c r="AH7695" s="8">
        <f t="shared" si="966"/>
        <v>7687</v>
      </c>
      <c r="AM7695" s="8">
        <f t="shared" si="967"/>
        <v>7687</v>
      </c>
    </row>
    <row r="7696" spans="1:39">
      <c r="A7696" s="8">
        <f t="shared" si="960"/>
        <v>7688</v>
      </c>
      <c r="F7696" s="8">
        <f t="shared" si="961"/>
        <v>7688</v>
      </c>
      <c r="L7696" s="8">
        <f t="shared" si="962"/>
        <v>7688</v>
      </c>
      <c r="Q7696" s="8">
        <f t="shared" si="963"/>
        <v>7688</v>
      </c>
      <c r="W7696" s="8">
        <f t="shared" si="964"/>
        <v>7688</v>
      </c>
      <c r="AB7696" s="8">
        <f t="shared" si="965"/>
        <v>7688</v>
      </c>
      <c r="AH7696" s="8">
        <f t="shared" si="966"/>
        <v>7688</v>
      </c>
      <c r="AM7696" s="8">
        <f t="shared" si="967"/>
        <v>7688</v>
      </c>
    </row>
    <row r="7697" spans="1:39">
      <c r="A7697" s="8">
        <f t="shared" si="960"/>
        <v>7689</v>
      </c>
      <c r="F7697" s="8">
        <f t="shared" si="961"/>
        <v>7689</v>
      </c>
      <c r="L7697" s="8">
        <f t="shared" si="962"/>
        <v>7689</v>
      </c>
      <c r="Q7697" s="8">
        <f t="shared" si="963"/>
        <v>7689</v>
      </c>
      <c r="W7697" s="8">
        <f t="shared" si="964"/>
        <v>7689</v>
      </c>
      <c r="AB7697" s="8">
        <f t="shared" si="965"/>
        <v>7689</v>
      </c>
      <c r="AH7697" s="8">
        <f t="shared" si="966"/>
        <v>7689</v>
      </c>
      <c r="AM7697" s="8">
        <f t="shared" si="967"/>
        <v>7689</v>
      </c>
    </row>
    <row r="7698" spans="1:39">
      <c r="A7698" s="8">
        <f t="shared" si="960"/>
        <v>7690</v>
      </c>
      <c r="F7698" s="8">
        <f t="shared" si="961"/>
        <v>7690</v>
      </c>
      <c r="L7698" s="8">
        <f t="shared" si="962"/>
        <v>7690</v>
      </c>
      <c r="Q7698" s="8">
        <f t="shared" si="963"/>
        <v>7690</v>
      </c>
      <c r="W7698" s="8">
        <f t="shared" si="964"/>
        <v>7690</v>
      </c>
      <c r="AB7698" s="8">
        <f t="shared" si="965"/>
        <v>7690</v>
      </c>
      <c r="AH7698" s="8">
        <f t="shared" si="966"/>
        <v>7690</v>
      </c>
      <c r="AM7698" s="8">
        <f t="shared" si="967"/>
        <v>7690</v>
      </c>
    </row>
    <row r="7699" spans="1:39">
      <c r="A7699" s="8">
        <f t="shared" si="960"/>
        <v>7691</v>
      </c>
      <c r="F7699" s="8">
        <f t="shared" si="961"/>
        <v>7691</v>
      </c>
      <c r="L7699" s="8">
        <f t="shared" si="962"/>
        <v>7691</v>
      </c>
      <c r="Q7699" s="8">
        <f t="shared" si="963"/>
        <v>7691</v>
      </c>
      <c r="W7699" s="8">
        <f t="shared" si="964"/>
        <v>7691</v>
      </c>
      <c r="AB7699" s="8">
        <f t="shared" si="965"/>
        <v>7691</v>
      </c>
      <c r="AH7699" s="8">
        <f t="shared" si="966"/>
        <v>7691</v>
      </c>
      <c r="AM7699" s="8">
        <f t="shared" si="967"/>
        <v>7691</v>
      </c>
    </row>
    <row r="7700" spans="1:39">
      <c r="A7700" s="8">
        <f t="shared" si="960"/>
        <v>7692</v>
      </c>
      <c r="F7700" s="8">
        <f t="shared" si="961"/>
        <v>7692</v>
      </c>
      <c r="L7700" s="8">
        <f t="shared" si="962"/>
        <v>7692</v>
      </c>
      <c r="Q7700" s="8">
        <f t="shared" si="963"/>
        <v>7692</v>
      </c>
      <c r="W7700" s="8">
        <f t="shared" si="964"/>
        <v>7692</v>
      </c>
      <c r="AB7700" s="8">
        <f t="shared" si="965"/>
        <v>7692</v>
      </c>
      <c r="AH7700" s="8">
        <f t="shared" si="966"/>
        <v>7692</v>
      </c>
      <c r="AM7700" s="8">
        <f t="shared" si="967"/>
        <v>7692</v>
      </c>
    </row>
    <row r="7701" spans="1:39">
      <c r="A7701" s="8">
        <f t="shared" si="960"/>
        <v>7693</v>
      </c>
      <c r="F7701" s="8">
        <f t="shared" si="961"/>
        <v>7693</v>
      </c>
      <c r="L7701" s="8">
        <f t="shared" si="962"/>
        <v>7693</v>
      </c>
      <c r="Q7701" s="8">
        <f t="shared" si="963"/>
        <v>7693</v>
      </c>
      <c r="W7701" s="8">
        <f t="shared" si="964"/>
        <v>7693</v>
      </c>
      <c r="AB7701" s="8">
        <f t="shared" si="965"/>
        <v>7693</v>
      </c>
      <c r="AH7701" s="8">
        <f t="shared" si="966"/>
        <v>7693</v>
      </c>
      <c r="AM7701" s="8">
        <f t="shared" si="967"/>
        <v>7693</v>
      </c>
    </row>
    <row r="7702" spans="1:39">
      <c r="A7702" s="8">
        <f t="shared" si="960"/>
        <v>7694</v>
      </c>
      <c r="F7702" s="8">
        <f t="shared" si="961"/>
        <v>7694</v>
      </c>
      <c r="L7702" s="8">
        <f t="shared" si="962"/>
        <v>7694</v>
      </c>
      <c r="Q7702" s="8">
        <f t="shared" si="963"/>
        <v>7694</v>
      </c>
      <c r="W7702" s="8">
        <f t="shared" si="964"/>
        <v>7694</v>
      </c>
      <c r="AB7702" s="8">
        <f t="shared" si="965"/>
        <v>7694</v>
      </c>
      <c r="AH7702" s="8">
        <f t="shared" si="966"/>
        <v>7694</v>
      </c>
      <c r="AM7702" s="8">
        <f t="shared" si="967"/>
        <v>7694</v>
      </c>
    </row>
    <row r="7703" spans="1:39">
      <c r="A7703" s="8">
        <f t="shared" si="960"/>
        <v>7695</v>
      </c>
      <c r="F7703" s="8">
        <f t="shared" si="961"/>
        <v>7695</v>
      </c>
      <c r="L7703" s="8">
        <f t="shared" si="962"/>
        <v>7695</v>
      </c>
      <c r="Q7703" s="8">
        <f t="shared" si="963"/>
        <v>7695</v>
      </c>
      <c r="W7703" s="8">
        <f t="shared" si="964"/>
        <v>7695</v>
      </c>
      <c r="AB7703" s="8">
        <f t="shared" si="965"/>
        <v>7695</v>
      </c>
      <c r="AH7703" s="8">
        <f t="shared" si="966"/>
        <v>7695</v>
      </c>
      <c r="AM7703" s="8">
        <f t="shared" si="967"/>
        <v>7695</v>
      </c>
    </row>
    <row r="7704" spans="1:39">
      <c r="A7704" s="8">
        <f t="shared" si="960"/>
        <v>7696</v>
      </c>
      <c r="F7704" s="8">
        <f t="shared" si="961"/>
        <v>7696</v>
      </c>
      <c r="L7704" s="8">
        <f t="shared" si="962"/>
        <v>7696</v>
      </c>
      <c r="Q7704" s="8">
        <f t="shared" si="963"/>
        <v>7696</v>
      </c>
      <c r="W7704" s="8">
        <f t="shared" si="964"/>
        <v>7696</v>
      </c>
      <c r="AB7704" s="8">
        <f t="shared" si="965"/>
        <v>7696</v>
      </c>
      <c r="AH7704" s="8">
        <f t="shared" si="966"/>
        <v>7696</v>
      </c>
      <c r="AM7704" s="8">
        <f t="shared" si="967"/>
        <v>7696</v>
      </c>
    </row>
    <row r="7705" spans="1:39">
      <c r="A7705" s="8">
        <f t="shared" si="960"/>
        <v>7697</v>
      </c>
      <c r="F7705" s="8">
        <f t="shared" si="961"/>
        <v>7697</v>
      </c>
      <c r="L7705" s="8">
        <f t="shared" si="962"/>
        <v>7697</v>
      </c>
      <c r="Q7705" s="8">
        <f t="shared" si="963"/>
        <v>7697</v>
      </c>
      <c r="W7705" s="8">
        <f t="shared" si="964"/>
        <v>7697</v>
      </c>
      <c r="AB7705" s="8">
        <f t="shared" si="965"/>
        <v>7697</v>
      </c>
      <c r="AH7705" s="8">
        <f t="shared" si="966"/>
        <v>7697</v>
      </c>
      <c r="AM7705" s="8">
        <f t="shared" si="967"/>
        <v>7697</v>
      </c>
    </row>
    <row r="7706" spans="1:39">
      <c r="A7706" s="8">
        <f t="shared" si="960"/>
        <v>7698</v>
      </c>
      <c r="F7706" s="8">
        <f t="shared" si="961"/>
        <v>7698</v>
      </c>
      <c r="L7706" s="8">
        <f t="shared" si="962"/>
        <v>7698</v>
      </c>
      <c r="Q7706" s="8">
        <f t="shared" si="963"/>
        <v>7698</v>
      </c>
      <c r="W7706" s="8">
        <f t="shared" si="964"/>
        <v>7698</v>
      </c>
      <c r="AB7706" s="8">
        <f t="shared" si="965"/>
        <v>7698</v>
      </c>
      <c r="AH7706" s="8">
        <f t="shared" si="966"/>
        <v>7698</v>
      </c>
      <c r="AM7706" s="8">
        <f t="shared" si="967"/>
        <v>7698</v>
      </c>
    </row>
    <row r="7707" spans="1:39">
      <c r="A7707" s="8">
        <f t="shared" si="960"/>
        <v>7699</v>
      </c>
      <c r="F7707" s="8">
        <f t="shared" si="961"/>
        <v>7699</v>
      </c>
      <c r="L7707" s="8">
        <f t="shared" si="962"/>
        <v>7699</v>
      </c>
      <c r="Q7707" s="8">
        <f t="shared" si="963"/>
        <v>7699</v>
      </c>
      <c r="W7707" s="8">
        <f t="shared" si="964"/>
        <v>7699</v>
      </c>
      <c r="AB7707" s="8">
        <f t="shared" si="965"/>
        <v>7699</v>
      </c>
      <c r="AH7707" s="8">
        <f t="shared" si="966"/>
        <v>7699</v>
      </c>
      <c r="AM7707" s="8">
        <f t="shared" si="967"/>
        <v>7699</v>
      </c>
    </row>
    <row r="7708" spans="1:39">
      <c r="A7708" s="8">
        <f t="shared" si="960"/>
        <v>7700</v>
      </c>
      <c r="F7708" s="8">
        <f t="shared" si="961"/>
        <v>7700</v>
      </c>
      <c r="L7708" s="8">
        <f t="shared" si="962"/>
        <v>7700</v>
      </c>
      <c r="Q7708" s="8">
        <f t="shared" si="963"/>
        <v>7700</v>
      </c>
      <c r="W7708" s="8">
        <f t="shared" si="964"/>
        <v>7700</v>
      </c>
      <c r="AB7708" s="8">
        <f t="shared" si="965"/>
        <v>7700</v>
      </c>
      <c r="AH7708" s="8">
        <f t="shared" si="966"/>
        <v>7700</v>
      </c>
      <c r="AM7708" s="8">
        <f t="shared" si="967"/>
        <v>7700</v>
      </c>
    </row>
    <row r="7709" spans="1:39">
      <c r="A7709" s="8">
        <f t="shared" si="960"/>
        <v>7701</v>
      </c>
      <c r="F7709" s="8">
        <f t="shared" si="961"/>
        <v>7701</v>
      </c>
      <c r="L7709" s="8">
        <f t="shared" si="962"/>
        <v>7701</v>
      </c>
      <c r="Q7709" s="8">
        <f t="shared" si="963"/>
        <v>7701</v>
      </c>
      <c r="W7709" s="8">
        <f t="shared" si="964"/>
        <v>7701</v>
      </c>
      <c r="AB7709" s="8">
        <f t="shared" si="965"/>
        <v>7701</v>
      </c>
      <c r="AH7709" s="8">
        <f t="shared" si="966"/>
        <v>7701</v>
      </c>
      <c r="AM7709" s="8">
        <f t="shared" si="967"/>
        <v>7701</v>
      </c>
    </row>
    <row r="7710" spans="1:39">
      <c r="A7710" s="8">
        <f t="shared" si="960"/>
        <v>7702</v>
      </c>
      <c r="F7710" s="8">
        <f t="shared" si="961"/>
        <v>7702</v>
      </c>
      <c r="L7710" s="8">
        <f t="shared" si="962"/>
        <v>7702</v>
      </c>
      <c r="Q7710" s="8">
        <f t="shared" si="963"/>
        <v>7702</v>
      </c>
      <c r="W7710" s="8">
        <f t="shared" si="964"/>
        <v>7702</v>
      </c>
      <c r="AB7710" s="8">
        <f t="shared" si="965"/>
        <v>7702</v>
      </c>
      <c r="AH7710" s="8">
        <f t="shared" si="966"/>
        <v>7702</v>
      </c>
      <c r="AM7710" s="8">
        <f t="shared" si="967"/>
        <v>7702</v>
      </c>
    </row>
    <row r="7711" spans="1:39">
      <c r="A7711" s="8">
        <f t="shared" si="960"/>
        <v>7703</v>
      </c>
      <c r="F7711" s="8">
        <f t="shared" si="961"/>
        <v>7703</v>
      </c>
      <c r="L7711" s="8">
        <f t="shared" si="962"/>
        <v>7703</v>
      </c>
      <c r="Q7711" s="8">
        <f t="shared" si="963"/>
        <v>7703</v>
      </c>
      <c r="W7711" s="8">
        <f t="shared" si="964"/>
        <v>7703</v>
      </c>
      <c r="AB7711" s="8">
        <f t="shared" si="965"/>
        <v>7703</v>
      </c>
      <c r="AH7711" s="8">
        <f t="shared" si="966"/>
        <v>7703</v>
      </c>
      <c r="AM7711" s="8">
        <f t="shared" si="967"/>
        <v>7703</v>
      </c>
    </row>
    <row r="7712" spans="1:39">
      <c r="A7712" s="8">
        <f t="shared" si="960"/>
        <v>7704</v>
      </c>
      <c r="F7712" s="8">
        <f t="shared" si="961"/>
        <v>7704</v>
      </c>
      <c r="L7712" s="8">
        <f t="shared" si="962"/>
        <v>7704</v>
      </c>
      <c r="Q7712" s="8">
        <f t="shared" si="963"/>
        <v>7704</v>
      </c>
      <c r="W7712" s="8">
        <f t="shared" si="964"/>
        <v>7704</v>
      </c>
      <c r="AB7712" s="8">
        <f t="shared" si="965"/>
        <v>7704</v>
      </c>
      <c r="AH7712" s="8">
        <f t="shared" si="966"/>
        <v>7704</v>
      </c>
      <c r="AM7712" s="8">
        <f t="shared" si="967"/>
        <v>7704</v>
      </c>
    </row>
    <row r="7713" spans="1:39">
      <c r="A7713" s="8">
        <f t="shared" si="960"/>
        <v>7705</v>
      </c>
      <c r="F7713" s="8">
        <f t="shared" si="961"/>
        <v>7705</v>
      </c>
      <c r="L7713" s="8">
        <f t="shared" si="962"/>
        <v>7705</v>
      </c>
      <c r="Q7713" s="8">
        <f t="shared" si="963"/>
        <v>7705</v>
      </c>
      <c r="W7713" s="8">
        <f t="shared" si="964"/>
        <v>7705</v>
      </c>
      <c r="AB7713" s="8">
        <f t="shared" si="965"/>
        <v>7705</v>
      </c>
      <c r="AH7713" s="8">
        <f t="shared" si="966"/>
        <v>7705</v>
      </c>
      <c r="AM7713" s="8">
        <f t="shared" si="967"/>
        <v>7705</v>
      </c>
    </row>
    <row r="7714" spans="1:39">
      <c r="A7714" s="8">
        <f t="shared" si="960"/>
        <v>7706</v>
      </c>
      <c r="F7714" s="8">
        <f t="shared" si="961"/>
        <v>7706</v>
      </c>
      <c r="L7714" s="8">
        <f t="shared" si="962"/>
        <v>7706</v>
      </c>
      <c r="Q7714" s="8">
        <f t="shared" si="963"/>
        <v>7706</v>
      </c>
      <c r="W7714" s="8">
        <f t="shared" si="964"/>
        <v>7706</v>
      </c>
      <c r="AB7714" s="8">
        <f t="shared" si="965"/>
        <v>7706</v>
      </c>
      <c r="AH7714" s="8">
        <f t="shared" si="966"/>
        <v>7706</v>
      </c>
      <c r="AM7714" s="8">
        <f t="shared" si="967"/>
        <v>7706</v>
      </c>
    </row>
    <row r="7715" spans="1:39">
      <c r="A7715" s="8">
        <f t="shared" si="960"/>
        <v>7707</v>
      </c>
      <c r="F7715" s="8">
        <f t="shared" si="961"/>
        <v>7707</v>
      </c>
      <c r="L7715" s="8">
        <f t="shared" si="962"/>
        <v>7707</v>
      </c>
      <c r="Q7715" s="8">
        <f t="shared" si="963"/>
        <v>7707</v>
      </c>
      <c r="W7715" s="8">
        <f t="shared" si="964"/>
        <v>7707</v>
      </c>
      <c r="AB7715" s="8">
        <f t="shared" si="965"/>
        <v>7707</v>
      </c>
      <c r="AH7715" s="8">
        <f t="shared" si="966"/>
        <v>7707</v>
      </c>
      <c r="AM7715" s="8">
        <f t="shared" si="967"/>
        <v>7707</v>
      </c>
    </row>
    <row r="7716" spans="1:39">
      <c r="A7716" s="8">
        <f t="shared" si="960"/>
        <v>7708</v>
      </c>
      <c r="F7716" s="8">
        <f t="shared" si="961"/>
        <v>7708</v>
      </c>
      <c r="L7716" s="8">
        <f t="shared" si="962"/>
        <v>7708</v>
      </c>
      <c r="Q7716" s="8">
        <f t="shared" si="963"/>
        <v>7708</v>
      </c>
      <c r="W7716" s="8">
        <f t="shared" si="964"/>
        <v>7708</v>
      </c>
      <c r="AB7716" s="8">
        <f t="shared" si="965"/>
        <v>7708</v>
      </c>
      <c r="AH7716" s="8">
        <f t="shared" si="966"/>
        <v>7708</v>
      </c>
      <c r="AM7716" s="8">
        <f t="shared" si="967"/>
        <v>7708</v>
      </c>
    </row>
    <row r="7717" spans="1:39">
      <c r="A7717" s="8">
        <f t="shared" si="960"/>
        <v>7709</v>
      </c>
      <c r="F7717" s="8">
        <f t="shared" si="961"/>
        <v>7709</v>
      </c>
      <c r="L7717" s="8">
        <f t="shared" si="962"/>
        <v>7709</v>
      </c>
      <c r="Q7717" s="8">
        <f t="shared" si="963"/>
        <v>7709</v>
      </c>
      <c r="W7717" s="8">
        <f t="shared" si="964"/>
        <v>7709</v>
      </c>
      <c r="AB7717" s="8">
        <f t="shared" si="965"/>
        <v>7709</v>
      </c>
      <c r="AH7717" s="8">
        <f t="shared" si="966"/>
        <v>7709</v>
      </c>
      <c r="AM7717" s="8">
        <f t="shared" si="967"/>
        <v>7709</v>
      </c>
    </row>
    <row r="7718" spans="1:39">
      <c r="A7718" s="8">
        <f t="shared" si="960"/>
        <v>7710</v>
      </c>
      <c r="F7718" s="8">
        <f t="shared" si="961"/>
        <v>7710</v>
      </c>
      <c r="L7718" s="8">
        <f t="shared" si="962"/>
        <v>7710</v>
      </c>
      <c r="Q7718" s="8">
        <f t="shared" si="963"/>
        <v>7710</v>
      </c>
      <c r="W7718" s="8">
        <f t="shared" si="964"/>
        <v>7710</v>
      </c>
      <c r="AB7718" s="8">
        <f t="shared" si="965"/>
        <v>7710</v>
      </c>
      <c r="AH7718" s="8">
        <f t="shared" si="966"/>
        <v>7710</v>
      </c>
      <c r="AM7718" s="8">
        <f t="shared" si="967"/>
        <v>7710</v>
      </c>
    </row>
    <row r="7719" spans="1:39">
      <c r="A7719" s="8">
        <f t="shared" si="960"/>
        <v>7711</v>
      </c>
      <c r="F7719" s="8">
        <f t="shared" si="961"/>
        <v>7711</v>
      </c>
      <c r="L7719" s="8">
        <f t="shared" si="962"/>
        <v>7711</v>
      </c>
      <c r="Q7719" s="8">
        <f t="shared" si="963"/>
        <v>7711</v>
      </c>
      <c r="W7719" s="8">
        <f t="shared" si="964"/>
        <v>7711</v>
      </c>
      <c r="AB7719" s="8">
        <f t="shared" si="965"/>
        <v>7711</v>
      </c>
      <c r="AH7719" s="8">
        <f t="shared" si="966"/>
        <v>7711</v>
      </c>
      <c r="AM7719" s="8">
        <f t="shared" si="967"/>
        <v>7711</v>
      </c>
    </row>
    <row r="7720" spans="1:39">
      <c r="A7720" s="8">
        <f t="shared" si="960"/>
        <v>7712</v>
      </c>
      <c r="F7720" s="8">
        <f t="shared" si="961"/>
        <v>7712</v>
      </c>
      <c r="L7720" s="8">
        <f t="shared" si="962"/>
        <v>7712</v>
      </c>
      <c r="Q7720" s="8">
        <f t="shared" si="963"/>
        <v>7712</v>
      </c>
      <c r="W7720" s="8">
        <f t="shared" si="964"/>
        <v>7712</v>
      </c>
      <c r="AB7720" s="8">
        <f t="shared" si="965"/>
        <v>7712</v>
      </c>
      <c r="AH7720" s="8">
        <f t="shared" si="966"/>
        <v>7712</v>
      </c>
      <c r="AM7720" s="8">
        <f t="shared" si="967"/>
        <v>7712</v>
      </c>
    </row>
    <row r="7721" spans="1:39">
      <c r="A7721" s="8">
        <f t="shared" si="960"/>
        <v>7713</v>
      </c>
      <c r="F7721" s="8">
        <f t="shared" si="961"/>
        <v>7713</v>
      </c>
      <c r="L7721" s="8">
        <f t="shared" si="962"/>
        <v>7713</v>
      </c>
      <c r="Q7721" s="8">
        <f t="shared" si="963"/>
        <v>7713</v>
      </c>
      <c r="W7721" s="8">
        <f t="shared" si="964"/>
        <v>7713</v>
      </c>
      <c r="AB7721" s="8">
        <f t="shared" si="965"/>
        <v>7713</v>
      </c>
      <c r="AH7721" s="8">
        <f t="shared" si="966"/>
        <v>7713</v>
      </c>
      <c r="AM7721" s="8">
        <f t="shared" si="967"/>
        <v>7713</v>
      </c>
    </row>
    <row r="7722" spans="1:39">
      <c r="A7722" s="8">
        <f t="shared" si="960"/>
        <v>7714</v>
      </c>
      <c r="F7722" s="8">
        <f t="shared" si="961"/>
        <v>7714</v>
      </c>
      <c r="L7722" s="8">
        <f t="shared" si="962"/>
        <v>7714</v>
      </c>
      <c r="Q7722" s="8">
        <f t="shared" si="963"/>
        <v>7714</v>
      </c>
      <c r="W7722" s="8">
        <f t="shared" si="964"/>
        <v>7714</v>
      </c>
      <c r="AB7722" s="8">
        <f t="shared" si="965"/>
        <v>7714</v>
      </c>
      <c r="AH7722" s="8">
        <f t="shared" si="966"/>
        <v>7714</v>
      </c>
      <c r="AM7722" s="8">
        <f t="shared" si="967"/>
        <v>7714</v>
      </c>
    </row>
    <row r="7723" spans="1:39">
      <c r="A7723" s="8">
        <f t="shared" si="960"/>
        <v>7715</v>
      </c>
      <c r="F7723" s="8">
        <f t="shared" si="961"/>
        <v>7715</v>
      </c>
      <c r="L7723" s="8">
        <f t="shared" si="962"/>
        <v>7715</v>
      </c>
      <c r="Q7723" s="8">
        <f t="shared" si="963"/>
        <v>7715</v>
      </c>
      <c r="W7723" s="8">
        <f t="shared" si="964"/>
        <v>7715</v>
      </c>
      <c r="AB7723" s="8">
        <f t="shared" si="965"/>
        <v>7715</v>
      </c>
      <c r="AH7723" s="8">
        <f t="shared" si="966"/>
        <v>7715</v>
      </c>
      <c r="AM7723" s="8">
        <f t="shared" si="967"/>
        <v>7715</v>
      </c>
    </row>
    <row r="7724" spans="1:39">
      <c r="A7724" s="8">
        <f t="shared" si="960"/>
        <v>7716</v>
      </c>
      <c r="F7724" s="8">
        <f t="shared" si="961"/>
        <v>7716</v>
      </c>
      <c r="L7724" s="8">
        <f t="shared" si="962"/>
        <v>7716</v>
      </c>
      <c r="Q7724" s="8">
        <f t="shared" si="963"/>
        <v>7716</v>
      </c>
      <c r="W7724" s="8">
        <f t="shared" si="964"/>
        <v>7716</v>
      </c>
      <c r="AB7724" s="8">
        <f t="shared" si="965"/>
        <v>7716</v>
      </c>
      <c r="AH7724" s="8">
        <f t="shared" si="966"/>
        <v>7716</v>
      </c>
      <c r="AM7724" s="8">
        <f t="shared" si="967"/>
        <v>7716</v>
      </c>
    </row>
    <row r="7725" spans="1:39">
      <c r="A7725" s="8">
        <f t="shared" si="960"/>
        <v>7717</v>
      </c>
      <c r="F7725" s="8">
        <f t="shared" si="961"/>
        <v>7717</v>
      </c>
      <c r="L7725" s="8">
        <f t="shared" si="962"/>
        <v>7717</v>
      </c>
      <c r="Q7725" s="8">
        <f t="shared" si="963"/>
        <v>7717</v>
      </c>
      <c r="W7725" s="8">
        <f t="shared" si="964"/>
        <v>7717</v>
      </c>
      <c r="AB7725" s="8">
        <f t="shared" si="965"/>
        <v>7717</v>
      </c>
      <c r="AH7725" s="8">
        <f t="shared" si="966"/>
        <v>7717</v>
      </c>
      <c r="AM7725" s="8">
        <f t="shared" si="967"/>
        <v>7717</v>
      </c>
    </row>
    <row r="7726" spans="1:39">
      <c r="A7726" s="8">
        <f t="shared" si="960"/>
        <v>7718</v>
      </c>
      <c r="F7726" s="8">
        <f t="shared" si="961"/>
        <v>7718</v>
      </c>
      <c r="L7726" s="8">
        <f t="shared" si="962"/>
        <v>7718</v>
      </c>
      <c r="Q7726" s="8">
        <f t="shared" si="963"/>
        <v>7718</v>
      </c>
      <c r="W7726" s="8">
        <f t="shared" si="964"/>
        <v>7718</v>
      </c>
      <c r="AB7726" s="8">
        <f t="shared" si="965"/>
        <v>7718</v>
      </c>
      <c r="AH7726" s="8">
        <f t="shared" si="966"/>
        <v>7718</v>
      </c>
      <c r="AM7726" s="8">
        <f t="shared" si="967"/>
        <v>7718</v>
      </c>
    </row>
    <row r="7727" spans="1:39">
      <c r="A7727" s="8">
        <f t="shared" si="960"/>
        <v>7719</v>
      </c>
      <c r="F7727" s="8">
        <f t="shared" si="961"/>
        <v>7719</v>
      </c>
      <c r="L7727" s="8">
        <f t="shared" si="962"/>
        <v>7719</v>
      </c>
      <c r="Q7727" s="8">
        <f t="shared" si="963"/>
        <v>7719</v>
      </c>
      <c r="W7727" s="8">
        <f t="shared" si="964"/>
        <v>7719</v>
      </c>
      <c r="AB7727" s="8">
        <f t="shared" si="965"/>
        <v>7719</v>
      </c>
      <c r="AH7727" s="8">
        <f t="shared" si="966"/>
        <v>7719</v>
      </c>
      <c r="AM7727" s="8">
        <f t="shared" si="967"/>
        <v>7719</v>
      </c>
    </row>
    <row r="7728" spans="1:39">
      <c r="A7728" s="8">
        <f t="shared" si="960"/>
        <v>7720</v>
      </c>
      <c r="F7728" s="8">
        <f t="shared" si="961"/>
        <v>7720</v>
      </c>
      <c r="L7728" s="8">
        <f t="shared" si="962"/>
        <v>7720</v>
      </c>
      <c r="Q7728" s="8">
        <f t="shared" si="963"/>
        <v>7720</v>
      </c>
      <c r="W7728" s="8">
        <f t="shared" si="964"/>
        <v>7720</v>
      </c>
      <c r="AB7728" s="8">
        <f t="shared" si="965"/>
        <v>7720</v>
      </c>
      <c r="AH7728" s="8">
        <f t="shared" si="966"/>
        <v>7720</v>
      </c>
      <c r="AM7728" s="8">
        <f t="shared" si="967"/>
        <v>7720</v>
      </c>
    </row>
    <row r="7729" spans="1:39">
      <c r="A7729" s="8">
        <f t="shared" si="960"/>
        <v>7721</v>
      </c>
      <c r="F7729" s="8">
        <f t="shared" si="961"/>
        <v>7721</v>
      </c>
      <c r="L7729" s="8">
        <f t="shared" si="962"/>
        <v>7721</v>
      </c>
      <c r="Q7729" s="8">
        <f t="shared" si="963"/>
        <v>7721</v>
      </c>
      <c r="W7729" s="8">
        <f t="shared" si="964"/>
        <v>7721</v>
      </c>
      <c r="AB7729" s="8">
        <f t="shared" si="965"/>
        <v>7721</v>
      </c>
      <c r="AH7729" s="8">
        <f t="shared" si="966"/>
        <v>7721</v>
      </c>
      <c r="AM7729" s="8">
        <f t="shared" si="967"/>
        <v>7721</v>
      </c>
    </row>
    <row r="7730" spans="1:39">
      <c r="A7730" s="8">
        <f t="shared" si="960"/>
        <v>7722</v>
      </c>
      <c r="F7730" s="8">
        <f t="shared" si="961"/>
        <v>7722</v>
      </c>
      <c r="L7730" s="8">
        <f t="shared" si="962"/>
        <v>7722</v>
      </c>
      <c r="Q7730" s="8">
        <f t="shared" si="963"/>
        <v>7722</v>
      </c>
      <c r="W7730" s="8">
        <f t="shared" si="964"/>
        <v>7722</v>
      </c>
      <c r="AB7730" s="8">
        <f t="shared" si="965"/>
        <v>7722</v>
      </c>
      <c r="AH7730" s="8">
        <f t="shared" si="966"/>
        <v>7722</v>
      </c>
      <c r="AM7730" s="8">
        <f t="shared" si="967"/>
        <v>7722</v>
      </c>
    </row>
    <row r="7731" spans="1:39">
      <c r="A7731" s="8">
        <f t="shared" si="960"/>
        <v>7723</v>
      </c>
      <c r="F7731" s="8">
        <f t="shared" si="961"/>
        <v>7723</v>
      </c>
      <c r="L7731" s="8">
        <f t="shared" si="962"/>
        <v>7723</v>
      </c>
      <c r="Q7731" s="8">
        <f t="shared" si="963"/>
        <v>7723</v>
      </c>
      <c r="W7731" s="8">
        <f t="shared" si="964"/>
        <v>7723</v>
      </c>
      <c r="AB7731" s="8">
        <f t="shared" si="965"/>
        <v>7723</v>
      </c>
      <c r="AH7731" s="8">
        <f t="shared" si="966"/>
        <v>7723</v>
      </c>
      <c r="AM7731" s="8">
        <f t="shared" si="967"/>
        <v>7723</v>
      </c>
    </row>
    <row r="7732" spans="1:39">
      <c r="A7732" s="8">
        <f t="shared" si="960"/>
        <v>7724</v>
      </c>
      <c r="F7732" s="8">
        <f t="shared" si="961"/>
        <v>7724</v>
      </c>
      <c r="L7732" s="8">
        <f t="shared" si="962"/>
        <v>7724</v>
      </c>
      <c r="Q7732" s="8">
        <f t="shared" si="963"/>
        <v>7724</v>
      </c>
      <c r="W7732" s="8">
        <f t="shared" si="964"/>
        <v>7724</v>
      </c>
      <c r="AB7732" s="8">
        <f t="shared" si="965"/>
        <v>7724</v>
      </c>
      <c r="AH7732" s="8">
        <f t="shared" si="966"/>
        <v>7724</v>
      </c>
      <c r="AM7732" s="8">
        <f t="shared" si="967"/>
        <v>7724</v>
      </c>
    </row>
    <row r="7733" spans="1:39">
      <c r="A7733" s="8">
        <f t="shared" si="960"/>
        <v>7725</v>
      </c>
      <c r="F7733" s="8">
        <f t="shared" si="961"/>
        <v>7725</v>
      </c>
      <c r="L7733" s="8">
        <f t="shared" si="962"/>
        <v>7725</v>
      </c>
      <c r="Q7733" s="8">
        <f t="shared" si="963"/>
        <v>7725</v>
      </c>
      <c r="W7733" s="8">
        <f t="shared" si="964"/>
        <v>7725</v>
      </c>
      <c r="AB7733" s="8">
        <f t="shared" si="965"/>
        <v>7725</v>
      </c>
      <c r="AH7733" s="8">
        <f t="shared" si="966"/>
        <v>7725</v>
      </c>
      <c r="AM7733" s="8">
        <f t="shared" si="967"/>
        <v>7725</v>
      </c>
    </row>
    <row r="7734" spans="1:39">
      <c r="A7734" s="8">
        <f t="shared" si="960"/>
        <v>7726</v>
      </c>
      <c r="F7734" s="8">
        <f t="shared" si="961"/>
        <v>7726</v>
      </c>
      <c r="L7734" s="8">
        <f t="shared" si="962"/>
        <v>7726</v>
      </c>
      <c r="Q7734" s="8">
        <f t="shared" si="963"/>
        <v>7726</v>
      </c>
      <c r="W7734" s="8">
        <f t="shared" si="964"/>
        <v>7726</v>
      </c>
      <c r="AB7734" s="8">
        <f t="shared" si="965"/>
        <v>7726</v>
      </c>
      <c r="AH7734" s="8">
        <f t="shared" si="966"/>
        <v>7726</v>
      </c>
      <c r="AM7734" s="8">
        <f t="shared" si="967"/>
        <v>7726</v>
      </c>
    </row>
    <row r="7735" spans="1:39">
      <c r="A7735" s="8">
        <f t="shared" si="960"/>
        <v>7727</v>
      </c>
      <c r="F7735" s="8">
        <f t="shared" si="961"/>
        <v>7727</v>
      </c>
      <c r="L7735" s="8">
        <f t="shared" si="962"/>
        <v>7727</v>
      </c>
      <c r="Q7735" s="8">
        <f t="shared" si="963"/>
        <v>7727</v>
      </c>
      <c r="W7735" s="8">
        <f t="shared" si="964"/>
        <v>7727</v>
      </c>
      <c r="AB7735" s="8">
        <f t="shared" si="965"/>
        <v>7727</v>
      </c>
      <c r="AH7735" s="8">
        <f t="shared" si="966"/>
        <v>7727</v>
      </c>
      <c r="AM7735" s="8">
        <f t="shared" si="967"/>
        <v>7727</v>
      </c>
    </row>
    <row r="7736" spans="1:39">
      <c r="A7736" s="8">
        <f t="shared" si="960"/>
        <v>7728</v>
      </c>
      <c r="F7736" s="8">
        <f t="shared" si="961"/>
        <v>7728</v>
      </c>
      <c r="L7736" s="8">
        <f t="shared" si="962"/>
        <v>7728</v>
      </c>
      <c r="Q7736" s="8">
        <f t="shared" si="963"/>
        <v>7728</v>
      </c>
      <c r="W7736" s="8">
        <f t="shared" si="964"/>
        <v>7728</v>
      </c>
      <c r="AB7736" s="8">
        <f t="shared" si="965"/>
        <v>7728</v>
      </c>
      <c r="AH7736" s="8">
        <f t="shared" si="966"/>
        <v>7728</v>
      </c>
      <c r="AM7736" s="8">
        <f t="shared" si="967"/>
        <v>7728</v>
      </c>
    </row>
    <row r="7737" spans="1:39">
      <c r="A7737" s="8">
        <f t="shared" si="960"/>
        <v>7729</v>
      </c>
      <c r="F7737" s="8">
        <f t="shared" si="961"/>
        <v>7729</v>
      </c>
      <c r="L7737" s="8">
        <f t="shared" si="962"/>
        <v>7729</v>
      </c>
      <c r="Q7737" s="8">
        <f t="shared" si="963"/>
        <v>7729</v>
      </c>
      <c r="W7737" s="8">
        <f t="shared" si="964"/>
        <v>7729</v>
      </c>
      <c r="AB7737" s="8">
        <f t="shared" si="965"/>
        <v>7729</v>
      </c>
      <c r="AH7737" s="8">
        <f t="shared" si="966"/>
        <v>7729</v>
      </c>
      <c r="AM7737" s="8">
        <f t="shared" si="967"/>
        <v>7729</v>
      </c>
    </row>
    <row r="7738" spans="1:39">
      <c r="A7738" s="8">
        <f t="shared" si="960"/>
        <v>7730</v>
      </c>
      <c r="F7738" s="8">
        <f t="shared" si="961"/>
        <v>7730</v>
      </c>
      <c r="L7738" s="8">
        <f t="shared" si="962"/>
        <v>7730</v>
      </c>
      <c r="Q7738" s="8">
        <f t="shared" si="963"/>
        <v>7730</v>
      </c>
      <c r="W7738" s="8">
        <f t="shared" si="964"/>
        <v>7730</v>
      </c>
      <c r="AB7738" s="8">
        <f t="shared" si="965"/>
        <v>7730</v>
      </c>
      <c r="AH7738" s="8">
        <f t="shared" si="966"/>
        <v>7730</v>
      </c>
      <c r="AM7738" s="8">
        <f t="shared" si="967"/>
        <v>7730</v>
      </c>
    </row>
    <row r="7739" spans="1:39">
      <c r="A7739" s="8">
        <f t="shared" si="960"/>
        <v>7731</v>
      </c>
      <c r="F7739" s="8">
        <f t="shared" si="961"/>
        <v>7731</v>
      </c>
      <c r="L7739" s="8">
        <f t="shared" si="962"/>
        <v>7731</v>
      </c>
      <c r="Q7739" s="8">
        <f t="shared" si="963"/>
        <v>7731</v>
      </c>
      <c r="W7739" s="8">
        <f t="shared" si="964"/>
        <v>7731</v>
      </c>
      <c r="AB7739" s="8">
        <f t="shared" si="965"/>
        <v>7731</v>
      </c>
      <c r="AH7739" s="8">
        <f t="shared" si="966"/>
        <v>7731</v>
      </c>
      <c r="AM7739" s="8">
        <f t="shared" si="967"/>
        <v>7731</v>
      </c>
    </row>
    <row r="7740" spans="1:39">
      <c r="A7740" s="8">
        <f t="shared" si="960"/>
        <v>7732</v>
      </c>
      <c r="F7740" s="8">
        <f t="shared" si="961"/>
        <v>7732</v>
      </c>
      <c r="L7740" s="8">
        <f t="shared" si="962"/>
        <v>7732</v>
      </c>
      <c r="Q7740" s="8">
        <f t="shared" si="963"/>
        <v>7732</v>
      </c>
      <c r="W7740" s="8">
        <f t="shared" si="964"/>
        <v>7732</v>
      </c>
      <c r="AB7740" s="8">
        <f t="shared" si="965"/>
        <v>7732</v>
      </c>
      <c r="AH7740" s="8">
        <f t="shared" si="966"/>
        <v>7732</v>
      </c>
      <c r="AM7740" s="8">
        <f t="shared" si="967"/>
        <v>7732</v>
      </c>
    </row>
    <row r="7741" spans="1:39">
      <c r="A7741" s="8">
        <f t="shared" si="960"/>
        <v>7733</v>
      </c>
      <c r="F7741" s="8">
        <f t="shared" si="961"/>
        <v>7733</v>
      </c>
      <c r="L7741" s="8">
        <f t="shared" si="962"/>
        <v>7733</v>
      </c>
      <c r="Q7741" s="8">
        <f t="shared" si="963"/>
        <v>7733</v>
      </c>
      <c r="W7741" s="8">
        <f t="shared" si="964"/>
        <v>7733</v>
      </c>
      <c r="AB7741" s="8">
        <f t="shared" si="965"/>
        <v>7733</v>
      </c>
      <c r="AH7741" s="8">
        <f t="shared" si="966"/>
        <v>7733</v>
      </c>
      <c r="AM7741" s="8">
        <f t="shared" si="967"/>
        <v>7733</v>
      </c>
    </row>
    <row r="7742" spans="1:39">
      <c r="A7742" s="8">
        <f t="shared" si="960"/>
        <v>7734</v>
      </c>
      <c r="F7742" s="8">
        <f t="shared" si="961"/>
        <v>7734</v>
      </c>
      <c r="L7742" s="8">
        <f t="shared" si="962"/>
        <v>7734</v>
      </c>
      <c r="Q7742" s="8">
        <f t="shared" si="963"/>
        <v>7734</v>
      </c>
      <c r="W7742" s="8">
        <f t="shared" si="964"/>
        <v>7734</v>
      </c>
      <c r="AB7742" s="8">
        <f t="shared" si="965"/>
        <v>7734</v>
      </c>
      <c r="AH7742" s="8">
        <f t="shared" si="966"/>
        <v>7734</v>
      </c>
      <c r="AM7742" s="8">
        <f t="shared" si="967"/>
        <v>7734</v>
      </c>
    </row>
    <row r="7743" spans="1:39">
      <c r="A7743" s="8">
        <f t="shared" si="960"/>
        <v>7735</v>
      </c>
      <c r="F7743" s="8">
        <f t="shared" si="961"/>
        <v>7735</v>
      </c>
      <c r="L7743" s="8">
        <f t="shared" si="962"/>
        <v>7735</v>
      </c>
      <c r="Q7743" s="8">
        <f t="shared" si="963"/>
        <v>7735</v>
      </c>
      <c r="W7743" s="8">
        <f t="shared" si="964"/>
        <v>7735</v>
      </c>
      <c r="AB7743" s="8">
        <f t="shared" si="965"/>
        <v>7735</v>
      </c>
      <c r="AH7743" s="8">
        <f t="shared" si="966"/>
        <v>7735</v>
      </c>
      <c r="AM7743" s="8">
        <f t="shared" si="967"/>
        <v>7735</v>
      </c>
    </row>
    <row r="7744" spans="1:39">
      <c r="A7744" s="8">
        <f t="shared" si="960"/>
        <v>7736</v>
      </c>
      <c r="F7744" s="8">
        <f t="shared" si="961"/>
        <v>7736</v>
      </c>
      <c r="L7744" s="8">
        <f t="shared" si="962"/>
        <v>7736</v>
      </c>
      <c r="Q7744" s="8">
        <f t="shared" si="963"/>
        <v>7736</v>
      </c>
      <c r="W7744" s="8">
        <f t="shared" si="964"/>
        <v>7736</v>
      </c>
      <c r="AB7744" s="8">
        <f t="shared" si="965"/>
        <v>7736</v>
      </c>
      <c r="AH7744" s="8">
        <f t="shared" si="966"/>
        <v>7736</v>
      </c>
      <c r="AM7744" s="8">
        <f t="shared" si="967"/>
        <v>7736</v>
      </c>
    </row>
    <row r="7745" spans="1:39">
      <c r="A7745" s="8">
        <f t="shared" si="960"/>
        <v>7737</v>
      </c>
      <c r="F7745" s="8">
        <f t="shared" si="961"/>
        <v>7737</v>
      </c>
      <c r="L7745" s="8">
        <f t="shared" si="962"/>
        <v>7737</v>
      </c>
      <c r="Q7745" s="8">
        <f t="shared" si="963"/>
        <v>7737</v>
      </c>
      <c r="W7745" s="8">
        <f t="shared" si="964"/>
        <v>7737</v>
      </c>
      <c r="AB7745" s="8">
        <f t="shared" si="965"/>
        <v>7737</v>
      </c>
      <c r="AH7745" s="8">
        <f t="shared" si="966"/>
        <v>7737</v>
      </c>
      <c r="AM7745" s="8">
        <f t="shared" si="967"/>
        <v>7737</v>
      </c>
    </row>
    <row r="7746" spans="1:39">
      <c r="A7746" s="8">
        <f t="shared" si="960"/>
        <v>7738</v>
      </c>
      <c r="F7746" s="8">
        <f t="shared" si="961"/>
        <v>7738</v>
      </c>
      <c r="L7746" s="8">
        <f t="shared" si="962"/>
        <v>7738</v>
      </c>
      <c r="Q7746" s="8">
        <f t="shared" si="963"/>
        <v>7738</v>
      </c>
      <c r="W7746" s="8">
        <f t="shared" si="964"/>
        <v>7738</v>
      </c>
      <c r="AB7746" s="8">
        <f t="shared" si="965"/>
        <v>7738</v>
      </c>
      <c r="AH7746" s="8">
        <f t="shared" si="966"/>
        <v>7738</v>
      </c>
      <c r="AM7746" s="8">
        <f t="shared" si="967"/>
        <v>7738</v>
      </c>
    </row>
    <row r="7747" spans="1:39">
      <c r="A7747" s="8">
        <f t="shared" si="960"/>
        <v>7739</v>
      </c>
      <c r="F7747" s="8">
        <f t="shared" si="961"/>
        <v>7739</v>
      </c>
      <c r="L7747" s="8">
        <f t="shared" si="962"/>
        <v>7739</v>
      </c>
      <c r="Q7747" s="8">
        <f t="shared" si="963"/>
        <v>7739</v>
      </c>
      <c r="W7747" s="8">
        <f t="shared" si="964"/>
        <v>7739</v>
      </c>
      <c r="AB7747" s="8">
        <f t="shared" si="965"/>
        <v>7739</v>
      </c>
      <c r="AH7747" s="8">
        <f t="shared" si="966"/>
        <v>7739</v>
      </c>
      <c r="AM7747" s="8">
        <f t="shared" si="967"/>
        <v>7739</v>
      </c>
    </row>
    <row r="7748" spans="1:39">
      <c r="A7748" s="8">
        <f t="shared" si="960"/>
        <v>7740</v>
      </c>
      <c r="F7748" s="8">
        <f t="shared" si="961"/>
        <v>7740</v>
      </c>
      <c r="L7748" s="8">
        <f t="shared" si="962"/>
        <v>7740</v>
      </c>
      <c r="Q7748" s="8">
        <f t="shared" si="963"/>
        <v>7740</v>
      </c>
      <c r="W7748" s="8">
        <f t="shared" si="964"/>
        <v>7740</v>
      </c>
      <c r="AB7748" s="8">
        <f t="shared" si="965"/>
        <v>7740</v>
      </c>
      <c r="AH7748" s="8">
        <f t="shared" si="966"/>
        <v>7740</v>
      </c>
      <c r="AM7748" s="8">
        <f t="shared" si="967"/>
        <v>7740</v>
      </c>
    </row>
    <row r="7749" spans="1:39">
      <c r="A7749" s="8">
        <f t="shared" si="960"/>
        <v>7741</v>
      </c>
      <c r="F7749" s="8">
        <f t="shared" si="961"/>
        <v>7741</v>
      </c>
      <c r="L7749" s="8">
        <f t="shared" si="962"/>
        <v>7741</v>
      </c>
      <c r="Q7749" s="8">
        <f t="shared" si="963"/>
        <v>7741</v>
      </c>
      <c r="W7749" s="8">
        <f t="shared" si="964"/>
        <v>7741</v>
      </c>
      <c r="AB7749" s="8">
        <f t="shared" si="965"/>
        <v>7741</v>
      </c>
      <c r="AH7749" s="8">
        <f t="shared" si="966"/>
        <v>7741</v>
      </c>
      <c r="AM7749" s="8">
        <f t="shared" si="967"/>
        <v>7741</v>
      </c>
    </row>
    <row r="7750" spans="1:39">
      <c r="A7750" s="8">
        <f t="shared" si="960"/>
        <v>7742</v>
      </c>
      <c r="F7750" s="8">
        <f t="shared" si="961"/>
        <v>7742</v>
      </c>
      <c r="L7750" s="8">
        <f t="shared" si="962"/>
        <v>7742</v>
      </c>
      <c r="Q7750" s="8">
        <f t="shared" si="963"/>
        <v>7742</v>
      </c>
      <c r="W7750" s="8">
        <f t="shared" si="964"/>
        <v>7742</v>
      </c>
      <c r="AB7750" s="8">
        <f t="shared" si="965"/>
        <v>7742</v>
      </c>
      <c r="AH7750" s="8">
        <f t="shared" si="966"/>
        <v>7742</v>
      </c>
      <c r="AM7750" s="8">
        <f t="shared" si="967"/>
        <v>7742</v>
      </c>
    </row>
    <row r="7751" spans="1:39">
      <c r="A7751" s="8">
        <f t="shared" si="960"/>
        <v>7743</v>
      </c>
      <c r="F7751" s="8">
        <f t="shared" si="961"/>
        <v>7743</v>
      </c>
      <c r="L7751" s="8">
        <f t="shared" si="962"/>
        <v>7743</v>
      </c>
      <c r="Q7751" s="8">
        <f t="shared" si="963"/>
        <v>7743</v>
      </c>
      <c r="W7751" s="8">
        <f t="shared" si="964"/>
        <v>7743</v>
      </c>
      <c r="AB7751" s="8">
        <f t="shared" si="965"/>
        <v>7743</v>
      </c>
      <c r="AH7751" s="8">
        <f t="shared" si="966"/>
        <v>7743</v>
      </c>
      <c r="AM7751" s="8">
        <f t="shared" si="967"/>
        <v>7743</v>
      </c>
    </row>
    <row r="7752" spans="1:39">
      <c r="A7752" s="8">
        <f t="shared" si="960"/>
        <v>7744</v>
      </c>
      <c r="F7752" s="8">
        <f t="shared" si="961"/>
        <v>7744</v>
      </c>
      <c r="L7752" s="8">
        <f t="shared" si="962"/>
        <v>7744</v>
      </c>
      <c r="Q7752" s="8">
        <f t="shared" si="963"/>
        <v>7744</v>
      </c>
      <c r="W7752" s="8">
        <f t="shared" si="964"/>
        <v>7744</v>
      </c>
      <c r="AB7752" s="8">
        <f t="shared" si="965"/>
        <v>7744</v>
      </c>
      <c r="AH7752" s="8">
        <f t="shared" si="966"/>
        <v>7744</v>
      </c>
      <c r="AM7752" s="8">
        <f t="shared" si="967"/>
        <v>7744</v>
      </c>
    </row>
    <row r="7753" spans="1:39">
      <c r="A7753" s="8">
        <f t="shared" si="960"/>
        <v>7745</v>
      </c>
      <c r="F7753" s="8">
        <f t="shared" si="961"/>
        <v>7745</v>
      </c>
      <c r="L7753" s="8">
        <f t="shared" si="962"/>
        <v>7745</v>
      </c>
      <c r="Q7753" s="8">
        <f t="shared" si="963"/>
        <v>7745</v>
      </c>
      <c r="W7753" s="8">
        <f t="shared" si="964"/>
        <v>7745</v>
      </c>
      <c r="AB7753" s="8">
        <f t="shared" si="965"/>
        <v>7745</v>
      </c>
      <c r="AH7753" s="8">
        <f t="shared" si="966"/>
        <v>7745</v>
      </c>
      <c r="AM7753" s="8">
        <f t="shared" si="967"/>
        <v>7745</v>
      </c>
    </row>
    <row r="7754" spans="1:39">
      <c r="A7754" s="8">
        <f t="shared" ref="A7754:A7817" si="968">A7753+1</f>
        <v>7746</v>
      </c>
      <c r="F7754" s="8">
        <f t="shared" ref="F7754:F7817" si="969">F7753+1</f>
        <v>7746</v>
      </c>
      <c r="L7754" s="8">
        <f t="shared" ref="L7754:L7817" si="970">L7753+1</f>
        <v>7746</v>
      </c>
      <c r="Q7754" s="8">
        <f t="shared" ref="Q7754:Q7817" si="971">Q7753+1</f>
        <v>7746</v>
      </c>
      <c r="W7754" s="8">
        <f t="shared" ref="W7754:W7817" si="972">W7753+1</f>
        <v>7746</v>
      </c>
      <c r="AB7754" s="8">
        <f t="shared" ref="AB7754:AB7817" si="973">AB7753+1</f>
        <v>7746</v>
      </c>
      <c r="AH7754" s="8">
        <f t="shared" ref="AH7754:AH7817" si="974">AH7753+1</f>
        <v>7746</v>
      </c>
      <c r="AM7754" s="8">
        <f t="shared" ref="AM7754:AM7817" si="975">AM7753+1</f>
        <v>7746</v>
      </c>
    </row>
    <row r="7755" spans="1:39">
      <c r="A7755" s="8">
        <f t="shared" si="968"/>
        <v>7747</v>
      </c>
      <c r="F7755" s="8">
        <f t="shared" si="969"/>
        <v>7747</v>
      </c>
      <c r="L7755" s="8">
        <f t="shared" si="970"/>
        <v>7747</v>
      </c>
      <c r="Q7755" s="8">
        <f t="shared" si="971"/>
        <v>7747</v>
      </c>
      <c r="W7755" s="8">
        <f t="shared" si="972"/>
        <v>7747</v>
      </c>
      <c r="AB7755" s="8">
        <f t="shared" si="973"/>
        <v>7747</v>
      </c>
      <c r="AH7755" s="8">
        <f t="shared" si="974"/>
        <v>7747</v>
      </c>
      <c r="AM7755" s="8">
        <f t="shared" si="975"/>
        <v>7747</v>
      </c>
    </row>
    <row r="7756" spans="1:39">
      <c r="A7756" s="8">
        <f t="shared" si="968"/>
        <v>7748</v>
      </c>
      <c r="F7756" s="8">
        <f t="shared" si="969"/>
        <v>7748</v>
      </c>
      <c r="L7756" s="8">
        <f t="shared" si="970"/>
        <v>7748</v>
      </c>
      <c r="Q7756" s="8">
        <f t="shared" si="971"/>
        <v>7748</v>
      </c>
      <c r="W7756" s="8">
        <f t="shared" si="972"/>
        <v>7748</v>
      </c>
      <c r="AB7756" s="8">
        <f t="shared" si="973"/>
        <v>7748</v>
      </c>
      <c r="AH7756" s="8">
        <f t="shared" si="974"/>
        <v>7748</v>
      </c>
      <c r="AM7756" s="8">
        <f t="shared" si="975"/>
        <v>7748</v>
      </c>
    </row>
    <row r="7757" spans="1:39">
      <c r="A7757" s="8">
        <f t="shared" si="968"/>
        <v>7749</v>
      </c>
      <c r="F7757" s="8">
        <f t="shared" si="969"/>
        <v>7749</v>
      </c>
      <c r="L7757" s="8">
        <f t="shared" si="970"/>
        <v>7749</v>
      </c>
      <c r="Q7757" s="8">
        <f t="shared" si="971"/>
        <v>7749</v>
      </c>
      <c r="W7757" s="8">
        <f t="shared" si="972"/>
        <v>7749</v>
      </c>
      <c r="AB7757" s="8">
        <f t="shared" si="973"/>
        <v>7749</v>
      </c>
      <c r="AH7757" s="8">
        <f t="shared" si="974"/>
        <v>7749</v>
      </c>
      <c r="AM7757" s="8">
        <f t="shared" si="975"/>
        <v>7749</v>
      </c>
    </row>
    <row r="7758" spans="1:39">
      <c r="A7758" s="8">
        <f t="shared" si="968"/>
        <v>7750</v>
      </c>
      <c r="F7758" s="8">
        <f t="shared" si="969"/>
        <v>7750</v>
      </c>
      <c r="L7758" s="8">
        <f t="shared" si="970"/>
        <v>7750</v>
      </c>
      <c r="Q7758" s="8">
        <f t="shared" si="971"/>
        <v>7750</v>
      </c>
      <c r="W7758" s="8">
        <f t="shared" si="972"/>
        <v>7750</v>
      </c>
      <c r="AB7758" s="8">
        <f t="shared" si="973"/>
        <v>7750</v>
      </c>
      <c r="AH7758" s="8">
        <f t="shared" si="974"/>
        <v>7750</v>
      </c>
      <c r="AM7758" s="8">
        <f t="shared" si="975"/>
        <v>7750</v>
      </c>
    </row>
    <row r="7759" spans="1:39">
      <c r="A7759" s="8">
        <f t="shared" si="968"/>
        <v>7751</v>
      </c>
      <c r="F7759" s="8">
        <f t="shared" si="969"/>
        <v>7751</v>
      </c>
      <c r="L7759" s="8">
        <f t="shared" si="970"/>
        <v>7751</v>
      </c>
      <c r="Q7759" s="8">
        <f t="shared" si="971"/>
        <v>7751</v>
      </c>
      <c r="W7759" s="8">
        <f t="shared" si="972"/>
        <v>7751</v>
      </c>
      <c r="AB7759" s="8">
        <f t="shared" si="973"/>
        <v>7751</v>
      </c>
      <c r="AH7759" s="8">
        <f t="shared" si="974"/>
        <v>7751</v>
      </c>
      <c r="AM7759" s="8">
        <f t="shared" si="975"/>
        <v>7751</v>
      </c>
    </row>
    <row r="7760" spans="1:39">
      <c r="A7760" s="8">
        <f t="shared" si="968"/>
        <v>7752</v>
      </c>
      <c r="F7760" s="8">
        <f t="shared" si="969"/>
        <v>7752</v>
      </c>
      <c r="L7760" s="8">
        <f t="shared" si="970"/>
        <v>7752</v>
      </c>
      <c r="Q7760" s="8">
        <f t="shared" si="971"/>
        <v>7752</v>
      </c>
      <c r="W7760" s="8">
        <f t="shared" si="972"/>
        <v>7752</v>
      </c>
      <c r="AB7760" s="8">
        <f t="shared" si="973"/>
        <v>7752</v>
      </c>
      <c r="AH7760" s="8">
        <f t="shared" si="974"/>
        <v>7752</v>
      </c>
      <c r="AM7760" s="8">
        <f t="shared" si="975"/>
        <v>7752</v>
      </c>
    </row>
    <row r="7761" spans="1:39">
      <c r="A7761" s="8">
        <f t="shared" si="968"/>
        <v>7753</v>
      </c>
      <c r="F7761" s="8">
        <f t="shared" si="969"/>
        <v>7753</v>
      </c>
      <c r="L7761" s="8">
        <f t="shared" si="970"/>
        <v>7753</v>
      </c>
      <c r="Q7761" s="8">
        <f t="shared" si="971"/>
        <v>7753</v>
      </c>
      <c r="W7761" s="8">
        <f t="shared" si="972"/>
        <v>7753</v>
      </c>
      <c r="AB7761" s="8">
        <f t="shared" si="973"/>
        <v>7753</v>
      </c>
      <c r="AH7761" s="8">
        <f t="shared" si="974"/>
        <v>7753</v>
      </c>
      <c r="AM7761" s="8">
        <f t="shared" si="975"/>
        <v>7753</v>
      </c>
    </row>
    <row r="7762" spans="1:39">
      <c r="A7762" s="8">
        <f t="shared" si="968"/>
        <v>7754</v>
      </c>
      <c r="F7762" s="8">
        <f t="shared" si="969"/>
        <v>7754</v>
      </c>
      <c r="L7762" s="8">
        <f t="shared" si="970"/>
        <v>7754</v>
      </c>
      <c r="Q7762" s="8">
        <f t="shared" si="971"/>
        <v>7754</v>
      </c>
      <c r="W7762" s="8">
        <f t="shared" si="972"/>
        <v>7754</v>
      </c>
      <c r="AB7762" s="8">
        <f t="shared" si="973"/>
        <v>7754</v>
      </c>
      <c r="AH7762" s="8">
        <f t="shared" si="974"/>
        <v>7754</v>
      </c>
      <c r="AM7762" s="8">
        <f t="shared" si="975"/>
        <v>7754</v>
      </c>
    </row>
    <row r="7763" spans="1:39">
      <c r="A7763" s="8">
        <f t="shared" si="968"/>
        <v>7755</v>
      </c>
      <c r="F7763" s="8">
        <f t="shared" si="969"/>
        <v>7755</v>
      </c>
      <c r="L7763" s="8">
        <f t="shared" si="970"/>
        <v>7755</v>
      </c>
      <c r="Q7763" s="8">
        <f t="shared" si="971"/>
        <v>7755</v>
      </c>
      <c r="W7763" s="8">
        <f t="shared" si="972"/>
        <v>7755</v>
      </c>
      <c r="AB7763" s="8">
        <f t="shared" si="973"/>
        <v>7755</v>
      </c>
      <c r="AH7763" s="8">
        <f t="shared" si="974"/>
        <v>7755</v>
      </c>
      <c r="AM7763" s="8">
        <f t="shared" si="975"/>
        <v>7755</v>
      </c>
    </row>
    <row r="7764" spans="1:39">
      <c r="A7764" s="8">
        <f t="shared" si="968"/>
        <v>7756</v>
      </c>
      <c r="F7764" s="8">
        <f t="shared" si="969"/>
        <v>7756</v>
      </c>
      <c r="L7764" s="8">
        <f t="shared" si="970"/>
        <v>7756</v>
      </c>
      <c r="Q7764" s="8">
        <f t="shared" si="971"/>
        <v>7756</v>
      </c>
      <c r="W7764" s="8">
        <f t="shared" si="972"/>
        <v>7756</v>
      </c>
      <c r="AB7764" s="8">
        <f t="shared" si="973"/>
        <v>7756</v>
      </c>
      <c r="AH7764" s="8">
        <f t="shared" si="974"/>
        <v>7756</v>
      </c>
      <c r="AM7764" s="8">
        <f t="shared" si="975"/>
        <v>7756</v>
      </c>
    </row>
    <row r="7765" spans="1:39">
      <c r="A7765" s="8">
        <f t="shared" si="968"/>
        <v>7757</v>
      </c>
      <c r="F7765" s="8">
        <f t="shared" si="969"/>
        <v>7757</v>
      </c>
      <c r="L7765" s="8">
        <f t="shared" si="970"/>
        <v>7757</v>
      </c>
      <c r="Q7765" s="8">
        <f t="shared" si="971"/>
        <v>7757</v>
      </c>
      <c r="W7765" s="8">
        <f t="shared" si="972"/>
        <v>7757</v>
      </c>
      <c r="AB7765" s="8">
        <f t="shared" si="973"/>
        <v>7757</v>
      </c>
      <c r="AH7765" s="8">
        <f t="shared" si="974"/>
        <v>7757</v>
      </c>
      <c r="AM7765" s="8">
        <f t="shared" si="975"/>
        <v>7757</v>
      </c>
    </row>
    <row r="7766" spans="1:39">
      <c r="A7766" s="8">
        <f t="shared" si="968"/>
        <v>7758</v>
      </c>
      <c r="F7766" s="8">
        <f t="shared" si="969"/>
        <v>7758</v>
      </c>
      <c r="L7766" s="8">
        <f t="shared" si="970"/>
        <v>7758</v>
      </c>
      <c r="Q7766" s="8">
        <f t="shared" si="971"/>
        <v>7758</v>
      </c>
      <c r="W7766" s="8">
        <f t="shared" si="972"/>
        <v>7758</v>
      </c>
      <c r="AB7766" s="8">
        <f t="shared" si="973"/>
        <v>7758</v>
      </c>
      <c r="AH7766" s="8">
        <f t="shared" si="974"/>
        <v>7758</v>
      </c>
      <c r="AM7766" s="8">
        <f t="shared" si="975"/>
        <v>7758</v>
      </c>
    </row>
    <row r="7767" spans="1:39">
      <c r="A7767" s="8">
        <f t="shared" si="968"/>
        <v>7759</v>
      </c>
      <c r="F7767" s="8">
        <f t="shared" si="969"/>
        <v>7759</v>
      </c>
      <c r="L7767" s="8">
        <f t="shared" si="970"/>
        <v>7759</v>
      </c>
      <c r="Q7767" s="8">
        <f t="shared" si="971"/>
        <v>7759</v>
      </c>
      <c r="W7767" s="8">
        <f t="shared" si="972"/>
        <v>7759</v>
      </c>
      <c r="AB7767" s="8">
        <f t="shared" si="973"/>
        <v>7759</v>
      </c>
      <c r="AH7767" s="8">
        <f t="shared" si="974"/>
        <v>7759</v>
      </c>
      <c r="AM7767" s="8">
        <f t="shared" si="975"/>
        <v>7759</v>
      </c>
    </row>
    <row r="7768" spans="1:39">
      <c r="A7768" s="8">
        <f t="shared" si="968"/>
        <v>7760</v>
      </c>
      <c r="F7768" s="8">
        <f t="shared" si="969"/>
        <v>7760</v>
      </c>
      <c r="L7768" s="8">
        <f t="shared" si="970"/>
        <v>7760</v>
      </c>
      <c r="Q7768" s="8">
        <f t="shared" si="971"/>
        <v>7760</v>
      </c>
      <c r="W7768" s="8">
        <f t="shared" si="972"/>
        <v>7760</v>
      </c>
      <c r="AB7768" s="8">
        <f t="shared" si="973"/>
        <v>7760</v>
      </c>
      <c r="AH7768" s="8">
        <f t="shared" si="974"/>
        <v>7760</v>
      </c>
      <c r="AM7768" s="8">
        <f t="shared" si="975"/>
        <v>7760</v>
      </c>
    </row>
    <row r="7769" spans="1:39">
      <c r="A7769" s="8">
        <f t="shared" si="968"/>
        <v>7761</v>
      </c>
      <c r="F7769" s="8">
        <f t="shared" si="969"/>
        <v>7761</v>
      </c>
      <c r="L7769" s="8">
        <f t="shared" si="970"/>
        <v>7761</v>
      </c>
      <c r="Q7769" s="8">
        <f t="shared" si="971"/>
        <v>7761</v>
      </c>
      <c r="W7769" s="8">
        <f t="shared" si="972"/>
        <v>7761</v>
      </c>
      <c r="AB7769" s="8">
        <f t="shared" si="973"/>
        <v>7761</v>
      </c>
      <c r="AH7769" s="8">
        <f t="shared" si="974"/>
        <v>7761</v>
      </c>
      <c r="AM7769" s="8">
        <f t="shared" si="975"/>
        <v>7761</v>
      </c>
    </row>
    <row r="7770" spans="1:39">
      <c r="A7770" s="8">
        <f t="shared" si="968"/>
        <v>7762</v>
      </c>
      <c r="F7770" s="8">
        <f t="shared" si="969"/>
        <v>7762</v>
      </c>
      <c r="L7770" s="8">
        <f t="shared" si="970"/>
        <v>7762</v>
      </c>
      <c r="Q7770" s="8">
        <f t="shared" si="971"/>
        <v>7762</v>
      </c>
      <c r="W7770" s="8">
        <f t="shared" si="972"/>
        <v>7762</v>
      </c>
      <c r="AB7770" s="8">
        <f t="shared" si="973"/>
        <v>7762</v>
      </c>
      <c r="AH7770" s="8">
        <f t="shared" si="974"/>
        <v>7762</v>
      </c>
      <c r="AM7770" s="8">
        <f t="shared" si="975"/>
        <v>7762</v>
      </c>
    </row>
    <row r="7771" spans="1:39">
      <c r="A7771" s="8">
        <f t="shared" si="968"/>
        <v>7763</v>
      </c>
      <c r="F7771" s="8">
        <f t="shared" si="969"/>
        <v>7763</v>
      </c>
      <c r="L7771" s="8">
        <f t="shared" si="970"/>
        <v>7763</v>
      </c>
      <c r="Q7771" s="8">
        <f t="shared" si="971"/>
        <v>7763</v>
      </c>
      <c r="W7771" s="8">
        <f t="shared" si="972"/>
        <v>7763</v>
      </c>
      <c r="AB7771" s="8">
        <f t="shared" si="973"/>
        <v>7763</v>
      </c>
      <c r="AH7771" s="8">
        <f t="shared" si="974"/>
        <v>7763</v>
      </c>
      <c r="AM7771" s="8">
        <f t="shared" si="975"/>
        <v>7763</v>
      </c>
    </row>
    <row r="7772" spans="1:39">
      <c r="A7772" s="8">
        <f t="shared" si="968"/>
        <v>7764</v>
      </c>
      <c r="F7772" s="8">
        <f t="shared" si="969"/>
        <v>7764</v>
      </c>
      <c r="L7772" s="8">
        <f t="shared" si="970"/>
        <v>7764</v>
      </c>
      <c r="Q7772" s="8">
        <f t="shared" si="971"/>
        <v>7764</v>
      </c>
      <c r="W7772" s="8">
        <f t="shared" si="972"/>
        <v>7764</v>
      </c>
      <c r="AB7772" s="8">
        <f t="shared" si="973"/>
        <v>7764</v>
      </c>
      <c r="AH7772" s="8">
        <f t="shared" si="974"/>
        <v>7764</v>
      </c>
      <c r="AM7772" s="8">
        <f t="shared" si="975"/>
        <v>7764</v>
      </c>
    </row>
    <row r="7773" spans="1:39">
      <c r="A7773" s="8">
        <f t="shared" si="968"/>
        <v>7765</v>
      </c>
      <c r="F7773" s="8">
        <f t="shared" si="969"/>
        <v>7765</v>
      </c>
      <c r="L7773" s="8">
        <f t="shared" si="970"/>
        <v>7765</v>
      </c>
      <c r="Q7773" s="8">
        <f t="shared" si="971"/>
        <v>7765</v>
      </c>
      <c r="W7773" s="8">
        <f t="shared" si="972"/>
        <v>7765</v>
      </c>
      <c r="AB7773" s="8">
        <f t="shared" si="973"/>
        <v>7765</v>
      </c>
      <c r="AH7773" s="8">
        <f t="shared" si="974"/>
        <v>7765</v>
      </c>
      <c r="AM7773" s="8">
        <f t="shared" si="975"/>
        <v>7765</v>
      </c>
    </row>
    <row r="7774" spans="1:39">
      <c r="A7774" s="8">
        <f t="shared" si="968"/>
        <v>7766</v>
      </c>
      <c r="F7774" s="8">
        <f t="shared" si="969"/>
        <v>7766</v>
      </c>
      <c r="L7774" s="8">
        <f t="shared" si="970"/>
        <v>7766</v>
      </c>
      <c r="Q7774" s="8">
        <f t="shared" si="971"/>
        <v>7766</v>
      </c>
      <c r="W7774" s="8">
        <f t="shared" si="972"/>
        <v>7766</v>
      </c>
      <c r="AB7774" s="8">
        <f t="shared" si="973"/>
        <v>7766</v>
      </c>
      <c r="AH7774" s="8">
        <f t="shared" si="974"/>
        <v>7766</v>
      </c>
      <c r="AM7774" s="8">
        <f t="shared" si="975"/>
        <v>7766</v>
      </c>
    </row>
    <row r="7775" spans="1:39">
      <c r="A7775" s="8">
        <f t="shared" si="968"/>
        <v>7767</v>
      </c>
      <c r="F7775" s="8">
        <f t="shared" si="969"/>
        <v>7767</v>
      </c>
      <c r="L7775" s="8">
        <f t="shared" si="970"/>
        <v>7767</v>
      </c>
      <c r="Q7775" s="8">
        <f t="shared" si="971"/>
        <v>7767</v>
      </c>
      <c r="W7775" s="8">
        <f t="shared" si="972"/>
        <v>7767</v>
      </c>
      <c r="AB7775" s="8">
        <f t="shared" si="973"/>
        <v>7767</v>
      </c>
      <c r="AH7775" s="8">
        <f t="shared" si="974"/>
        <v>7767</v>
      </c>
      <c r="AM7775" s="8">
        <f t="shared" si="975"/>
        <v>7767</v>
      </c>
    </row>
    <row r="7776" spans="1:39">
      <c r="A7776" s="8">
        <f t="shared" si="968"/>
        <v>7768</v>
      </c>
      <c r="F7776" s="8">
        <f t="shared" si="969"/>
        <v>7768</v>
      </c>
      <c r="L7776" s="8">
        <f t="shared" si="970"/>
        <v>7768</v>
      </c>
      <c r="Q7776" s="8">
        <f t="shared" si="971"/>
        <v>7768</v>
      </c>
      <c r="W7776" s="8">
        <f t="shared" si="972"/>
        <v>7768</v>
      </c>
      <c r="AB7776" s="8">
        <f t="shared" si="973"/>
        <v>7768</v>
      </c>
      <c r="AH7776" s="8">
        <f t="shared" si="974"/>
        <v>7768</v>
      </c>
      <c r="AM7776" s="8">
        <f t="shared" si="975"/>
        <v>7768</v>
      </c>
    </row>
    <row r="7777" spans="1:39">
      <c r="A7777" s="8">
        <f t="shared" si="968"/>
        <v>7769</v>
      </c>
      <c r="F7777" s="8">
        <f t="shared" si="969"/>
        <v>7769</v>
      </c>
      <c r="L7777" s="8">
        <f t="shared" si="970"/>
        <v>7769</v>
      </c>
      <c r="Q7777" s="8">
        <f t="shared" si="971"/>
        <v>7769</v>
      </c>
      <c r="W7777" s="8">
        <f t="shared" si="972"/>
        <v>7769</v>
      </c>
      <c r="AB7777" s="8">
        <f t="shared" si="973"/>
        <v>7769</v>
      </c>
      <c r="AH7777" s="8">
        <f t="shared" si="974"/>
        <v>7769</v>
      </c>
      <c r="AM7777" s="8">
        <f t="shared" si="975"/>
        <v>7769</v>
      </c>
    </row>
    <row r="7778" spans="1:39">
      <c r="A7778" s="8">
        <f t="shared" si="968"/>
        <v>7770</v>
      </c>
      <c r="F7778" s="8">
        <f t="shared" si="969"/>
        <v>7770</v>
      </c>
      <c r="L7778" s="8">
        <f t="shared" si="970"/>
        <v>7770</v>
      </c>
      <c r="Q7778" s="8">
        <f t="shared" si="971"/>
        <v>7770</v>
      </c>
      <c r="W7778" s="8">
        <f t="shared" si="972"/>
        <v>7770</v>
      </c>
      <c r="AB7778" s="8">
        <f t="shared" si="973"/>
        <v>7770</v>
      </c>
      <c r="AH7778" s="8">
        <f t="shared" si="974"/>
        <v>7770</v>
      </c>
      <c r="AM7778" s="8">
        <f t="shared" si="975"/>
        <v>7770</v>
      </c>
    </row>
    <row r="7779" spans="1:39">
      <c r="A7779" s="8">
        <f t="shared" si="968"/>
        <v>7771</v>
      </c>
      <c r="F7779" s="8">
        <f t="shared" si="969"/>
        <v>7771</v>
      </c>
      <c r="L7779" s="8">
        <f t="shared" si="970"/>
        <v>7771</v>
      </c>
      <c r="Q7779" s="8">
        <f t="shared" si="971"/>
        <v>7771</v>
      </c>
      <c r="W7779" s="8">
        <f t="shared" si="972"/>
        <v>7771</v>
      </c>
      <c r="AB7779" s="8">
        <f t="shared" si="973"/>
        <v>7771</v>
      </c>
      <c r="AH7779" s="8">
        <f t="shared" si="974"/>
        <v>7771</v>
      </c>
      <c r="AM7779" s="8">
        <f t="shared" si="975"/>
        <v>7771</v>
      </c>
    </row>
    <row r="7780" spans="1:39">
      <c r="A7780" s="8">
        <f t="shared" si="968"/>
        <v>7772</v>
      </c>
      <c r="F7780" s="8">
        <f t="shared" si="969"/>
        <v>7772</v>
      </c>
      <c r="L7780" s="8">
        <f t="shared" si="970"/>
        <v>7772</v>
      </c>
      <c r="Q7780" s="8">
        <f t="shared" si="971"/>
        <v>7772</v>
      </c>
      <c r="W7780" s="8">
        <f t="shared" si="972"/>
        <v>7772</v>
      </c>
      <c r="AB7780" s="8">
        <f t="shared" si="973"/>
        <v>7772</v>
      </c>
      <c r="AH7780" s="8">
        <f t="shared" si="974"/>
        <v>7772</v>
      </c>
      <c r="AM7780" s="8">
        <f t="shared" si="975"/>
        <v>7772</v>
      </c>
    </row>
    <row r="7781" spans="1:39">
      <c r="A7781" s="8">
        <f t="shared" si="968"/>
        <v>7773</v>
      </c>
      <c r="F7781" s="8">
        <f t="shared" si="969"/>
        <v>7773</v>
      </c>
      <c r="L7781" s="8">
        <f t="shared" si="970"/>
        <v>7773</v>
      </c>
      <c r="Q7781" s="8">
        <f t="shared" si="971"/>
        <v>7773</v>
      </c>
      <c r="W7781" s="8">
        <f t="shared" si="972"/>
        <v>7773</v>
      </c>
      <c r="AB7781" s="8">
        <f t="shared" si="973"/>
        <v>7773</v>
      </c>
      <c r="AH7781" s="8">
        <f t="shared" si="974"/>
        <v>7773</v>
      </c>
      <c r="AM7781" s="8">
        <f t="shared" si="975"/>
        <v>7773</v>
      </c>
    </row>
    <row r="7782" spans="1:39">
      <c r="A7782" s="8">
        <f t="shared" si="968"/>
        <v>7774</v>
      </c>
      <c r="F7782" s="8">
        <f t="shared" si="969"/>
        <v>7774</v>
      </c>
      <c r="L7782" s="8">
        <f t="shared" si="970"/>
        <v>7774</v>
      </c>
      <c r="Q7782" s="8">
        <f t="shared" si="971"/>
        <v>7774</v>
      </c>
      <c r="W7782" s="8">
        <f t="shared" si="972"/>
        <v>7774</v>
      </c>
      <c r="AB7782" s="8">
        <f t="shared" si="973"/>
        <v>7774</v>
      </c>
      <c r="AH7782" s="8">
        <f t="shared" si="974"/>
        <v>7774</v>
      </c>
      <c r="AM7782" s="8">
        <f t="shared" si="975"/>
        <v>7774</v>
      </c>
    </row>
    <row r="7783" spans="1:39">
      <c r="A7783" s="8">
        <f t="shared" si="968"/>
        <v>7775</v>
      </c>
      <c r="F7783" s="8">
        <f t="shared" si="969"/>
        <v>7775</v>
      </c>
      <c r="L7783" s="8">
        <f t="shared" si="970"/>
        <v>7775</v>
      </c>
      <c r="Q7783" s="8">
        <f t="shared" si="971"/>
        <v>7775</v>
      </c>
      <c r="W7783" s="8">
        <f t="shared" si="972"/>
        <v>7775</v>
      </c>
      <c r="AB7783" s="8">
        <f t="shared" si="973"/>
        <v>7775</v>
      </c>
      <c r="AH7783" s="8">
        <f t="shared" si="974"/>
        <v>7775</v>
      </c>
      <c r="AM7783" s="8">
        <f t="shared" si="975"/>
        <v>7775</v>
      </c>
    </row>
    <row r="7784" spans="1:39">
      <c r="A7784" s="8">
        <f t="shared" si="968"/>
        <v>7776</v>
      </c>
      <c r="F7784" s="8">
        <f t="shared" si="969"/>
        <v>7776</v>
      </c>
      <c r="L7784" s="8">
        <f t="shared" si="970"/>
        <v>7776</v>
      </c>
      <c r="Q7784" s="8">
        <f t="shared" si="971"/>
        <v>7776</v>
      </c>
      <c r="W7784" s="8">
        <f t="shared" si="972"/>
        <v>7776</v>
      </c>
      <c r="AB7784" s="8">
        <f t="shared" si="973"/>
        <v>7776</v>
      </c>
      <c r="AH7784" s="8">
        <f t="shared" si="974"/>
        <v>7776</v>
      </c>
      <c r="AM7784" s="8">
        <f t="shared" si="975"/>
        <v>7776</v>
      </c>
    </row>
    <row r="7785" spans="1:39">
      <c r="A7785" s="8">
        <f t="shared" si="968"/>
        <v>7777</v>
      </c>
      <c r="F7785" s="8">
        <f t="shared" si="969"/>
        <v>7777</v>
      </c>
      <c r="L7785" s="8">
        <f t="shared" si="970"/>
        <v>7777</v>
      </c>
      <c r="Q7785" s="8">
        <f t="shared" si="971"/>
        <v>7777</v>
      </c>
      <c r="W7785" s="8">
        <f t="shared" si="972"/>
        <v>7777</v>
      </c>
      <c r="AB7785" s="8">
        <f t="shared" si="973"/>
        <v>7777</v>
      </c>
      <c r="AH7785" s="8">
        <f t="shared" si="974"/>
        <v>7777</v>
      </c>
      <c r="AM7785" s="8">
        <f t="shared" si="975"/>
        <v>7777</v>
      </c>
    </row>
    <row r="7786" spans="1:39">
      <c r="A7786" s="8">
        <f t="shared" si="968"/>
        <v>7778</v>
      </c>
      <c r="F7786" s="8">
        <f t="shared" si="969"/>
        <v>7778</v>
      </c>
      <c r="L7786" s="8">
        <f t="shared" si="970"/>
        <v>7778</v>
      </c>
      <c r="Q7786" s="8">
        <f t="shared" si="971"/>
        <v>7778</v>
      </c>
      <c r="W7786" s="8">
        <f t="shared" si="972"/>
        <v>7778</v>
      </c>
      <c r="AB7786" s="8">
        <f t="shared" si="973"/>
        <v>7778</v>
      </c>
      <c r="AH7786" s="8">
        <f t="shared" si="974"/>
        <v>7778</v>
      </c>
      <c r="AM7786" s="8">
        <f t="shared" si="975"/>
        <v>7778</v>
      </c>
    </row>
    <row r="7787" spans="1:39">
      <c r="A7787" s="8">
        <f t="shared" si="968"/>
        <v>7779</v>
      </c>
      <c r="F7787" s="8">
        <f t="shared" si="969"/>
        <v>7779</v>
      </c>
      <c r="L7787" s="8">
        <f t="shared" si="970"/>
        <v>7779</v>
      </c>
      <c r="Q7787" s="8">
        <f t="shared" si="971"/>
        <v>7779</v>
      </c>
      <c r="W7787" s="8">
        <f t="shared" si="972"/>
        <v>7779</v>
      </c>
      <c r="AB7787" s="8">
        <f t="shared" si="973"/>
        <v>7779</v>
      </c>
      <c r="AH7787" s="8">
        <f t="shared" si="974"/>
        <v>7779</v>
      </c>
      <c r="AM7787" s="8">
        <f t="shared" si="975"/>
        <v>7779</v>
      </c>
    </row>
    <row r="7788" spans="1:39">
      <c r="A7788" s="8">
        <f t="shared" si="968"/>
        <v>7780</v>
      </c>
      <c r="F7788" s="8">
        <f t="shared" si="969"/>
        <v>7780</v>
      </c>
      <c r="L7788" s="8">
        <f t="shared" si="970"/>
        <v>7780</v>
      </c>
      <c r="Q7788" s="8">
        <f t="shared" si="971"/>
        <v>7780</v>
      </c>
      <c r="W7788" s="8">
        <f t="shared" si="972"/>
        <v>7780</v>
      </c>
      <c r="AB7788" s="8">
        <f t="shared" si="973"/>
        <v>7780</v>
      </c>
      <c r="AH7788" s="8">
        <f t="shared" si="974"/>
        <v>7780</v>
      </c>
      <c r="AM7788" s="8">
        <f t="shared" si="975"/>
        <v>7780</v>
      </c>
    </row>
    <row r="7789" spans="1:39">
      <c r="A7789" s="8">
        <f t="shared" si="968"/>
        <v>7781</v>
      </c>
      <c r="F7789" s="8">
        <f t="shared" si="969"/>
        <v>7781</v>
      </c>
      <c r="L7789" s="8">
        <f t="shared" si="970"/>
        <v>7781</v>
      </c>
      <c r="Q7789" s="8">
        <f t="shared" si="971"/>
        <v>7781</v>
      </c>
      <c r="W7789" s="8">
        <f t="shared" si="972"/>
        <v>7781</v>
      </c>
      <c r="AB7789" s="8">
        <f t="shared" si="973"/>
        <v>7781</v>
      </c>
      <c r="AH7789" s="8">
        <f t="shared" si="974"/>
        <v>7781</v>
      </c>
      <c r="AM7789" s="8">
        <f t="shared" si="975"/>
        <v>7781</v>
      </c>
    </row>
    <row r="7790" spans="1:39">
      <c r="A7790" s="8">
        <f t="shared" si="968"/>
        <v>7782</v>
      </c>
      <c r="F7790" s="8">
        <f t="shared" si="969"/>
        <v>7782</v>
      </c>
      <c r="L7790" s="8">
        <f t="shared" si="970"/>
        <v>7782</v>
      </c>
      <c r="Q7790" s="8">
        <f t="shared" si="971"/>
        <v>7782</v>
      </c>
      <c r="W7790" s="8">
        <f t="shared" si="972"/>
        <v>7782</v>
      </c>
      <c r="AB7790" s="8">
        <f t="shared" si="973"/>
        <v>7782</v>
      </c>
      <c r="AH7790" s="8">
        <f t="shared" si="974"/>
        <v>7782</v>
      </c>
      <c r="AM7790" s="8">
        <f t="shared" si="975"/>
        <v>7782</v>
      </c>
    </row>
    <row r="7791" spans="1:39">
      <c r="A7791" s="8">
        <f t="shared" si="968"/>
        <v>7783</v>
      </c>
      <c r="F7791" s="8">
        <f t="shared" si="969"/>
        <v>7783</v>
      </c>
      <c r="L7791" s="8">
        <f t="shared" si="970"/>
        <v>7783</v>
      </c>
      <c r="Q7791" s="8">
        <f t="shared" si="971"/>
        <v>7783</v>
      </c>
      <c r="W7791" s="8">
        <f t="shared" si="972"/>
        <v>7783</v>
      </c>
      <c r="AB7791" s="8">
        <f t="shared" si="973"/>
        <v>7783</v>
      </c>
      <c r="AH7791" s="8">
        <f t="shared" si="974"/>
        <v>7783</v>
      </c>
      <c r="AM7791" s="8">
        <f t="shared" si="975"/>
        <v>7783</v>
      </c>
    </row>
    <row r="7792" spans="1:39">
      <c r="A7792" s="8">
        <f t="shared" si="968"/>
        <v>7784</v>
      </c>
      <c r="F7792" s="8">
        <f t="shared" si="969"/>
        <v>7784</v>
      </c>
      <c r="L7792" s="8">
        <f t="shared" si="970"/>
        <v>7784</v>
      </c>
      <c r="Q7792" s="8">
        <f t="shared" si="971"/>
        <v>7784</v>
      </c>
      <c r="W7792" s="8">
        <f t="shared" si="972"/>
        <v>7784</v>
      </c>
      <c r="AB7792" s="8">
        <f t="shared" si="973"/>
        <v>7784</v>
      </c>
      <c r="AH7792" s="8">
        <f t="shared" si="974"/>
        <v>7784</v>
      </c>
      <c r="AM7792" s="8">
        <f t="shared" si="975"/>
        <v>7784</v>
      </c>
    </row>
    <row r="7793" spans="1:39">
      <c r="A7793" s="8">
        <f t="shared" si="968"/>
        <v>7785</v>
      </c>
      <c r="F7793" s="8">
        <f t="shared" si="969"/>
        <v>7785</v>
      </c>
      <c r="L7793" s="8">
        <f t="shared" si="970"/>
        <v>7785</v>
      </c>
      <c r="Q7793" s="8">
        <f t="shared" si="971"/>
        <v>7785</v>
      </c>
      <c r="W7793" s="8">
        <f t="shared" si="972"/>
        <v>7785</v>
      </c>
      <c r="AB7793" s="8">
        <f t="shared" si="973"/>
        <v>7785</v>
      </c>
      <c r="AH7793" s="8">
        <f t="shared" si="974"/>
        <v>7785</v>
      </c>
      <c r="AM7793" s="8">
        <f t="shared" si="975"/>
        <v>7785</v>
      </c>
    </row>
    <row r="7794" spans="1:39">
      <c r="A7794" s="8">
        <f t="shared" si="968"/>
        <v>7786</v>
      </c>
      <c r="F7794" s="8">
        <f t="shared" si="969"/>
        <v>7786</v>
      </c>
      <c r="L7794" s="8">
        <f t="shared" si="970"/>
        <v>7786</v>
      </c>
      <c r="Q7794" s="8">
        <f t="shared" si="971"/>
        <v>7786</v>
      </c>
      <c r="W7794" s="8">
        <f t="shared" si="972"/>
        <v>7786</v>
      </c>
      <c r="AB7794" s="8">
        <f t="shared" si="973"/>
        <v>7786</v>
      </c>
      <c r="AH7794" s="8">
        <f t="shared" si="974"/>
        <v>7786</v>
      </c>
      <c r="AM7794" s="8">
        <f t="shared" si="975"/>
        <v>7786</v>
      </c>
    </row>
    <row r="7795" spans="1:39">
      <c r="A7795" s="8">
        <f t="shared" si="968"/>
        <v>7787</v>
      </c>
      <c r="F7795" s="8">
        <f t="shared" si="969"/>
        <v>7787</v>
      </c>
      <c r="L7795" s="8">
        <f t="shared" si="970"/>
        <v>7787</v>
      </c>
      <c r="Q7795" s="8">
        <f t="shared" si="971"/>
        <v>7787</v>
      </c>
      <c r="W7795" s="8">
        <f t="shared" si="972"/>
        <v>7787</v>
      </c>
      <c r="AB7795" s="8">
        <f t="shared" si="973"/>
        <v>7787</v>
      </c>
      <c r="AH7795" s="8">
        <f t="shared" si="974"/>
        <v>7787</v>
      </c>
      <c r="AM7795" s="8">
        <f t="shared" si="975"/>
        <v>7787</v>
      </c>
    </row>
    <row r="7796" spans="1:39">
      <c r="A7796" s="8">
        <f t="shared" si="968"/>
        <v>7788</v>
      </c>
      <c r="F7796" s="8">
        <f t="shared" si="969"/>
        <v>7788</v>
      </c>
      <c r="L7796" s="8">
        <f t="shared" si="970"/>
        <v>7788</v>
      </c>
      <c r="Q7796" s="8">
        <f t="shared" si="971"/>
        <v>7788</v>
      </c>
      <c r="W7796" s="8">
        <f t="shared" si="972"/>
        <v>7788</v>
      </c>
      <c r="AB7796" s="8">
        <f t="shared" si="973"/>
        <v>7788</v>
      </c>
      <c r="AH7796" s="8">
        <f t="shared" si="974"/>
        <v>7788</v>
      </c>
      <c r="AM7796" s="8">
        <f t="shared" si="975"/>
        <v>7788</v>
      </c>
    </row>
    <row r="7797" spans="1:39">
      <c r="A7797" s="8">
        <f t="shared" si="968"/>
        <v>7789</v>
      </c>
      <c r="F7797" s="8">
        <f t="shared" si="969"/>
        <v>7789</v>
      </c>
      <c r="L7797" s="8">
        <f t="shared" si="970"/>
        <v>7789</v>
      </c>
      <c r="Q7797" s="8">
        <f t="shared" si="971"/>
        <v>7789</v>
      </c>
      <c r="W7797" s="8">
        <f t="shared" si="972"/>
        <v>7789</v>
      </c>
      <c r="AB7797" s="8">
        <f t="shared" si="973"/>
        <v>7789</v>
      </c>
      <c r="AH7797" s="8">
        <f t="shared" si="974"/>
        <v>7789</v>
      </c>
      <c r="AM7797" s="8">
        <f t="shared" si="975"/>
        <v>7789</v>
      </c>
    </row>
    <row r="7798" spans="1:39">
      <c r="A7798" s="8">
        <f t="shared" si="968"/>
        <v>7790</v>
      </c>
      <c r="F7798" s="8">
        <f t="shared" si="969"/>
        <v>7790</v>
      </c>
      <c r="L7798" s="8">
        <f t="shared" si="970"/>
        <v>7790</v>
      </c>
      <c r="Q7798" s="8">
        <f t="shared" si="971"/>
        <v>7790</v>
      </c>
      <c r="W7798" s="8">
        <f t="shared" si="972"/>
        <v>7790</v>
      </c>
      <c r="AB7798" s="8">
        <f t="shared" si="973"/>
        <v>7790</v>
      </c>
      <c r="AH7798" s="8">
        <f t="shared" si="974"/>
        <v>7790</v>
      </c>
      <c r="AM7798" s="8">
        <f t="shared" si="975"/>
        <v>7790</v>
      </c>
    </row>
    <row r="7799" spans="1:39">
      <c r="A7799" s="8">
        <f t="shared" si="968"/>
        <v>7791</v>
      </c>
      <c r="F7799" s="8">
        <f t="shared" si="969"/>
        <v>7791</v>
      </c>
      <c r="L7799" s="8">
        <f t="shared" si="970"/>
        <v>7791</v>
      </c>
      <c r="Q7799" s="8">
        <f t="shared" si="971"/>
        <v>7791</v>
      </c>
      <c r="W7799" s="8">
        <f t="shared" si="972"/>
        <v>7791</v>
      </c>
      <c r="AB7799" s="8">
        <f t="shared" si="973"/>
        <v>7791</v>
      </c>
      <c r="AH7799" s="8">
        <f t="shared" si="974"/>
        <v>7791</v>
      </c>
      <c r="AM7799" s="8">
        <f t="shared" si="975"/>
        <v>7791</v>
      </c>
    </row>
    <row r="7800" spans="1:39">
      <c r="A7800" s="8">
        <f t="shared" si="968"/>
        <v>7792</v>
      </c>
      <c r="F7800" s="8">
        <f t="shared" si="969"/>
        <v>7792</v>
      </c>
      <c r="L7800" s="8">
        <f t="shared" si="970"/>
        <v>7792</v>
      </c>
      <c r="Q7800" s="8">
        <f t="shared" si="971"/>
        <v>7792</v>
      </c>
      <c r="W7800" s="8">
        <f t="shared" si="972"/>
        <v>7792</v>
      </c>
      <c r="AB7800" s="8">
        <f t="shared" si="973"/>
        <v>7792</v>
      </c>
      <c r="AH7800" s="8">
        <f t="shared" si="974"/>
        <v>7792</v>
      </c>
      <c r="AM7800" s="8">
        <f t="shared" si="975"/>
        <v>7792</v>
      </c>
    </row>
    <row r="7801" spans="1:39">
      <c r="A7801" s="8">
        <f t="shared" si="968"/>
        <v>7793</v>
      </c>
      <c r="F7801" s="8">
        <f t="shared" si="969"/>
        <v>7793</v>
      </c>
      <c r="L7801" s="8">
        <f t="shared" si="970"/>
        <v>7793</v>
      </c>
      <c r="Q7801" s="8">
        <f t="shared" si="971"/>
        <v>7793</v>
      </c>
      <c r="W7801" s="8">
        <f t="shared" si="972"/>
        <v>7793</v>
      </c>
      <c r="AB7801" s="8">
        <f t="shared" si="973"/>
        <v>7793</v>
      </c>
      <c r="AH7801" s="8">
        <f t="shared" si="974"/>
        <v>7793</v>
      </c>
      <c r="AM7801" s="8">
        <f t="shared" si="975"/>
        <v>7793</v>
      </c>
    </row>
    <row r="7802" spans="1:39">
      <c r="A7802" s="8">
        <f t="shared" si="968"/>
        <v>7794</v>
      </c>
      <c r="F7802" s="8">
        <f t="shared" si="969"/>
        <v>7794</v>
      </c>
      <c r="L7802" s="8">
        <f t="shared" si="970"/>
        <v>7794</v>
      </c>
      <c r="Q7802" s="8">
        <f t="shared" si="971"/>
        <v>7794</v>
      </c>
      <c r="W7802" s="8">
        <f t="shared" si="972"/>
        <v>7794</v>
      </c>
      <c r="AB7802" s="8">
        <f t="shared" si="973"/>
        <v>7794</v>
      </c>
      <c r="AH7802" s="8">
        <f t="shared" si="974"/>
        <v>7794</v>
      </c>
      <c r="AM7802" s="8">
        <f t="shared" si="975"/>
        <v>7794</v>
      </c>
    </row>
    <row r="7803" spans="1:39">
      <c r="A7803" s="8">
        <f t="shared" si="968"/>
        <v>7795</v>
      </c>
      <c r="F7803" s="8">
        <f t="shared" si="969"/>
        <v>7795</v>
      </c>
      <c r="L7803" s="8">
        <f t="shared" si="970"/>
        <v>7795</v>
      </c>
      <c r="Q7803" s="8">
        <f t="shared" si="971"/>
        <v>7795</v>
      </c>
      <c r="W7803" s="8">
        <f t="shared" si="972"/>
        <v>7795</v>
      </c>
      <c r="AB7803" s="8">
        <f t="shared" si="973"/>
        <v>7795</v>
      </c>
      <c r="AH7803" s="8">
        <f t="shared" si="974"/>
        <v>7795</v>
      </c>
      <c r="AM7803" s="8">
        <f t="shared" si="975"/>
        <v>7795</v>
      </c>
    </row>
    <row r="7804" spans="1:39">
      <c r="A7804" s="8">
        <f t="shared" si="968"/>
        <v>7796</v>
      </c>
      <c r="F7804" s="8">
        <f t="shared" si="969"/>
        <v>7796</v>
      </c>
      <c r="L7804" s="8">
        <f t="shared" si="970"/>
        <v>7796</v>
      </c>
      <c r="Q7804" s="8">
        <f t="shared" si="971"/>
        <v>7796</v>
      </c>
      <c r="W7804" s="8">
        <f t="shared" si="972"/>
        <v>7796</v>
      </c>
      <c r="AB7804" s="8">
        <f t="shared" si="973"/>
        <v>7796</v>
      </c>
      <c r="AH7804" s="8">
        <f t="shared" si="974"/>
        <v>7796</v>
      </c>
      <c r="AM7804" s="8">
        <f t="shared" si="975"/>
        <v>7796</v>
      </c>
    </row>
    <row r="7805" spans="1:39">
      <c r="A7805" s="8">
        <f t="shared" si="968"/>
        <v>7797</v>
      </c>
      <c r="F7805" s="8">
        <f t="shared" si="969"/>
        <v>7797</v>
      </c>
      <c r="L7805" s="8">
        <f t="shared" si="970"/>
        <v>7797</v>
      </c>
      <c r="Q7805" s="8">
        <f t="shared" si="971"/>
        <v>7797</v>
      </c>
      <c r="W7805" s="8">
        <f t="shared" si="972"/>
        <v>7797</v>
      </c>
      <c r="AB7805" s="8">
        <f t="shared" si="973"/>
        <v>7797</v>
      </c>
      <c r="AH7805" s="8">
        <f t="shared" si="974"/>
        <v>7797</v>
      </c>
      <c r="AM7805" s="8">
        <f t="shared" si="975"/>
        <v>7797</v>
      </c>
    </row>
    <row r="7806" spans="1:39">
      <c r="A7806" s="8">
        <f t="shared" si="968"/>
        <v>7798</v>
      </c>
      <c r="F7806" s="8">
        <f t="shared" si="969"/>
        <v>7798</v>
      </c>
      <c r="L7806" s="8">
        <f t="shared" si="970"/>
        <v>7798</v>
      </c>
      <c r="Q7806" s="8">
        <f t="shared" si="971"/>
        <v>7798</v>
      </c>
      <c r="W7806" s="8">
        <f t="shared" si="972"/>
        <v>7798</v>
      </c>
      <c r="AB7806" s="8">
        <f t="shared" si="973"/>
        <v>7798</v>
      </c>
      <c r="AH7806" s="8">
        <f t="shared" si="974"/>
        <v>7798</v>
      </c>
      <c r="AM7806" s="8">
        <f t="shared" si="975"/>
        <v>7798</v>
      </c>
    </row>
    <row r="7807" spans="1:39">
      <c r="A7807" s="8">
        <f t="shared" si="968"/>
        <v>7799</v>
      </c>
      <c r="F7807" s="8">
        <f t="shared" si="969"/>
        <v>7799</v>
      </c>
      <c r="L7807" s="8">
        <f t="shared" si="970"/>
        <v>7799</v>
      </c>
      <c r="Q7807" s="8">
        <f t="shared" si="971"/>
        <v>7799</v>
      </c>
      <c r="W7807" s="8">
        <f t="shared" si="972"/>
        <v>7799</v>
      </c>
      <c r="AB7807" s="8">
        <f t="shared" si="973"/>
        <v>7799</v>
      </c>
      <c r="AH7807" s="8">
        <f t="shared" si="974"/>
        <v>7799</v>
      </c>
      <c r="AM7807" s="8">
        <f t="shared" si="975"/>
        <v>7799</v>
      </c>
    </row>
    <row r="7808" spans="1:39">
      <c r="A7808" s="8">
        <f t="shared" si="968"/>
        <v>7800</v>
      </c>
      <c r="F7808" s="8">
        <f t="shared" si="969"/>
        <v>7800</v>
      </c>
      <c r="L7808" s="8">
        <f t="shared" si="970"/>
        <v>7800</v>
      </c>
      <c r="Q7808" s="8">
        <f t="shared" si="971"/>
        <v>7800</v>
      </c>
      <c r="W7808" s="8">
        <f t="shared" si="972"/>
        <v>7800</v>
      </c>
      <c r="AB7808" s="8">
        <f t="shared" si="973"/>
        <v>7800</v>
      </c>
      <c r="AH7808" s="8">
        <f t="shared" si="974"/>
        <v>7800</v>
      </c>
      <c r="AM7808" s="8">
        <f t="shared" si="975"/>
        <v>7800</v>
      </c>
    </row>
    <row r="7809" spans="1:39">
      <c r="A7809" s="8">
        <f t="shared" si="968"/>
        <v>7801</v>
      </c>
      <c r="F7809" s="8">
        <f t="shared" si="969"/>
        <v>7801</v>
      </c>
      <c r="L7809" s="8">
        <f t="shared" si="970"/>
        <v>7801</v>
      </c>
      <c r="Q7809" s="8">
        <f t="shared" si="971"/>
        <v>7801</v>
      </c>
      <c r="W7809" s="8">
        <f t="shared" si="972"/>
        <v>7801</v>
      </c>
      <c r="AB7809" s="8">
        <f t="shared" si="973"/>
        <v>7801</v>
      </c>
      <c r="AH7809" s="8">
        <f t="shared" si="974"/>
        <v>7801</v>
      </c>
      <c r="AM7809" s="8">
        <f t="shared" si="975"/>
        <v>7801</v>
      </c>
    </row>
    <row r="7810" spans="1:39">
      <c r="A7810" s="8">
        <f t="shared" si="968"/>
        <v>7802</v>
      </c>
      <c r="F7810" s="8">
        <f t="shared" si="969"/>
        <v>7802</v>
      </c>
      <c r="L7810" s="8">
        <f t="shared" si="970"/>
        <v>7802</v>
      </c>
      <c r="Q7810" s="8">
        <f t="shared" si="971"/>
        <v>7802</v>
      </c>
      <c r="W7810" s="8">
        <f t="shared" si="972"/>
        <v>7802</v>
      </c>
      <c r="AB7810" s="8">
        <f t="shared" si="973"/>
        <v>7802</v>
      </c>
      <c r="AH7810" s="8">
        <f t="shared" si="974"/>
        <v>7802</v>
      </c>
      <c r="AM7810" s="8">
        <f t="shared" si="975"/>
        <v>7802</v>
      </c>
    </row>
    <row r="7811" spans="1:39">
      <c r="A7811" s="8">
        <f t="shared" si="968"/>
        <v>7803</v>
      </c>
      <c r="F7811" s="8">
        <f t="shared" si="969"/>
        <v>7803</v>
      </c>
      <c r="L7811" s="8">
        <f t="shared" si="970"/>
        <v>7803</v>
      </c>
      <c r="Q7811" s="8">
        <f t="shared" si="971"/>
        <v>7803</v>
      </c>
      <c r="W7811" s="8">
        <f t="shared" si="972"/>
        <v>7803</v>
      </c>
      <c r="AB7811" s="8">
        <f t="shared" si="973"/>
        <v>7803</v>
      </c>
      <c r="AH7811" s="8">
        <f t="shared" si="974"/>
        <v>7803</v>
      </c>
      <c r="AM7811" s="8">
        <f t="shared" si="975"/>
        <v>7803</v>
      </c>
    </row>
    <row r="7812" spans="1:39">
      <c r="A7812" s="8">
        <f t="shared" si="968"/>
        <v>7804</v>
      </c>
      <c r="F7812" s="8">
        <f t="shared" si="969"/>
        <v>7804</v>
      </c>
      <c r="L7812" s="8">
        <f t="shared" si="970"/>
        <v>7804</v>
      </c>
      <c r="Q7812" s="8">
        <f t="shared" si="971"/>
        <v>7804</v>
      </c>
      <c r="W7812" s="8">
        <f t="shared" si="972"/>
        <v>7804</v>
      </c>
      <c r="AB7812" s="8">
        <f t="shared" si="973"/>
        <v>7804</v>
      </c>
      <c r="AH7812" s="8">
        <f t="shared" si="974"/>
        <v>7804</v>
      </c>
      <c r="AM7812" s="8">
        <f t="shared" si="975"/>
        <v>7804</v>
      </c>
    </row>
    <row r="7813" spans="1:39">
      <c r="A7813" s="8">
        <f t="shared" si="968"/>
        <v>7805</v>
      </c>
      <c r="F7813" s="8">
        <f t="shared" si="969"/>
        <v>7805</v>
      </c>
      <c r="L7813" s="8">
        <f t="shared" si="970"/>
        <v>7805</v>
      </c>
      <c r="Q7813" s="8">
        <f t="shared" si="971"/>
        <v>7805</v>
      </c>
      <c r="W7813" s="8">
        <f t="shared" si="972"/>
        <v>7805</v>
      </c>
      <c r="AB7813" s="8">
        <f t="shared" si="973"/>
        <v>7805</v>
      </c>
      <c r="AH7813" s="8">
        <f t="shared" si="974"/>
        <v>7805</v>
      </c>
      <c r="AM7813" s="8">
        <f t="shared" si="975"/>
        <v>7805</v>
      </c>
    </row>
    <row r="7814" spans="1:39">
      <c r="A7814" s="8">
        <f t="shared" si="968"/>
        <v>7806</v>
      </c>
      <c r="F7814" s="8">
        <f t="shared" si="969"/>
        <v>7806</v>
      </c>
      <c r="L7814" s="8">
        <f t="shared" si="970"/>
        <v>7806</v>
      </c>
      <c r="Q7814" s="8">
        <f t="shared" si="971"/>
        <v>7806</v>
      </c>
      <c r="W7814" s="8">
        <f t="shared" si="972"/>
        <v>7806</v>
      </c>
      <c r="AB7814" s="8">
        <f t="shared" si="973"/>
        <v>7806</v>
      </c>
      <c r="AH7814" s="8">
        <f t="shared" si="974"/>
        <v>7806</v>
      </c>
      <c r="AM7814" s="8">
        <f t="shared" si="975"/>
        <v>7806</v>
      </c>
    </row>
    <row r="7815" spans="1:39">
      <c r="A7815" s="8">
        <f t="shared" si="968"/>
        <v>7807</v>
      </c>
      <c r="F7815" s="8">
        <f t="shared" si="969"/>
        <v>7807</v>
      </c>
      <c r="L7815" s="8">
        <f t="shared" si="970"/>
        <v>7807</v>
      </c>
      <c r="Q7815" s="8">
        <f t="shared" si="971"/>
        <v>7807</v>
      </c>
      <c r="W7815" s="8">
        <f t="shared" si="972"/>
        <v>7807</v>
      </c>
      <c r="AB7815" s="8">
        <f t="shared" si="973"/>
        <v>7807</v>
      </c>
      <c r="AH7815" s="8">
        <f t="shared" si="974"/>
        <v>7807</v>
      </c>
      <c r="AM7815" s="8">
        <f t="shared" si="975"/>
        <v>7807</v>
      </c>
    </row>
    <row r="7816" spans="1:39">
      <c r="A7816" s="8">
        <f t="shared" si="968"/>
        <v>7808</v>
      </c>
      <c r="F7816" s="8">
        <f t="shared" si="969"/>
        <v>7808</v>
      </c>
      <c r="L7816" s="8">
        <f t="shared" si="970"/>
        <v>7808</v>
      </c>
      <c r="Q7816" s="8">
        <f t="shared" si="971"/>
        <v>7808</v>
      </c>
      <c r="W7816" s="8">
        <f t="shared" si="972"/>
        <v>7808</v>
      </c>
      <c r="AB7816" s="8">
        <f t="shared" si="973"/>
        <v>7808</v>
      </c>
      <c r="AH7816" s="8">
        <f t="shared" si="974"/>
        <v>7808</v>
      </c>
      <c r="AM7816" s="8">
        <f t="shared" si="975"/>
        <v>7808</v>
      </c>
    </row>
    <row r="7817" spans="1:39">
      <c r="A7817" s="8">
        <f t="shared" si="968"/>
        <v>7809</v>
      </c>
      <c r="F7817" s="8">
        <f t="shared" si="969"/>
        <v>7809</v>
      </c>
      <c r="L7817" s="8">
        <f t="shared" si="970"/>
        <v>7809</v>
      </c>
      <c r="Q7817" s="8">
        <f t="shared" si="971"/>
        <v>7809</v>
      </c>
      <c r="W7817" s="8">
        <f t="shared" si="972"/>
        <v>7809</v>
      </c>
      <c r="AB7817" s="8">
        <f t="shared" si="973"/>
        <v>7809</v>
      </c>
      <c r="AH7817" s="8">
        <f t="shared" si="974"/>
        <v>7809</v>
      </c>
      <c r="AM7817" s="8">
        <f t="shared" si="975"/>
        <v>7809</v>
      </c>
    </row>
    <row r="7818" spans="1:39">
      <c r="A7818" s="8">
        <f t="shared" ref="A7818:A7881" si="976">A7817+1</f>
        <v>7810</v>
      </c>
      <c r="F7818" s="8">
        <f t="shared" ref="F7818:F7881" si="977">F7817+1</f>
        <v>7810</v>
      </c>
      <c r="L7818" s="8">
        <f t="shared" ref="L7818:L7881" si="978">L7817+1</f>
        <v>7810</v>
      </c>
      <c r="Q7818" s="8">
        <f t="shared" ref="Q7818:Q7881" si="979">Q7817+1</f>
        <v>7810</v>
      </c>
      <c r="W7818" s="8">
        <f t="shared" ref="W7818:W7881" si="980">W7817+1</f>
        <v>7810</v>
      </c>
      <c r="AB7818" s="8">
        <f t="shared" ref="AB7818:AB7881" si="981">AB7817+1</f>
        <v>7810</v>
      </c>
      <c r="AH7818" s="8">
        <f t="shared" ref="AH7818:AH7881" si="982">AH7817+1</f>
        <v>7810</v>
      </c>
      <c r="AM7818" s="8">
        <f t="shared" ref="AM7818:AM7881" si="983">AM7817+1</f>
        <v>7810</v>
      </c>
    </row>
    <row r="7819" spans="1:39">
      <c r="A7819" s="8">
        <f t="shared" si="976"/>
        <v>7811</v>
      </c>
      <c r="F7819" s="8">
        <f t="shared" si="977"/>
        <v>7811</v>
      </c>
      <c r="L7819" s="8">
        <f t="shared" si="978"/>
        <v>7811</v>
      </c>
      <c r="Q7819" s="8">
        <f t="shared" si="979"/>
        <v>7811</v>
      </c>
      <c r="W7819" s="8">
        <f t="shared" si="980"/>
        <v>7811</v>
      </c>
      <c r="AB7819" s="8">
        <f t="shared" si="981"/>
        <v>7811</v>
      </c>
      <c r="AH7819" s="8">
        <f t="shared" si="982"/>
        <v>7811</v>
      </c>
      <c r="AM7819" s="8">
        <f t="shared" si="983"/>
        <v>7811</v>
      </c>
    </row>
    <row r="7820" spans="1:39">
      <c r="A7820" s="8">
        <f t="shared" si="976"/>
        <v>7812</v>
      </c>
      <c r="F7820" s="8">
        <f t="shared" si="977"/>
        <v>7812</v>
      </c>
      <c r="L7820" s="8">
        <f t="shared" si="978"/>
        <v>7812</v>
      </c>
      <c r="Q7820" s="8">
        <f t="shared" si="979"/>
        <v>7812</v>
      </c>
      <c r="W7820" s="8">
        <f t="shared" si="980"/>
        <v>7812</v>
      </c>
      <c r="AB7820" s="8">
        <f t="shared" si="981"/>
        <v>7812</v>
      </c>
      <c r="AH7820" s="8">
        <f t="shared" si="982"/>
        <v>7812</v>
      </c>
      <c r="AM7820" s="8">
        <f t="shared" si="983"/>
        <v>7812</v>
      </c>
    </row>
    <row r="7821" spans="1:39">
      <c r="A7821" s="8">
        <f t="shared" si="976"/>
        <v>7813</v>
      </c>
      <c r="F7821" s="8">
        <f t="shared" si="977"/>
        <v>7813</v>
      </c>
      <c r="L7821" s="8">
        <f t="shared" si="978"/>
        <v>7813</v>
      </c>
      <c r="Q7821" s="8">
        <f t="shared" si="979"/>
        <v>7813</v>
      </c>
      <c r="W7821" s="8">
        <f t="shared" si="980"/>
        <v>7813</v>
      </c>
      <c r="AB7821" s="8">
        <f t="shared" si="981"/>
        <v>7813</v>
      </c>
      <c r="AH7821" s="8">
        <f t="shared" si="982"/>
        <v>7813</v>
      </c>
      <c r="AM7821" s="8">
        <f t="shared" si="983"/>
        <v>7813</v>
      </c>
    </row>
    <row r="7822" spans="1:39">
      <c r="A7822" s="8">
        <f t="shared" si="976"/>
        <v>7814</v>
      </c>
      <c r="F7822" s="8">
        <f t="shared" si="977"/>
        <v>7814</v>
      </c>
      <c r="L7822" s="8">
        <f t="shared" si="978"/>
        <v>7814</v>
      </c>
      <c r="Q7822" s="8">
        <f t="shared" si="979"/>
        <v>7814</v>
      </c>
      <c r="W7822" s="8">
        <f t="shared" si="980"/>
        <v>7814</v>
      </c>
      <c r="AB7822" s="8">
        <f t="shared" si="981"/>
        <v>7814</v>
      </c>
      <c r="AH7822" s="8">
        <f t="shared" si="982"/>
        <v>7814</v>
      </c>
      <c r="AM7822" s="8">
        <f t="shared" si="983"/>
        <v>7814</v>
      </c>
    </row>
    <row r="7823" spans="1:39">
      <c r="A7823" s="8">
        <f t="shared" si="976"/>
        <v>7815</v>
      </c>
      <c r="F7823" s="8">
        <f t="shared" si="977"/>
        <v>7815</v>
      </c>
      <c r="L7823" s="8">
        <f t="shared" si="978"/>
        <v>7815</v>
      </c>
      <c r="Q7823" s="8">
        <f t="shared" si="979"/>
        <v>7815</v>
      </c>
      <c r="W7823" s="8">
        <f t="shared" si="980"/>
        <v>7815</v>
      </c>
      <c r="AB7823" s="8">
        <f t="shared" si="981"/>
        <v>7815</v>
      </c>
      <c r="AH7823" s="8">
        <f t="shared" si="982"/>
        <v>7815</v>
      </c>
      <c r="AM7823" s="8">
        <f t="shared" si="983"/>
        <v>7815</v>
      </c>
    </row>
    <row r="7824" spans="1:39">
      <c r="A7824" s="8">
        <f t="shared" si="976"/>
        <v>7816</v>
      </c>
      <c r="F7824" s="8">
        <f t="shared" si="977"/>
        <v>7816</v>
      </c>
      <c r="L7824" s="8">
        <f t="shared" si="978"/>
        <v>7816</v>
      </c>
      <c r="Q7824" s="8">
        <f t="shared" si="979"/>
        <v>7816</v>
      </c>
      <c r="W7824" s="8">
        <f t="shared" si="980"/>
        <v>7816</v>
      </c>
      <c r="AB7824" s="8">
        <f t="shared" si="981"/>
        <v>7816</v>
      </c>
      <c r="AH7824" s="8">
        <f t="shared" si="982"/>
        <v>7816</v>
      </c>
      <c r="AM7824" s="8">
        <f t="shared" si="983"/>
        <v>7816</v>
      </c>
    </row>
    <row r="7825" spans="1:39">
      <c r="A7825" s="8">
        <f t="shared" si="976"/>
        <v>7817</v>
      </c>
      <c r="F7825" s="8">
        <f t="shared" si="977"/>
        <v>7817</v>
      </c>
      <c r="L7825" s="8">
        <f t="shared" si="978"/>
        <v>7817</v>
      </c>
      <c r="Q7825" s="8">
        <f t="shared" si="979"/>
        <v>7817</v>
      </c>
      <c r="W7825" s="8">
        <f t="shared" si="980"/>
        <v>7817</v>
      </c>
      <c r="AB7825" s="8">
        <f t="shared" si="981"/>
        <v>7817</v>
      </c>
      <c r="AH7825" s="8">
        <f t="shared" si="982"/>
        <v>7817</v>
      </c>
      <c r="AM7825" s="8">
        <f t="shared" si="983"/>
        <v>7817</v>
      </c>
    </row>
    <row r="7826" spans="1:39">
      <c r="A7826" s="8">
        <f t="shared" si="976"/>
        <v>7818</v>
      </c>
      <c r="F7826" s="8">
        <f t="shared" si="977"/>
        <v>7818</v>
      </c>
      <c r="L7826" s="8">
        <f t="shared" si="978"/>
        <v>7818</v>
      </c>
      <c r="Q7826" s="8">
        <f t="shared" si="979"/>
        <v>7818</v>
      </c>
      <c r="W7826" s="8">
        <f t="shared" si="980"/>
        <v>7818</v>
      </c>
      <c r="AB7826" s="8">
        <f t="shared" si="981"/>
        <v>7818</v>
      </c>
      <c r="AH7826" s="8">
        <f t="shared" si="982"/>
        <v>7818</v>
      </c>
      <c r="AM7826" s="8">
        <f t="shared" si="983"/>
        <v>7818</v>
      </c>
    </row>
    <row r="7827" spans="1:39">
      <c r="A7827" s="8">
        <f t="shared" si="976"/>
        <v>7819</v>
      </c>
      <c r="F7827" s="8">
        <f t="shared" si="977"/>
        <v>7819</v>
      </c>
      <c r="L7827" s="8">
        <f t="shared" si="978"/>
        <v>7819</v>
      </c>
      <c r="Q7827" s="8">
        <f t="shared" si="979"/>
        <v>7819</v>
      </c>
      <c r="W7827" s="8">
        <f t="shared" si="980"/>
        <v>7819</v>
      </c>
      <c r="AB7827" s="8">
        <f t="shared" si="981"/>
        <v>7819</v>
      </c>
      <c r="AH7827" s="8">
        <f t="shared" si="982"/>
        <v>7819</v>
      </c>
      <c r="AM7827" s="8">
        <f t="shared" si="983"/>
        <v>7819</v>
      </c>
    </row>
    <row r="7828" spans="1:39">
      <c r="A7828" s="8">
        <f t="shared" si="976"/>
        <v>7820</v>
      </c>
      <c r="F7828" s="8">
        <f t="shared" si="977"/>
        <v>7820</v>
      </c>
      <c r="L7828" s="8">
        <f t="shared" si="978"/>
        <v>7820</v>
      </c>
      <c r="Q7828" s="8">
        <f t="shared" si="979"/>
        <v>7820</v>
      </c>
      <c r="W7828" s="8">
        <f t="shared" si="980"/>
        <v>7820</v>
      </c>
      <c r="AB7828" s="8">
        <f t="shared" si="981"/>
        <v>7820</v>
      </c>
      <c r="AH7828" s="8">
        <f t="shared" si="982"/>
        <v>7820</v>
      </c>
      <c r="AM7828" s="8">
        <f t="shared" si="983"/>
        <v>7820</v>
      </c>
    </row>
    <row r="7829" spans="1:39">
      <c r="A7829" s="8">
        <f t="shared" si="976"/>
        <v>7821</v>
      </c>
      <c r="F7829" s="8">
        <f t="shared" si="977"/>
        <v>7821</v>
      </c>
      <c r="L7829" s="8">
        <f t="shared" si="978"/>
        <v>7821</v>
      </c>
      <c r="Q7829" s="8">
        <f t="shared" si="979"/>
        <v>7821</v>
      </c>
      <c r="W7829" s="8">
        <f t="shared" si="980"/>
        <v>7821</v>
      </c>
      <c r="AB7829" s="8">
        <f t="shared" si="981"/>
        <v>7821</v>
      </c>
      <c r="AH7829" s="8">
        <f t="shared" si="982"/>
        <v>7821</v>
      </c>
      <c r="AM7829" s="8">
        <f t="shared" si="983"/>
        <v>7821</v>
      </c>
    </row>
    <row r="7830" spans="1:39">
      <c r="A7830" s="8">
        <f t="shared" si="976"/>
        <v>7822</v>
      </c>
      <c r="F7830" s="8">
        <f t="shared" si="977"/>
        <v>7822</v>
      </c>
      <c r="L7830" s="8">
        <f t="shared" si="978"/>
        <v>7822</v>
      </c>
      <c r="Q7830" s="8">
        <f t="shared" si="979"/>
        <v>7822</v>
      </c>
      <c r="W7830" s="8">
        <f t="shared" si="980"/>
        <v>7822</v>
      </c>
      <c r="AB7830" s="8">
        <f t="shared" si="981"/>
        <v>7822</v>
      </c>
      <c r="AH7830" s="8">
        <f t="shared" si="982"/>
        <v>7822</v>
      </c>
      <c r="AM7830" s="8">
        <f t="shared" si="983"/>
        <v>7822</v>
      </c>
    </row>
    <row r="7831" spans="1:39">
      <c r="A7831" s="8">
        <f t="shared" si="976"/>
        <v>7823</v>
      </c>
      <c r="F7831" s="8">
        <f t="shared" si="977"/>
        <v>7823</v>
      </c>
      <c r="L7831" s="8">
        <f t="shared" si="978"/>
        <v>7823</v>
      </c>
      <c r="Q7831" s="8">
        <f t="shared" si="979"/>
        <v>7823</v>
      </c>
      <c r="W7831" s="8">
        <f t="shared" si="980"/>
        <v>7823</v>
      </c>
      <c r="AB7831" s="8">
        <f t="shared" si="981"/>
        <v>7823</v>
      </c>
      <c r="AH7831" s="8">
        <f t="shared" si="982"/>
        <v>7823</v>
      </c>
      <c r="AM7831" s="8">
        <f t="shared" si="983"/>
        <v>7823</v>
      </c>
    </row>
    <row r="7832" spans="1:39">
      <c r="A7832" s="8">
        <f t="shared" si="976"/>
        <v>7824</v>
      </c>
      <c r="F7832" s="8">
        <f t="shared" si="977"/>
        <v>7824</v>
      </c>
      <c r="L7832" s="8">
        <f t="shared" si="978"/>
        <v>7824</v>
      </c>
      <c r="Q7832" s="8">
        <f t="shared" si="979"/>
        <v>7824</v>
      </c>
      <c r="W7832" s="8">
        <f t="shared" si="980"/>
        <v>7824</v>
      </c>
      <c r="AB7832" s="8">
        <f t="shared" si="981"/>
        <v>7824</v>
      </c>
      <c r="AH7832" s="8">
        <f t="shared" si="982"/>
        <v>7824</v>
      </c>
      <c r="AM7832" s="8">
        <f t="shared" si="983"/>
        <v>7824</v>
      </c>
    </row>
    <row r="7833" spans="1:39">
      <c r="A7833" s="8">
        <f t="shared" si="976"/>
        <v>7825</v>
      </c>
      <c r="F7833" s="8">
        <f t="shared" si="977"/>
        <v>7825</v>
      </c>
      <c r="L7833" s="8">
        <f t="shared" si="978"/>
        <v>7825</v>
      </c>
      <c r="Q7833" s="8">
        <f t="shared" si="979"/>
        <v>7825</v>
      </c>
      <c r="W7833" s="8">
        <f t="shared" si="980"/>
        <v>7825</v>
      </c>
      <c r="AB7833" s="8">
        <f t="shared" si="981"/>
        <v>7825</v>
      </c>
      <c r="AH7833" s="8">
        <f t="shared" si="982"/>
        <v>7825</v>
      </c>
      <c r="AM7833" s="8">
        <f t="shared" si="983"/>
        <v>7825</v>
      </c>
    </row>
    <row r="7834" spans="1:39">
      <c r="A7834" s="8">
        <f t="shared" si="976"/>
        <v>7826</v>
      </c>
      <c r="F7834" s="8">
        <f t="shared" si="977"/>
        <v>7826</v>
      </c>
      <c r="L7834" s="8">
        <f t="shared" si="978"/>
        <v>7826</v>
      </c>
      <c r="Q7834" s="8">
        <f t="shared" si="979"/>
        <v>7826</v>
      </c>
      <c r="W7834" s="8">
        <f t="shared" si="980"/>
        <v>7826</v>
      </c>
      <c r="AB7834" s="8">
        <f t="shared" si="981"/>
        <v>7826</v>
      </c>
      <c r="AH7834" s="8">
        <f t="shared" si="982"/>
        <v>7826</v>
      </c>
      <c r="AM7834" s="8">
        <f t="shared" si="983"/>
        <v>7826</v>
      </c>
    </row>
    <row r="7835" spans="1:39">
      <c r="A7835" s="8">
        <f t="shared" si="976"/>
        <v>7827</v>
      </c>
      <c r="F7835" s="8">
        <f t="shared" si="977"/>
        <v>7827</v>
      </c>
      <c r="L7835" s="8">
        <f t="shared" si="978"/>
        <v>7827</v>
      </c>
      <c r="Q7835" s="8">
        <f t="shared" si="979"/>
        <v>7827</v>
      </c>
      <c r="W7835" s="8">
        <f t="shared" si="980"/>
        <v>7827</v>
      </c>
      <c r="AB7835" s="8">
        <f t="shared" si="981"/>
        <v>7827</v>
      </c>
      <c r="AH7835" s="8">
        <f t="shared" si="982"/>
        <v>7827</v>
      </c>
      <c r="AM7835" s="8">
        <f t="shared" si="983"/>
        <v>7827</v>
      </c>
    </row>
    <row r="7836" spans="1:39">
      <c r="A7836" s="8">
        <f t="shared" si="976"/>
        <v>7828</v>
      </c>
      <c r="F7836" s="8">
        <f t="shared" si="977"/>
        <v>7828</v>
      </c>
      <c r="L7836" s="8">
        <f t="shared" si="978"/>
        <v>7828</v>
      </c>
      <c r="Q7836" s="8">
        <f t="shared" si="979"/>
        <v>7828</v>
      </c>
      <c r="W7836" s="8">
        <f t="shared" si="980"/>
        <v>7828</v>
      </c>
      <c r="AB7836" s="8">
        <f t="shared" si="981"/>
        <v>7828</v>
      </c>
      <c r="AH7836" s="8">
        <f t="shared" si="982"/>
        <v>7828</v>
      </c>
      <c r="AM7836" s="8">
        <f t="shared" si="983"/>
        <v>7828</v>
      </c>
    </row>
    <row r="7837" spans="1:39">
      <c r="A7837" s="8">
        <f t="shared" si="976"/>
        <v>7829</v>
      </c>
      <c r="F7837" s="8">
        <f t="shared" si="977"/>
        <v>7829</v>
      </c>
      <c r="L7837" s="8">
        <f t="shared" si="978"/>
        <v>7829</v>
      </c>
      <c r="Q7837" s="8">
        <f t="shared" si="979"/>
        <v>7829</v>
      </c>
      <c r="W7837" s="8">
        <f t="shared" si="980"/>
        <v>7829</v>
      </c>
      <c r="AB7837" s="8">
        <f t="shared" si="981"/>
        <v>7829</v>
      </c>
      <c r="AH7837" s="8">
        <f t="shared" si="982"/>
        <v>7829</v>
      </c>
      <c r="AM7837" s="8">
        <f t="shared" si="983"/>
        <v>7829</v>
      </c>
    </row>
    <row r="7838" spans="1:39">
      <c r="A7838" s="8">
        <f t="shared" si="976"/>
        <v>7830</v>
      </c>
      <c r="F7838" s="8">
        <f t="shared" si="977"/>
        <v>7830</v>
      </c>
      <c r="L7838" s="8">
        <f t="shared" si="978"/>
        <v>7830</v>
      </c>
      <c r="Q7838" s="8">
        <f t="shared" si="979"/>
        <v>7830</v>
      </c>
      <c r="W7838" s="8">
        <f t="shared" si="980"/>
        <v>7830</v>
      </c>
      <c r="AB7838" s="8">
        <f t="shared" si="981"/>
        <v>7830</v>
      </c>
      <c r="AH7838" s="8">
        <f t="shared" si="982"/>
        <v>7830</v>
      </c>
      <c r="AM7838" s="8">
        <f t="shared" si="983"/>
        <v>7830</v>
      </c>
    </row>
    <row r="7839" spans="1:39">
      <c r="A7839" s="8">
        <f t="shared" si="976"/>
        <v>7831</v>
      </c>
      <c r="F7839" s="8">
        <f t="shared" si="977"/>
        <v>7831</v>
      </c>
      <c r="L7839" s="8">
        <f t="shared" si="978"/>
        <v>7831</v>
      </c>
      <c r="Q7839" s="8">
        <f t="shared" si="979"/>
        <v>7831</v>
      </c>
      <c r="W7839" s="8">
        <f t="shared" si="980"/>
        <v>7831</v>
      </c>
      <c r="AB7839" s="8">
        <f t="shared" si="981"/>
        <v>7831</v>
      </c>
      <c r="AH7839" s="8">
        <f t="shared" si="982"/>
        <v>7831</v>
      </c>
      <c r="AM7839" s="8">
        <f t="shared" si="983"/>
        <v>7831</v>
      </c>
    </row>
    <row r="7840" spans="1:39">
      <c r="A7840" s="8">
        <f t="shared" si="976"/>
        <v>7832</v>
      </c>
      <c r="F7840" s="8">
        <f t="shared" si="977"/>
        <v>7832</v>
      </c>
      <c r="L7840" s="8">
        <f t="shared" si="978"/>
        <v>7832</v>
      </c>
      <c r="Q7840" s="8">
        <f t="shared" si="979"/>
        <v>7832</v>
      </c>
      <c r="W7840" s="8">
        <f t="shared" si="980"/>
        <v>7832</v>
      </c>
      <c r="AB7840" s="8">
        <f t="shared" si="981"/>
        <v>7832</v>
      </c>
      <c r="AH7840" s="8">
        <f t="shared" si="982"/>
        <v>7832</v>
      </c>
      <c r="AM7840" s="8">
        <f t="shared" si="983"/>
        <v>7832</v>
      </c>
    </row>
    <row r="7841" spans="1:39">
      <c r="A7841" s="8">
        <f t="shared" si="976"/>
        <v>7833</v>
      </c>
      <c r="F7841" s="8">
        <f t="shared" si="977"/>
        <v>7833</v>
      </c>
      <c r="L7841" s="8">
        <f t="shared" si="978"/>
        <v>7833</v>
      </c>
      <c r="Q7841" s="8">
        <f t="shared" si="979"/>
        <v>7833</v>
      </c>
      <c r="W7841" s="8">
        <f t="shared" si="980"/>
        <v>7833</v>
      </c>
      <c r="AB7841" s="8">
        <f t="shared" si="981"/>
        <v>7833</v>
      </c>
      <c r="AH7841" s="8">
        <f t="shared" si="982"/>
        <v>7833</v>
      </c>
      <c r="AM7841" s="8">
        <f t="shared" si="983"/>
        <v>7833</v>
      </c>
    </row>
    <row r="7842" spans="1:39">
      <c r="A7842" s="8">
        <f t="shared" si="976"/>
        <v>7834</v>
      </c>
      <c r="F7842" s="8">
        <f t="shared" si="977"/>
        <v>7834</v>
      </c>
      <c r="L7842" s="8">
        <f t="shared" si="978"/>
        <v>7834</v>
      </c>
      <c r="Q7842" s="8">
        <f t="shared" si="979"/>
        <v>7834</v>
      </c>
      <c r="W7842" s="8">
        <f t="shared" si="980"/>
        <v>7834</v>
      </c>
      <c r="AB7842" s="8">
        <f t="shared" si="981"/>
        <v>7834</v>
      </c>
      <c r="AH7842" s="8">
        <f t="shared" si="982"/>
        <v>7834</v>
      </c>
      <c r="AM7842" s="8">
        <f t="shared" si="983"/>
        <v>7834</v>
      </c>
    </row>
    <row r="7843" spans="1:39">
      <c r="A7843" s="8">
        <f t="shared" si="976"/>
        <v>7835</v>
      </c>
      <c r="F7843" s="8">
        <f t="shared" si="977"/>
        <v>7835</v>
      </c>
      <c r="L7843" s="8">
        <f t="shared" si="978"/>
        <v>7835</v>
      </c>
      <c r="Q7843" s="8">
        <f t="shared" si="979"/>
        <v>7835</v>
      </c>
      <c r="W7843" s="8">
        <f t="shared" si="980"/>
        <v>7835</v>
      </c>
      <c r="AB7843" s="8">
        <f t="shared" si="981"/>
        <v>7835</v>
      </c>
      <c r="AH7843" s="8">
        <f t="shared" si="982"/>
        <v>7835</v>
      </c>
      <c r="AM7843" s="8">
        <f t="shared" si="983"/>
        <v>7835</v>
      </c>
    </row>
    <row r="7844" spans="1:39">
      <c r="A7844" s="8">
        <f t="shared" si="976"/>
        <v>7836</v>
      </c>
      <c r="F7844" s="8">
        <f t="shared" si="977"/>
        <v>7836</v>
      </c>
      <c r="L7844" s="8">
        <f t="shared" si="978"/>
        <v>7836</v>
      </c>
      <c r="Q7844" s="8">
        <f t="shared" si="979"/>
        <v>7836</v>
      </c>
      <c r="W7844" s="8">
        <f t="shared" si="980"/>
        <v>7836</v>
      </c>
      <c r="AB7844" s="8">
        <f t="shared" si="981"/>
        <v>7836</v>
      </c>
      <c r="AH7844" s="8">
        <f t="shared" si="982"/>
        <v>7836</v>
      </c>
      <c r="AM7844" s="8">
        <f t="shared" si="983"/>
        <v>7836</v>
      </c>
    </row>
    <row r="7845" spans="1:39">
      <c r="A7845" s="8">
        <f t="shared" si="976"/>
        <v>7837</v>
      </c>
      <c r="F7845" s="8">
        <f t="shared" si="977"/>
        <v>7837</v>
      </c>
      <c r="L7845" s="8">
        <f t="shared" si="978"/>
        <v>7837</v>
      </c>
      <c r="Q7845" s="8">
        <f t="shared" si="979"/>
        <v>7837</v>
      </c>
      <c r="W7845" s="8">
        <f t="shared" si="980"/>
        <v>7837</v>
      </c>
      <c r="AB7845" s="8">
        <f t="shared" si="981"/>
        <v>7837</v>
      </c>
      <c r="AH7845" s="8">
        <f t="shared" si="982"/>
        <v>7837</v>
      </c>
      <c r="AM7845" s="8">
        <f t="shared" si="983"/>
        <v>7837</v>
      </c>
    </row>
    <row r="7846" spans="1:39">
      <c r="A7846" s="8">
        <f t="shared" si="976"/>
        <v>7838</v>
      </c>
      <c r="F7846" s="8">
        <f t="shared" si="977"/>
        <v>7838</v>
      </c>
      <c r="L7846" s="8">
        <f t="shared" si="978"/>
        <v>7838</v>
      </c>
      <c r="Q7846" s="8">
        <f t="shared" si="979"/>
        <v>7838</v>
      </c>
      <c r="W7846" s="8">
        <f t="shared" si="980"/>
        <v>7838</v>
      </c>
      <c r="AB7846" s="8">
        <f t="shared" si="981"/>
        <v>7838</v>
      </c>
      <c r="AH7846" s="8">
        <f t="shared" si="982"/>
        <v>7838</v>
      </c>
      <c r="AM7846" s="8">
        <f t="shared" si="983"/>
        <v>7838</v>
      </c>
    </row>
    <row r="7847" spans="1:39">
      <c r="A7847" s="8">
        <f t="shared" si="976"/>
        <v>7839</v>
      </c>
      <c r="F7847" s="8">
        <f t="shared" si="977"/>
        <v>7839</v>
      </c>
      <c r="L7847" s="8">
        <f t="shared" si="978"/>
        <v>7839</v>
      </c>
      <c r="Q7847" s="8">
        <f t="shared" si="979"/>
        <v>7839</v>
      </c>
      <c r="W7847" s="8">
        <f t="shared" si="980"/>
        <v>7839</v>
      </c>
      <c r="AB7847" s="8">
        <f t="shared" si="981"/>
        <v>7839</v>
      </c>
      <c r="AH7847" s="8">
        <f t="shared" si="982"/>
        <v>7839</v>
      </c>
      <c r="AM7847" s="8">
        <f t="shared" si="983"/>
        <v>7839</v>
      </c>
    </row>
    <row r="7848" spans="1:39">
      <c r="A7848" s="8">
        <f t="shared" si="976"/>
        <v>7840</v>
      </c>
      <c r="F7848" s="8">
        <f t="shared" si="977"/>
        <v>7840</v>
      </c>
      <c r="L7848" s="8">
        <f t="shared" si="978"/>
        <v>7840</v>
      </c>
      <c r="Q7848" s="8">
        <f t="shared" si="979"/>
        <v>7840</v>
      </c>
      <c r="W7848" s="8">
        <f t="shared" si="980"/>
        <v>7840</v>
      </c>
      <c r="AB7848" s="8">
        <f t="shared" si="981"/>
        <v>7840</v>
      </c>
      <c r="AH7848" s="8">
        <f t="shared" si="982"/>
        <v>7840</v>
      </c>
      <c r="AM7848" s="8">
        <f t="shared" si="983"/>
        <v>7840</v>
      </c>
    </row>
    <row r="7849" spans="1:39">
      <c r="A7849" s="8">
        <f t="shared" si="976"/>
        <v>7841</v>
      </c>
      <c r="F7849" s="8">
        <f t="shared" si="977"/>
        <v>7841</v>
      </c>
      <c r="L7849" s="8">
        <f t="shared" si="978"/>
        <v>7841</v>
      </c>
      <c r="Q7849" s="8">
        <f t="shared" si="979"/>
        <v>7841</v>
      </c>
      <c r="W7849" s="8">
        <f t="shared" si="980"/>
        <v>7841</v>
      </c>
      <c r="AB7849" s="8">
        <f t="shared" si="981"/>
        <v>7841</v>
      </c>
      <c r="AH7849" s="8">
        <f t="shared" si="982"/>
        <v>7841</v>
      </c>
      <c r="AM7849" s="8">
        <f t="shared" si="983"/>
        <v>7841</v>
      </c>
    </row>
    <row r="7850" spans="1:39">
      <c r="A7850" s="8">
        <f t="shared" si="976"/>
        <v>7842</v>
      </c>
      <c r="F7850" s="8">
        <f t="shared" si="977"/>
        <v>7842</v>
      </c>
      <c r="L7850" s="8">
        <f t="shared" si="978"/>
        <v>7842</v>
      </c>
      <c r="Q7850" s="8">
        <f t="shared" si="979"/>
        <v>7842</v>
      </c>
      <c r="W7850" s="8">
        <f t="shared" si="980"/>
        <v>7842</v>
      </c>
      <c r="AB7850" s="8">
        <f t="shared" si="981"/>
        <v>7842</v>
      </c>
      <c r="AH7850" s="8">
        <f t="shared" si="982"/>
        <v>7842</v>
      </c>
      <c r="AM7850" s="8">
        <f t="shared" si="983"/>
        <v>7842</v>
      </c>
    </row>
    <row r="7851" spans="1:39">
      <c r="A7851" s="8">
        <f t="shared" si="976"/>
        <v>7843</v>
      </c>
      <c r="F7851" s="8">
        <f t="shared" si="977"/>
        <v>7843</v>
      </c>
      <c r="L7851" s="8">
        <f t="shared" si="978"/>
        <v>7843</v>
      </c>
      <c r="Q7851" s="8">
        <f t="shared" si="979"/>
        <v>7843</v>
      </c>
      <c r="W7851" s="8">
        <f t="shared" si="980"/>
        <v>7843</v>
      </c>
      <c r="AB7851" s="8">
        <f t="shared" si="981"/>
        <v>7843</v>
      </c>
      <c r="AH7851" s="8">
        <f t="shared" si="982"/>
        <v>7843</v>
      </c>
      <c r="AM7851" s="8">
        <f t="shared" si="983"/>
        <v>7843</v>
      </c>
    </row>
    <row r="7852" spans="1:39">
      <c r="A7852" s="8">
        <f t="shared" si="976"/>
        <v>7844</v>
      </c>
      <c r="F7852" s="8">
        <f t="shared" si="977"/>
        <v>7844</v>
      </c>
      <c r="L7852" s="8">
        <f t="shared" si="978"/>
        <v>7844</v>
      </c>
      <c r="Q7852" s="8">
        <f t="shared" si="979"/>
        <v>7844</v>
      </c>
      <c r="W7852" s="8">
        <f t="shared" si="980"/>
        <v>7844</v>
      </c>
      <c r="AB7852" s="8">
        <f t="shared" si="981"/>
        <v>7844</v>
      </c>
      <c r="AH7852" s="8">
        <f t="shared" si="982"/>
        <v>7844</v>
      </c>
      <c r="AM7852" s="8">
        <f t="shared" si="983"/>
        <v>7844</v>
      </c>
    </row>
    <row r="7853" spans="1:39">
      <c r="A7853" s="8">
        <f t="shared" si="976"/>
        <v>7845</v>
      </c>
      <c r="F7853" s="8">
        <f t="shared" si="977"/>
        <v>7845</v>
      </c>
      <c r="L7853" s="8">
        <f t="shared" si="978"/>
        <v>7845</v>
      </c>
      <c r="Q7853" s="8">
        <f t="shared" si="979"/>
        <v>7845</v>
      </c>
      <c r="W7853" s="8">
        <f t="shared" si="980"/>
        <v>7845</v>
      </c>
      <c r="AB7853" s="8">
        <f t="shared" si="981"/>
        <v>7845</v>
      </c>
      <c r="AH7853" s="8">
        <f t="shared" si="982"/>
        <v>7845</v>
      </c>
      <c r="AM7853" s="8">
        <f t="shared" si="983"/>
        <v>7845</v>
      </c>
    </row>
    <row r="7854" spans="1:39">
      <c r="A7854" s="8">
        <f t="shared" si="976"/>
        <v>7846</v>
      </c>
      <c r="F7854" s="8">
        <f t="shared" si="977"/>
        <v>7846</v>
      </c>
      <c r="L7854" s="8">
        <f t="shared" si="978"/>
        <v>7846</v>
      </c>
      <c r="Q7854" s="8">
        <f t="shared" si="979"/>
        <v>7846</v>
      </c>
      <c r="W7854" s="8">
        <f t="shared" si="980"/>
        <v>7846</v>
      </c>
      <c r="AB7854" s="8">
        <f t="shared" si="981"/>
        <v>7846</v>
      </c>
      <c r="AH7854" s="8">
        <f t="shared" si="982"/>
        <v>7846</v>
      </c>
      <c r="AM7854" s="8">
        <f t="shared" si="983"/>
        <v>7846</v>
      </c>
    </row>
    <row r="7855" spans="1:39">
      <c r="A7855" s="8">
        <f t="shared" si="976"/>
        <v>7847</v>
      </c>
      <c r="F7855" s="8">
        <f t="shared" si="977"/>
        <v>7847</v>
      </c>
      <c r="L7855" s="8">
        <f t="shared" si="978"/>
        <v>7847</v>
      </c>
      <c r="Q7855" s="8">
        <f t="shared" si="979"/>
        <v>7847</v>
      </c>
      <c r="W7855" s="8">
        <f t="shared" si="980"/>
        <v>7847</v>
      </c>
      <c r="AB7855" s="8">
        <f t="shared" si="981"/>
        <v>7847</v>
      </c>
      <c r="AH7855" s="8">
        <f t="shared" si="982"/>
        <v>7847</v>
      </c>
      <c r="AM7855" s="8">
        <f t="shared" si="983"/>
        <v>7847</v>
      </c>
    </row>
    <row r="7856" spans="1:39">
      <c r="A7856" s="8">
        <f t="shared" si="976"/>
        <v>7848</v>
      </c>
      <c r="F7856" s="8">
        <f t="shared" si="977"/>
        <v>7848</v>
      </c>
      <c r="L7856" s="8">
        <f t="shared" si="978"/>
        <v>7848</v>
      </c>
      <c r="Q7856" s="8">
        <f t="shared" si="979"/>
        <v>7848</v>
      </c>
      <c r="W7856" s="8">
        <f t="shared" si="980"/>
        <v>7848</v>
      </c>
      <c r="AB7856" s="8">
        <f t="shared" si="981"/>
        <v>7848</v>
      </c>
      <c r="AH7856" s="8">
        <f t="shared" si="982"/>
        <v>7848</v>
      </c>
      <c r="AM7856" s="8">
        <f t="shared" si="983"/>
        <v>7848</v>
      </c>
    </row>
    <row r="7857" spans="1:39">
      <c r="A7857" s="8">
        <f t="shared" si="976"/>
        <v>7849</v>
      </c>
      <c r="F7857" s="8">
        <f t="shared" si="977"/>
        <v>7849</v>
      </c>
      <c r="L7857" s="8">
        <f t="shared" si="978"/>
        <v>7849</v>
      </c>
      <c r="Q7857" s="8">
        <f t="shared" si="979"/>
        <v>7849</v>
      </c>
      <c r="W7857" s="8">
        <f t="shared" si="980"/>
        <v>7849</v>
      </c>
      <c r="AB7857" s="8">
        <f t="shared" si="981"/>
        <v>7849</v>
      </c>
      <c r="AH7857" s="8">
        <f t="shared" si="982"/>
        <v>7849</v>
      </c>
      <c r="AM7857" s="8">
        <f t="shared" si="983"/>
        <v>7849</v>
      </c>
    </row>
    <row r="7858" spans="1:39">
      <c r="A7858" s="8">
        <f t="shared" si="976"/>
        <v>7850</v>
      </c>
      <c r="F7858" s="8">
        <f t="shared" si="977"/>
        <v>7850</v>
      </c>
      <c r="L7858" s="8">
        <f t="shared" si="978"/>
        <v>7850</v>
      </c>
      <c r="Q7858" s="8">
        <f t="shared" si="979"/>
        <v>7850</v>
      </c>
      <c r="W7858" s="8">
        <f t="shared" si="980"/>
        <v>7850</v>
      </c>
      <c r="AB7858" s="8">
        <f t="shared" si="981"/>
        <v>7850</v>
      </c>
      <c r="AH7858" s="8">
        <f t="shared" si="982"/>
        <v>7850</v>
      </c>
      <c r="AM7858" s="8">
        <f t="shared" si="983"/>
        <v>7850</v>
      </c>
    </row>
    <row r="7859" spans="1:39">
      <c r="A7859" s="8">
        <f t="shared" si="976"/>
        <v>7851</v>
      </c>
      <c r="F7859" s="8">
        <f t="shared" si="977"/>
        <v>7851</v>
      </c>
      <c r="L7859" s="8">
        <f t="shared" si="978"/>
        <v>7851</v>
      </c>
      <c r="Q7859" s="8">
        <f t="shared" si="979"/>
        <v>7851</v>
      </c>
      <c r="W7859" s="8">
        <f t="shared" si="980"/>
        <v>7851</v>
      </c>
      <c r="AB7859" s="8">
        <f t="shared" si="981"/>
        <v>7851</v>
      </c>
      <c r="AH7859" s="8">
        <f t="shared" si="982"/>
        <v>7851</v>
      </c>
      <c r="AM7859" s="8">
        <f t="shared" si="983"/>
        <v>7851</v>
      </c>
    </row>
    <row r="7860" spans="1:39">
      <c r="A7860" s="8">
        <f t="shared" si="976"/>
        <v>7852</v>
      </c>
      <c r="F7860" s="8">
        <f t="shared" si="977"/>
        <v>7852</v>
      </c>
      <c r="L7860" s="8">
        <f t="shared" si="978"/>
        <v>7852</v>
      </c>
      <c r="Q7860" s="8">
        <f t="shared" si="979"/>
        <v>7852</v>
      </c>
      <c r="W7860" s="8">
        <f t="shared" si="980"/>
        <v>7852</v>
      </c>
      <c r="AB7860" s="8">
        <f t="shared" si="981"/>
        <v>7852</v>
      </c>
      <c r="AH7860" s="8">
        <f t="shared" si="982"/>
        <v>7852</v>
      </c>
      <c r="AM7860" s="8">
        <f t="shared" si="983"/>
        <v>7852</v>
      </c>
    </row>
    <row r="7861" spans="1:39">
      <c r="A7861" s="8">
        <f t="shared" si="976"/>
        <v>7853</v>
      </c>
      <c r="F7861" s="8">
        <f t="shared" si="977"/>
        <v>7853</v>
      </c>
      <c r="L7861" s="8">
        <f t="shared" si="978"/>
        <v>7853</v>
      </c>
      <c r="Q7861" s="8">
        <f t="shared" si="979"/>
        <v>7853</v>
      </c>
      <c r="W7861" s="8">
        <f t="shared" si="980"/>
        <v>7853</v>
      </c>
      <c r="AB7861" s="8">
        <f t="shared" si="981"/>
        <v>7853</v>
      </c>
      <c r="AH7861" s="8">
        <f t="shared" si="982"/>
        <v>7853</v>
      </c>
      <c r="AM7861" s="8">
        <f t="shared" si="983"/>
        <v>7853</v>
      </c>
    </row>
    <row r="7862" spans="1:39">
      <c r="A7862" s="8">
        <f t="shared" si="976"/>
        <v>7854</v>
      </c>
      <c r="F7862" s="8">
        <f t="shared" si="977"/>
        <v>7854</v>
      </c>
      <c r="L7862" s="8">
        <f t="shared" si="978"/>
        <v>7854</v>
      </c>
      <c r="Q7862" s="8">
        <f t="shared" si="979"/>
        <v>7854</v>
      </c>
      <c r="W7862" s="8">
        <f t="shared" si="980"/>
        <v>7854</v>
      </c>
      <c r="AB7862" s="8">
        <f t="shared" si="981"/>
        <v>7854</v>
      </c>
      <c r="AH7862" s="8">
        <f t="shared" si="982"/>
        <v>7854</v>
      </c>
      <c r="AM7862" s="8">
        <f t="shared" si="983"/>
        <v>7854</v>
      </c>
    </row>
    <row r="7863" spans="1:39">
      <c r="A7863" s="8">
        <f t="shared" si="976"/>
        <v>7855</v>
      </c>
      <c r="F7863" s="8">
        <f t="shared" si="977"/>
        <v>7855</v>
      </c>
      <c r="L7863" s="8">
        <f t="shared" si="978"/>
        <v>7855</v>
      </c>
      <c r="Q7863" s="8">
        <f t="shared" si="979"/>
        <v>7855</v>
      </c>
      <c r="W7863" s="8">
        <f t="shared" si="980"/>
        <v>7855</v>
      </c>
      <c r="AB7863" s="8">
        <f t="shared" si="981"/>
        <v>7855</v>
      </c>
      <c r="AH7863" s="8">
        <f t="shared" si="982"/>
        <v>7855</v>
      </c>
      <c r="AM7863" s="8">
        <f t="shared" si="983"/>
        <v>7855</v>
      </c>
    </row>
    <row r="7864" spans="1:39">
      <c r="A7864" s="8">
        <f t="shared" si="976"/>
        <v>7856</v>
      </c>
      <c r="F7864" s="8">
        <f t="shared" si="977"/>
        <v>7856</v>
      </c>
      <c r="L7864" s="8">
        <f t="shared" si="978"/>
        <v>7856</v>
      </c>
      <c r="Q7864" s="8">
        <f t="shared" si="979"/>
        <v>7856</v>
      </c>
      <c r="W7864" s="8">
        <f t="shared" si="980"/>
        <v>7856</v>
      </c>
      <c r="AB7864" s="8">
        <f t="shared" si="981"/>
        <v>7856</v>
      </c>
      <c r="AH7864" s="8">
        <f t="shared" si="982"/>
        <v>7856</v>
      </c>
      <c r="AM7864" s="8">
        <f t="shared" si="983"/>
        <v>7856</v>
      </c>
    </row>
    <row r="7865" spans="1:39">
      <c r="A7865" s="8">
        <f t="shared" si="976"/>
        <v>7857</v>
      </c>
      <c r="F7865" s="8">
        <f t="shared" si="977"/>
        <v>7857</v>
      </c>
      <c r="L7865" s="8">
        <f t="shared" si="978"/>
        <v>7857</v>
      </c>
      <c r="Q7865" s="8">
        <f t="shared" si="979"/>
        <v>7857</v>
      </c>
      <c r="W7865" s="8">
        <f t="shared" si="980"/>
        <v>7857</v>
      </c>
      <c r="AB7865" s="8">
        <f t="shared" si="981"/>
        <v>7857</v>
      </c>
      <c r="AH7865" s="8">
        <f t="shared" si="982"/>
        <v>7857</v>
      </c>
      <c r="AM7865" s="8">
        <f t="shared" si="983"/>
        <v>7857</v>
      </c>
    </row>
    <row r="7866" spans="1:39">
      <c r="A7866" s="8">
        <f t="shared" si="976"/>
        <v>7858</v>
      </c>
      <c r="F7866" s="8">
        <f t="shared" si="977"/>
        <v>7858</v>
      </c>
      <c r="L7866" s="8">
        <f t="shared" si="978"/>
        <v>7858</v>
      </c>
      <c r="Q7866" s="8">
        <f t="shared" si="979"/>
        <v>7858</v>
      </c>
      <c r="W7866" s="8">
        <f t="shared" si="980"/>
        <v>7858</v>
      </c>
      <c r="AB7866" s="8">
        <f t="shared" si="981"/>
        <v>7858</v>
      </c>
      <c r="AH7866" s="8">
        <f t="shared" si="982"/>
        <v>7858</v>
      </c>
      <c r="AM7866" s="8">
        <f t="shared" si="983"/>
        <v>7858</v>
      </c>
    </row>
    <row r="7867" spans="1:39">
      <c r="A7867" s="8">
        <f t="shared" si="976"/>
        <v>7859</v>
      </c>
      <c r="F7867" s="8">
        <f t="shared" si="977"/>
        <v>7859</v>
      </c>
      <c r="L7867" s="8">
        <f t="shared" si="978"/>
        <v>7859</v>
      </c>
      <c r="Q7867" s="8">
        <f t="shared" si="979"/>
        <v>7859</v>
      </c>
      <c r="W7867" s="8">
        <f t="shared" si="980"/>
        <v>7859</v>
      </c>
      <c r="AB7867" s="8">
        <f t="shared" si="981"/>
        <v>7859</v>
      </c>
      <c r="AH7867" s="8">
        <f t="shared" si="982"/>
        <v>7859</v>
      </c>
      <c r="AM7867" s="8">
        <f t="shared" si="983"/>
        <v>7859</v>
      </c>
    </row>
    <row r="7868" spans="1:39">
      <c r="A7868" s="8">
        <f t="shared" si="976"/>
        <v>7860</v>
      </c>
      <c r="F7868" s="8">
        <f t="shared" si="977"/>
        <v>7860</v>
      </c>
      <c r="L7868" s="8">
        <f t="shared" si="978"/>
        <v>7860</v>
      </c>
      <c r="Q7868" s="8">
        <f t="shared" si="979"/>
        <v>7860</v>
      </c>
      <c r="W7868" s="8">
        <f t="shared" si="980"/>
        <v>7860</v>
      </c>
      <c r="AB7868" s="8">
        <f t="shared" si="981"/>
        <v>7860</v>
      </c>
      <c r="AH7868" s="8">
        <f t="shared" si="982"/>
        <v>7860</v>
      </c>
      <c r="AM7868" s="8">
        <f t="shared" si="983"/>
        <v>7860</v>
      </c>
    </row>
    <row r="7869" spans="1:39">
      <c r="A7869" s="8">
        <f t="shared" si="976"/>
        <v>7861</v>
      </c>
      <c r="F7869" s="8">
        <f t="shared" si="977"/>
        <v>7861</v>
      </c>
      <c r="L7869" s="8">
        <f t="shared" si="978"/>
        <v>7861</v>
      </c>
      <c r="Q7869" s="8">
        <f t="shared" si="979"/>
        <v>7861</v>
      </c>
      <c r="W7869" s="8">
        <f t="shared" si="980"/>
        <v>7861</v>
      </c>
      <c r="AB7869" s="8">
        <f t="shared" si="981"/>
        <v>7861</v>
      </c>
      <c r="AH7869" s="8">
        <f t="shared" si="982"/>
        <v>7861</v>
      </c>
      <c r="AM7869" s="8">
        <f t="shared" si="983"/>
        <v>7861</v>
      </c>
    </row>
    <row r="7870" spans="1:39">
      <c r="A7870" s="8">
        <f t="shared" si="976"/>
        <v>7862</v>
      </c>
      <c r="F7870" s="8">
        <f t="shared" si="977"/>
        <v>7862</v>
      </c>
      <c r="L7870" s="8">
        <f t="shared" si="978"/>
        <v>7862</v>
      </c>
      <c r="Q7870" s="8">
        <f t="shared" si="979"/>
        <v>7862</v>
      </c>
      <c r="W7870" s="8">
        <f t="shared" si="980"/>
        <v>7862</v>
      </c>
      <c r="AB7870" s="8">
        <f t="shared" si="981"/>
        <v>7862</v>
      </c>
      <c r="AH7870" s="8">
        <f t="shared" si="982"/>
        <v>7862</v>
      </c>
      <c r="AM7870" s="8">
        <f t="shared" si="983"/>
        <v>7862</v>
      </c>
    </row>
    <row r="7871" spans="1:39">
      <c r="A7871" s="8">
        <f t="shared" si="976"/>
        <v>7863</v>
      </c>
      <c r="F7871" s="8">
        <f t="shared" si="977"/>
        <v>7863</v>
      </c>
      <c r="L7871" s="8">
        <f t="shared" si="978"/>
        <v>7863</v>
      </c>
      <c r="Q7871" s="8">
        <f t="shared" si="979"/>
        <v>7863</v>
      </c>
      <c r="W7871" s="8">
        <f t="shared" si="980"/>
        <v>7863</v>
      </c>
      <c r="AB7871" s="8">
        <f t="shared" si="981"/>
        <v>7863</v>
      </c>
      <c r="AH7871" s="8">
        <f t="shared" si="982"/>
        <v>7863</v>
      </c>
      <c r="AM7871" s="8">
        <f t="shared" si="983"/>
        <v>7863</v>
      </c>
    </row>
    <row r="7872" spans="1:39">
      <c r="A7872" s="8">
        <f t="shared" si="976"/>
        <v>7864</v>
      </c>
      <c r="F7872" s="8">
        <f t="shared" si="977"/>
        <v>7864</v>
      </c>
      <c r="L7872" s="8">
        <f t="shared" si="978"/>
        <v>7864</v>
      </c>
      <c r="Q7872" s="8">
        <f t="shared" si="979"/>
        <v>7864</v>
      </c>
      <c r="W7872" s="8">
        <f t="shared" si="980"/>
        <v>7864</v>
      </c>
      <c r="AB7872" s="8">
        <f t="shared" si="981"/>
        <v>7864</v>
      </c>
      <c r="AH7872" s="8">
        <f t="shared" si="982"/>
        <v>7864</v>
      </c>
      <c r="AM7872" s="8">
        <f t="shared" si="983"/>
        <v>7864</v>
      </c>
    </row>
    <row r="7873" spans="1:39">
      <c r="A7873" s="8">
        <f t="shared" si="976"/>
        <v>7865</v>
      </c>
      <c r="F7873" s="8">
        <f t="shared" si="977"/>
        <v>7865</v>
      </c>
      <c r="L7873" s="8">
        <f t="shared" si="978"/>
        <v>7865</v>
      </c>
      <c r="Q7873" s="8">
        <f t="shared" si="979"/>
        <v>7865</v>
      </c>
      <c r="W7873" s="8">
        <f t="shared" si="980"/>
        <v>7865</v>
      </c>
      <c r="AB7873" s="8">
        <f t="shared" si="981"/>
        <v>7865</v>
      </c>
      <c r="AH7873" s="8">
        <f t="shared" si="982"/>
        <v>7865</v>
      </c>
      <c r="AM7873" s="8">
        <f t="shared" si="983"/>
        <v>7865</v>
      </c>
    </row>
    <row r="7874" spans="1:39">
      <c r="A7874" s="8">
        <f t="shared" si="976"/>
        <v>7866</v>
      </c>
      <c r="F7874" s="8">
        <f t="shared" si="977"/>
        <v>7866</v>
      </c>
      <c r="L7874" s="8">
        <f t="shared" si="978"/>
        <v>7866</v>
      </c>
      <c r="Q7874" s="8">
        <f t="shared" si="979"/>
        <v>7866</v>
      </c>
      <c r="W7874" s="8">
        <f t="shared" si="980"/>
        <v>7866</v>
      </c>
      <c r="AB7874" s="8">
        <f t="shared" si="981"/>
        <v>7866</v>
      </c>
      <c r="AH7874" s="8">
        <f t="shared" si="982"/>
        <v>7866</v>
      </c>
      <c r="AM7874" s="8">
        <f t="shared" si="983"/>
        <v>7866</v>
      </c>
    </row>
    <row r="7875" spans="1:39">
      <c r="A7875" s="8">
        <f t="shared" si="976"/>
        <v>7867</v>
      </c>
      <c r="F7875" s="8">
        <f t="shared" si="977"/>
        <v>7867</v>
      </c>
      <c r="L7875" s="8">
        <f t="shared" si="978"/>
        <v>7867</v>
      </c>
      <c r="Q7875" s="8">
        <f t="shared" si="979"/>
        <v>7867</v>
      </c>
      <c r="W7875" s="8">
        <f t="shared" si="980"/>
        <v>7867</v>
      </c>
      <c r="AB7875" s="8">
        <f t="shared" si="981"/>
        <v>7867</v>
      </c>
      <c r="AH7875" s="8">
        <f t="shared" si="982"/>
        <v>7867</v>
      </c>
      <c r="AM7875" s="8">
        <f t="shared" si="983"/>
        <v>7867</v>
      </c>
    </row>
    <row r="7876" spans="1:39">
      <c r="A7876" s="8">
        <f t="shared" si="976"/>
        <v>7868</v>
      </c>
      <c r="F7876" s="8">
        <f t="shared" si="977"/>
        <v>7868</v>
      </c>
      <c r="L7876" s="8">
        <f t="shared" si="978"/>
        <v>7868</v>
      </c>
      <c r="Q7876" s="8">
        <f t="shared" si="979"/>
        <v>7868</v>
      </c>
      <c r="W7876" s="8">
        <f t="shared" si="980"/>
        <v>7868</v>
      </c>
      <c r="AB7876" s="8">
        <f t="shared" si="981"/>
        <v>7868</v>
      </c>
      <c r="AH7876" s="8">
        <f t="shared" si="982"/>
        <v>7868</v>
      </c>
      <c r="AM7876" s="8">
        <f t="shared" si="983"/>
        <v>7868</v>
      </c>
    </row>
    <row r="7877" spans="1:39">
      <c r="A7877" s="8">
        <f t="shared" si="976"/>
        <v>7869</v>
      </c>
      <c r="F7877" s="8">
        <f t="shared" si="977"/>
        <v>7869</v>
      </c>
      <c r="L7877" s="8">
        <f t="shared" si="978"/>
        <v>7869</v>
      </c>
      <c r="Q7877" s="8">
        <f t="shared" si="979"/>
        <v>7869</v>
      </c>
      <c r="W7877" s="8">
        <f t="shared" si="980"/>
        <v>7869</v>
      </c>
      <c r="AB7877" s="8">
        <f t="shared" si="981"/>
        <v>7869</v>
      </c>
      <c r="AH7877" s="8">
        <f t="shared" si="982"/>
        <v>7869</v>
      </c>
      <c r="AM7877" s="8">
        <f t="shared" si="983"/>
        <v>7869</v>
      </c>
    </row>
    <row r="7878" spans="1:39">
      <c r="A7878" s="8">
        <f t="shared" si="976"/>
        <v>7870</v>
      </c>
      <c r="F7878" s="8">
        <f t="shared" si="977"/>
        <v>7870</v>
      </c>
      <c r="L7878" s="8">
        <f t="shared" si="978"/>
        <v>7870</v>
      </c>
      <c r="Q7878" s="8">
        <f t="shared" si="979"/>
        <v>7870</v>
      </c>
      <c r="W7878" s="8">
        <f t="shared" si="980"/>
        <v>7870</v>
      </c>
      <c r="AB7878" s="8">
        <f t="shared" si="981"/>
        <v>7870</v>
      </c>
      <c r="AH7878" s="8">
        <f t="shared" si="982"/>
        <v>7870</v>
      </c>
      <c r="AM7878" s="8">
        <f t="shared" si="983"/>
        <v>7870</v>
      </c>
    </row>
    <row r="7879" spans="1:39">
      <c r="A7879" s="8">
        <f t="shared" si="976"/>
        <v>7871</v>
      </c>
      <c r="F7879" s="8">
        <f t="shared" si="977"/>
        <v>7871</v>
      </c>
      <c r="L7879" s="8">
        <f t="shared" si="978"/>
        <v>7871</v>
      </c>
      <c r="Q7879" s="8">
        <f t="shared" si="979"/>
        <v>7871</v>
      </c>
      <c r="W7879" s="8">
        <f t="shared" si="980"/>
        <v>7871</v>
      </c>
      <c r="AB7879" s="8">
        <f t="shared" si="981"/>
        <v>7871</v>
      </c>
      <c r="AH7879" s="8">
        <f t="shared" si="982"/>
        <v>7871</v>
      </c>
      <c r="AM7879" s="8">
        <f t="shared" si="983"/>
        <v>7871</v>
      </c>
    </row>
    <row r="7880" spans="1:39">
      <c r="A7880" s="8">
        <f t="shared" si="976"/>
        <v>7872</v>
      </c>
      <c r="F7880" s="8">
        <f t="shared" si="977"/>
        <v>7872</v>
      </c>
      <c r="L7880" s="8">
        <f t="shared" si="978"/>
        <v>7872</v>
      </c>
      <c r="Q7880" s="8">
        <f t="shared" si="979"/>
        <v>7872</v>
      </c>
      <c r="W7880" s="8">
        <f t="shared" si="980"/>
        <v>7872</v>
      </c>
      <c r="AB7880" s="8">
        <f t="shared" si="981"/>
        <v>7872</v>
      </c>
      <c r="AH7880" s="8">
        <f t="shared" si="982"/>
        <v>7872</v>
      </c>
      <c r="AM7880" s="8">
        <f t="shared" si="983"/>
        <v>7872</v>
      </c>
    </row>
    <row r="7881" spans="1:39">
      <c r="A7881" s="8">
        <f t="shared" si="976"/>
        <v>7873</v>
      </c>
      <c r="F7881" s="8">
        <f t="shared" si="977"/>
        <v>7873</v>
      </c>
      <c r="L7881" s="8">
        <f t="shared" si="978"/>
        <v>7873</v>
      </c>
      <c r="Q7881" s="8">
        <f t="shared" si="979"/>
        <v>7873</v>
      </c>
      <c r="W7881" s="8">
        <f t="shared" si="980"/>
        <v>7873</v>
      </c>
      <c r="AB7881" s="8">
        <f t="shared" si="981"/>
        <v>7873</v>
      </c>
      <c r="AH7881" s="8">
        <f t="shared" si="982"/>
        <v>7873</v>
      </c>
      <c r="AM7881" s="8">
        <f t="shared" si="983"/>
        <v>7873</v>
      </c>
    </row>
    <row r="7882" spans="1:39">
      <c r="A7882" s="8">
        <f t="shared" ref="A7882:A7945" si="984">A7881+1</f>
        <v>7874</v>
      </c>
      <c r="F7882" s="8">
        <f t="shared" ref="F7882:F7945" si="985">F7881+1</f>
        <v>7874</v>
      </c>
      <c r="L7882" s="8">
        <f t="shared" ref="L7882:L7945" si="986">L7881+1</f>
        <v>7874</v>
      </c>
      <c r="Q7882" s="8">
        <f t="shared" ref="Q7882:Q7945" si="987">Q7881+1</f>
        <v>7874</v>
      </c>
      <c r="W7882" s="8">
        <f t="shared" ref="W7882:W7945" si="988">W7881+1</f>
        <v>7874</v>
      </c>
      <c r="AB7882" s="8">
        <f t="shared" ref="AB7882:AB7945" si="989">AB7881+1</f>
        <v>7874</v>
      </c>
      <c r="AH7882" s="8">
        <f t="shared" ref="AH7882:AH7945" si="990">AH7881+1</f>
        <v>7874</v>
      </c>
      <c r="AM7882" s="8">
        <f t="shared" ref="AM7882:AM7945" si="991">AM7881+1</f>
        <v>7874</v>
      </c>
    </row>
    <row r="7883" spans="1:39">
      <c r="A7883" s="8">
        <f t="shared" si="984"/>
        <v>7875</v>
      </c>
      <c r="F7883" s="8">
        <f t="shared" si="985"/>
        <v>7875</v>
      </c>
      <c r="L7883" s="8">
        <f t="shared" si="986"/>
        <v>7875</v>
      </c>
      <c r="Q7883" s="8">
        <f t="shared" si="987"/>
        <v>7875</v>
      </c>
      <c r="W7883" s="8">
        <f t="shared" si="988"/>
        <v>7875</v>
      </c>
      <c r="AB7883" s="8">
        <f t="shared" si="989"/>
        <v>7875</v>
      </c>
      <c r="AH7883" s="8">
        <f t="shared" si="990"/>
        <v>7875</v>
      </c>
      <c r="AM7883" s="8">
        <f t="shared" si="991"/>
        <v>7875</v>
      </c>
    </row>
    <row r="7884" spans="1:39">
      <c r="A7884" s="8">
        <f t="shared" si="984"/>
        <v>7876</v>
      </c>
      <c r="F7884" s="8">
        <f t="shared" si="985"/>
        <v>7876</v>
      </c>
      <c r="L7884" s="8">
        <f t="shared" si="986"/>
        <v>7876</v>
      </c>
      <c r="Q7884" s="8">
        <f t="shared" si="987"/>
        <v>7876</v>
      </c>
      <c r="W7884" s="8">
        <f t="shared" si="988"/>
        <v>7876</v>
      </c>
      <c r="AB7884" s="8">
        <f t="shared" si="989"/>
        <v>7876</v>
      </c>
      <c r="AH7884" s="8">
        <f t="shared" si="990"/>
        <v>7876</v>
      </c>
      <c r="AM7884" s="8">
        <f t="shared" si="991"/>
        <v>7876</v>
      </c>
    </row>
    <row r="7885" spans="1:39">
      <c r="A7885" s="8">
        <f t="shared" si="984"/>
        <v>7877</v>
      </c>
      <c r="F7885" s="8">
        <f t="shared" si="985"/>
        <v>7877</v>
      </c>
      <c r="L7885" s="8">
        <f t="shared" si="986"/>
        <v>7877</v>
      </c>
      <c r="Q7885" s="8">
        <f t="shared" si="987"/>
        <v>7877</v>
      </c>
      <c r="W7885" s="8">
        <f t="shared" si="988"/>
        <v>7877</v>
      </c>
      <c r="AB7885" s="8">
        <f t="shared" si="989"/>
        <v>7877</v>
      </c>
      <c r="AH7885" s="8">
        <f t="shared" si="990"/>
        <v>7877</v>
      </c>
      <c r="AM7885" s="8">
        <f t="shared" si="991"/>
        <v>7877</v>
      </c>
    </row>
    <row r="7886" spans="1:39">
      <c r="A7886" s="8">
        <f t="shared" si="984"/>
        <v>7878</v>
      </c>
      <c r="F7886" s="8">
        <f t="shared" si="985"/>
        <v>7878</v>
      </c>
      <c r="L7886" s="8">
        <f t="shared" si="986"/>
        <v>7878</v>
      </c>
      <c r="Q7886" s="8">
        <f t="shared" si="987"/>
        <v>7878</v>
      </c>
      <c r="W7886" s="8">
        <f t="shared" si="988"/>
        <v>7878</v>
      </c>
      <c r="AB7886" s="8">
        <f t="shared" si="989"/>
        <v>7878</v>
      </c>
      <c r="AH7886" s="8">
        <f t="shared" si="990"/>
        <v>7878</v>
      </c>
      <c r="AM7886" s="8">
        <f t="shared" si="991"/>
        <v>7878</v>
      </c>
    </row>
    <row r="7887" spans="1:39">
      <c r="A7887" s="8">
        <f t="shared" si="984"/>
        <v>7879</v>
      </c>
      <c r="F7887" s="8">
        <f t="shared" si="985"/>
        <v>7879</v>
      </c>
      <c r="L7887" s="8">
        <f t="shared" si="986"/>
        <v>7879</v>
      </c>
      <c r="Q7887" s="8">
        <f t="shared" si="987"/>
        <v>7879</v>
      </c>
      <c r="W7887" s="8">
        <f t="shared" si="988"/>
        <v>7879</v>
      </c>
      <c r="AB7887" s="8">
        <f t="shared" si="989"/>
        <v>7879</v>
      </c>
      <c r="AH7887" s="8">
        <f t="shared" si="990"/>
        <v>7879</v>
      </c>
      <c r="AM7887" s="8">
        <f t="shared" si="991"/>
        <v>7879</v>
      </c>
    </row>
    <row r="7888" spans="1:39">
      <c r="A7888" s="8">
        <f t="shared" si="984"/>
        <v>7880</v>
      </c>
      <c r="F7888" s="8">
        <f t="shared" si="985"/>
        <v>7880</v>
      </c>
      <c r="L7888" s="8">
        <f t="shared" si="986"/>
        <v>7880</v>
      </c>
      <c r="Q7888" s="8">
        <f t="shared" si="987"/>
        <v>7880</v>
      </c>
      <c r="W7888" s="8">
        <f t="shared" si="988"/>
        <v>7880</v>
      </c>
      <c r="AB7888" s="8">
        <f t="shared" si="989"/>
        <v>7880</v>
      </c>
      <c r="AH7888" s="8">
        <f t="shared" si="990"/>
        <v>7880</v>
      </c>
      <c r="AM7888" s="8">
        <f t="shared" si="991"/>
        <v>7880</v>
      </c>
    </row>
    <row r="7889" spans="1:39">
      <c r="A7889" s="8">
        <f t="shared" si="984"/>
        <v>7881</v>
      </c>
      <c r="F7889" s="8">
        <f t="shared" si="985"/>
        <v>7881</v>
      </c>
      <c r="L7889" s="8">
        <f t="shared" si="986"/>
        <v>7881</v>
      </c>
      <c r="Q7889" s="8">
        <f t="shared" si="987"/>
        <v>7881</v>
      </c>
      <c r="W7889" s="8">
        <f t="shared" si="988"/>
        <v>7881</v>
      </c>
      <c r="AB7889" s="8">
        <f t="shared" si="989"/>
        <v>7881</v>
      </c>
      <c r="AH7889" s="8">
        <f t="shared" si="990"/>
        <v>7881</v>
      </c>
      <c r="AM7889" s="8">
        <f t="shared" si="991"/>
        <v>7881</v>
      </c>
    </row>
    <row r="7890" spans="1:39">
      <c r="A7890" s="8">
        <f t="shared" si="984"/>
        <v>7882</v>
      </c>
      <c r="F7890" s="8">
        <f t="shared" si="985"/>
        <v>7882</v>
      </c>
      <c r="L7890" s="8">
        <f t="shared" si="986"/>
        <v>7882</v>
      </c>
      <c r="Q7890" s="8">
        <f t="shared" si="987"/>
        <v>7882</v>
      </c>
      <c r="W7890" s="8">
        <f t="shared" si="988"/>
        <v>7882</v>
      </c>
      <c r="AB7890" s="8">
        <f t="shared" si="989"/>
        <v>7882</v>
      </c>
      <c r="AH7890" s="8">
        <f t="shared" si="990"/>
        <v>7882</v>
      </c>
      <c r="AM7890" s="8">
        <f t="shared" si="991"/>
        <v>7882</v>
      </c>
    </row>
    <row r="7891" spans="1:39">
      <c r="A7891" s="8">
        <f t="shared" si="984"/>
        <v>7883</v>
      </c>
      <c r="F7891" s="8">
        <f t="shared" si="985"/>
        <v>7883</v>
      </c>
      <c r="L7891" s="8">
        <f t="shared" si="986"/>
        <v>7883</v>
      </c>
      <c r="Q7891" s="8">
        <f t="shared" si="987"/>
        <v>7883</v>
      </c>
      <c r="W7891" s="8">
        <f t="shared" si="988"/>
        <v>7883</v>
      </c>
      <c r="AB7891" s="8">
        <f t="shared" si="989"/>
        <v>7883</v>
      </c>
      <c r="AH7891" s="8">
        <f t="shared" si="990"/>
        <v>7883</v>
      </c>
      <c r="AM7891" s="8">
        <f t="shared" si="991"/>
        <v>7883</v>
      </c>
    </row>
    <row r="7892" spans="1:39">
      <c r="A7892" s="8">
        <f t="shared" si="984"/>
        <v>7884</v>
      </c>
      <c r="F7892" s="8">
        <f t="shared" si="985"/>
        <v>7884</v>
      </c>
      <c r="L7892" s="8">
        <f t="shared" si="986"/>
        <v>7884</v>
      </c>
      <c r="Q7892" s="8">
        <f t="shared" si="987"/>
        <v>7884</v>
      </c>
      <c r="W7892" s="8">
        <f t="shared" si="988"/>
        <v>7884</v>
      </c>
      <c r="AB7892" s="8">
        <f t="shared" si="989"/>
        <v>7884</v>
      </c>
      <c r="AH7892" s="8">
        <f t="shared" si="990"/>
        <v>7884</v>
      </c>
      <c r="AM7892" s="8">
        <f t="shared" si="991"/>
        <v>7884</v>
      </c>
    </row>
    <row r="7893" spans="1:39">
      <c r="A7893" s="8">
        <f t="shared" si="984"/>
        <v>7885</v>
      </c>
      <c r="F7893" s="8">
        <f t="shared" si="985"/>
        <v>7885</v>
      </c>
      <c r="L7893" s="8">
        <f t="shared" si="986"/>
        <v>7885</v>
      </c>
      <c r="Q7893" s="8">
        <f t="shared" si="987"/>
        <v>7885</v>
      </c>
      <c r="W7893" s="8">
        <f t="shared" si="988"/>
        <v>7885</v>
      </c>
      <c r="AB7893" s="8">
        <f t="shared" si="989"/>
        <v>7885</v>
      </c>
      <c r="AH7893" s="8">
        <f t="shared" si="990"/>
        <v>7885</v>
      </c>
      <c r="AM7893" s="8">
        <f t="shared" si="991"/>
        <v>7885</v>
      </c>
    </row>
    <row r="7894" spans="1:39">
      <c r="A7894" s="8">
        <f t="shared" si="984"/>
        <v>7886</v>
      </c>
      <c r="F7894" s="8">
        <f t="shared" si="985"/>
        <v>7886</v>
      </c>
      <c r="L7894" s="8">
        <f t="shared" si="986"/>
        <v>7886</v>
      </c>
      <c r="Q7894" s="8">
        <f t="shared" si="987"/>
        <v>7886</v>
      </c>
      <c r="W7894" s="8">
        <f t="shared" si="988"/>
        <v>7886</v>
      </c>
      <c r="AB7894" s="8">
        <f t="shared" si="989"/>
        <v>7886</v>
      </c>
      <c r="AH7894" s="8">
        <f t="shared" si="990"/>
        <v>7886</v>
      </c>
      <c r="AM7894" s="8">
        <f t="shared" si="991"/>
        <v>7886</v>
      </c>
    </row>
    <row r="7895" spans="1:39">
      <c r="A7895" s="8">
        <f t="shared" si="984"/>
        <v>7887</v>
      </c>
      <c r="F7895" s="8">
        <f t="shared" si="985"/>
        <v>7887</v>
      </c>
      <c r="L7895" s="8">
        <f t="shared" si="986"/>
        <v>7887</v>
      </c>
      <c r="Q7895" s="8">
        <f t="shared" si="987"/>
        <v>7887</v>
      </c>
      <c r="W7895" s="8">
        <f t="shared" si="988"/>
        <v>7887</v>
      </c>
      <c r="AB7895" s="8">
        <f t="shared" si="989"/>
        <v>7887</v>
      </c>
      <c r="AH7895" s="8">
        <f t="shared" si="990"/>
        <v>7887</v>
      </c>
      <c r="AM7895" s="8">
        <f t="shared" si="991"/>
        <v>7887</v>
      </c>
    </row>
    <row r="7896" spans="1:39">
      <c r="A7896" s="8">
        <f t="shared" si="984"/>
        <v>7888</v>
      </c>
      <c r="F7896" s="8">
        <f t="shared" si="985"/>
        <v>7888</v>
      </c>
      <c r="L7896" s="8">
        <f t="shared" si="986"/>
        <v>7888</v>
      </c>
      <c r="Q7896" s="8">
        <f t="shared" si="987"/>
        <v>7888</v>
      </c>
      <c r="W7896" s="8">
        <f t="shared" si="988"/>
        <v>7888</v>
      </c>
      <c r="AB7896" s="8">
        <f t="shared" si="989"/>
        <v>7888</v>
      </c>
      <c r="AH7896" s="8">
        <f t="shared" si="990"/>
        <v>7888</v>
      </c>
      <c r="AM7896" s="8">
        <f t="shared" si="991"/>
        <v>7888</v>
      </c>
    </row>
    <row r="7897" spans="1:39">
      <c r="A7897" s="8">
        <f t="shared" si="984"/>
        <v>7889</v>
      </c>
      <c r="F7897" s="8">
        <f t="shared" si="985"/>
        <v>7889</v>
      </c>
      <c r="L7897" s="8">
        <f t="shared" si="986"/>
        <v>7889</v>
      </c>
      <c r="Q7897" s="8">
        <f t="shared" si="987"/>
        <v>7889</v>
      </c>
      <c r="W7897" s="8">
        <f t="shared" si="988"/>
        <v>7889</v>
      </c>
      <c r="AB7897" s="8">
        <f t="shared" si="989"/>
        <v>7889</v>
      </c>
      <c r="AH7897" s="8">
        <f t="shared" si="990"/>
        <v>7889</v>
      </c>
      <c r="AM7897" s="8">
        <f t="shared" si="991"/>
        <v>7889</v>
      </c>
    </row>
    <row r="7898" spans="1:39">
      <c r="A7898" s="8">
        <f t="shared" si="984"/>
        <v>7890</v>
      </c>
      <c r="F7898" s="8">
        <f t="shared" si="985"/>
        <v>7890</v>
      </c>
      <c r="L7898" s="8">
        <f t="shared" si="986"/>
        <v>7890</v>
      </c>
      <c r="Q7898" s="8">
        <f t="shared" si="987"/>
        <v>7890</v>
      </c>
      <c r="W7898" s="8">
        <f t="shared" si="988"/>
        <v>7890</v>
      </c>
      <c r="AB7898" s="8">
        <f t="shared" si="989"/>
        <v>7890</v>
      </c>
      <c r="AH7898" s="8">
        <f t="shared" si="990"/>
        <v>7890</v>
      </c>
      <c r="AM7898" s="8">
        <f t="shared" si="991"/>
        <v>7890</v>
      </c>
    </row>
    <row r="7899" spans="1:39">
      <c r="A7899" s="8">
        <f t="shared" si="984"/>
        <v>7891</v>
      </c>
      <c r="F7899" s="8">
        <f t="shared" si="985"/>
        <v>7891</v>
      </c>
      <c r="L7899" s="8">
        <f t="shared" si="986"/>
        <v>7891</v>
      </c>
      <c r="Q7899" s="8">
        <f t="shared" si="987"/>
        <v>7891</v>
      </c>
      <c r="W7899" s="8">
        <f t="shared" si="988"/>
        <v>7891</v>
      </c>
      <c r="AB7899" s="8">
        <f t="shared" si="989"/>
        <v>7891</v>
      </c>
      <c r="AH7899" s="8">
        <f t="shared" si="990"/>
        <v>7891</v>
      </c>
      <c r="AM7899" s="8">
        <f t="shared" si="991"/>
        <v>7891</v>
      </c>
    </row>
    <row r="7900" spans="1:39">
      <c r="A7900" s="8">
        <f t="shared" si="984"/>
        <v>7892</v>
      </c>
      <c r="F7900" s="8">
        <f t="shared" si="985"/>
        <v>7892</v>
      </c>
      <c r="L7900" s="8">
        <f t="shared" si="986"/>
        <v>7892</v>
      </c>
      <c r="Q7900" s="8">
        <f t="shared" si="987"/>
        <v>7892</v>
      </c>
      <c r="W7900" s="8">
        <f t="shared" si="988"/>
        <v>7892</v>
      </c>
      <c r="AB7900" s="8">
        <f t="shared" si="989"/>
        <v>7892</v>
      </c>
      <c r="AH7900" s="8">
        <f t="shared" si="990"/>
        <v>7892</v>
      </c>
      <c r="AM7900" s="8">
        <f t="shared" si="991"/>
        <v>7892</v>
      </c>
    </row>
    <row r="7901" spans="1:39">
      <c r="A7901" s="8">
        <f t="shared" si="984"/>
        <v>7893</v>
      </c>
      <c r="F7901" s="8">
        <f t="shared" si="985"/>
        <v>7893</v>
      </c>
      <c r="L7901" s="8">
        <f t="shared" si="986"/>
        <v>7893</v>
      </c>
      <c r="Q7901" s="8">
        <f t="shared" si="987"/>
        <v>7893</v>
      </c>
      <c r="W7901" s="8">
        <f t="shared" si="988"/>
        <v>7893</v>
      </c>
      <c r="AB7901" s="8">
        <f t="shared" si="989"/>
        <v>7893</v>
      </c>
      <c r="AH7901" s="8">
        <f t="shared" si="990"/>
        <v>7893</v>
      </c>
      <c r="AM7901" s="8">
        <f t="shared" si="991"/>
        <v>7893</v>
      </c>
    </row>
    <row r="7902" spans="1:39">
      <c r="A7902" s="8">
        <f t="shared" si="984"/>
        <v>7894</v>
      </c>
      <c r="F7902" s="8">
        <f t="shared" si="985"/>
        <v>7894</v>
      </c>
      <c r="L7902" s="8">
        <f t="shared" si="986"/>
        <v>7894</v>
      </c>
      <c r="Q7902" s="8">
        <f t="shared" si="987"/>
        <v>7894</v>
      </c>
      <c r="W7902" s="8">
        <f t="shared" si="988"/>
        <v>7894</v>
      </c>
      <c r="AB7902" s="8">
        <f t="shared" si="989"/>
        <v>7894</v>
      </c>
      <c r="AH7902" s="8">
        <f t="shared" si="990"/>
        <v>7894</v>
      </c>
      <c r="AM7902" s="8">
        <f t="shared" si="991"/>
        <v>7894</v>
      </c>
    </row>
    <row r="7903" spans="1:39">
      <c r="A7903" s="8">
        <f t="shared" si="984"/>
        <v>7895</v>
      </c>
      <c r="F7903" s="8">
        <f t="shared" si="985"/>
        <v>7895</v>
      </c>
      <c r="L7903" s="8">
        <f t="shared" si="986"/>
        <v>7895</v>
      </c>
      <c r="Q7903" s="8">
        <f t="shared" si="987"/>
        <v>7895</v>
      </c>
      <c r="W7903" s="8">
        <f t="shared" si="988"/>
        <v>7895</v>
      </c>
      <c r="AB7903" s="8">
        <f t="shared" si="989"/>
        <v>7895</v>
      </c>
      <c r="AH7903" s="8">
        <f t="shared" si="990"/>
        <v>7895</v>
      </c>
      <c r="AM7903" s="8">
        <f t="shared" si="991"/>
        <v>7895</v>
      </c>
    </row>
    <row r="7904" spans="1:39">
      <c r="A7904" s="8">
        <f t="shared" si="984"/>
        <v>7896</v>
      </c>
      <c r="F7904" s="8">
        <f t="shared" si="985"/>
        <v>7896</v>
      </c>
      <c r="L7904" s="8">
        <f t="shared" si="986"/>
        <v>7896</v>
      </c>
      <c r="Q7904" s="8">
        <f t="shared" si="987"/>
        <v>7896</v>
      </c>
      <c r="W7904" s="8">
        <f t="shared" si="988"/>
        <v>7896</v>
      </c>
      <c r="AB7904" s="8">
        <f t="shared" si="989"/>
        <v>7896</v>
      </c>
      <c r="AH7904" s="8">
        <f t="shared" si="990"/>
        <v>7896</v>
      </c>
      <c r="AM7904" s="8">
        <f t="shared" si="991"/>
        <v>7896</v>
      </c>
    </row>
    <row r="7905" spans="1:39">
      <c r="A7905" s="8">
        <f t="shared" si="984"/>
        <v>7897</v>
      </c>
      <c r="F7905" s="8">
        <f t="shared" si="985"/>
        <v>7897</v>
      </c>
      <c r="L7905" s="8">
        <f t="shared" si="986"/>
        <v>7897</v>
      </c>
      <c r="Q7905" s="8">
        <f t="shared" si="987"/>
        <v>7897</v>
      </c>
      <c r="W7905" s="8">
        <f t="shared" si="988"/>
        <v>7897</v>
      </c>
      <c r="AB7905" s="8">
        <f t="shared" si="989"/>
        <v>7897</v>
      </c>
      <c r="AH7905" s="8">
        <f t="shared" si="990"/>
        <v>7897</v>
      </c>
      <c r="AM7905" s="8">
        <f t="shared" si="991"/>
        <v>7897</v>
      </c>
    </row>
    <row r="7906" spans="1:39">
      <c r="A7906" s="8">
        <f t="shared" si="984"/>
        <v>7898</v>
      </c>
      <c r="F7906" s="8">
        <f t="shared" si="985"/>
        <v>7898</v>
      </c>
      <c r="L7906" s="8">
        <f t="shared" si="986"/>
        <v>7898</v>
      </c>
      <c r="Q7906" s="8">
        <f t="shared" si="987"/>
        <v>7898</v>
      </c>
      <c r="W7906" s="8">
        <f t="shared" si="988"/>
        <v>7898</v>
      </c>
      <c r="AB7906" s="8">
        <f t="shared" si="989"/>
        <v>7898</v>
      </c>
      <c r="AH7906" s="8">
        <f t="shared" si="990"/>
        <v>7898</v>
      </c>
      <c r="AM7906" s="8">
        <f t="shared" si="991"/>
        <v>7898</v>
      </c>
    </row>
    <row r="7907" spans="1:39">
      <c r="A7907" s="8">
        <f t="shared" si="984"/>
        <v>7899</v>
      </c>
      <c r="F7907" s="8">
        <f t="shared" si="985"/>
        <v>7899</v>
      </c>
      <c r="L7907" s="8">
        <f t="shared" si="986"/>
        <v>7899</v>
      </c>
      <c r="Q7907" s="8">
        <f t="shared" si="987"/>
        <v>7899</v>
      </c>
      <c r="W7907" s="8">
        <f t="shared" si="988"/>
        <v>7899</v>
      </c>
      <c r="AB7907" s="8">
        <f t="shared" si="989"/>
        <v>7899</v>
      </c>
      <c r="AH7907" s="8">
        <f t="shared" si="990"/>
        <v>7899</v>
      </c>
      <c r="AM7907" s="8">
        <f t="shared" si="991"/>
        <v>7899</v>
      </c>
    </row>
    <row r="7908" spans="1:39">
      <c r="A7908" s="8">
        <f t="shared" si="984"/>
        <v>7900</v>
      </c>
      <c r="F7908" s="8">
        <f t="shared" si="985"/>
        <v>7900</v>
      </c>
      <c r="L7908" s="8">
        <f t="shared" si="986"/>
        <v>7900</v>
      </c>
      <c r="Q7908" s="8">
        <f t="shared" si="987"/>
        <v>7900</v>
      </c>
      <c r="W7908" s="8">
        <f t="shared" si="988"/>
        <v>7900</v>
      </c>
      <c r="AB7908" s="8">
        <f t="shared" si="989"/>
        <v>7900</v>
      </c>
      <c r="AH7908" s="8">
        <f t="shared" si="990"/>
        <v>7900</v>
      </c>
      <c r="AM7908" s="8">
        <f t="shared" si="991"/>
        <v>7900</v>
      </c>
    </row>
    <row r="7909" spans="1:39">
      <c r="A7909" s="8">
        <f t="shared" si="984"/>
        <v>7901</v>
      </c>
      <c r="F7909" s="8">
        <f t="shared" si="985"/>
        <v>7901</v>
      </c>
      <c r="L7909" s="8">
        <f t="shared" si="986"/>
        <v>7901</v>
      </c>
      <c r="Q7909" s="8">
        <f t="shared" si="987"/>
        <v>7901</v>
      </c>
      <c r="W7909" s="8">
        <f t="shared" si="988"/>
        <v>7901</v>
      </c>
      <c r="AB7909" s="8">
        <f t="shared" si="989"/>
        <v>7901</v>
      </c>
      <c r="AH7909" s="8">
        <f t="shared" si="990"/>
        <v>7901</v>
      </c>
      <c r="AM7909" s="8">
        <f t="shared" si="991"/>
        <v>7901</v>
      </c>
    </row>
    <row r="7910" spans="1:39">
      <c r="A7910" s="8">
        <f t="shared" si="984"/>
        <v>7902</v>
      </c>
      <c r="F7910" s="8">
        <f t="shared" si="985"/>
        <v>7902</v>
      </c>
      <c r="L7910" s="8">
        <f t="shared" si="986"/>
        <v>7902</v>
      </c>
      <c r="Q7910" s="8">
        <f t="shared" si="987"/>
        <v>7902</v>
      </c>
      <c r="W7910" s="8">
        <f t="shared" si="988"/>
        <v>7902</v>
      </c>
      <c r="AB7910" s="8">
        <f t="shared" si="989"/>
        <v>7902</v>
      </c>
      <c r="AH7910" s="8">
        <f t="shared" si="990"/>
        <v>7902</v>
      </c>
      <c r="AM7910" s="8">
        <f t="shared" si="991"/>
        <v>7902</v>
      </c>
    </row>
    <row r="7911" spans="1:39">
      <c r="A7911" s="8">
        <f t="shared" si="984"/>
        <v>7903</v>
      </c>
      <c r="F7911" s="8">
        <f t="shared" si="985"/>
        <v>7903</v>
      </c>
      <c r="L7911" s="8">
        <f t="shared" si="986"/>
        <v>7903</v>
      </c>
      <c r="Q7911" s="8">
        <f t="shared" si="987"/>
        <v>7903</v>
      </c>
      <c r="W7911" s="8">
        <f t="shared" si="988"/>
        <v>7903</v>
      </c>
      <c r="AB7911" s="8">
        <f t="shared" si="989"/>
        <v>7903</v>
      </c>
      <c r="AH7911" s="8">
        <f t="shared" si="990"/>
        <v>7903</v>
      </c>
      <c r="AM7911" s="8">
        <f t="shared" si="991"/>
        <v>7903</v>
      </c>
    </row>
    <row r="7912" spans="1:39">
      <c r="A7912" s="8">
        <f t="shared" si="984"/>
        <v>7904</v>
      </c>
      <c r="F7912" s="8">
        <f t="shared" si="985"/>
        <v>7904</v>
      </c>
      <c r="L7912" s="8">
        <f t="shared" si="986"/>
        <v>7904</v>
      </c>
      <c r="Q7912" s="8">
        <f t="shared" si="987"/>
        <v>7904</v>
      </c>
      <c r="W7912" s="8">
        <f t="shared" si="988"/>
        <v>7904</v>
      </c>
      <c r="AB7912" s="8">
        <f t="shared" si="989"/>
        <v>7904</v>
      </c>
      <c r="AH7912" s="8">
        <f t="shared" si="990"/>
        <v>7904</v>
      </c>
      <c r="AM7912" s="8">
        <f t="shared" si="991"/>
        <v>7904</v>
      </c>
    </row>
    <row r="7913" spans="1:39">
      <c r="A7913" s="8">
        <f t="shared" si="984"/>
        <v>7905</v>
      </c>
      <c r="F7913" s="8">
        <f t="shared" si="985"/>
        <v>7905</v>
      </c>
      <c r="L7913" s="8">
        <f t="shared" si="986"/>
        <v>7905</v>
      </c>
      <c r="Q7913" s="8">
        <f t="shared" si="987"/>
        <v>7905</v>
      </c>
      <c r="W7913" s="8">
        <f t="shared" si="988"/>
        <v>7905</v>
      </c>
      <c r="AB7913" s="8">
        <f t="shared" si="989"/>
        <v>7905</v>
      </c>
      <c r="AH7913" s="8">
        <f t="shared" si="990"/>
        <v>7905</v>
      </c>
      <c r="AM7913" s="8">
        <f t="shared" si="991"/>
        <v>7905</v>
      </c>
    </row>
    <row r="7914" spans="1:39">
      <c r="A7914" s="8">
        <f t="shared" si="984"/>
        <v>7906</v>
      </c>
      <c r="F7914" s="8">
        <f t="shared" si="985"/>
        <v>7906</v>
      </c>
      <c r="L7914" s="8">
        <f t="shared" si="986"/>
        <v>7906</v>
      </c>
      <c r="Q7914" s="8">
        <f t="shared" si="987"/>
        <v>7906</v>
      </c>
      <c r="W7914" s="8">
        <f t="shared" si="988"/>
        <v>7906</v>
      </c>
      <c r="AB7914" s="8">
        <f t="shared" si="989"/>
        <v>7906</v>
      </c>
      <c r="AH7914" s="8">
        <f t="shared" si="990"/>
        <v>7906</v>
      </c>
      <c r="AM7914" s="8">
        <f t="shared" si="991"/>
        <v>7906</v>
      </c>
    </row>
    <row r="7915" spans="1:39">
      <c r="A7915" s="8">
        <f t="shared" si="984"/>
        <v>7907</v>
      </c>
      <c r="F7915" s="8">
        <f t="shared" si="985"/>
        <v>7907</v>
      </c>
      <c r="L7915" s="8">
        <f t="shared" si="986"/>
        <v>7907</v>
      </c>
      <c r="Q7915" s="8">
        <f t="shared" si="987"/>
        <v>7907</v>
      </c>
      <c r="W7915" s="8">
        <f t="shared" si="988"/>
        <v>7907</v>
      </c>
      <c r="AB7915" s="8">
        <f t="shared" si="989"/>
        <v>7907</v>
      </c>
      <c r="AH7915" s="8">
        <f t="shared" si="990"/>
        <v>7907</v>
      </c>
      <c r="AM7915" s="8">
        <f t="shared" si="991"/>
        <v>7907</v>
      </c>
    </row>
    <row r="7916" spans="1:39">
      <c r="A7916" s="8">
        <f t="shared" si="984"/>
        <v>7908</v>
      </c>
      <c r="F7916" s="8">
        <f t="shared" si="985"/>
        <v>7908</v>
      </c>
      <c r="L7916" s="8">
        <f t="shared" si="986"/>
        <v>7908</v>
      </c>
      <c r="Q7916" s="8">
        <f t="shared" si="987"/>
        <v>7908</v>
      </c>
      <c r="W7916" s="8">
        <f t="shared" si="988"/>
        <v>7908</v>
      </c>
      <c r="AB7916" s="8">
        <f t="shared" si="989"/>
        <v>7908</v>
      </c>
      <c r="AH7916" s="8">
        <f t="shared" si="990"/>
        <v>7908</v>
      </c>
      <c r="AM7916" s="8">
        <f t="shared" si="991"/>
        <v>7908</v>
      </c>
    </row>
    <row r="7917" spans="1:39">
      <c r="A7917" s="8">
        <f t="shared" si="984"/>
        <v>7909</v>
      </c>
      <c r="F7917" s="8">
        <f t="shared" si="985"/>
        <v>7909</v>
      </c>
      <c r="L7917" s="8">
        <f t="shared" si="986"/>
        <v>7909</v>
      </c>
      <c r="Q7917" s="8">
        <f t="shared" si="987"/>
        <v>7909</v>
      </c>
      <c r="W7917" s="8">
        <f t="shared" si="988"/>
        <v>7909</v>
      </c>
      <c r="AB7917" s="8">
        <f t="shared" si="989"/>
        <v>7909</v>
      </c>
      <c r="AH7917" s="8">
        <f t="shared" si="990"/>
        <v>7909</v>
      </c>
      <c r="AM7917" s="8">
        <f t="shared" si="991"/>
        <v>7909</v>
      </c>
    </row>
    <row r="7918" spans="1:39">
      <c r="A7918" s="8">
        <f t="shared" si="984"/>
        <v>7910</v>
      </c>
      <c r="F7918" s="8">
        <f t="shared" si="985"/>
        <v>7910</v>
      </c>
      <c r="L7918" s="8">
        <f t="shared" si="986"/>
        <v>7910</v>
      </c>
      <c r="Q7918" s="8">
        <f t="shared" si="987"/>
        <v>7910</v>
      </c>
      <c r="W7918" s="8">
        <f t="shared" si="988"/>
        <v>7910</v>
      </c>
      <c r="AB7918" s="8">
        <f t="shared" si="989"/>
        <v>7910</v>
      </c>
      <c r="AH7918" s="8">
        <f t="shared" si="990"/>
        <v>7910</v>
      </c>
      <c r="AM7918" s="8">
        <f t="shared" si="991"/>
        <v>7910</v>
      </c>
    </row>
    <row r="7919" spans="1:39">
      <c r="A7919" s="8">
        <f t="shared" si="984"/>
        <v>7911</v>
      </c>
      <c r="F7919" s="8">
        <f t="shared" si="985"/>
        <v>7911</v>
      </c>
      <c r="L7919" s="8">
        <f t="shared" si="986"/>
        <v>7911</v>
      </c>
      <c r="Q7919" s="8">
        <f t="shared" si="987"/>
        <v>7911</v>
      </c>
      <c r="W7919" s="8">
        <f t="shared" si="988"/>
        <v>7911</v>
      </c>
      <c r="AB7919" s="8">
        <f t="shared" si="989"/>
        <v>7911</v>
      </c>
      <c r="AH7919" s="8">
        <f t="shared" si="990"/>
        <v>7911</v>
      </c>
      <c r="AM7919" s="8">
        <f t="shared" si="991"/>
        <v>7911</v>
      </c>
    </row>
    <row r="7920" spans="1:39">
      <c r="A7920" s="8">
        <f t="shared" si="984"/>
        <v>7912</v>
      </c>
      <c r="F7920" s="8">
        <f t="shared" si="985"/>
        <v>7912</v>
      </c>
      <c r="L7920" s="8">
        <f t="shared" si="986"/>
        <v>7912</v>
      </c>
      <c r="Q7920" s="8">
        <f t="shared" si="987"/>
        <v>7912</v>
      </c>
      <c r="W7920" s="8">
        <f t="shared" si="988"/>
        <v>7912</v>
      </c>
      <c r="AB7920" s="8">
        <f t="shared" si="989"/>
        <v>7912</v>
      </c>
      <c r="AH7920" s="8">
        <f t="shared" si="990"/>
        <v>7912</v>
      </c>
      <c r="AM7920" s="8">
        <f t="shared" si="991"/>
        <v>7912</v>
      </c>
    </row>
    <row r="7921" spans="1:39">
      <c r="A7921" s="8">
        <f t="shared" si="984"/>
        <v>7913</v>
      </c>
      <c r="F7921" s="8">
        <f t="shared" si="985"/>
        <v>7913</v>
      </c>
      <c r="L7921" s="8">
        <f t="shared" si="986"/>
        <v>7913</v>
      </c>
      <c r="Q7921" s="8">
        <f t="shared" si="987"/>
        <v>7913</v>
      </c>
      <c r="W7921" s="8">
        <f t="shared" si="988"/>
        <v>7913</v>
      </c>
      <c r="AB7921" s="8">
        <f t="shared" si="989"/>
        <v>7913</v>
      </c>
      <c r="AH7921" s="8">
        <f t="shared" si="990"/>
        <v>7913</v>
      </c>
      <c r="AM7921" s="8">
        <f t="shared" si="991"/>
        <v>7913</v>
      </c>
    </row>
    <row r="7922" spans="1:39">
      <c r="A7922" s="8">
        <f t="shared" si="984"/>
        <v>7914</v>
      </c>
      <c r="F7922" s="8">
        <f t="shared" si="985"/>
        <v>7914</v>
      </c>
      <c r="L7922" s="8">
        <f t="shared" si="986"/>
        <v>7914</v>
      </c>
      <c r="Q7922" s="8">
        <f t="shared" si="987"/>
        <v>7914</v>
      </c>
      <c r="W7922" s="8">
        <f t="shared" si="988"/>
        <v>7914</v>
      </c>
      <c r="AB7922" s="8">
        <f t="shared" si="989"/>
        <v>7914</v>
      </c>
      <c r="AH7922" s="8">
        <f t="shared" si="990"/>
        <v>7914</v>
      </c>
      <c r="AM7922" s="8">
        <f t="shared" si="991"/>
        <v>7914</v>
      </c>
    </row>
    <row r="7923" spans="1:39">
      <c r="A7923" s="8">
        <f t="shared" si="984"/>
        <v>7915</v>
      </c>
      <c r="F7923" s="8">
        <f t="shared" si="985"/>
        <v>7915</v>
      </c>
      <c r="L7923" s="8">
        <f t="shared" si="986"/>
        <v>7915</v>
      </c>
      <c r="Q7923" s="8">
        <f t="shared" si="987"/>
        <v>7915</v>
      </c>
      <c r="W7923" s="8">
        <f t="shared" si="988"/>
        <v>7915</v>
      </c>
      <c r="AB7923" s="8">
        <f t="shared" si="989"/>
        <v>7915</v>
      </c>
      <c r="AH7923" s="8">
        <f t="shared" si="990"/>
        <v>7915</v>
      </c>
      <c r="AM7923" s="8">
        <f t="shared" si="991"/>
        <v>7915</v>
      </c>
    </row>
    <row r="7924" spans="1:39">
      <c r="A7924" s="8">
        <f t="shared" si="984"/>
        <v>7916</v>
      </c>
      <c r="F7924" s="8">
        <f t="shared" si="985"/>
        <v>7916</v>
      </c>
      <c r="L7924" s="8">
        <f t="shared" si="986"/>
        <v>7916</v>
      </c>
      <c r="Q7924" s="8">
        <f t="shared" si="987"/>
        <v>7916</v>
      </c>
      <c r="W7924" s="8">
        <f t="shared" si="988"/>
        <v>7916</v>
      </c>
      <c r="AB7924" s="8">
        <f t="shared" si="989"/>
        <v>7916</v>
      </c>
      <c r="AH7924" s="8">
        <f t="shared" si="990"/>
        <v>7916</v>
      </c>
      <c r="AM7924" s="8">
        <f t="shared" si="991"/>
        <v>7916</v>
      </c>
    </row>
    <row r="7925" spans="1:39">
      <c r="A7925" s="8">
        <f t="shared" si="984"/>
        <v>7917</v>
      </c>
      <c r="F7925" s="8">
        <f t="shared" si="985"/>
        <v>7917</v>
      </c>
      <c r="L7925" s="8">
        <f t="shared" si="986"/>
        <v>7917</v>
      </c>
      <c r="Q7925" s="8">
        <f t="shared" si="987"/>
        <v>7917</v>
      </c>
      <c r="W7925" s="8">
        <f t="shared" si="988"/>
        <v>7917</v>
      </c>
      <c r="AB7925" s="8">
        <f t="shared" si="989"/>
        <v>7917</v>
      </c>
      <c r="AH7925" s="8">
        <f t="shared" si="990"/>
        <v>7917</v>
      </c>
      <c r="AM7925" s="8">
        <f t="shared" si="991"/>
        <v>7917</v>
      </c>
    </row>
    <row r="7926" spans="1:39">
      <c r="A7926" s="8">
        <f t="shared" si="984"/>
        <v>7918</v>
      </c>
      <c r="F7926" s="8">
        <f t="shared" si="985"/>
        <v>7918</v>
      </c>
      <c r="L7926" s="8">
        <f t="shared" si="986"/>
        <v>7918</v>
      </c>
      <c r="Q7926" s="8">
        <f t="shared" si="987"/>
        <v>7918</v>
      </c>
      <c r="W7926" s="8">
        <f t="shared" si="988"/>
        <v>7918</v>
      </c>
      <c r="AB7926" s="8">
        <f t="shared" si="989"/>
        <v>7918</v>
      </c>
      <c r="AH7926" s="8">
        <f t="shared" si="990"/>
        <v>7918</v>
      </c>
      <c r="AM7926" s="8">
        <f t="shared" si="991"/>
        <v>7918</v>
      </c>
    </row>
    <row r="7927" spans="1:39">
      <c r="A7927" s="8">
        <f t="shared" si="984"/>
        <v>7919</v>
      </c>
      <c r="F7927" s="8">
        <f t="shared" si="985"/>
        <v>7919</v>
      </c>
      <c r="L7927" s="8">
        <f t="shared" si="986"/>
        <v>7919</v>
      </c>
      <c r="Q7927" s="8">
        <f t="shared" si="987"/>
        <v>7919</v>
      </c>
      <c r="W7927" s="8">
        <f t="shared" si="988"/>
        <v>7919</v>
      </c>
      <c r="AB7927" s="8">
        <f t="shared" si="989"/>
        <v>7919</v>
      </c>
      <c r="AH7927" s="8">
        <f t="shared" si="990"/>
        <v>7919</v>
      </c>
      <c r="AM7927" s="8">
        <f t="shared" si="991"/>
        <v>7919</v>
      </c>
    </row>
    <row r="7928" spans="1:39">
      <c r="A7928" s="8">
        <f t="shared" si="984"/>
        <v>7920</v>
      </c>
      <c r="F7928" s="8">
        <f t="shared" si="985"/>
        <v>7920</v>
      </c>
      <c r="L7928" s="8">
        <f t="shared" si="986"/>
        <v>7920</v>
      </c>
      <c r="Q7928" s="8">
        <f t="shared" si="987"/>
        <v>7920</v>
      </c>
      <c r="W7928" s="8">
        <f t="shared" si="988"/>
        <v>7920</v>
      </c>
      <c r="AB7928" s="8">
        <f t="shared" si="989"/>
        <v>7920</v>
      </c>
      <c r="AH7928" s="8">
        <f t="shared" si="990"/>
        <v>7920</v>
      </c>
      <c r="AM7928" s="8">
        <f t="shared" si="991"/>
        <v>7920</v>
      </c>
    </row>
    <row r="7929" spans="1:39">
      <c r="A7929" s="8">
        <f t="shared" si="984"/>
        <v>7921</v>
      </c>
      <c r="F7929" s="8">
        <f t="shared" si="985"/>
        <v>7921</v>
      </c>
      <c r="L7929" s="8">
        <f t="shared" si="986"/>
        <v>7921</v>
      </c>
      <c r="Q7929" s="8">
        <f t="shared" si="987"/>
        <v>7921</v>
      </c>
      <c r="W7929" s="8">
        <f t="shared" si="988"/>
        <v>7921</v>
      </c>
      <c r="AB7929" s="8">
        <f t="shared" si="989"/>
        <v>7921</v>
      </c>
      <c r="AH7929" s="8">
        <f t="shared" si="990"/>
        <v>7921</v>
      </c>
      <c r="AM7929" s="8">
        <f t="shared" si="991"/>
        <v>7921</v>
      </c>
    </row>
    <row r="7930" spans="1:39">
      <c r="A7930" s="8">
        <f t="shared" si="984"/>
        <v>7922</v>
      </c>
      <c r="F7930" s="8">
        <f t="shared" si="985"/>
        <v>7922</v>
      </c>
      <c r="L7930" s="8">
        <f t="shared" si="986"/>
        <v>7922</v>
      </c>
      <c r="Q7930" s="8">
        <f t="shared" si="987"/>
        <v>7922</v>
      </c>
      <c r="W7930" s="8">
        <f t="shared" si="988"/>
        <v>7922</v>
      </c>
      <c r="AB7930" s="8">
        <f t="shared" si="989"/>
        <v>7922</v>
      </c>
      <c r="AH7930" s="8">
        <f t="shared" si="990"/>
        <v>7922</v>
      </c>
      <c r="AM7930" s="8">
        <f t="shared" si="991"/>
        <v>7922</v>
      </c>
    </row>
    <row r="7931" spans="1:39">
      <c r="A7931" s="8">
        <f t="shared" si="984"/>
        <v>7923</v>
      </c>
      <c r="F7931" s="8">
        <f t="shared" si="985"/>
        <v>7923</v>
      </c>
      <c r="L7931" s="8">
        <f t="shared" si="986"/>
        <v>7923</v>
      </c>
      <c r="Q7931" s="8">
        <f t="shared" si="987"/>
        <v>7923</v>
      </c>
      <c r="W7931" s="8">
        <f t="shared" si="988"/>
        <v>7923</v>
      </c>
      <c r="AB7931" s="8">
        <f t="shared" si="989"/>
        <v>7923</v>
      </c>
      <c r="AH7931" s="8">
        <f t="shared" si="990"/>
        <v>7923</v>
      </c>
      <c r="AM7931" s="8">
        <f t="shared" si="991"/>
        <v>7923</v>
      </c>
    </row>
    <row r="7932" spans="1:39">
      <c r="A7932" s="8">
        <f t="shared" si="984"/>
        <v>7924</v>
      </c>
      <c r="F7932" s="8">
        <f t="shared" si="985"/>
        <v>7924</v>
      </c>
      <c r="L7932" s="8">
        <f t="shared" si="986"/>
        <v>7924</v>
      </c>
      <c r="Q7932" s="8">
        <f t="shared" si="987"/>
        <v>7924</v>
      </c>
      <c r="W7932" s="8">
        <f t="shared" si="988"/>
        <v>7924</v>
      </c>
      <c r="AB7932" s="8">
        <f t="shared" si="989"/>
        <v>7924</v>
      </c>
      <c r="AH7932" s="8">
        <f t="shared" si="990"/>
        <v>7924</v>
      </c>
      <c r="AM7932" s="8">
        <f t="shared" si="991"/>
        <v>7924</v>
      </c>
    </row>
    <row r="7933" spans="1:39">
      <c r="A7933" s="8">
        <f t="shared" si="984"/>
        <v>7925</v>
      </c>
      <c r="F7933" s="8">
        <f t="shared" si="985"/>
        <v>7925</v>
      </c>
      <c r="L7933" s="8">
        <f t="shared" si="986"/>
        <v>7925</v>
      </c>
      <c r="Q7933" s="8">
        <f t="shared" si="987"/>
        <v>7925</v>
      </c>
      <c r="W7933" s="8">
        <f t="shared" si="988"/>
        <v>7925</v>
      </c>
      <c r="AB7933" s="8">
        <f t="shared" si="989"/>
        <v>7925</v>
      </c>
      <c r="AH7933" s="8">
        <f t="shared" si="990"/>
        <v>7925</v>
      </c>
      <c r="AM7933" s="8">
        <f t="shared" si="991"/>
        <v>7925</v>
      </c>
    </row>
    <row r="7934" spans="1:39">
      <c r="A7934" s="8">
        <f t="shared" si="984"/>
        <v>7926</v>
      </c>
      <c r="F7934" s="8">
        <f t="shared" si="985"/>
        <v>7926</v>
      </c>
      <c r="L7934" s="8">
        <f t="shared" si="986"/>
        <v>7926</v>
      </c>
      <c r="Q7934" s="8">
        <f t="shared" si="987"/>
        <v>7926</v>
      </c>
      <c r="W7934" s="8">
        <f t="shared" si="988"/>
        <v>7926</v>
      </c>
      <c r="AB7934" s="8">
        <f t="shared" si="989"/>
        <v>7926</v>
      </c>
      <c r="AH7934" s="8">
        <f t="shared" si="990"/>
        <v>7926</v>
      </c>
      <c r="AM7934" s="8">
        <f t="shared" si="991"/>
        <v>7926</v>
      </c>
    </row>
    <row r="7935" spans="1:39">
      <c r="A7935" s="8">
        <f t="shared" si="984"/>
        <v>7927</v>
      </c>
      <c r="F7935" s="8">
        <f t="shared" si="985"/>
        <v>7927</v>
      </c>
      <c r="L7935" s="8">
        <f t="shared" si="986"/>
        <v>7927</v>
      </c>
      <c r="Q7935" s="8">
        <f t="shared" si="987"/>
        <v>7927</v>
      </c>
      <c r="W7935" s="8">
        <f t="shared" si="988"/>
        <v>7927</v>
      </c>
      <c r="AB7935" s="8">
        <f t="shared" si="989"/>
        <v>7927</v>
      </c>
      <c r="AH7935" s="8">
        <f t="shared" si="990"/>
        <v>7927</v>
      </c>
      <c r="AM7935" s="8">
        <f t="shared" si="991"/>
        <v>7927</v>
      </c>
    </row>
    <row r="7936" spans="1:39">
      <c r="A7936" s="8">
        <f t="shared" si="984"/>
        <v>7928</v>
      </c>
      <c r="F7936" s="8">
        <f t="shared" si="985"/>
        <v>7928</v>
      </c>
      <c r="L7936" s="8">
        <f t="shared" si="986"/>
        <v>7928</v>
      </c>
      <c r="Q7936" s="8">
        <f t="shared" si="987"/>
        <v>7928</v>
      </c>
      <c r="W7936" s="8">
        <f t="shared" si="988"/>
        <v>7928</v>
      </c>
      <c r="AB7936" s="8">
        <f t="shared" si="989"/>
        <v>7928</v>
      </c>
      <c r="AH7936" s="8">
        <f t="shared" si="990"/>
        <v>7928</v>
      </c>
      <c r="AM7936" s="8">
        <f t="shared" si="991"/>
        <v>7928</v>
      </c>
    </row>
    <row r="7937" spans="1:39">
      <c r="A7937" s="8">
        <f t="shared" si="984"/>
        <v>7929</v>
      </c>
      <c r="F7937" s="8">
        <f t="shared" si="985"/>
        <v>7929</v>
      </c>
      <c r="L7937" s="8">
        <f t="shared" si="986"/>
        <v>7929</v>
      </c>
      <c r="Q7937" s="8">
        <f t="shared" si="987"/>
        <v>7929</v>
      </c>
      <c r="W7937" s="8">
        <f t="shared" si="988"/>
        <v>7929</v>
      </c>
      <c r="AB7937" s="8">
        <f t="shared" si="989"/>
        <v>7929</v>
      </c>
      <c r="AH7937" s="8">
        <f t="shared" si="990"/>
        <v>7929</v>
      </c>
      <c r="AM7937" s="8">
        <f t="shared" si="991"/>
        <v>7929</v>
      </c>
    </row>
    <row r="7938" spans="1:39">
      <c r="A7938" s="8">
        <f t="shared" si="984"/>
        <v>7930</v>
      </c>
      <c r="F7938" s="8">
        <f t="shared" si="985"/>
        <v>7930</v>
      </c>
      <c r="L7938" s="8">
        <f t="shared" si="986"/>
        <v>7930</v>
      </c>
      <c r="Q7938" s="8">
        <f t="shared" si="987"/>
        <v>7930</v>
      </c>
      <c r="W7938" s="8">
        <f t="shared" si="988"/>
        <v>7930</v>
      </c>
      <c r="AB7938" s="8">
        <f t="shared" si="989"/>
        <v>7930</v>
      </c>
      <c r="AH7938" s="8">
        <f t="shared" si="990"/>
        <v>7930</v>
      </c>
      <c r="AM7938" s="8">
        <f t="shared" si="991"/>
        <v>7930</v>
      </c>
    </row>
    <row r="7939" spans="1:39">
      <c r="A7939" s="8">
        <f t="shared" si="984"/>
        <v>7931</v>
      </c>
      <c r="F7939" s="8">
        <f t="shared" si="985"/>
        <v>7931</v>
      </c>
      <c r="L7939" s="8">
        <f t="shared" si="986"/>
        <v>7931</v>
      </c>
      <c r="Q7939" s="8">
        <f t="shared" si="987"/>
        <v>7931</v>
      </c>
      <c r="W7939" s="8">
        <f t="shared" si="988"/>
        <v>7931</v>
      </c>
      <c r="AB7939" s="8">
        <f t="shared" si="989"/>
        <v>7931</v>
      </c>
      <c r="AH7939" s="8">
        <f t="shared" si="990"/>
        <v>7931</v>
      </c>
      <c r="AM7939" s="8">
        <f t="shared" si="991"/>
        <v>7931</v>
      </c>
    </row>
    <row r="7940" spans="1:39">
      <c r="A7940" s="8">
        <f t="shared" si="984"/>
        <v>7932</v>
      </c>
      <c r="F7940" s="8">
        <f t="shared" si="985"/>
        <v>7932</v>
      </c>
      <c r="L7940" s="8">
        <f t="shared" si="986"/>
        <v>7932</v>
      </c>
      <c r="Q7940" s="8">
        <f t="shared" si="987"/>
        <v>7932</v>
      </c>
      <c r="W7940" s="8">
        <f t="shared" si="988"/>
        <v>7932</v>
      </c>
      <c r="AB7940" s="8">
        <f t="shared" si="989"/>
        <v>7932</v>
      </c>
      <c r="AH7940" s="8">
        <f t="shared" si="990"/>
        <v>7932</v>
      </c>
      <c r="AM7940" s="8">
        <f t="shared" si="991"/>
        <v>7932</v>
      </c>
    </row>
    <row r="7941" spans="1:39">
      <c r="A7941" s="8">
        <f t="shared" si="984"/>
        <v>7933</v>
      </c>
      <c r="F7941" s="8">
        <f t="shared" si="985"/>
        <v>7933</v>
      </c>
      <c r="L7941" s="8">
        <f t="shared" si="986"/>
        <v>7933</v>
      </c>
      <c r="Q7941" s="8">
        <f t="shared" si="987"/>
        <v>7933</v>
      </c>
      <c r="W7941" s="8">
        <f t="shared" si="988"/>
        <v>7933</v>
      </c>
      <c r="AB7941" s="8">
        <f t="shared" si="989"/>
        <v>7933</v>
      </c>
      <c r="AH7941" s="8">
        <f t="shared" si="990"/>
        <v>7933</v>
      </c>
      <c r="AM7941" s="8">
        <f t="shared" si="991"/>
        <v>7933</v>
      </c>
    </row>
    <row r="7942" spans="1:39">
      <c r="A7942" s="8">
        <f t="shared" si="984"/>
        <v>7934</v>
      </c>
      <c r="F7942" s="8">
        <f t="shared" si="985"/>
        <v>7934</v>
      </c>
      <c r="L7942" s="8">
        <f t="shared" si="986"/>
        <v>7934</v>
      </c>
      <c r="Q7942" s="8">
        <f t="shared" si="987"/>
        <v>7934</v>
      </c>
      <c r="W7942" s="8">
        <f t="shared" si="988"/>
        <v>7934</v>
      </c>
      <c r="AB7942" s="8">
        <f t="shared" si="989"/>
        <v>7934</v>
      </c>
      <c r="AH7942" s="8">
        <f t="shared" si="990"/>
        <v>7934</v>
      </c>
      <c r="AM7942" s="8">
        <f t="shared" si="991"/>
        <v>7934</v>
      </c>
    </row>
    <row r="7943" spans="1:39">
      <c r="A7943" s="8">
        <f t="shared" si="984"/>
        <v>7935</v>
      </c>
      <c r="F7943" s="8">
        <f t="shared" si="985"/>
        <v>7935</v>
      </c>
      <c r="L7943" s="8">
        <f t="shared" si="986"/>
        <v>7935</v>
      </c>
      <c r="Q7943" s="8">
        <f t="shared" si="987"/>
        <v>7935</v>
      </c>
      <c r="W7943" s="8">
        <f t="shared" si="988"/>
        <v>7935</v>
      </c>
      <c r="AB7943" s="8">
        <f t="shared" si="989"/>
        <v>7935</v>
      </c>
      <c r="AH7943" s="8">
        <f t="shared" si="990"/>
        <v>7935</v>
      </c>
      <c r="AM7943" s="8">
        <f t="shared" si="991"/>
        <v>7935</v>
      </c>
    </row>
    <row r="7944" spans="1:39">
      <c r="A7944" s="8">
        <f t="shared" si="984"/>
        <v>7936</v>
      </c>
      <c r="F7944" s="8">
        <f t="shared" si="985"/>
        <v>7936</v>
      </c>
      <c r="L7944" s="8">
        <f t="shared" si="986"/>
        <v>7936</v>
      </c>
      <c r="Q7944" s="8">
        <f t="shared" si="987"/>
        <v>7936</v>
      </c>
      <c r="W7944" s="8">
        <f t="shared" si="988"/>
        <v>7936</v>
      </c>
      <c r="AB7944" s="8">
        <f t="shared" si="989"/>
        <v>7936</v>
      </c>
      <c r="AH7944" s="8">
        <f t="shared" si="990"/>
        <v>7936</v>
      </c>
      <c r="AM7944" s="8">
        <f t="shared" si="991"/>
        <v>7936</v>
      </c>
    </row>
    <row r="7945" spans="1:39">
      <c r="A7945" s="8">
        <f t="shared" si="984"/>
        <v>7937</v>
      </c>
      <c r="F7945" s="8">
        <f t="shared" si="985"/>
        <v>7937</v>
      </c>
      <c r="L7945" s="8">
        <f t="shared" si="986"/>
        <v>7937</v>
      </c>
      <c r="Q7945" s="8">
        <f t="shared" si="987"/>
        <v>7937</v>
      </c>
      <c r="W7945" s="8">
        <f t="shared" si="988"/>
        <v>7937</v>
      </c>
      <c r="AB7945" s="8">
        <f t="shared" si="989"/>
        <v>7937</v>
      </c>
      <c r="AH7945" s="8">
        <f t="shared" si="990"/>
        <v>7937</v>
      </c>
      <c r="AM7945" s="8">
        <f t="shared" si="991"/>
        <v>7937</v>
      </c>
    </row>
    <row r="7946" spans="1:39">
      <c r="A7946" s="8">
        <f t="shared" ref="A7946:A8009" si="992">A7945+1</f>
        <v>7938</v>
      </c>
      <c r="F7946" s="8">
        <f t="shared" ref="F7946:F8009" si="993">F7945+1</f>
        <v>7938</v>
      </c>
      <c r="L7946" s="8">
        <f t="shared" ref="L7946:L8009" si="994">L7945+1</f>
        <v>7938</v>
      </c>
      <c r="Q7946" s="8">
        <f t="shared" ref="Q7946:Q8009" si="995">Q7945+1</f>
        <v>7938</v>
      </c>
      <c r="W7946" s="8">
        <f t="shared" ref="W7946:W8009" si="996">W7945+1</f>
        <v>7938</v>
      </c>
      <c r="AB7946" s="8">
        <f t="shared" ref="AB7946:AB8009" si="997">AB7945+1</f>
        <v>7938</v>
      </c>
      <c r="AH7946" s="8">
        <f t="shared" ref="AH7946:AH8009" si="998">AH7945+1</f>
        <v>7938</v>
      </c>
      <c r="AM7946" s="8">
        <f t="shared" ref="AM7946:AM8009" si="999">AM7945+1</f>
        <v>7938</v>
      </c>
    </row>
    <row r="7947" spans="1:39">
      <c r="A7947" s="8">
        <f t="shared" si="992"/>
        <v>7939</v>
      </c>
      <c r="F7947" s="8">
        <f t="shared" si="993"/>
        <v>7939</v>
      </c>
      <c r="L7947" s="8">
        <f t="shared" si="994"/>
        <v>7939</v>
      </c>
      <c r="Q7947" s="8">
        <f t="shared" si="995"/>
        <v>7939</v>
      </c>
      <c r="W7947" s="8">
        <f t="shared" si="996"/>
        <v>7939</v>
      </c>
      <c r="AB7947" s="8">
        <f t="shared" si="997"/>
        <v>7939</v>
      </c>
      <c r="AH7947" s="8">
        <f t="shared" si="998"/>
        <v>7939</v>
      </c>
      <c r="AM7947" s="8">
        <f t="shared" si="999"/>
        <v>7939</v>
      </c>
    </row>
    <row r="7948" spans="1:39">
      <c r="A7948" s="8">
        <f t="shared" si="992"/>
        <v>7940</v>
      </c>
      <c r="F7948" s="8">
        <f t="shared" si="993"/>
        <v>7940</v>
      </c>
      <c r="L7948" s="8">
        <f t="shared" si="994"/>
        <v>7940</v>
      </c>
      <c r="Q7948" s="8">
        <f t="shared" si="995"/>
        <v>7940</v>
      </c>
      <c r="W7948" s="8">
        <f t="shared" si="996"/>
        <v>7940</v>
      </c>
      <c r="AB7948" s="8">
        <f t="shared" si="997"/>
        <v>7940</v>
      </c>
      <c r="AH7948" s="8">
        <f t="shared" si="998"/>
        <v>7940</v>
      </c>
      <c r="AM7948" s="8">
        <f t="shared" si="999"/>
        <v>7940</v>
      </c>
    </row>
    <row r="7949" spans="1:39">
      <c r="A7949" s="8">
        <f t="shared" si="992"/>
        <v>7941</v>
      </c>
      <c r="F7949" s="8">
        <f t="shared" si="993"/>
        <v>7941</v>
      </c>
      <c r="L7949" s="8">
        <f t="shared" si="994"/>
        <v>7941</v>
      </c>
      <c r="Q7949" s="8">
        <f t="shared" si="995"/>
        <v>7941</v>
      </c>
      <c r="W7949" s="8">
        <f t="shared" si="996"/>
        <v>7941</v>
      </c>
      <c r="AB7949" s="8">
        <f t="shared" si="997"/>
        <v>7941</v>
      </c>
      <c r="AH7949" s="8">
        <f t="shared" si="998"/>
        <v>7941</v>
      </c>
      <c r="AM7949" s="8">
        <f t="shared" si="999"/>
        <v>7941</v>
      </c>
    </row>
    <row r="7950" spans="1:39">
      <c r="A7950" s="8">
        <f t="shared" si="992"/>
        <v>7942</v>
      </c>
      <c r="F7950" s="8">
        <f t="shared" si="993"/>
        <v>7942</v>
      </c>
      <c r="L7950" s="8">
        <f t="shared" si="994"/>
        <v>7942</v>
      </c>
      <c r="Q7950" s="8">
        <f t="shared" si="995"/>
        <v>7942</v>
      </c>
      <c r="W7950" s="8">
        <f t="shared" si="996"/>
        <v>7942</v>
      </c>
      <c r="AB7950" s="8">
        <f t="shared" si="997"/>
        <v>7942</v>
      </c>
      <c r="AH7950" s="8">
        <f t="shared" si="998"/>
        <v>7942</v>
      </c>
      <c r="AM7950" s="8">
        <f t="shared" si="999"/>
        <v>7942</v>
      </c>
    </row>
    <row r="7951" spans="1:39">
      <c r="A7951" s="8">
        <f t="shared" si="992"/>
        <v>7943</v>
      </c>
      <c r="F7951" s="8">
        <f t="shared" si="993"/>
        <v>7943</v>
      </c>
      <c r="L7951" s="8">
        <f t="shared" si="994"/>
        <v>7943</v>
      </c>
      <c r="Q7951" s="8">
        <f t="shared" si="995"/>
        <v>7943</v>
      </c>
      <c r="W7951" s="8">
        <f t="shared" si="996"/>
        <v>7943</v>
      </c>
      <c r="AB7951" s="8">
        <f t="shared" si="997"/>
        <v>7943</v>
      </c>
      <c r="AH7951" s="8">
        <f t="shared" si="998"/>
        <v>7943</v>
      </c>
      <c r="AM7951" s="8">
        <f t="shared" si="999"/>
        <v>7943</v>
      </c>
    </row>
    <row r="7952" spans="1:39">
      <c r="A7952" s="8">
        <f t="shared" si="992"/>
        <v>7944</v>
      </c>
      <c r="F7952" s="8">
        <f t="shared" si="993"/>
        <v>7944</v>
      </c>
      <c r="L7952" s="8">
        <f t="shared" si="994"/>
        <v>7944</v>
      </c>
      <c r="Q7952" s="8">
        <f t="shared" si="995"/>
        <v>7944</v>
      </c>
      <c r="W7952" s="8">
        <f t="shared" si="996"/>
        <v>7944</v>
      </c>
      <c r="AB7952" s="8">
        <f t="shared" si="997"/>
        <v>7944</v>
      </c>
      <c r="AH7952" s="8">
        <f t="shared" si="998"/>
        <v>7944</v>
      </c>
      <c r="AM7952" s="8">
        <f t="shared" si="999"/>
        <v>7944</v>
      </c>
    </row>
    <row r="7953" spans="1:39">
      <c r="A7953" s="8">
        <f t="shared" si="992"/>
        <v>7945</v>
      </c>
      <c r="F7953" s="8">
        <f t="shared" si="993"/>
        <v>7945</v>
      </c>
      <c r="L7953" s="8">
        <f t="shared" si="994"/>
        <v>7945</v>
      </c>
      <c r="Q7953" s="8">
        <f t="shared" si="995"/>
        <v>7945</v>
      </c>
      <c r="W7953" s="8">
        <f t="shared" si="996"/>
        <v>7945</v>
      </c>
      <c r="AB7953" s="8">
        <f t="shared" si="997"/>
        <v>7945</v>
      </c>
      <c r="AH7953" s="8">
        <f t="shared" si="998"/>
        <v>7945</v>
      </c>
      <c r="AM7953" s="8">
        <f t="shared" si="999"/>
        <v>7945</v>
      </c>
    </row>
    <row r="7954" spans="1:39">
      <c r="A7954" s="8">
        <f t="shared" si="992"/>
        <v>7946</v>
      </c>
      <c r="F7954" s="8">
        <f t="shared" si="993"/>
        <v>7946</v>
      </c>
      <c r="L7954" s="8">
        <f t="shared" si="994"/>
        <v>7946</v>
      </c>
      <c r="Q7954" s="8">
        <f t="shared" si="995"/>
        <v>7946</v>
      </c>
      <c r="W7954" s="8">
        <f t="shared" si="996"/>
        <v>7946</v>
      </c>
      <c r="AB7954" s="8">
        <f t="shared" si="997"/>
        <v>7946</v>
      </c>
      <c r="AH7954" s="8">
        <f t="shared" si="998"/>
        <v>7946</v>
      </c>
      <c r="AM7954" s="8">
        <f t="shared" si="999"/>
        <v>7946</v>
      </c>
    </row>
    <row r="7955" spans="1:39">
      <c r="A7955" s="8">
        <f t="shared" si="992"/>
        <v>7947</v>
      </c>
      <c r="F7955" s="8">
        <f t="shared" si="993"/>
        <v>7947</v>
      </c>
      <c r="L7955" s="8">
        <f t="shared" si="994"/>
        <v>7947</v>
      </c>
      <c r="Q7955" s="8">
        <f t="shared" si="995"/>
        <v>7947</v>
      </c>
      <c r="W7955" s="8">
        <f t="shared" si="996"/>
        <v>7947</v>
      </c>
      <c r="AB7955" s="8">
        <f t="shared" si="997"/>
        <v>7947</v>
      </c>
      <c r="AH7955" s="8">
        <f t="shared" si="998"/>
        <v>7947</v>
      </c>
      <c r="AM7955" s="8">
        <f t="shared" si="999"/>
        <v>7947</v>
      </c>
    </row>
    <row r="7956" spans="1:39">
      <c r="A7956" s="8">
        <f t="shared" si="992"/>
        <v>7948</v>
      </c>
      <c r="F7956" s="8">
        <f t="shared" si="993"/>
        <v>7948</v>
      </c>
      <c r="L7956" s="8">
        <f t="shared" si="994"/>
        <v>7948</v>
      </c>
      <c r="Q7956" s="8">
        <f t="shared" si="995"/>
        <v>7948</v>
      </c>
      <c r="W7956" s="8">
        <f t="shared" si="996"/>
        <v>7948</v>
      </c>
      <c r="AB7956" s="8">
        <f t="shared" si="997"/>
        <v>7948</v>
      </c>
      <c r="AH7956" s="8">
        <f t="shared" si="998"/>
        <v>7948</v>
      </c>
      <c r="AM7956" s="8">
        <f t="shared" si="999"/>
        <v>7948</v>
      </c>
    </row>
    <row r="7957" spans="1:39">
      <c r="A7957" s="8">
        <f t="shared" si="992"/>
        <v>7949</v>
      </c>
      <c r="F7957" s="8">
        <f t="shared" si="993"/>
        <v>7949</v>
      </c>
      <c r="L7957" s="8">
        <f t="shared" si="994"/>
        <v>7949</v>
      </c>
      <c r="Q7957" s="8">
        <f t="shared" si="995"/>
        <v>7949</v>
      </c>
      <c r="W7957" s="8">
        <f t="shared" si="996"/>
        <v>7949</v>
      </c>
      <c r="AB7957" s="8">
        <f t="shared" si="997"/>
        <v>7949</v>
      </c>
      <c r="AH7957" s="8">
        <f t="shared" si="998"/>
        <v>7949</v>
      </c>
      <c r="AM7957" s="8">
        <f t="shared" si="999"/>
        <v>7949</v>
      </c>
    </row>
    <row r="7958" spans="1:39">
      <c r="A7958" s="8">
        <f t="shared" si="992"/>
        <v>7950</v>
      </c>
      <c r="F7958" s="8">
        <f t="shared" si="993"/>
        <v>7950</v>
      </c>
      <c r="L7958" s="8">
        <f t="shared" si="994"/>
        <v>7950</v>
      </c>
      <c r="Q7958" s="8">
        <f t="shared" si="995"/>
        <v>7950</v>
      </c>
      <c r="W7958" s="8">
        <f t="shared" si="996"/>
        <v>7950</v>
      </c>
      <c r="AB7958" s="8">
        <f t="shared" si="997"/>
        <v>7950</v>
      </c>
      <c r="AH7958" s="8">
        <f t="shared" si="998"/>
        <v>7950</v>
      </c>
      <c r="AM7958" s="8">
        <f t="shared" si="999"/>
        <v>7950</v>
      </c>
    </row>
    <row r="7959" spans="1:39">
      <c r="A7959" s="8">
        <f t="shared" si="992"/>
        <v>7951</v>
      </c>
      <c r="F7959" s="8">
        <f t="shared" si="993"/>
        <v>7951</v>
      </c>
      <c r="L7959" s="8">
        <f t="shared" si="994"/>
        <v>7951</v>
      </c>
      <c r="Q7959" s="8">
        <f t="shared" si="995"/>
        <v>7951</v>
      </c>
      <c r="W7959" s="8">
        <f t="shared" si="996"/>
        <v>7951</v>
      </c>
      <c r="AB7959" s="8">
        <f t="shared" si="997"/>
        <v>7951</v>
      </c>
      <c r="AH7959" s="8">
        <f t="shared" si="998"/>
        <v>7951</v>
      </c>
      <c r="AM7959" s="8">
        <f t="shared" si="999"/>
        <v>7951</v>
      </c>
    </row>
    <row r="7960" spans="1:39">
      <c r="A7960" s="8">
        <f t="shared" si="992"/>
        <v>7952</v>
      </c>
      <c r="F7960" s="8">
        <f t="shared" si="993"/>
        <v>7952</v>
      </c>
      <c r="L7960" s="8">
        <f t="shared" si="994"/>
        <v>7952</v>
      </c>
      <c r="Q7960" s="8">
        <f t="shared" si="995"/>
        <v>7952</v>
      </c>
      <c r="W7960" s="8">
        <f t="shared" si="996"/>
        <v>7952</v>
      </c>
      <c r="AB7960" s="8">
        <f t="shared" si="997"/>
        <v>7952</v>
      </c>
      <c r="AH7960" s="8">
        <f t="shared" si="998"/>
        <v>7952</v>
      </c>
      <c r="AM7960" s="8">
        <f t="shared" si="999"/>
        <v>7952</v>
      </c>
    </row>
    <row r="7961" spans="1:39">
      <c r="A7961" s="8">
        <f t="shared" si="992"/>
        <v>7953</v>
      </c>
      <c r="F7961" s="8">
        <f t="shared" si="993"/>
        <v>7953</v>
      </c>
      <c r="L7961" s="8">
        <f t="shared" si="994"/>
        <v>7953</v>
      </c>
      <c r="Q7961" s="8">
        <f t="shared" si="995"/>
        <v>7953</v>
      </c>
      <c r="W7961" s="8">
        <f t="shared" si="996"/>
        <v>7953</v>
      </c>
      <c r="AB7961" s="8">
        <f t="shared" si="997"/>
        <v>7953</v>
      </c>
      <c r="AH7961" s="8">
        <f t="shared" si="998"/>
        <v>7953</v>
      </c>
      <c r="AM7961" s="8">
        <f t="shared" si="999"/>
        <v>7953</v>
      </c>
    </row>
    <row r="7962" spans="1:39">
      <c r="A7962" s="8">
        <f t="shared" si="992"/>
        <v>7954</v>
      </c>
      <c r="F7962" s="8">
        <f t="shared" si="993"/>
        <v>7954</v>
      </c>
      <c r="L7962" s="8">
        <f t="shared" si="994"/>
        <v>7954</v>
      </c>
      <c r="Q7962" s="8">
        <f t="shared" si="995"/>
        <v>7954</v>
      </c>
      <c r="W7962" s="8">
        <f t="shared" si="996"/>
        <v>7954</v>
      </c>
      <c r="AB7962" s="8">
        <f t="shared" si="997"/>
        <v>7954</v>
      </c>
      <c r="AH7962" s="8">
        <f t="shared" si="998"/>
        <v>7954</v>
      </c>
      <c r="AM7962" s="8">
        <f t="shared" si="999"/>
        <v>7954</v>
      </c>
    </row>
    <row r="7963" spans="1:39">
      <c r="A7963" s="8">
        <f t="shared" si="992"/>
        <v>7955</v>
      </c>
      <c r="F7963" s="8">
        <f t="shared" si="993"/>
        <v>7955</v>
      </c>
      <c r="L7963" s="8">
        <f t="shared" si="994"/>
        <v>7955</v>
      </c>
      <c r="Q7963" s="8">
        <f t="shared" si="995"/>
        <v>7955</v>
      </c>
      <c r="W7963" s="8">
        <f t="shared" si="996"/>
        <v>7955</v>
      </c>
      <c r="AB7963" s="8">
        <f t="shared" si="997"/>
        <v>7955</v>
      </c>
      <c r="AH7963" s="8">
        <f t="shared" si="998"/>
        <v>7955</v>
      </c>
      <c r="AM7963" s="8">
        <f t="shared" si="999"/>
        <v>7955</v>
      </c>
    </row>
    <row r="7964" spans="1:39">
      <c r="A7964" s="8">
        <f t="shared" si="992"/>
        <v>7956</v>
      </c>
      <c r="F7964" s="8">
        <f t="shared" si="993"/>
        <v>7956</v>
      </c>
      <c r="L7964" s="8">
        <f t="shared" si="994"/>
        <v>7956</v>
      </c>
      <c r="Q7964" s="8">
        <f t="shared" si="995"/>
        <v>7956</v>
      </c>
      <c r="W7964" s="8">
        <f t="shared" si="996"/>
        <v>7956</v>
      </c>
      <c r="AB7964" s="8">
        <f t="shared" si="997"/>
        <v>7956</v>
      </c>
      <c r="AH7964" s="8">
        <f t="shared" si="998"/>
        <v>7956</v>
      </c>
      <c r="AM7964" s="8">
        <f t="shared" si="999"/>
        <v>7956</v>
      </c>
    </row>
    <row r="7965" spans="1:39">
      <c r="A7965" s="8">
        <f t="shared" si="992"/>
        <v>7957</v>
      </c>
      <c r="F7965" s="8">
        <f t="shared" si="993"/>
        <v>7957</v>
      </c>
      <c r="L7965" s="8">
        <f t="shared" si="994"/>
        <v>7957</v>
      </c>
      <c r="Q7965" s="8">
        <f t="shared" si="995"/>
        <v>7957</v>
      </c>
      <c r="W7965" s="8">
        <f t="shared" si="996"/>
        <v>7957</v>
      </c>
      <c r="AB7965" s="8">
        <f t="shared" si="997"/>
        <v>7957</v>
      </c>
      <c r="AH7965" s="8">
        <f t="shared" si="998"/>
        <v>7957</v>
      </c>
      <c r="AM7965" s="8">
        <f t="shared" si="999"/>
        <v>7957</v>
      </c>
    </row>
    <row r="7966" spans="1:39">
      <c r="A7966" s="8">
        <f t="shared" si="992"/>
        <v>7958</v>
      </c>
      <c r="F7966" s="8">
        <f t="shared" si="993"/>
        <v>7958</v>
      </c>
      <c r="L7966" s="8">
        <f t="shared" si="994"/>
        <v>7958</v>
      </c>
      <c r="Q7966" s="8">
        <f t="shared" si="995"/>
        <v>7958</v>
      </c>
      <c r="W7966" s="8">
        <f t="shared" si="996"/>
        <v>7958</v>
      </c>
      <c r="AB7966" s="8">
        <f t="shared" si="997"/>
        <v>7958</v>
      </c>
      <c r="AH7966" s="8">
        <f t="shared" si="998"/>
        <v>7958</v>
      </c>
      <c r="AM7966" s="8">
        <f t="shared" si="999"/>
        <v>7958</v>
      </c>
    </row>
    <row r="7967" spans="1:39">
      <c r="A7967" s="8">
        <f t="shared" si="992"/>
        <v>7959</v>
      </c>
      <c r="F7967" s="8">
        <f t="shared" si="993"/>
        <v>7959</v>
      </c>
      <c r="L7967" s="8">
        <f t="shared" si="994"/>
        <v>7959</v>
      </c>
      <c r="Q7967" s="8">
        <f t="shared" si="995"/>
        <v>7959</v>
      </c>
      <c r="W7967" s="8">
        <f t="shared" si="996"/>
        <v>7959</v>
      </c>
      <c r="AB7967" s="8">
        <f t="shared" si="997"/>
        <v>7959</v>
      </c>
      <c r="AH7967" s="8">
        <f t="shared" si="998"/>
        <v>7959</v>
      </c>
      <c r="AM7967" s="8">
        <f t="shared" si="999"/>
        <v>7959</v>
      </c>
    </row>
    <row r="7968" spans="1:39">
      <c r="A7968" s="8">
        <f t="shared" si="992"/>
        <v>7960</v>
      </c>
      <c r="F7968" s="8">
        <f t="shared" si="993"/>
        <v>7960</v>
      </c>
      <c r="L7968" s="8">
        <f t="shared" si="994"/>
        <v>7960</v>
      </c>
      <c r="Q7968" s="8">
        <f t="shared" si="995"/>
        <v>7960</v>
      </c>
      <c r="W7968" s="8">
        <f t="shared" si="996"/>
        <v>7960</v>
      </c>
      <c r="AB7968" s="8">
        <f t="shared" si="997"/>
        <v>7960</v>
      </c>
      <c r="AH7968" s="8">
        <f t="shared" si="998"/>
        <v>7960</v>
      </c>
      <c r="AM7968" s="8">
        <f t="shared" si="999"/>
        <v>7960</v>
      </c>
    </row>
    <row r="7969" spans="1:39">
      <c r="A7969" s="8">
        <f t="shared" si="992"/>
        <v>7961</v>
      </c>
      <c r="F7969" s="8">
        <f t="shared" si="993"/>
        <v>7961</v>
      </c>
      <c r="L7969" s="8">
        <f t="shared" si="994"/>
        <v>7961</v>
      </c>
      <c r="Q7969" s="8">
        <f t="shared" si="995"/>
        <v>7961</v>
      </c>
      <c r="W7969" s="8">
        <f t="shared" si="996"/>
        <v>7961</v>
      </c>
      <c r="AB7969" s="8">
        <f t="shared" si="997"/>
        <v>7961</v>
      </c>
      <c r="AH7969" s="8">
        <f t="shared" si="998"/>
        <v>7961</v>
      </c>
      <c r="AM7969" s="8">
        <f t="shared" si="999"/>
        <v>7961</v>
      </c>
    </row>
    <row r="7970" spans="1:39">
      <c r="A7970" s="8">
        <f t="shared" si="992"/>
        <v>7962</v>
      </c>
      <c r="F7970" s="8">
        <f t="shared" si="993"/>
        <v>7962</v>
      </c>
      <c r="L7970" s="8">
        <f t="shared" si="994"/>
        <v>7962</v>
      </c>
      <c r="Q7970" s="8">
        <f t="shared" si="995"/>
        <v>7962</v>
      </c>
      <c r="W7970" s="8">
        <f t="shared" si="996"/>
        <v>7962</v>
      </c>
      <c r="AB7970" s="8">
        <f t="shared" si="997"/>
        <v>7962</v>
      </c>
      <c r="AH7970" s="8">
        <f t="shared" si="998"/>
        <v>7962</v>
      </c>
      <c r="AM7970" s="8">
        <f t="shared" si="999"/>
        <v>7962</v>
      </c>
    </row>
    <row r="7971" spans="1:39">
      <c r="A7971" s="8">
        <f t="shared" si="992"/>
        <v>7963</v>
      </c>
      <c r="F7971" s="8">
        <f t="shared" si="993"/>
        <v>7963</v>
      </c>
      <c r="L7971" s="8">
        <f t="shared" si="994"/>
        <v>7963</v>
      </c>
      <c r="Q7971" s="8">
        <f t="shared" si="995"/>
        <v>7963</v>
      </c>
      <c r="W7971" s="8">
        <f t="shared" si="996"/>
        <v>7963</v>
      </c>
      <c r="AB7971" s="8">
        <f t="shared" si="997"/>
        <v>7963</v>
      </c>
      <c r="AH7971" s="8">
        <f t="shared" si="998"/>
        <v>7963</v>
      </c>
      <c r="AM7971" s="8">
        <f t="shared" si="999"/>
        <v>7963</v>
      </c>
    </row>
    <row r="7972" spans="1:39">
      <c r="A7972" s="8">
        <f t="shared" si="992"/>
        <v>7964</v>
      </c>
      <c r="F7972" s="8">
        <f t="shared" si="993"/>
        <v>7964</v>
      </c>
      <c r="L7972" s="8">
        <f t="shared" si="994"/>
        <v>7964</v>
      </c>
      <c r="Q7972" s="8">
        <f t="shared" si="995"/>
        <v>7964</v>
      </c>
      <c r="W7972" s="8">
        <f t="shared" si="996"/>
        <v>7964</v>
      </c>
      <c r="AB7972" s="8">
        <f t="shared" si="997"/>
        <v>7964</v>
      </c>
      <c r="AH7972" s="8">
        <f t="shared" si="998"/>
        <v>7964</v>
      </c>
      <c r="AM7972" s="8">
        <f t="shared" si="999"/>
        <v>7964</v>
      </c>
    </row>
    <row r="7973" spans="1:39">
      <c r="A7973" s="8">
        <f t="shared" si="992"/>
        <v>7965</v>
      </c>
      <c r="F7973" s="8">
        <f t="shared" si="993"/>
        <v>7965</v>
      </c>
      <c r="L7973" s="8">
        <f t="shared" si="994"/>
        <v>7965</v>
      </c>
      <c r="Q7973" s="8">
        <f t="shared" si="995"/>
        <v>7965</v>
      </c>
      <c r="W7973" s="8">
        <f t="shared" si="996"/>
        <v>7965</v>
      </c>
      <c r="AB7973" s="8">
        <f t="shared" si="997"/>
        <v>7965</v>
      </c>
      <c r="AH7973" s="8">
        <f t="shared" si="998"/>
        <v>7965</v>
      </c>
      <c r="AM7973" s="8">
        <f t="shared" si="999"/>
        <v>7965</v>
      </c>
    </row>
    <row r="7974" spans="1:39">
      <c r="A7974" s="8">
        <f t="shared" si="992"/>
        <v>7966</v>
      </c>
      <c r="F7974" s="8">
        <f t="shared" si="993"/>
        <v>7966</v>
      </c>
      <c r="L7974" s="8">
        <f t="shared" si="994"/>
        <v>7966</v>
      </c>
      <c r="Q7974" s="8">
        <f t="shared" si="995"/>
        <v>7966</v>
      </c>
      <c r="W7974" s="8">
        <f t="shared" si="996"/>
        <v>7966</v>
      </c>
      <c r="AB7974" s="8">
        <f t="shared" si="997"/>
        <v>7966</v>
      </c>
      <c r="AH7974" s="8">
        <f t="shared" si="998"/>
        <v>7966</v>
      </c>
      <c r="AM7974" s="8">
        <f t="shared" si="999"/>
        <v>7966</v>
      </c>
    </row>
    <row r="7975" spans="1:39">
      <c r="A7975" s="8">
        <f t="shared" si="992"/>
        <v>7967</v>
      </c>
      <c r="F7975" s="8">
        <f t="shared" si="993"/>
        <v>7967</v>
      </c>
      <c r="L7975" s="8">
        <f t="shared" si="994"/>
        <v>7967</v>
      </c>
      <c r="Q7975" s="8">
        <f t="shared" si="995"/>
        <v>7967</v>
      </c>
      <c r="W7975" s="8">
        <f t="shared" si="996"/>
        <v>7967</v>
      </c>
      <c r="AB7975" s="8">
        <f t="shared" si="997"/>
        <v>7967</v>
      </c>
      <c r="AH7975" s="8">
        <f t="shared" si="998"/>
        <v>7967</v>
      </c>
      <c r="AM7975" s="8">
        <f t="shared" si="999"/>
        <v>7967</v>
      </c>
    </row>
    <row r="7976" spans="1:39">
      <c r="A7976" s="8">
        <f t="shared" si="992"/>
        <v>7968</v>
      </c>
      <c r="F7976" s="8">
        <f t="shared" si="993"/>
        <v>7968</v>
      </c>
      <c r="L7976" s="8">
        <f t="shared" si="994"/>
        <v>7968</v>
      </c>
      <c r="Q7976" s="8">
        <f t="shared" si="995"/>
        <v>7968</v>
      </c>
      <c r="W7976" s="8">
        <f t="shared" si="996"/>
        <v>7968</v>
      </c>
      <c r="AB7976" s="8">
        <f t="shared" si="997"/>
        <v>7968</v>
      </c>
      <c r="AH7976" s="8">
        <f t="shared" si="998"/>
        <v>7968</v>
      </c>
      <c r="AM7976" s="8">
        <f t="shared" si="999"/>
        <v>7968</v>
      </c>
    </row>
    <row r="7977" spans="1:39">
      <c r="A7977" s="8">
        <f t="shared" si="992"/>
        <v>7969</v>
      </c>
      <c r="F7977" s="8">
        <f t="shared" si="993"/>
        <v>7969</v>
      </c>
      <c r="L7977" s="8">
        <f t="shared" si="994"/>
        <v>7969</v>
      </c>
      <c r="Q7977" s="8">
        <f t="shared" si="995"/>
        <v>7969</v>
      </c>
      <c r="W7977" s="8">
        <f t="shared" si="996"/>
        <v>7969</v>
      </c>
      <c r="AB7977" s="8">
        <f t="shared" si="997"/>
        <v>7969</v>
      </c>
      <c r="AH7977" s="8">
        <f t="shared" si="998"/>
        <v>7969</v>
      </c>
      <c r="AM7977" s="8">
        <f t="shared" si="999"/>
        <v>7969</v>
      </c>
    </row>
    <row r="7978" spans="1:39">
      <c r="A7978" s="8">
        <f t="shared" si="992"/>
        <v>7970</v>
      </c>
      <c r="F7978" s="8">
        <f t="shared" si="993"/>
        <v>7970</v>
      </c>
      <c r="L7978" s="8">
        <f t="shared" si="994"/>
        <v>7970</v>
      </c>
      <c r="Q7978" s="8">
        <f t="shared" si="995"/>
        <v>7970</v>
      </c>
      <c r="W7978" s="8">
        <f t="shared" si="996"/>
        <v>7970</v>
      </c>
      <c r="AB7978" s="8">
        <f t="shared" si="997"/>
        <v>7970</v>
      </c>
      <c r="AH7978" s="8">
        <f t="shared" si="998"/>
        <v>7970</v>
      </c>
      <c r="AM7978" s="8">
        <f t="shared" si="999"/>
        <v>7970</v>
      </c>
    </row>
    <row r="7979" spans="1:39">
      <c r="A7979" s="8">
        <f t="shared" si="992"/>
        <v>7971</v>
      </c>
      <c r="F7979" s="8">
        <f t="shared" si="993"/>
        <v>7971</v>
      </c>
      <c r="L7979" s="8">
        <f t="shared" si="994"/>
        <v>7971</v>
      </c>
      <c r="Q7979" s="8">
        <f t="shared" si="995"/>
        <v>7971</v>
      </c>
      <c r="W7979" s="8">
        <f t="shared" si="996"/>
        <v>7971</v>
      </c>
      <c r="AB7979" s="8">
        <f t="shared" si="997"/>
        <v>7971</v>
      </c>
      <c r="AH7979" s="8">
        <f t="shared" si="998"/>
        <v>7971</v>
      </c>
      <c r="AM7979" s="8">
        <f t="shared" si="999"/>
        <v>7971</v>
      </c>
    </row>
    <row r="7980" spans="1:39">
      <c r="A7980" s="8">
        <f t="shared" si="992"/>
        <v>7972</v>
      </c>
      <c r="F7980" s="8">
        <f t="shared" si="993"/>
        <v>7972</v>
      </c>
      <c r="L7980" s="8">
        <f t="shared" si="994"/>
        <v>7972</v>
      </c>
      <c r="Q7980" s="8">
        <f t="shared" si="995"/>
        <v>7972</v>
      </c>
      <c r="W7980" s="8">
        <f t="shared" si="996"/>
        <v>7972</v>
      </c>
      <c r="AB7980" s="8">
        <f t="shared" si="997"/>
        <v>7972</v>
      </c>
      <c r="AH7980" s="8">
        <f t="shared" si="998"/>
        <v>7972</v>
      </c>
      <c r="AM7980" s="8">
        <f t="shared" si="999"/>
        <v>7972</v>
      </c>
    </row>
    <row r="7981" spans="1:39">
      <c r="A7981" s="8">
        <f t="shared" si="992"/>
        <v>7973</v>
      </c>
      <c r="F7981" s="8">
        <f t="shared" si="993"/>
        <v>7973</v>
      </c>
      <c r="L7981" s="8">
        <f t="shared" si="994"/>
        <v>7973</v>
      </c>
      <c r="Q7981" s="8">
        <f t="shared" si="995"/>
        <v>7973</v>
      </c>
      <c r="W7981" s="8">
        <f t="shared" si="996"/>
        <v>7973</v>
      </c>
      <c r="AB7981" s="8">
        <f t="shared" si="997"/>
        <v>7973</v>
      </c>
      <c r="AH7981" s="8">
        <f t="shared" si="998"/>
        <v>7973</v>
      </c>
      <c r="AM7981" s="8">
        <f t="shared" si="999"/>
        <v>7973</v>
      </c>
    </row>
    <row r="7982" spans="1:39">
      <c r="A7982" s="8">
        <f t="shared" si="992"/>
        <v>7974</v>
      </c>
      <c r="F7982" s="8">
        <f t="shared" si="993"/>
        <v>7974</v>
      </c>
      <c r="L7982" s="8">
        <f t="shared" si="994"/>
        <v>7974</v>
      </c>
      <c r="Q7982" s="8">
        <f t="shared" si="995"/>
        <v>7974</v>
      </c>
      <c r="W7982" s="8">
        <f t="shared" si="996"/>
        <v>7974</v>
      </c>
      <c r="AB7982" s="8">
        <f t="shared" si="997"/>
        <v>7974</v>
      </c>
      <c r="AH7982" s="8">
        <f t="shared" si="998"/>
        <v>7974</v>
      </c>
      <c r="AM7982" s="8">
        <f t="shared" si="999"/>
        <v>7974</v>
      </c>
    </row>
    <row r="7983" spans="1:39">
      <c r="A7983" s="8">
        <f t="shared" si="992"/>
        <v>7975</v>
      </c>
      <c r="F7983" s="8">
        <f t="shared" si="993"/>
        <v>7975</v>
      </c>
      <c r="L7983" s="8">
        <f t="shared" si="994"/>
        <v>7975</v>
      </c>
      <c r="Q7983" s="8">
        <f t="shared" si="995"/>
        <v>7975</v>
      </c>
      <c r="W7983" s="8">
        <f t="shared" si="996"/>
        <v>7975</v>
      </c>
      <c r="AB7983" s="8">
        <f t="shared" si="997"/>
        <v>7975</v>
      </c>
      <c r="AH7983" s="8">
        <f t="shared" si="998"/>
        <v>7975</v>
      </c>
      <c r="AM7983" s="8">
        <f t="shared" si="999"/>
        <v>7975</v>
      </c>
    </row>
    <row r="7984" spans="1:39">
      <c r="A7984" s="8">
        <f t="shared" si="992"/>
        <v>7976</v>
      </c>
      <c r="F7984" s="8">
        <f t="shared" si="993"/>
        <v>7976</v>
      </c>
      <c r="L7984" s="8">
        <f t="shared" si="994"/>
        <v>7976</v>
      </c>
      <c r="Q7984" s="8">
        <f t="shared" si="995"/>
        <v>7976</v>
      </c>
      <c r="W7984" s="8">
        <f t="shared" si="996"/>
        <v>7976</v>
      </c>
      <c r="AB7984" s="8">
        <f t="shared" si="997"/>
        <v>7976</v>
      </c>
      <c r="AH7984" s="8">
        <f t="shared" si="998"/>
        <v>7976</v>
      </c>
      <c r="AM7984" s="8">
        <f t="shared" si="999"/>
        <v>7976</v>
      </c>
    </row>
    <row r="7985" spans="1:39">
      <c r="A7985" s="8">
        <f t="shared" si="992"/>
        <v>7977</v>
      </c>
      <c r="F7985" s="8">
        <f t="shared" si="993"/>
        <v>7977</v>
      </c>
      <c r="L7985" s="8">
        <f t="shared" si="994"/>
        <v>7977</v>
      </c>
      <c r="Q7985" s="8">
        <f t="shared" si="995"/>
        <v>7977</v>
      </c>
      <c r="W7985" s="8">
        <f t="shared" si="996"/>
        <v>7977</v>
      </c>
      <c r="AB7985" s="8">
        <f t="shared" si="997"/>
        <v>7977</v>
      </c>
      <c r="AH7985" s="8">
        <f t="shared" si="998"/>
        <v>7977</v>
      </c>
      <c r="AM7985" s="8">
        <f t="shared" si="999"/>
        <v>7977</v>
      </c>
    </row>
    <row r="7986" spans="1:39">
      <c r="A7986" s="8">
        <f t="shared" si="992"/>
        <v>7978</v>
      </c>
      <c r="F7986" s="8">
        <f t="shared" si="993"/>
        <v>7978</v>
      </c>
      <c r="L7986" s="8">
        <f t="shared" si="994"/>
        <v>7978</v>
      </c>
      <c r="Q7986" s="8">
        <f t="shared" si="995"/>
        <v>7978</v>
      </c>
      <c r="W7986" s="8">
        <f t="shared" si="996"/>
        <v>7978</v>
      </c>
      <c r="AB7986" s="8">
        <f t="shared" si="997"/>
        <v>7978</v>
      </c>
      <c r="AH7986" s="8">
        <f t="shared" si="998"/>
        <v>7978</v>
      </c>
      <c r="AM7986" s="8">
        <f t="shared" si="999"/>
        <v>7978</v>
      </c>
    </row>
    <row r="7987" spans="1:39">
      <c r="A7987" s="8">
        <f t="shared" si="992"/>
        <v>7979</v>
      </c>
      <c r="F7987" s="8">
        <f t="shared" si="993"/>
        <v>7979</v>
      </c>
      <c r="L7987" s="8">
        <f t="shared" si="994"/>
        <v>7979</v>
      </c>
      <c r="Q7987" s="8">
        <f t="shared" si="995"/>
        <v>7979</v>
      </c>
      <c r="W7987" s="8">
        <f t="shared" si="996"/>
        <v>7979</v>
      </c>
      <c r="AB7987" s="8">
        <f t="shared" si="997"/>
        <v>7979</v>
      </c>
      <c r="AH7987" s="8">
        <f t="shared" si="998"/>
        <v>7979</v>
      </c>
      <c r="AM7987" s="8">
        <f t="shared" si="999"/>
        <v>7979</v>
      </c>
    </row>
    <row r="7988" spans="1:39">
      <c r="A7988" s="8">
        <f t="shared" si="992"/>
        <v>7980</v>
      </c>
      <c r="F7988" s="8">
        <f t="shared" si="993"/>
        <v>7980</v>
      </c>
      <c r="L7988" s="8">
        <f t="shared" si="994"/>
        <v>7980</v>
      </c>
      <c r="Q7988" s="8">
        <f t="shared" si="995"/>
        <v>7980</v>
      </c>
      <c r="W7988" s="8">
        <f t="shared" si="996"/>
        <v>7980</v>
      </c>
      <c r="AB7988" s="8">
        <f t="shared" si="997"/>
        <v>7980</v>
      </c>
      <c r="AH7988" s="8">
        <f t="shared" si="998"/>
        <v>7980</v>
      </c>
      <c r="AM7988" s="8">
        <f t="shared" si="999"/>
        <v>7980</v>
      </c>
    </row>
    <row r="7989" spans="1:39">
      <c r="A7989" s="8">
        <f t="shared" si="992"/>
        <v>7981</v>
      </c>
      <c r="F7989" s="8">
        <f t="shared" si="993"/>
        <v>7981</v>
      </c>
      <c r="L7989" s="8">
        <f t="shared" si="994"/>
        <v>7981</v>
      </c>
      <c r="Q7989" s="8">
        <f t="shared" si="995"/>
        <v>7981</v>
      </c>
      <c r="W7989" s="8">
        <f t="shared" si="996"/>
        <v>7981</v>
      </c>
      <c r="AB7989" s="8">
        <f t="shared" si="997"/>
        <v>7981</v>
      </c>
      <c r="AH7989" s="8">
        <f t="shared" si="998"/>
        <v>7981</v>
      </c>
      <c r="AM7989" s="8">
        <f t="shared" si="999"/>
        <v>7981</v>
      </c>
    </row>
    <row r="7990" spans="1:39">
      <c r="A7990" s="8">
        <f t="shared" si="992"/>
        <v>7982</v>
      </c>
      <c r="F7990" s="8">
        <f t="shared" si="993"/>
        <v>7982</v>
      </c>
      <c r="L7990" s="8">
        <f t="shared" si="994"/>
        <v>7982</v>
      </c>
      <c r="Q7990" s="8">
        <f t="shared" si="995"/>
        <v>7982</v>
      </c>
      <c r="W7990" s="8">
        <f t="shared" si="996"/>
        <v>7982</v>
      </c>
      <c r="AB7990" s="8">
        <f t="shared" si="997"/>
        <v>7982</v>
      </c>
      <c r="AH7990" s="8">
        <f t="shared" si="998"/>
        <v>7982</v>
      </c>
      <c r="AM7990" s="8">
        <f t="shared" si="999"/>
        <v>7982</v>
      </c>
    </row>
    <row r="7991" spans="1:39">
      <c r="A7991" s="8">
        <f t="shared" si="992"/>
        <v>7983</v>
      </c>
      <c r="F7991" s="8">
        <f t="shared" si="993"/>
        <v>7983</v>
      </c>
      <c r="L7991" s="8">
        <f t="shared" si="994"/>
        <v>7983</v>
      </c>
      <c r="Q7991" s="8">
        <f t="shared" si="995"/>
        <v>7983</v>
      </c>
      <c r="W7991" s="8">
        <f t="shared" si="996"/>
        <v>7983</v>
      </c>
      <c r="AB7991" s="8">
        <f t="shared" si="997"/>
        <v>7983</v>
      </c>
      <c r="AH7991" s="8">
        <f t="shared" si="998"/>
        <v>7983</v>
      </c>
      <c r="AM7991" s="8">
        <f t="shared" si="999"/>
        <v>7983</v>
      </c>
    </row>
    <row r="7992" spans="1:39">
      <c r="A7992" s="8">
        <f t="shared" si="992"/>
        <v>7984</v>
      </c>
      <c r="F7992" s="8">
        <f t="shared" si="993"/>
        <v>7984</v>
      </c>
      <c r="L7992" s="8">
        <f t="shared" si="994"/>
        <v>7984</v>
      </c>
      <c r="Q7992" s="8">
        <f t="shared" si="995"/>
        <v>7984</v>
      </c>
      <c r="W7992" s="8">
        <f t="shared" si="996"/>
        <v>7984</v>
      </c>
      <c r="AB7992" s="8">
        <f t="shared" si="997"/>
        <v>7984</v>
      </c>
      <c r="AH7992" s="8">
        <f t="shared" si="998"/>
        <v>7984</v>
      </c>
      <c r="AM7992" s="8">
        <f t="shared" si="999"/>
        <v>7984</v>
      </c>
    </row>
    <row r="7993" spans="1:39">
      <c r="A7993" s="8">
        <f t="shared" si="992"/>
        <v>7985</v>
      </c>
      <c r="F7993" s="8">
        <f t="shared" si="993"/>
        <v>7985</v>
      </c>
      <c r="L7993" s="8">
        <f t="shared" si="994"/>
        <v>7985</v>
      </c>
      <c r="Q7993" s="8">
        <f t="shared" si="995"/>
        <v>7985</v>
      </c>
      <c r="W7993" s="8">
        <f t="shared" si="996"/>
        <v>7985</v>
      </c>
      <c r="AB7993" s="8">
        <f t="shared" si="997"/>
        <v>7985</v>
      </c>
      <c r="AH7993" s="8">
        <f t="shared" si="998"/>
        <v>7985</v>
      </c>
      <c r="AM7993" s="8">
        <f t="shared" si="999"/>
        <v>7985</v>
      </c>
    </row>
    <row r="7994" spans="1:39">
      <c r="A7994" s="8">
        <f t="shared" si="992"/>
        <v>7986</v>
      </c>
      <c r="F7994" s="8">
        <f t="shared" si="993"/>
        <v>7986</v>
      </c>
      <c r="L7994" s="8">
        <f t="shared" si="994"/>
        <v>7986</v>
      </c>
      <c r="Q7994" s="8">
        <f t="shared" si="995"/>
        <v>7986</v>
      </c>
      <c r="W7994" s="8">
        <f t="shared" si="996"/>
        <v>7986</v>
      </c>
      <c r="AB7994" s="8">
        <f t="shared" si="997"/>
        <v>7986</v>
      </c>
      <c r="AH7994" s="8">
        <f t="shared" si="998"/>
        <v>7986</v>
      </c>
      <c r="AM7994" s="8">
        <f t="shared" si="999"/>
        <v>7986</v>
      </c>
    </row>
    <row r="7995" spans="1:39">
      <c r="A7995" s="8">
        <f t="shared" si="992"/>
        <v>7987</v>
      </c>
      <c r="F7995" s="8">
        <f t="shared" si="993"/>
        <v>7987</v>
      </c>
      <c r="L7995" s="8">
        <f t="shared" si="994"/>
        <v>7987</v>
      </c>
      <c r="Q7995" s="8">
        <f t="shared" si="995"/>
        <v>7987</v>
      </c>
      <c r="W7995" s="8">
        <f t="shared" si="996"/>
        <v>7987</v>
      </c>
      <c r="AB7995" s="8">
        <f t="shared" si="997"/>
        <v>7987</v>
      </c>
      <c r="AH7995" s="8">
        <f t="shared" si="998"/>
        <v>7987</v>
      </c>
      <c r="AM7995" s="8">
        <f t="shared" si="999"/>
        <v>7987</v>
      </c>
    </row>
    <row r="7996" spans="1:39">
      <c r="A7996" s="8">
        <f t="shared" si="992"/>
        <v>7988</v>
      </c>
      <c r="F7996" s="8">
        <f t="shared" si="993"/>
        <v>7988</v>
      </c>
      <c r="L7996" s="8">
        <f t="shared" si="994"/>
        <v>7988</v>
      </c>
      <c r="Q7996" s="8">
        <f t="shared" si="995"/>
        <v>7988</v>
      </c>
      <c r="W7996" s="8">
        <f t="shared" si="996"/>
        <v>7988</v>
      </c>
      <c r="AB7996" s="8">
        <f t="shared" si="997"/>
        <v>7988</v>
      </c>
      <c r="AH7996" s="8">
        <f t="shared" si="998"/>
        <v>7988</v>
      </c>
      <c r="AM7996" s="8">
        <f t="shared" si="999"/>
        <v>7988</v>
      </c>
    </row>
    <row r="7997" spans="1:39">
      <c r="A7997" s="8">
        <f t="shared" si="992"/>
        <v>7989</v>
      </c>
      <c r="F7997" s="8">
        <f t="shared" si="993"/>
        <v>7989</v>
      </c>
      <c r="L7997" s="8">
        <f t="shared" si="994"/>
        <v>7989</v>
      </c>
      <c r="Q7997" s="8">
        <f t="shared" si="995"/>
        <v>7989</v>
      </c>
      <c r="W7997" s="8">
        <f t="shared" si="996"/>
        <v>7989</v>
      </c>
      <c r="AB7997" s="8">
        <f t="shared" si="997"/>
        <v>7989</v>
      </c>
      <c r="AH7997" s="8">
        <f t="shared" si="998"/>
        <v>7989</v>
      </c>
      <c r="AM7997" s="8">
        <f t="shared" si="999"/>
        <v>7989</v>
      </c>
    </row>
    <row r="7998" spans="1:39">
      <c r="A7998" s="8">
        <f t="shared" si="992"/>
        <v>7990</v>
      </c>
      <c r="F7998" s="8">
        <f t="shared" si="993"/>
        <v>7990</v>
      </c>
      <c r="L7998" s="8">
        <f t="shared" si="994"/>
        <v>7990</v>
      </c>
      <c r="Q7998" s="8">
        <f t="shared" si="995"/>
        <v>7990</v>
      </c>
      <c r="W7998" s="8">
        <f t="shared" si="996"/>
        <v>7990</v>
      </c>
      <c r="AB7998" s="8">
        <f t="shared" si="997"/>
        <v>7990</v>
      </c>
      <c r="AH7998" s="8">
        <f t="shared" si="998"/>
        <v>7990</v>
      </c>
      <c r="AM7998" s="8">
        <f t="shared" si="999"/>
        <v>7990</v>
      </c>
    </row>
    <row r="7999" spans="1:39">
      <c r="A7999" s="8">
        <f t="shared" si="992"/>
        <v>7991</v>
      </c>
      <c r="F7999" s="8">
        <f t="shared" si="993"/>
        <v>7991</v>
      </c>
      <c r="L7999" s="8">
        <f t="shared" si="994"/>
        <v>7991</v>
      </c>
      <c r="Q7999" s="8">
        <f t="shared" si="995"/>
        <v>7991</v>
      </c>
      <c r="W7999" s="8">
        <f t="shared" si="996"/>
        <v>7991</v>
      </c>
      <c r="AB7999" s="8">
        <f t="shared" si="997"/>
        <v>7991</v>
      </c>
      <c r="AH7999" s="8">
        <f t="shared" si="998"/>
        <v>7991</v>
      </c>
      <c r="AM7999" s="8">
        <f t="shared" si="999"/>
        <v>7991</v>
      </c>
    </row>
    <row r="8000" spans="1:39">
      <c r="A8000" s="8">
        <f t="shared" si="992"/>
        <v>7992</v>
      </c>
      <c r="F8000" s="8">
        <f t="shared" si="993"/>
        <v>7992</v>
      </c>
      <c r="L8000" s="8">
        <f t="shared" si="994"/>
        <v>7992</v>
      </c>
      <c r="Q8000" s="8">
        <f t="shared" si="995"/>
        <v>7992</v>
      </c>
      <c r="W8000" s="8">
        <f t="shared" si="996"/>
        <v>7992</v>
      </c>
      <c r="AB8000" s="8">
        <f t="shared" si="997"/>
        <v>7992</v>
      </c>
      <c r="AH8000" s="8">
        <f t="shared" si="998"/>
        <v>7992</v>
      </c>
      <c r="AM8000" s="8">
        <f t="shared" si="999"/>
        <v>7992</v>
      </c>
    </row>
    <row r="8001" spans="1:39">
      <c r="A8001" s="8">
        <f t="shared" si="992"/>
        <v>7993</v>
      </c>
      <c r="F8001" s="8">
        <f t="shared" si="993"/>
        <v>7993</v>
      </c>
      <c r="L8001" s="8">
        <f t="shared" si="994"/>
        <v>7993</v>
      </c>
      <c r="Q8001" s="8">
        <f t="shared" si="995"/>
        <v>7993</v>
      </c>
      <c r="W8001" s="8">
        <f t="shared" si="996"/>
        <v>7993</v>
      </c>
      <c r="AB8001" s="8">
        <f t="shared" si="997"/>
        <v>7993</v>
      </c>
      <c r="AH8001" s="8">
        <f t="shared" si="998"/>
        <v>7993</v>
      </c>
      <c r="AM8001" s="8">
        <f t="shared" si="999"/>
        <v>7993</v>
      </c>
    </row>
    <row r="8002" spans="1:39">
      <c r="A8002" s="8">
        <f t="shared" si="992"/>
        <v>7994</v>
      </c>
      <c r="F8002" s="8">
        <f t="shared" si="993"/>
        <v>7994</v>
      </c>
      <c r="L8002" s="8">
        <f t="shared" si="994"/>
        <v>7994</v>
      </c>
      <c r="Q8002" s="8">
        <f t="shared" si="995"/>
        <v>7994</v>
      </c>
      <c r="W8002" s="8">
        <f t="shared" si="996"/>
        <v>7994</v>
      </c>
      <c r="AB8002" s="8">
        <f t="shared" si="997"/>
        <v>7994</v>
      </c>
      <c r="AH8002" s="8">
        <f t="shared" si="998"/>
        <v>7994</v>
      </c>
      <c r="AM8002" s="8">
        <f t="shared" si="999"/>
        <v>7994</v>
      </c>
    </row>
    <row r="8003" spans="1:39">
      <c r="A8003" s="8">
        <f t="shared" si="992"/>
        <v>7995</v>
      </c>
      <c r="F8003" s="8">
        <f t="shared" si="993"/>
        <v>7995</v>
      </c>
      <c r="L8003" s="8">
        <f t="shared" si="994"/>
        <v>7995</v>
      </c>
      <c r="Q8003" s="8">
        <f t="shared" si="995"/>
        <v>7995</v>
      </c>
      <c r="W8003" s="8">
        <f t="shared" si="996"/>
        <v>7995</v>
      </c>
      <c r="AB8003" s="8">
        <f t="shared" si="997"/>
        <v>7995</v>
      </c>
      <c r="AH8003" s="8">
        <f t="shared" si="998"/>
        <v>7995</v>
      </c>
      <c r="AM8003" s="8">
        <f t="shared" si="999"/>
        <v>7995</v>
      </c>
    </row>
    <row r="8004" spans="1:39">
      <c r="A8004" s="8">
        <f t="shared" si="992"/>
        <v>7996</v>
      </c>
      <c r="F8004" s="8">
        <f t="shared" si="993"/>
        <v>7996</v>
      </c>
      <c r="L8004" s="8">
        <f t="shared" si="994"/>
        <v>7996</v>
      </c>
      <c r="Q8004" s="8">
        <f t="shared" si="995"/>
        <v>7996</v>
      </c>
      <c r="W8004" s="8">
        <f t="shared" si="996"/>
        <v>7996</v>
      </c>
      <c r="AB8004" s="8">
        <f t="shared" si="997"/>
        <v>7996</v>
      </c>
      <c r="AH8004" s="8">
        <f t="shared" si="998"/>
        <v>7996</v>
      </c>
      <c r="AM8004" s="8">
        <f t="shared" si="999"/>
        <v>7996</v>
      </c>
    </row>
    <row r="8005" spans="1:39">
      <c r="A8005" s="8">
        <f t="shared" si="992"/>
        <v>7997</v>
      </c>
      <c r="F8005" s="8">
        <f t="shared" si="993"/>
        <v>7997</v>
      </c>
      <c r="L8005" s="8">
        <f t="shared" si="994"/>
        <v>7997</v>
      </c>
      <c r="Q8005" s="8">
        <f t="shared" si="995"/>
        <v>7997</v>
      </c>
      <c r="W8005" s="8">
        <f t="shared" si="996"/>
        <v>7997</v>
      </c>
      <c r="AB8005" s="8">
        <f t="shared" si="997"/>
        <v>7997</v>
      </c>
      <c r="AH8005" s="8">
        <f t="shared" si="998"/>
        <v>7997</v>
      </c>
      <c r="AM8005" s="8">
        <f t="shared" si="999"/>
        <v>7997</v>
      </c>
    </row>
    <row r="8006" spans="1:39">
      <c r="A8006" s="8">
        <f t="shared" si="992"/>
        <v>7998</v>
      </c>
      <c r="F8006" s="8">
        <f t="shared" si="993"/>
        <v>7998</v>
      </c>
      <c r="L8006" s="8">
        <f t="shared" si="994"/>
        <v>7998</v>
      </c>
      <c r="Q8006" s="8">
        <f t="shared" si="995"/>
        <v>7998</v>
      </c>
      <c r="W8006" s="8">
        <f t="shared" si="996"/>
        <v>7998</v>
      </c>
      <c r="AB8006" s="8">
        <f t="shared" si="997"/>
        <v>7998</v>
      </c>
      <c r="AH8006" s="8">
        <f t="shared" si="998"/>
        <v>7998</v>
      </c>
      <c r="AM8006" s="8">
        <f t="shared" si="999"/>
        <v>7998</v>
      </c>
    </row>
    <row r="8007" spans="1:39">
      <c r="A8007" s="8">
        <f t="shared" si="992"/>
        <v>7999</v>
      </c>
      <c r="F8007" s="8">
        <f t="shared" si="993"/>
        <v>7999</v>
      </c>
      <c r="L8007" s="8">
        <f t="shared" si="994"/>
        <v>7999</v>
      </c>
      <c r="Q8007" s="8">
        <f t="shared" si="995"/>
        <v>7999</v>
      </c>
      <c r="W8007" s="8">
        <f t="shared" si="996"/>
        <v>7999</v>
      </c>
      <c r="AB8007" s="8">
        <f t="shared" si="997"/>
        <v>7999</v>
      </c>
      <c r="AH8007" s="8">
        <f t="shared" si="998"/>
        <v>7999</v>
      </c>
      <c r="AM8007" s="8">
        <f t="shared" si="999"/>
        <v>7999</v>
      </c>
    </row>
    <row r="8008" spans="1:39">
      <c r="A8008" s="8">
        <f t="shared" si="992"/>
        <v>8000</v>
      </c>
      <c r="F8008" s="8">
        <f t="shared" si="993"/>
        <v>8000</v>
      </c>
      <c r="L8008" s="8">
        <f t="shared" si="994"/>
        <v>8000</v>
      </c>
      <c r="Q8008" s="8">
        <f t="shared" si="995"/>
        <v>8000</v>
      </c>
      <c r="W8008" s="8">
        <f t="shared" si="996"/>
        <v>8000</v>
      </c>
      <c r="AB8008" s="8">
        <f t="shared" si="997"/>
        <v>8000</v>
      </c>
      <c r="AH8008" s="8">
        <f t="shared" si="998"/>
        <v>8000</v>
      </c>
      <c r="AM8008" s="8">
        <f t="shared" si="999"/>
        <v>8000</v>
      </c>
    </row>
    <row r="8009" spans="1:39">
      <c r="A8009" s="8">
        <f t="shared" si="992"/>
        <v>8001</v>
      </c>
      <c r="F8009" s="8">
        <f t="shared" si="993"/>
        <v>8001</v>
      </c>
      <c r="L8009" s="8">
        <f t="shared" si="994"/>
        <v>8001</v>
      </c>
      <c r="Q8009" s="8">
        <f t="shared" si="995"/>
        <v>8001</v>
      </c>
      <c r="W8009" s="8">
        <f t="shared" si="996"/>
        <v>8001</v>
      </c>
      <c r="AB8009" s="8">
        <f t="shared" si="997"/>
        <v>8001</v>
      </c>
      <c r="AH8009" s="8">
        <f t="shared" si="998"/>
        <v>8001</v>
      </c>
      <c r="AM8009" s="8">
        <f t="shared" si="999"/>
        <v>8001</v>
      </c>
    </row>
    <row r="8010" spans="1:39">
      <c r="A8010" s="8">
        <f t="shared" ref="A8010:A8073" si="1000">A8009+1</f>
        <v>8002</v>
      </c>
      <c r="F8010" s="8">
        <f t="shared" ref="F8010:F8073" si="1001">F8009+1</f>
        <v>8002</v>
      </c>
      <c r="L8010" s="8">
        <f t="shared" ref="L8010:L8073" si="1002">L8009+1</f>
        <v>8002</v>
      </c>
      <c r="Q8010" s="8">
        <f t="shared" ref="Q8010:Q8073" si="1003">Q8009+1</f>
        <v>8002</v>
      </c>
      <c r="W8010" s="8">
        <f t="shared" ref="W8010:W8073" si="1004">W8009+1</f>
        <v>8002</v>
      </c>
      <c r="AB8010" s="8">
        <f t="shared" ref="AB8010:AB8073" si="1005">AB8009+1</f>
        <v>8002</v>
      </c>
      <c r="AH8010" s="8">
        <f t="shared" ref="AH8010:AH8073" si="1006">AH8009+1</f>
        <v>8002</v>
      </c>
      <c r="AM8010" s="8">
        <f t="shared" ref="AM8010:AM8073" si="1007">AM8009+1</f>
        <v>8002</v>
      </c>
    </row>
    <row r="8011" spans="1:39">
      <c r="A8011" s="8">
        <f t="shared" si="1000"/>
        <v>8003</v>
      </c>
      <c r="F8011" s="8">
        <f t="shared" si="1001"/>
        <v>8003</v>
      </c>
      <c r="L8011" s="8">
        <f t="shared" si="1002"/>
        <v>8003</v>
      </c>
      <c r="Q8011" s="8">
        <f t="shared" si="1003"/>
        <v>8003</v>
      </c>
      <c r="W8011" s="8">
        <f t="shared" si="1004"/>
        <v>8003</v>
      </c>
      <c r="AB8011" s="8">
        <f t="shared" si="1005"/>
        <v>8003</v>
      </c>
      <c r="AH8011" s="8">
        <f t="shared" si="1006"/>
        <v>8003</v>
      </c>
      <c r="AM8011" s="8">
        <f t="shared" si="1007"/>
        <v>8003</v>
      </c>
    </row>
    <row r="8012" spans="1:39">
      <c r="A8012" s="8">
        <f t="shared" si="1000"/>
        <v>8004</v>
      </c>
      <c r="F8012" s="8">
        <f t="shared" si="1001"/>
        <v>8004</v>
      </c>
      <c r="L8012" s="8">
        <f t="shared" si="1002"/>
        <v>8004</v>
      </c>
      <c r="Q8012" s="8">
        <f t="shared" si="1003"/>
        <v>8004</v>
      </c>
      <c r="W8012" s="8">
        <f t="shared" si="1004"/>
        <v>8004</v>
      </c>
      <c r="AB8012" s="8">
        <f t="shared" si="1005"/>
        <v>8004</v>
      </c>
      <c r="AH8012" s="8">
        <f t="shared" si="1006"/>
        <v>8004</v>
      </c>
      <c r="AM8012" s="8">
        <f t="shared" si="1007"/>
        <v>8004</v>
      </c>
    </row>
    <row r="8013" spans="1:39">
      <c r="A8013" s="8">
        <f t="shared" si="1000"/>
        <v>8005</v>
      </c>
      <c r="F8013" s="8">
        <f t="shared" si="1001"/>
        <v>8005</v>
      </c>
      <c r="L8013" s="8">
        <f t="shared" si="1002"/>
        <v>8005</v>
      </c>
      <c r="Q8013" s="8">
        <f t="shared" si="1003"/>
        <v>8005</v>
      </c>
      <c r="W8013" s="8">
        <f t="shared" si="1004"/>
        <v>8005</v>
      </c>
      <c r="AB8013" s="8">
        <f t="shared" si="1005"/>
        <v>8005</v>
      </c>
      <c r="AH8013" s="8">
        <f t="shared" si="1006"/>
        <v>8005</v>
      </c>
      <c r="AM8013" s="8">
        <f t="shared" si="1007"/>
        <v>8005</v>
      </c>
    </row>
    <row r="8014" spans="1:39">
      <c r="A8014" s="8">
        <f t="shared" si="1000"/>
        <v>8006</v>
      </c>
      <c r="F8014" s="8">
        <f t="shared" si="1001"/>
        <v>8006</v>
      </c>
      <c r="L8014" s="8">
        <f t="shared" si="1002"/>
        <v>8006</v>
      </c>
      <c r="Q8014" s="8">
        <f t="shared" si="1003"/>
        <v>8006</v>
      </c>
      <c r="W8014" s="8">
        <f t="shared" si="1004"/>
        <v>8006</v>
      </c>
      <c r="AB8014" s="8">
        <f t="shared" si="1005"/>
        <v>8006</v>
      </c>
      <c r="AH8014" s="8">
        <f t="shared" si="1006"/>
        <v>8006</v>
      </c>
      <c r="AM8014" s="8">
        <f t="shared" si="1007"/>
        <v>8006</v>
      </c>
    </row>
    <row r="8015" spans="1:39">
      <c r="A8015" s="8">
        <f t="shared" si="1000"/>
        <v>8007</v>
      </c>
      <c r="F8015" s="8">
        <f t="shared" si="1001"/>
        <v>8007</v>
      </c>
      <c r="L8015" s="8">
        <f t="shared" si="1002"/>
        <v>8007</v>
      </c>
      <c r="Q8015" s="8">
        <f t="shared" si="1003"/>
        <v>8007</v>
      </c>
      <c r="W8015" s="8">
        <f t="shared" si="1004"/>
        <v>8007</v>
      </c>
      <c r="AB8015" s="8">
        <f t="shared" si="1005"/>
        <v>8007</v>
      </c>
      <c r="AH8015" s="8">
        <f t="shared" si="1006"/>
        <v>8007</v>
      </c>
      <c r="AM8015" s="8">
        <f t="shared" si="1007"/>
        <v>8007</v>
      </c>
    </row>
    <row r="8016" spans="1:39">
      <c r="A8016" s="8">
        <f t="shared" si="1000"/>
        <v>8008</v>
      </c>
      <c r="F8016" s="8">
        <f t="shared" si="1001"/>
        <v>8008</v>
      </c>
      <c r="L8016" s="8">
        <f t="shared" si="1002"/>
        <v>8008</v>
      </c>
      <c r="Q8016" s="8">
        <f t="shared" si="1003"/>
        <v>8008</v>
      </c>
      <c r="W8016" s="8">
        <f t="shared" si="1004"/>
        <v>8008</v>
      </c>
      <c r="AB8016" s="8">
        <f t="shared" si="1005"/>
        <v>8008</v>
      </c>
      <c r="AH8016" s="8">
        <f t="shared" si="1006"/>
        <v>8008</v>
      </c>
      <c r="AM8016" s="8">
        <f t="shared" si="1007"/>
        <v>8008</v>
      </c>
    </row>
    <row r="8017" spans="1:39">
      <c r="A8017" s="8">
        <f t="shared" si="1000"/>
        <v>8009</v>
      </c>
      <c r="F8017" s="8">
        <f t="shared" si="1001"/>
        <v>8009</v>
      </c>
      <c r="L8017" s="8">
        <f t="shared" si="1002"/>
        <v>8009</v>
      </c>
      <c r="Q8017" s="8">
        <f t="shared" si="1003"/>
        <v>8009</v>
      </c>
      <c r="W8017" s="8">
        <f t="shared" si="1004"/>
        <v>8009</v>
      </c>
      <c r="AB8017" s="8">
        <f t="shared" si="1005"/>
        <v>8009</v>
      </c>
      <c r="AH8017" s="8">
        <f t="shared" si="1006"/>
        <v>8009</v>
      </c>
      <c r="AM8017" s="8">
        <f t="shared" si="1007"/>
        <v>8009</v>
      </c>
    </row>
    <row r="8018" spans="1:39">
      <c r="A8018" s="8">
        <f t="shared" si="1000"/>
        <v>8010</v>
      </c>
      <c r="F8018" s="8">
        <f t="shared" si="1001"/>
        <v>8010</v>
      </c>
      <c r="L8018" s="8">
        <f t="shared" si="1002"/>
        <v>8010</v>
      </c>
      <c r="Q8018" s="8">
        <f t="shared" si="1003"/>
        <v>8010</v>
      </c>
      <c r="W8018" s="8">
        <f t="shared" si="1004"/>
        <v>8010</v>
      </c>
      <c r="AB8018" s="8">
        <f t="shared" si="1005"/>
        <v>8010</v>
      </c>
      <c r="AH8018" s="8">
        <f t="shared" si="1006"/>
        <v>8010</v>
      </c>
      <c r="AM8018" s="8">
        <f t="shared" si="1007"/>
        <v>8010</v>
      </c>
    </row>
    <row r="8019" spans="1:39">
      <c r="A8019" s="8">
        <f t="shared" si="1000"/>
        <v>8011</v>
      </c>
      <c r="F8019" s="8">
        <f t="shared" si="1001"/>
        <v>8011</v>
      </c>
      <c r="L8019" s="8">
        <f t="shared" si="1002"/>
        <v>8011</v>
      </c>
      <c r="Q8019" s="8">
        <f t="shared" si="1003"/>
        <v>8011</v>
      </c>
      <c r="W8019" s="8">
        <f t="shared" si="1004"/>
        <v>8011</v>
      </c>
      <c r="AB8019" s="8">
        <f t="shared" si="1005"/>
        <v>8011</v>
      </c>
      <c r="AH8019" s="8">
        <f t="shared" si="1006"/>
        <v>8011</v>
      </c>
      <c r="AM8019" s="8">
        <f t="shared" si="1007"/>
        <v>8011</v>
      </c>
    </row>
    <row r="8020" spans="1:39">
      <c r="A8020" s="8">
        <f t="shared" si="1000"/>
        <v>8012</v>
      </c>
      <c r="F8020" s="8">
        <f t="shared" si="1001"/>
        <v>8012</v>
      </c>
      <c r="L8020" s="8">
        <f t="shared" si="1002"/>
        <v>8012</v>
      </c>
      <c r="Q8020" s="8">
        <f t="shared" si="1003"/>
        <v>8012</v>
      </c>
      <c r="W8020" s="8">
        <f t="shared" si="1004"/>
        <v>8012</v>
      </c>
      <c r="AB8020" s="8">
        <f t="shared" si="1005"/>
        <v>8012</v>
      </c>
      <c r="AH8020" s="8">
        <f t="shared" si="1006"/>
        <v>8012</v>
      </c>
      <c r="AM8020" s="8">
        <f t="shared" si="1007"/>
        <v>8012</v>
      </c>
    </row>
    <row r="8021" spans="1:39">
      <c r="A8021" s="8">
        <f t="shared" si="1000"/>
        <v>8013</v>
      </c>
      <c r="F8021" s="8">
        <f t="shared" si="1001"/>
        <v>8013</v>
      </c>
      <c r="L8021" s="8">
        <f t="shared" si="1002"/>
        <v>8013</v>
      </c>
      <c r="Q8021" s="8">
        <f t="shared" si="1003"/>
        <v>8013</v>
      </c>
      <c r="W8021" s="8">
        <f t="shared" si="1004"/>
        <v>8013</v>
      </c>
      <c r="AB8021" s="8">
        <f t="shared" si="1005"/>
        <v>8013</v>
      </c>
      <c r="AH8021" s="8">
        <f t="shared" si="1006"/>
        <v>8013</v>
      </c>
      <c r="AM8021" s="8">
        <f t="shared" si="1007"/>
        <v>8013</v>
      </c>
    </row>
    <row r="8022" spans="1:39">
      <c r="A8022" s="8">
        <f t="shared" si="1000"/>
        <v>8014</v>
      </c>
      <c r="F8022" s="8">
        <f t="shared" si="1001"/>
        <v>8014</v>
      </c>
      <c r="L8022" s="8">
        <f t="shared" si="1002"/>
        <v>8014</v>
      </c>
      <c r="Q8022" s="8">
        <f t="shared" si="1003"/>
        <v>8014</v>
      </c>
      <c r="W8022" s="8">
        <f t="shared" si="1004"/>
        <v>8014</v>
      </c>
      <c r="AB8022" s="8">
        <f t="shared" si="1005"/>
        <v>8014</v>
      </c>
      <c r="AH8022" s="8">
        <f t="shared" si="1006"/>
        <v>8014</v>
      </c>
      <c r="AM8022" s="8">
        <f t="shared" si="1007"/>
        <v>8014</v>
      </c>
    </row>
    <row r="8023" spans="1:39">
      <c r="A8023" s="8">
        <f t="shared" si="1000"/>
        <v>8015</v>
      </c>
      <c r="F8023" s="8">
        <f t="shared" si="1001"/>
        <v>8015</v>
      </c>
      <c r="L8023" s="8">
        <f t="shared" si="1002"/>
        <v>8015</v>
      </c>
      <c r="Q8023" s="8">
        <f t="shared" si="1003"/>
        <v>8015</v>
      </c>
      <c r="W8023" s="8">
        <f t="shared" si="1004"/>
        <v>8015</v>
      </c>
      <c r="AB8023" s="8">
        <f t="shared" si="1005"/>
        <v>8015</v>
      </c>
      <c r="AH8023" s="8">
        <f t="shared" si="1006"/>
        <v>8015</v>
      </c>
      <c r="AM8023" s="8">
        <f t="shared" si="1007"/>
        <v>8015</v>
      </c>
    </row>
    <row r="8024" spans="1:39">
      <c r="A8024" s="8">
        <f t="shared" si="1000"/>
        <v>8016</v>
      </c>
      <c r="F8024" s="8">
        <f t="shared" si="1001"/>
        <v>8016</v>
      </c>
      <c r="L8024" s="8">
        <f t="shared" si="1002"/>
        <v>8016</v>
      </c>
      <c r="Q8024" s="8">
        <f t="shared" si="1003"/>
        <v>8016</v>
      </c>
      <c r="W8024" s="8">
        <f t="shared" si="1004"/>
        <v>8016</v>
      </c>
      <c r="AB8024" s="8">
        <f t="shared" si="1005"/>
        <v>8016</v>
      </c>
      <c r="AH8024" s="8">
        <f t="shared" si="1006"/>
        <v>8016</v>
      </c>
      <c r="AM8024" s="8">
        <f t="shared" si="1007"/>
        <v>8016</v>
      </c>
    </row>
    <row r="8025" spans="1:39">
      <c r="A8025" s="8">
        <f t="shared" si="1000"/>
        <v>8017</v>
      </c>
      <c r="F8025" s="8">
        <f t="shared" si="1001"/>
        <v>8017</v>
      </c>
      <c r="L8025" s="8">
        <f t="shared" si="1002"/>
        <v>8017</v>
      </c>
      <c r="Q8025" s="8">
        <f t="shared" si="1003"/>
        <v>8017</v>
      </c>
      <c r="W8025" s="8">
        <f t="shared" si="1004"/>
        <v>8017</v>
      </c>
      <c r="AB8025" s="8">
        <f t="shared" si="1005"/>
        <v>8017</v>
      </c>
      <c r="AH8025" s="8">
        <f t="shared" si="1006"/>
        <v>8017</v>
      </c>
      <c r="AM8025" s="8">
        <f t="shared" si="1007"/>
        <v>8017</v>
      </c>
    </row>
    <row r="8026" spans="1:39">
      <c r="A8026" s="8">
        <f t="shared" si="1000"/>
        <v>8018</v>
      </c>
      <c r="F8026" s="8">
        <f t="shared" si="1001"/>
        <v>8018</v>
      </c>
      <c r="L8026" s="8">
        <f t="shared" si="1002"/>
        <v>8018</v>
      </c>
      <c r="Q8026" s="8">
        <f t="shared" si="1003"/>
        <v>8018</v>
      </c>
      <c r="W8026" s="8">
        <f t="shared" si="1004"/>
        <v>8018</v>
      </c>
      <c r="AB8026" s="8">
        <f t="shared" si="1005"/>
        <v>8018</v>
      </c>
      <c r="AH8026" s="8">
        <f t="shared" si="1006"/>
        <v>8018</v>
      </c>
      <c r="AM8026" s="8">
        <f t="shared" si="1007"/>
        <v>8018</v>
      </c>
    </row>
    <row r="8027" spans="1:39">
      <c r="A8027" s="8">
        <f t="shared" si="1000"/>
        <v>8019</v>
      </c>
      <c r="F8027" s="8">
        <f t="shared" si="1001"/>
        <v>8019</v>
      </c>
      <c r="L8027" s="8">
        <f t="shared" si="1002"/>
        <v>8019</v>
      </c>
      <c r="Q8027" s="8">
        <f t="shared" si="1003"/>
        <v>8019</v>
      </c>
      <c r="W8027" s="8">
        <f t="shared" si="1004"/>
        <v>8019</v>
      </c>
      <c r="AB8027" s="8">
        <f t="shared" si="1005"/>
        <v>8019</v>
      </c>
      <c r="AH8027" s="8">
        <f t="shared" si="1006"/>
        <v>8019</v>
      </c>
      <c r="AM8027" s="8">
        <f t="shared" si="1007"/>
        <v>8019</v>
      </c>
    </row>
    <row r="8028" spans="1:39">
      <c r="A8028" s="8">
        <f t="shared" si="1000"/>
        <v>8020</v>
      </c>
      <c r="F8028" s="8">
        <f t="shared" si="1001"/>
        <v>8020</v>
      </c>
      <c r="L8028" s="8">
        <f t="shared" si="1002"/>
        <v>8020</v>
      </c>
      <c r="Q8028" s="8">
        <f t="shared" si="1003"/>
        <v>8020</v>
      </c>
      <c r="W8028" s="8">
        <f t="shared" si="1004"/>
        <v>8020</v>
      </c>
      <c r="AB8028" s="8">
        <f t="shared" si="1005"/>
        <v>8020</v>
      </c>
      <c r="AH8028" s="8">
        <f t="shared" si="1006"/>
        <v>8020</v>
      </c>
      <c r="AM8028" s="8">
        <f t="shared" si="1007"/>
        <v>8020</v>
      </c>
    </row>
    <row r="8029" spans="1:39">
      <c r="A8029" s="8">
        <f t="shared" si="1000"/>
        <v>8021</v>
      </c>
      <c r="F8029" s="8">
        <f t="shared" si="1001"/>
        <v>8021</v>
      </c>
      <c r="L8029" s="8">
        <f t="shared" si="1002"/>
        <v>8021</v>
      </c>
      <c r="Q8029" s="8">
        <f t="shared" si="1003"/>
        <v>8021</v>
      </c>
      <c r="W8029" s="8">
        <f t="shared" si="1004"/>
        <v>8021</v>
      </c>
      <c r="AB8029" s="8">
        <f t="shared" si="1005"/>
        <v>8021</v>
      </c>
      <c r="AH8029" s="8">
        <f t="shared" si="1006"/>
        <v>8021</v>
      </c>
      <c r="AM8029" s="8">
        <f t="shared" si="1007"/>
        <v>8021</v>
      </c>
    </row>
    <row r="8030" spans="1:39">
      <c r="A8030" s="8">
        <f t="shared" si="1000"/>
        <v>8022</v>
      </c>
      <c r="F8030" s="8">
        <f t="shared" si="1001"/>
        <v>8022</v>
      </c>
      <c r="L8030" s="8">
        <f t="shared" si="1002"/>
        <v>8022</v>
      </c>
      <c r="Q8030" s="8">
        <f t="shared" si="1003"/>
        <v>8022</v>
      </c>
      <c r="W8030" s="8">
        <f t="shared" si="1004"/>
        <v>8022</v>
      </c>
      <c r="AB8030" s="8">
        <f t="shared" si="1005"/>
        <v>8022</v>
      </c>
      <c r="AH8030" s="8">
        <f t="shared" si="1006"/>
        <v>8022</v>
      </c>
      <c r="AM8030" s="8">
        <f t="shared" si="1007"/>
        <v>8022</v>
      </c>
    </row>
    <row r="8031" spans="1:39">
      <c r="A8031" s="8">
        <f t="shared" si="1000"/>
        <v>8023</v>
      </c>
      <c r="F8031" s="8">
        <f t="shared" si="1001"/>
        <v>8023</v>
      </c>
      <c r="L8031" s="8">
        <f t="shared" si="1002"/>
        <v>8023</v>
      </c>
      <c r="Q8031" s="8">
        <f t="shared" si="1003"/>
        <v>8023</v>
      </c>
      <c r="W8031" s="8">
        <f t="shared" si="1004"/>
        <v>8023</v>
      </c>
      <c r="AB8031" s="8">
        <f t="shared" si="1005"/>
        <v>8023</v>
      </c>
      <c r="AH8031" s="8">
        <f t="shared" si="1006"/>
        <v>8023</v>
      </c>
      <c r="AM8031" s="8">
        <f t="shared" si="1007"/>
        <v>8023</v>
      </c>
    </row>
    <row r="8032" spans="1:39">
      <c r="A8032" s="8">
        <f t="shared" si="1000"/>
        <v>8024</v>
      </c>
      <c r="F8032" s="8">
        <f t="shared" si="1001"/>
        <v>8024</v>
      </c>
      <c r="L8032" s="8">
        <f t="shared" si="1002"/>
        <v>8024</v>
      </c>
      <c r="Q8032" s="8">
        <f t="shared" si="1003"/>
        <v>8024</v>
      </c>
      <c r="W8032" s="8">
        <f t="shared" si="1004"/>
        <v>8024</v>
      </c>
      <c r="AB8032" s="8">
        <f t="shared" si="1005"/>
        <v>8024</v>
      </c>
      <c r="AH8032" s="8">
        <f t="shared" si="1006"/>
        <v>8024</v>
      </c>
      <c r="AM8032" s="8">
        <f t="shared" si="1007"/>
        <v>8024</v>
      </c>
    </row>
    <row r="8033" spans="1:39">
      <c r="A8033" s="8">
        <f t="shared" si="1000"/>
        <v>8025</v>
      </c>
      <c r="F8033" s="8">
        <f t="shared" si="1001"/>
        <v>8025</v>
      </c>
      <c r="L8033" s="8">
        <f t="shared" si="1002"/>
        <v>8025</v>
      </c>
      <c r="Q8033" s="8">
        <f t="shared" si="1003"/>
        <v>8025</v>
      </c>
      <c r="W8033" s="8">
        <f t="shared" si="1004"/>
        <v>8025</v>
      </c>
      <c r="AB8033" s="8">
        <f t="shared" si="1005"/>
        <v>8025</v>
      </c>
      <c r="AH8033" s="8">
        <f t="shared" si="1006"/>
        <v>8025</v>
      </c>
      <c r="AM8033" s="8">
        <f t="shared" si="1007"/>
        <v>8025</v>
      </c>
    </row>
    <row r="8034" spans="1:39">
      <c r="A8034" s="8">
        <f t="shared" si="1000"/>
        <v>8026</v>
      </c>
      <c r="F8034" s="8">
        <f t="shared" si="1001"/>
        <v>8026</v>
      </c>
      <c r="L8034" s="8">
        <f t="shared" si="1002"/>
        <v>8026</v>
      </c>
      <c r="Q8034" s="8">
        <f t="shared" si="1003"/>
        <v>8026</v>
      </c>
      <c r="W8034" s="8">
        <f t="shared" si="1004"/>
        <v>8026</v>
      </c>
      <c r="AB8034" s="8">
        <f t="shared" si="1005"/>
        <v>8026</v>
      </c>
      <c r="AH8034" s="8">
        <f t="shared" si="1006"/>
        <v>8026</v>
      </c>
      <c r="AM8034" s="8">
        <f t="shared" si="1007"/>
        <v>8026</v>
      </c>
    </row>
    <row r="8035" spans="1:39">
      <c r="A8035" s="8">
        <f t="shared" si="1000"/>
        <v>8027</v>
      </c>
      <c r="F8035" s="8">
        <f t="shared" si="1001"/>
        <v>8027</v>
      </c>
      <c r="L8035" s="8">
        <f t="shared" si="1002"/>
        <v>8027</v>
      </c>
      <c r="Q8035" s="8">
        <f t="shared" si="1003"/>
        <v>8027</v>
      </c>
      <c r="W8035" s="8">
        <f t="shared" si="1004"/>
        <v>8027</v>
      </c>
      <c r="AB8035" s="8">
        <f t="shared" si="1005"/>
        <v>8027</v>
      </c>
      <c r="AH8035" s="8">
        <f t="shared" si="1006"/>
        <v>8027</v>
      </c>
      <c r="AM8035" s="8">
        <f t="shared" si="1007"/>
        <v>8027</v>
      </c>
    </row>
    <row r="8036" spans="1:39">
      <c r="A8036" s="8">
        <f t="shared" si="1000"/>
        <v>8028</v>
      </c>
      <c r="F8036" s="8">
        <f t="shared" si="1001"/>
        <v>8028</v>
      </c>
      <c r="L8036" s="8">
        <f t="shared" si="1002"/>
        <v>8028</v>
      </c>
      <c r="Q8036" s="8">
        <f t="shared" si="1003"/>
        <v>8028</v>
      </c>
      <c r="W8036" s="8">
        <f t="shared" si="1004"/>
        <v>8028</v>
      </c>
      <c r="AB8036" s="8">
        <f t="shared" si="1005"/>
        <v>8028</v>
      </c>
      <c r="AH8036" s="8">
        <f t="shared" si="1006"/>
        <v>8028</v>
      </c>
      <c r="AM8036" s="8">
        <f t="shared" si="1007"/>
        <v>8028</v>
      </c>
    </row>
    <row r="8037" spans="1:39">
      <c r="A8037" s="8">
        <f t="shared" si="1000"/>
        <v>8029</v>
      </c>
      <c r="F8037" s="8">
        <f t="shared" si="1001"/>
        <v>8029</v>
      </c>
      <c r="L8037" s="8">
        <f t="shared" si="1002"/>
        <v>8029</v>
      </c>
      <c r="Q8037" s="8">
        <f t="shared" si="1003"/>
        <v>8029</v>
      </c>
      <c r="W8037" s="8">
        <f t="shared" si="1004"/>
        <v>8029</v>
      </c>
      <c r="AB8037" s="8">
        <f t="shared" si="1005"/>
        <v>8029</v>
      </c>
      <c r="AH8037" s="8">
        <f t="shared" si="1006"/>
        <v>8029</v>
      </c>
      <c r="AM8037" s="8">
        <f t="shared" si="1007"/>
        <v>8029</v>
      </c>
    </row>
    <row r="8038" spans="1:39">
      <c r="A8038" s="8">
        <f t="shared" si="1000"/>
        <v>8030</v>
      </c>
      <c r="F8038" s="8">
        <f t="shared" si="1001"/>
        <v>8030</v>
      </c>
      <c r="L8038" s="8">
        <f t="shared" si="1002"/>
        <v>8030</v>
      </c>
      <c r="Q8038" s="8">
        <f t="shared" si="1003"/>
        <v>8030</v>
      </c>
      <c r="W8038" s="8">
        <f t="shared" si="1004"/>
        <v>8030</v>
      </c>
      <c r="AB8038" s="8">
        <f t="shared" si="1005"/>
        <v>8030</v>
      </c>
      <c r="AH8038" s="8">
        <f t="shared" si="1006"/>
        <v>8030</v>
      </c>
      <c r="AM8038" s="8">
        <f t="shared" si="1007"/>
        <v>8030</v>
      </c>
    </row>
    <row r="8039" spans="1:39">
      <c r="A8039" s="8">
        <f t="shared" si="1000"/>
        <v>8031</v>
      </c>
      <c r="F8039" s="8">
        <f t="shared" si="1001"/>
        <v>8031</v>
      </c>
      <c r="L8039" s="8">
        <f t="shared" si="1002"/>
        <v>8031</v>
      </c>
      <c r="Q8039" s="8">
        <f t="shared" si="1003"/>
        <v>8031</v>
      </c>
      <c r="W8039" s="8">
        <f t="shared" si="1004"/>
        <v>8031</v>
      </c>
      <c r="AB8039" s="8">
        <f t="shared" si="1005"/>
        <v>8031</v>
      </c>
      <c r="AH8039" s="8">
        <f t="shared" si="1006"/>
        <v>8031</v>
      </c>
      <c r="AM8039" s="8">
        <f t="shared" si="1007"/>
        <v>8031</v>
      </c>
    </row>
    <row r="8040" spans="1:39">
      <c r="A8040" s="8">
        <f t="shared" si="1000"/>
        <v>8032</v>
      </c>
      <c r="F8040" s="8">
        <f t="shared" si="1001"/>
        <v>8032</v>
      </c>
      <c r="L8040" s="8">
        <f t="shared" si="1002"/>
        <v>8032</v>
      </c>
      <c r="Q8040" s="8">
        <f t="shared" si="1003"/>
        <v>8032</v>
      </c>
      <c r="W8040" s="8">
        <f t="shared" si="1004"/>
        <v>8032</v>
      </c>
      <c r="AB8040" s="8">
        <f t="shared" si="1005"/>
        <v>8032</v>
      </c>
      <c r="AH8040" s="8">
        <f t="shared" si="1006"/>
        <v>8032</v>
      </c>
      <c r="AM8040" s="8">
        <f t="shared" si="1007"/>
        <v>8032</v>
      </c>
    </row>
    <row r="8041" spans="1:39">
      <c r="A8041" s="8">
        <f t="shared" si="1000"/>
        <v>8033</v>
      </c>
      <c r="F8041" s="8">
        <f t="shared" si="1001"/>
        <v>8033</v>
      </c>
      <c r="L8041" s="8">
        <f t="shared" si="1002"/>
        <v>8033</v>
      </c>
      <c r="Q8041" s="8">
        <f t="shared" si="1003"/>
        <v>8033</v>
      </c>
      <c r="W8041" s="8">
        <f t="shared" si="1004"/>
        <v>8033</v>
      </c>
      <c r="AB8041" s="8">
        <f t="shared" si="1005"/>
        <v>8033</v>
      </c>
      <c r="AH8041" s="8">
        <f t="shared" si="1006"/>
        <v>8033</v>
      </c>
      <c r="AM8041" s="8">
        <f t="shared" si="1007"/>
        <v>8033</v>
      </c>
    </row>
    <row r="8042" spans="1:39">
      <c r="A8042" s="8">
        <f t="shared" si="1000"/>
        <v>8034</v>
      </c>
      <c r="F8042" s="8">
        <f t="shared" si="1001"/>
        <v>8034</v>
      </c>
      <c r="L8042" s="8">
        <f t="shared" si="1002"/>
        <v>8034</v>
      </c>
      <c r="Q8042" s="8">
        <f t="shared" si="1003"/>
        <v>8034</v>
      </c>
      <c r="W8042" s="8">
        <f t="shared" si="1004"/>
        <v>8034</v>
      </c>
      <c r="AB8042" s="8">
        <f t="shared" si="1005"/>
        <v>8034</v>
      </c>
      <c r="AH8042" s="8">
        <f t="shared" si="1006"/>
        <v>8034</v>
      </c>
      <c r="AM8042" s="8">
        <f t="shared" si="1007"/>
        <v>8034</v>
      </c>
    </row>
    <row r="8043" spans="1:39">
      <c r="A8043" s="8">
        <f t="shared" si="1000"/>
        <v>8035</v>
      </c>
      <c r="F8043" s="8">
        <f t="shared" si="1001"/>
        <v>8035</v>
      </c>
      <c r="L8043" s="8">
        <f t="shared" si="1002"/>
        <v>8035</v>
      </c>
      <c r="Q8043" s="8">
        <f t="shared" si="1003"/>
        <v>8035</v>
      </c>
      <c r="W8043" s="8">
        <f t="shared" si="1004"/>
        <v>8035</v>
      </c>
      <c r="AB8043" s="8">
        <f t="shared" si="1005"/>
        <v>8035</v>
      </c>
      <c r="AH8043" s="8">
        <f t="shared" si="1006"/>
        <v>8035</v>
      </c>
      <c r="AM8043" s="8">
        <f t="shared" si="1007"/>
        <v>8035</v>
      </c>
    </row>
    <row r="8044" spans="1:39">
      <c r="A8044" s="8">
        <f t="shared" si="1000"/>
        <v>8036</v>
      </c>
      <c r="F8044" s="8">
        <f t="shared" si="1001"/>
        <v>8036</v>
      </c>
      <c r="L8044" s="8">
        <f t="shared" si="1002"/>
        <v>8036</v>
      </c>
      <c r="Q8044" s="8">
        <f t="shared" si="1003"/>
        <v>8036</v>
      </c>
      <c r="W8044" s="8">
        <f t="shared" si="1004"/>
        <v>8036</v>
      </c>
      <c r="AB8044" s="8">
        <f t="shared" si="1005"/>
        <v>8036</v>
      </c>
      <c r="AH8044" s="8">
        <f t="shared" si="1006"/>
        <v>8036</v>
      </c>
      <c r="AM8044" s="8">
        <f t="shared" si="1007"/>
        <v>8036</v>
      </c>
    </row>
    <row r="8045" spans="1:39">
      <c r="A8045" s="8">
        <f t="shared" si="1000"/>
        <v>8037</v>
      </c>
      <c r="F8045" s="8">
        <f t="shared" si="1001"/>
        <v>8037</v>
      </c>
      <c r="L8045" s="8">
        <f t="shared" si="1002"/>
        <v>8037</v>
      </c>
      <c r="Q8045" s="8">
        <f t="shared" si="1003"/>
        <v>8037</v>
      </c>
      <c r="W8045" s="8">
        <f t="shared" si="1004"/>
        <v>8037</v>
      </c>
      <c r="AB8045" s="8">
        <f t="shared" si="1005"/>
        <v>8037</v>
      </c>
      <c r="AH8045" s="8">
        <f t="shared" si="1006"/>
        <v>8037</v>
      </c>
      <c r="AM8045" s="8">
        <f t="shared" si="1007"/>
        <v>8037</v>
      </c>
    </row>
    <row r="8046" spans="1:39">
      <c r="A8046" s="8">
        <f t="shared" si="1000"/>
        <v>8038</v>
      </c>
      <c r="F8046" s="8">
        <f t="shared" si="1001"/>
        <v>8038</v>
      </c>
      <c r="L8046" s="8">
        <f t="shared" si="1002"/>
        <v>8038</v>
      </c>
      <c r="Q8046" s="8">
        <f t="shared" si="1003"/>
        <v>8038</v>
      </c>
      <c r="W8046" s="8">
        <f t="shared" si="1004"/>
        <v>8038</v>
      </c>
      <c r="AB8046" s="8">
        <f t="shared" si="1005"/>
        <v>8038</v>
      </c>
      <c r="AH8046" s="8">
        <f t="shared" si="1006"/>
        <v>8038</v>
      </c>
      <c r="AM8046" s="8">
        <f t="shared" si="1007"/>
        <v>8038</v>
      </c>
    </row>
    <row r="8047" spans="1:39">
      <c r="A8047" s="8">
        <f t="shared" si="1000"/>
        <v>8039</v>
      </c>
      <c r="F8047" s="8">
        <f t="shared" si="1001"/>
        <v>8039</v>
      </c>
      <c r="L8047" s="8">
        <f t="shared" si="1002"/>
        <v>8039</v>
      </c>
      <c r="Q8047" s="8">
        <f t="shared" si="1003"/>
        <v>8039</v>
      </c>
      <c r="W8047" s="8">
        <f t="shared" si="1004"/>
        <v>8039</v>
      </c>
      <c r="AB8047" s="8">
        <f t="shared" si="1005"/>
        <v>8039</v>
      </c>
      <c r="AH8047" s="8">
        <f t="shared" si="1006"/>
        <v>8039</v>
      </c>
      <c r="AM8047" s="8">
        <f t="shared" si="1007"/>
        <v>8039</v>
      </c>
    </row>
    <row r="8048" spans="1:39">
      <c r="A8048" s="8">
        <f t="shared" si="1000"/>
        <v>8040</v>
      </c>
      <c r="F8048" s="8">
        <f t="shared" si="1001"/>
        <v>8040</v>
      </c>
      <c r="L8048" s="8">
        <f t="shared" si="1002"/>
        <v>8040</v>
      </c>
      <c r="Q8048" s="8">
        <f t="shared" si="1003"/>
        <v>8040</v>
      </c>
      <c r="W8048" s="8">
        <f t="shared" si="1004"/>
        <v>8040</v>
      </c>
      <c r="AB8048" s="8">
        <f t="shared" si="1005"/>
        <v>8040</v>
      </c>
      <c r="AH8048" s="8">
        <f t="shared" si="1006"/>
        <v>8040</v>
      </c>
      <c r="AM8048" s="8">
        <f t="shared" si="1007"/>
        <v>8040</v>
      </c>
    </row>
    <row r="8049" spans="1:39">
      <c r="A8049" s="8">
        <f t="shared" si="1000"/>
        <v>8041</v>
      </c>
      <c r="F8049" s="8">
        <f t="shared" si="1001"/>
        <v>8041</v>
      </c>
      <c r="L8049" s="8">
        <f t="shared" si="1002"/>
        <v>8041</v>
      </c>
      <c r="Q8049" s="8">
        <f t="shared" si="1003"/>
        <v>8041</v>
      </c>
      <c r="W8049" s="8">
        <f t="shared" si="1004"/>
        <v>8041</v>
      </c>
      <c r="AB8049" s="8">
        <f t="shared" si="1005"/>
        <v>8041</v>
      </c>
      <c r="AH8049" s="8">
        <f t="shared" si="1006"/>
        <v>8041</v>
      </c>
      <c r="AM8049" s="8">
        <f t="shared" si="1007"/>
        <v>8041</v>
      </c>
    </row>
    <row r="8050" spans="1:39">
      <c r="A8050" s="8">
        <f t="shared" si="1000"/>
        <v>8042</v>
      </c>
      <c r="F8050" s="8">
        <f t="shared" si="1001"/>
        <v>8042</v>
      </c>
      <c r="L8050" s="8">
        <f t="shared" si="1002"/>
        <v>8042</v>
      </c>
      <c r="Q8050" s="8">
        <f t="shared" si="1003"/>
        <v>8042</v>
      </c>
      <c r="W8050" s="8">
        <f t="shared" si="1004"/>
        <v>8042</v>
      </c>
      <c r="AB8050" s="8">
        <f t="shared" si="1005"/>
        <v>8042</v>
      </c>
      <c r="AH8050" s="8">
        <f t="shared" si="1006"/>
        <v>8042</v>
      </c>
      <c r="AM8050" s="8">
        <f t="shared" si="1007"/>
        <v>8042</v>
      </c>
    </row>
    <row r="8051" spans="1:39">
      <c r="A8051" s="8">
        <f t="shared" si="1000"/>
        <v>8043</v>
      </c>
      <c r="F8051" s="8">
        <f t="shared" si="1001"/>
        <v>8043</v>
      </c>
      <c r="L8051" s="8">
        <f t="shared" si="1002"/>
        <v>8043</v>
      </c>
      <c r="Q8051" s="8">
        <f t="shared" si="1003"/>
        <v>8043</v>
      </c>
      <c r="W8051" s="8">
        <f t="shared" si="1004"/>
        <v>8043</v>
      </c>
      <c r="AB8051" s="8">
        <f t="shared" si="1005"/>
        <v>8043</v>
      </c>
      <c r="AH8051" s="8">
        <f t="shared" si="1006"/>
        <v>8043</v>
      </c>
      <c r="AM8051" s="8">
        <f t="shared" si="1007"/>
        <v>8043</v>
      </c>
    </row>
    <row r="8052" spans="1:39">
      <c r="A8052" s="8">
        <f t="shared" si="1000"/>
        <v>8044</v>
      </c>
      <c r="F8052" s="8">
        <f t="shared" si="1001"/>
        <v>8044</v>
      </c>
      <c r="L8052" s="8">
        <f t="shared" si="1002"/>
        <v>8044</v>
      </c>
      <c r="Q8052" s="8">
        <f t="shared" si="1003"/>
        <v>8044</v>
      </c>
      <c r="W8052" s="8">
        <f t="shared" si="1004"/>
        <v>8044</v>
      </c>
      <c r="AB8052" s="8">
        <f t="shared" si="1005"/>
        <v>8044</v>
      </c>
      <c r="AH8052" s="8">
        <f t="shared" si="1006"/>
        <v>8044</v>
      </c>
      <c r="AM8052" s="8">
        <f t="shared" si="1007"/>
        <v>8044</v>
      </c>
    </row>
    <row r="8053" spans="1:39">
      <c r="A8053" s="8">
        <f t="shared" si="1000"/>
        <v>8045</v>
      </c>
      <c r="F8053" s="8">
        <f t="shared" si="1001"/>
        <v>8045</v>
      </c>
      <c r="L8053" s="8">
        <f t="shared" si="1002"/>
        <v>8045</v>
      </c>
      <c r="Q8053" s="8">
        <f t="shared" si="1003"/>
        <v>8045</v>
      </c>
      <c r="W8053" s="8">
        <f t="shared" si="1004"/>
        <v>8045</v>
      </c>
      <c r="AB8053" s="8">
        <f t="shared" si="1005"/>
        <v>8045</v>
      </c>
      <c r="AH8053" s="8">
        <f t="shared" si="1006"/>
        <v>8045</v>
      </c>
      <c r="AM8053" s="8">
        <f t="shared" si="1007"/>
        <v>8045</v>
      </c>
    </row>
    <row r="8054" spans="1:39">
      <c r="A8054" s="8">
        <f t="shared" si="1000"/>
        <v>8046</v>
      </c>
      <c r="F8054" s="8">
        <f t="shared" si="1001"/>
        <v>8046</v>
      </c>
      <c r="L8054" s="8">
        <f t="shared" si="1002"/>
        <v>8046</v>
      </c>
      <c r="Q8054" s="8">
        <f t="shared" si="1003"/>
        <v>8046</v>
      </c>
      <c r="W8054" s="8">
        <f t="shared" si="1004"/>
        <v>8046</v>
      </c>
      <c r="AB8054" s="8">
        <f t="shared" si="1005"/>
        <v>8046</v>
      </c>
      <c r="AH8054" s="8">
        <f t="shared" si="1006"/>
        <v>8046</v>
      </c>
      <c r="AM8054" s="8">
        <f t="shared" si="1007"/>
        <v>8046</v>
      </c>
    </row>
    <row r="8055" spans="1:39">
      <c r="A8055" s="8">
        <f t="shared" si="1000"/>
        <v>8047</v>
      </c>
      <c r="F8055" s="8">
        <f t="shared" si="1001"/>
        <v>8047</v>
      </c>
      <c r="L8055" s="8">
        <f t="shared" si="1002"/>
        <v>8047</v>
      </c>
      <c r="Q8055" s="8">
        <f t="shared" si="1003"/>
        <v>8047</v>
      </c>
      <c r="W8055" s="8">
        <f t="shared" si="1004"/>
        <v>8047</v>
      </c>
      <c r="AB8055" s="8">
        <f t="shared" si="1005"/>
        <v>8047</v>
      </c>
      <c r="AH8055" s="8">
        <f t="shared" si="1006"/>
        <v>8047</v>
      </c>
      <c r="AM8055" s="8">
        <f t="shared" si="1007"/>
        <v>8047</v>
      </c>
    </row>
    <row r="8056" spans="1:39">
      <c r="A8056" s="8">
        <f t="shared" si="1000"/>
        <v>8048</v>
      </c>
      <c r="F8056" s="8">
        <f t="shared" si="1001"/>
        <v>8048</v>
      </c>
      <c r="L8056" s="8">
        <f t="shared" si="1002"/>
        <v>8048</v>
      </c>
      <c r="Q8056" s="8">
        <f t="shared" si="1003"/>
        <v>8048</v>
      </c>
      <c r="W8056" s="8">
        <f t="shared" si="1004"/>
        <v>8048</v>
      </c>
      <c r="AB8056" s="8">
        <f t="shared" si="1005"/>
        <v>8048</v>
      </c>
      <c r="AH8056" s="8">
        <f t="shared" si="1006"/>
        <v>8048</v>
      </c>
      <c r="AM8056" s="8">
        <f t="shared" si="1007"/>
        <v>8048</v>
      </c>
    </row>
    <row r="8057" spans="1:39">
      <c r="A8057" s="8">
        <f t="shared" si="1000"/>
        <v>8049</v>
      </c>
      <c r="F8057" s="8">
        <f t="shared" si="1001"/>
        <v>8049</v>
      </c>
      <c r="L8057" s="8">
        <f t="shared" si="1002"/>
        <v>8049</v>
      </c>
      <c r="Q8057" s="8">
        <f t="shared" si="1003"/>
        <v>8049</v>
      </c>
      <c r="W8057" s="8">
        <f t="shared" si="1004"/>
        <v>8049</v>
      </c>
      <c r="AB8057" s="8">
        <f t="shared" si="1005"/>
        <v>8049</v>
      </c>
      <c r="AH8057" s="8">
        <f t="shared" si="1006"/>
        <v>8049</v>
      </c>
      <c r="AM8057" s="8">
        <f t="shared" si="1007"/>
        <v>8049</v>
      </c>
    </row>
    <row r="8058" spans="1:39">
      <c r="A8058" s="8">
        <f t="shared" si="1000"/>
        <v>8050</v>
      </c>
      <c r="F8058" s="8">
        <f t="shared" si="1001"/>
        <v>8050</v>
      </c>
      <c r="L8058" s="8">
        <f t="shared" si="1002"/>
        <v>8050</v>
      </c>
      <c r="Q8058" s="8">
        <f t="shared" si="1003"/>
        <v>8050</v>
      </c>
      <c r="W8058" s="8">
        <f t="shared" si="1004"/>
        <v>8050</v>
      </c>
      <c r="AB8058" s="8">
        <f t="shared" si="1005"/>
        <v>8050</v>
      </c>
      <c r="AH8058" s="8">
        <f t="shared" si="1006"/>
        <v>8050</v>
      </c>
      <c r="AM8058" s="8">
        <f t="shared" si="1007"/>
        <v>8050</v>
      </c>
    </row>
    <row r="8059" spans="1:39">
      <c r="A8059" s="8">
        <f t="shared" si="1000"/>
        <v>8051</v>
      </c>
      <c r="F8059" s="8">
        <f t="shared" si="1001"/>
        <v>8051</v>
      </c>
      <c r="L8059" s="8">
        <f t="shared" si="1002"/>
        <v>8051</v>
      </c>
      <c r="Q8059" s="8">
        <f t="shared" si="1003"/>
        <v>8051</v>
      </c>
      <c r="W8059" s="8">
        <f t="shared" si="1004"/>
        <v>8051</v>
      </c>
      <c r="AB8059" s="8">
        <f t="shared" si="1005"/>
        <v>8051</v>
      </c>
      <c r="AH8059" s="8">
        <f t="shared" si="1006"/>
        <v>8051</v>
      </c>
      <c r="AM8059" s="8">
        <f t="shared" si="1007"/>
        <v>8051</v>
      </c>
    </row>
    <row r="8060" spans="1:39">
      <c r="A8060" s="8">
        <f t="shared" si="1000"/>
        <v>8052</v>
      </c>
      <c r="F8060" s="8">
        <f t="shared" si="1001"/>
        <v>8052</v>
      </c>
      <c r="L8060" s="8">
        <f t="shared" si="1002"/>
        <v>8052</v>
      </c>
      <c r="Q8060" s="8">
        <f t="shared" si="1003"/>
        <v>8052</v>
      </c>
      <c r="W8060" s="8">
        <f t="shared" si="1004"/>
        <v>8052</v>
      </c>
      <c r="AB8060" s="8">
        <f t="shared" si="1005"/>
        <v>8052</v>
      </c>
      <c r="AH8060" s="8">
        <f t="shared" si="1006"/>
        <v>8052</v>
      </c>
      <c r="AM8060" s="8">
        <f t="shared" si="1007"/>
        <v>8052</v>
      </c>
    </row>
    <row r="8061" spans="1:39">
      <c r="A8061" s="8">
        <f t="shared" si="1000"/>
        <v>8053</v>
      </c>
      <c r="F8061" s="8">
        <f t="shared" si="1001"/>
        <v>8053</v>
      </c>
      <c r="L8061" s="8">
        <f t="shared" si="1002"/>
        <v>8053</v>
      </c>
      <c r="Q8061" s="8">
        <f t="shared" si="1003"/>
        <v>8053</v>
      </c>
      <c r="W8061" s="8">
        <f t="shared" si="1004"/>
        <v>8053</v>
      </c>
      <c r="AB8061" s="8">
        <f t="shared" si="1005"/>
        <v>8053</v>
      </c>
      <c r="AH8061" s="8">
        <f t="shared" si="1006"/>
        <v>8053</v>
      </c>
      <c r="AM8061" s="8">
        <f t="shared" si="1007"/>
        <v>8053</v>
      </c>
    </row>
    <row r="8062" spans="1:39">
      <c r="A8062" s="8">
        <f t="shared" si="1000"/>
        <v>8054</v>
      </c>
      <c r="F8062" s="8">
        <f t="shared" si="1001"/>
        <v>8054</v>
      </c>
      <c r="L8062" s="8">
        <f t="shared" si="1002"/>
        <v>8054</v>
      </c>
      <c r="Q8062" s="8">
        <f t="shared" si="1003"/>
        <v>8054</v>
      </c>
      <c r="W8062" s="8">
        <f t="shared" si="1004"/>
        <v>8054</v>
      </c>
      <c r="AB8062" s="8">
        <f t="shared" si="1005"/>
        <v>8054</v>
      </c>
      <c r="AH8062" s="8">
        <f t="shared" si="1006"/>
        <v>8054</v>
      </c>
      <c r="AM8062" s="8">
        <f t="shared" si="1007"/>
        <v>8054</v>
      </c>
    </row>
    <row r="8063" spans="1:39">
      <c r="A8063" s="8">
        <f t="shared" si="1000"/>
        <v>8055</v>
      </c>
      <c r="F8063" s="8">
        <f t="shared" si="1001"/>
        <v>8055</v>
      </c>
      <c r="L8063" s="8">
        <f t="shared" si="1002"/>
        <v>8055</v>
      </c>
      <c r="Q8063" s="8">
        <f t="shared" si="1003"/>
        <v>8055</v>
      </c>
      <c r="W8063" s="8">
        <f t="shared" si="1004"/>
        <v>8055</v>
      </c>
      <c r="AB8063" s="8">
        <f t="shared" si="1005"/>
        <v>8055</v>
      </c>
      <c r="AH8063" s="8">
        <f t="shared" si="1006"/>
        <v>8055</v>
      </c>
      <c r="AM8063" s="8">
        <f t="shared" si="1007"/>
        <v>8055</v>
      </c>
    </row>
    <row r="8064" spans="1:39">
      <c r="A8064" s="8">
        <f t="shared" si="1000"/>
        <v>8056</v>
      </c>
      <c r="F8064" s="8">
        <f t="shared" si="1001"/>
        <v>8056</v>
      </c>
      <c r="L8064" s="8">
        <f t="shared" si="1002"/>
        <v>8056</v>
      </c>
      <c r="Q8064" s="8">
        <f t="shared" si="1003"/>
        <v>8056</v>
      </c>
      <c r="W8064" s="8">
        <f t="shared" si="1004"/>
        <v>8056</v>
      </c>
      <c r="AB8064" s="8">
        <f t="shared" si="1005"/>
        <v>8056</v>
      </c>
      <c r="AH8064" s="8">
        <f t="shared" si="1006"/>
        <v>8056</v>
      </c>
      <c r="AM8064" s="8">
        <f t="shared" si="1007"/>
        <v>8056</v>
      </c>
    </row>
    <row r="8065" spans="1:39">
      <c r="A8065" s="8">
        <f t="shared" si="1000"/>
        <v>8057</v>
      </c>
      <c r="F8065" s="8">
        <f t="shared" si="1001"/>
        <v>8057</v>
      </c>
      <c r="L8065" s="8">
        <f t="shared" si="1002"/>
        <v>8057</v>
      </c>
      <c r="Q8065" s="8">
        <f t="shared" si="1003"/>
        <v>8057</v>
      </c>
      <c r="W8065" s="8">
        <f t="shared" si="1004"/>
        <v>8057</v>
      </c>
      <c r="AB8065" s="8">
        <f t="shared" si="1005"/>
        <v>8057</v>
      </c>
      <c r="AH8065" s="8">
        <f t="shared" si="1006"/>
        <v>8057</v>
      </c>
      <c r="AM8065" s="8">
        <f t="shared" si="1007"/>
        <v>8057</v>
      </c>
    </row>
    <row r="8066" spans="1:39">
      <c r="A8066" s="8">
        <f t="shared" si="1000"/>
        <v>8058</v>
      </c>
      <c r="F8066" s="8">
        <f t="shared" si="1001"/>
        <v>8058</v>
      </c>
      <c r="L8066" s="8">
        <f t="shared" si="1002"/>
        <v>8058</v>
      </c>
      <c r="Q8066" s="8">
        <f t="shared" si="1003"/>
        <v>8058</v>
      </c>
      <c r="W8066" s="8">
        <f t="shared" si="1004"/>
        <v>8058</v>
      </c>
      <c r="AB8066" s="8">
        <f t="shared" si="1005"/>
        <v>8058</v>
      </c>
      <c r="AH8066" s="8">
        <f t="shared" si="1006"/>
        <v>8058</v>
      </c>
      <c r="AM8066" s="8">
        <f t="shared" si="1007"/>
        <v>8058</v>
      </c>
    </row>
    <row r="8067" spans="1:39">
      <c r="A8067" s="8">
        <f t="shared" si="1000"/>
        <v>8059</v>
      </c>
      <c r="F8067" s="8">
        <f t="shared" si="1001"/>
        <v>8059</v>
      </c>
      <c r="L8067" s="8">
        <f t="shared" si="1002"/>
        <v>8059</v>
      </c>
      <c r="Q8067" s="8">
        <f t="shared" si="1003"/>
        <v>8059</v>
      </c>
      <c r="W8067" s="8">
        <f t="shared" si="1004"/>
        <v>8059</v>
      </c>
      <c r="AB8067" s="8">
        <f t="shared" si="1005"/>
        <v>8059</v>
      </c>
      <c r="AH8067" s="8">
        <f t="shared" si="1006"/>
        <v>8059</v>
      </c>
      <c r="AM8067" s="8">
        <f t="shared" si="1007"/>
        <v>8059</v>
      </c>
    </row>
    <row r="8068" spans="1:39">
      <c r="A8068" s="8">
        <f t="shared" si="1000"/>
        <v>8060</v>
      </c>
      <c r="F8068" s="8">
        <f t="shared" si="1001"/>
        <v>8060</v>
      </c>
      <c r="L8068" s="8">
        <f t="shared" si="1002"/>
        <v>8060</v>
      </c>
      <c r="Q8068" s="8">
        <f t="shared" si="1003"/>
        <v>8060</v>
      </c>
      <c r="W8068" s="8">
        <f t="shared" si="1004"/>
        <v>8060</v>
      </c>
      <c r="AB8068" s="8">
        <f t="shared" si="1005"/>
        <v>8060</v>
      </c>
      <c r="AH8068" s="8">
        <f t="shared" si="1006"/>
        <v>8060</v>
      </c>
      <c r="AM8068" s="8">
        <f t="shared" si="1007"/>
        <v>8060</v>
      </c>
    </row>
    <row r="8069" spans="1:39">
      <c r="A8069" s="8">
        <f t="shared" si="1000"/>
        <v>8061</v>
      </c>
      <c r="F8069" s="8">
        <f t="shared" si="1001"/>
        <v>8061</v>
      </c>
      <c r="L8069" s="8">
        <f t="shared" si="1002"/>
        <v>8061</v>
      </c>
      <c r="Q8069" s="8">
        <f t="shared" si="1003"/>
        <v>8061</v>
      </c>
      <c r="W8069" s="8">
        <f t="shared" si="1004"/>
        <v>8061</v>
      </c>
      <c r="AB8069" s="8">
        <f t="shared" si="1005"/>
        <v>8061</v>
      </c>
      <c r="AH8069" s="8">
        <f t="shared" si="1006"/>
        <v>8061</v>
      </c>
      <c r="AM8069" s="8">
        <f t="shared" si="1007"/>
        <v>8061</v>
      </c>
    </row>
    <row r="8070" spans="1:39">
      <c r="A8070" s="8">
        <f t="shared" si="1000"/>
        <v>8062</v>
      </c>
      <c r="F8070" s="8">
        <f t="shared" si="1001"/>
        <v>8062</v>
      </c>
      <c r="L8070" s="8">
        <f t="shared" si="1002"/>
        <v>8062</v>
      </c>
      <c r="Q8070" s="8">
        <f t="shared" si="1003"/>
        <v>8062</v>
      </c>
      <c r="W8070" s="8">
        <f t="shared" si="1004"/>
        <v>8062</v>
      </c>
      <c r="AB8070" s="8">
        <f t="shared" si="1005"/>
        <v>8062</v>
      </c>
      <c r="AH8070" s="8">
        <f t="shared" si="1006"/>
        <v>8062</v>
      </c>
      <c r="AM8070" s="8">
        <f t="shared" si="1007"/>
        <v>8062</v>
      </c>
    </row>
    <row r="8071" spans="1:39">
      <c r="A8071" s="8">
        <f t="shared" si="1000"/>
        <v>8063</v>
      </c>
      <c r="F8071" s="8">
        <f t="shared" si="1001"/>
        <v>8063</v>
      </c>
      <c r="L8071" s="8">
        <f t="shared" si="1002"/>
        <v>8063</v>
      </c>
      <c r="Q8071" s="8">
        <f t="shared" si="1003"/>
        <v>8063</v>
      </c>
      <c r="W8071" s="8">
        <f t="shared" si="1004"/>
        <v>8063</v>
      </c>
      <c r="AB8071" s="8">
        <f t="shared" si="1005"/>
        <v>8063</v>
      </c>
      <c r="AH8071" s="8">
        <f t="shared" si="1006"/>
        <v>8063</v>
      </c>
      <c r="AM8071" s="8">
        <f t="shared" si="1007"/>
        <v>8063</v>
      </c>
    </row>
    <row r="8072" spans="1:39">
      <c r="A8072" s="8">
        <f t="shared" si="1000"/>
        <v>8064</v>
      </c>
      <c r="F8072" s="8">
        <f t="shared" si="1001"/>
        <v>8064</v>
      </c>
      <c r="L8072" s="8">
        <f t="shared" si="1002"/>
        <v>8064</v>
      </c>
      <c r="Q8072" s="8">
        <f t="shared" si="1003"/>
        <v>8064</v>
      </c>
      <c r="W8072" s="8">
        <f t="shared" si="1004"/>
        <v>8064</v>
      </c>
      <c r="AB8072" s="8">
        <f t="shared" si="1005"/>
        <v>8064</v>
      </c>
      <c r="AH8072" s="8">
        <f t="shared" si="1006"/>
        <v>8064</v>
      </c>
      <c r="AM8072" s="8">
        <f t="shared" si="1007"/>
        <v>8064</v>
      </c>
    </row>
    <row r="8073" spans="1:39">
      <c r="A8073" s="8">
        <f t="shared" si="1000"/>
        <v>8065</v>
      </c>
      <c r="F8073" s="8">
        <f t="shared" si="1001"/>
        <v>8065</v>
      </c>
      <c r="L8073" s="8">
        <f t="shared" si="1002"/>
        <v>8065</v>
      </c>
      <c r="Q8073" s="8">
        <f t="shared" si="1003"/>
        <v>8065</v>
      </c>
      <c r="W8073" s="8">
        <f t="shared" si="1004"/>
        <v>8065</v>
      </c>
      <c r="AB8073" s="8">
        <f t="shared" si="1005"/>
        <v>8065</v>
      </c>
      <c r="AH8073" s="8">
        <f t="shared" si="1006"/>
        <v>8065</v>
      </c>
      <c r="AM8073" s="8">
        <f t="shared" si="1007"/>
        <v>8065</v>
      </c>
    </row>
    <row r="8074" spans="1:39">
      <c r="A8074" s="8">
        <f t="shared" ref="A8074:A8137" si="1008">A8073+1</f>
        <v>8066</v>
      </c>
      <c r="F8074" s="8">
        <f t="shared" ref="F8074:F8137" si="1009">F8073+1</f>
        <v>8066</v>
      </c>
      <c r="L8074" s="8">
        <f t="shared" ref="L8074:L8137" si="1010">L8073+1</f>
        <v>8066</v>
      </c>
      <c r="Q8074" s="8">
        <f t="shared" ref="Q8074:Q8137" si="1011">Q8073+1</f>
        <v>8066</v>
      </c>
      <c r="W8074" s="8">
        <f t="shared" ref="W8074:W8137" si="1012">W8073+1</f>
        <v>8066</v>
      </c>
      <c r="AB8074" s="8">
        <f t="shared" ref="AB8074:AB8137" si="1013">AB8073+1</f>
        <v>8066</v>
      </c>
      <c r="AH8074" s="8">
        <f t="shared" ref="AH8074:AH8137" si="1014">AH8073+1</f>
        <v>8066</v>
      </c>
      <c r="AM8074" s="8">
        <f t="shared" ref="AM8074:AM8137" si="1015">AM8073+1</f>
        <v>8066</v>
      </c>
    </row>
    <row r="8075" spans="1:39">
      <c r="A8075" s="8">
        <f t="shared" si="1008"/>
        <v>8067</v>
      </c>
      <c r="F8075" s="8">
        <f t="shared" si="1009"/>
        <v>8067</v>
      </c>
      <c r="L8075" s="8">
        <f t="shared" si="1010"/>
        <v>8067</v>
      </c>
      <c r="Q8075" s="8">
        <f t="shared" si="1011"/>
        <v>8067</v>
      </c>
      <c r="W8075" s="8">
        <f t="shared" si="1012"/>
        <v>8067</v>
      </c>
      <c r="AB8075" s="8">
        <f t="shared" si="1013"/>
        <v>8067</v>
      </c>
      <c r="AH8075" s="8">
        <f t="shared" si="1014"/>
        <v>8067</v>
      </c>
      <c r="AM8075" s="8">
        <f t="shared" si="1015"/>
        <v>8067</v>
      </c>
    </row>
    <row r="8076" spans="1:39">
      <c r="A8076" s="8">
        <f t="shared" si="1008"/>
        <v>8068</v>
      </c>
      <c r="F8076" s="8">
        <f t="shared" si="1009"/>
        <v>8068</v>
      </c>
      <c r="L8076" s="8">
        <f t="shared" si="1010"/>
        <v>8068</v>
      </c>
      <c r="Q8076" s="8">
        <f t="shared" si="1011"/>
        <v>8068</v>
      </c>
      <c r="W8076" s="8">
        <f t="shared" si="1012"/>
        <v>8068</v>
      </c>
      <c r="AB8076" s="8">
        <f t="shared" si="1013"/>
        <v>8068</v>
      </c>
      <c r="AH8076" s="8">
        <f t="shared" si="1014"/>
        <v>8068</v>
      </c>
      <c r="AM8076" s="8">
        <f t="shared" si="1015"/>
        <v>8068</v>
      </c>
    </row>
    <row r="8077" spans="1:39">
      <c r="A8077" s="8">
        <f t="shared" si="1008"/>
        <v>8069</v>
      </c>
      <c r="F8077" s="8">
        <f t="shared" si="1009"/>
        <v>8069</v>
      </c>
      <c r="L8077" s="8">
        <f t="shared" si="1010"/>
        <v>8069</v>
      </c>
      <c r="Q8077" s="8">
        <f t="shared" si="1011"/>
        <v>8069</v>
      </c>
      <c r="W8077" s="8">
        <f t="shared" si="1012"/>
        <v>8069</v>
      </c>
      <c r="AB8077" s="8">
        <f t="shared" si="1013"/>
        <v>8069</v>
      </c>
      <c r="AH8077" s="8">
        <f t="shared" si="1014"/>
        <v>8069</v>
      </c>
      <c r="AM8077" s="8">
        <f t="shared" si="1015"/>
        <v>8069</v>
      </c>
    </row>
    <row r="8078" spans="1:39">
      <c r="A8078" s="8">
        <f t="shared" si="1008"/>
        <v>8070</v>
      </c>
      <c r="F8078" s="8">
        <f t="shared" si="1009"/>
        <v>8070</v>
      </c>
      <c r="L8078" s="8">
        <f t="shared" si="1010"/>
        <v>8070</v>
      </c>
      <c r="Q8078" s="8">
        <f t="shared" si="1011"/>
        <v>8070</v>
      </c>
      <c r="W8078" s="8">
        <f t="shared" si="1012"/>
        <v>8070</v>
      </c>
      <c r="AB8078" s="8">
        <f t="shared" si="1013"/>
        <v>8070</v>
      </c>
      <c r="AH8078" s="8">
        <f t="shared" si="1014"/>
        <v>8070</v>
      </c>
      <c r="AM8078" s="8">
        <f t="shared" si="1015"/>
        <v>8070</v>
      </c>
    </row>
    <row r="8079" spans="1:39">
      <c r="A8079" s="8">
        <f t="shared" si="1008"/>
        <v>8071</v>
      </c>
      <c r="F8079" s="8">
        <f t="shared" si="1009"/>
        <v>8071</v>
      </c>
      <c r="L8079" s="8">
        <f t="shared" si="1010"/>
        <v>8071</v>
      </c>
      <c r="Q8079" s="8">
        <f t="shared" si="1011"/>
        <v>8071</v>
      </c>
      <c r="W8079" s="8">
        <f t="shared" si="1012"/>
        <v>8071</v>
      </c>
      <c r="AB8079" s="8">
        <f t="shared" si="1013"/>
        <v>8071</v>
      </c>
      <c r="AH8079" s="8">
        <f t="shared" si="1014"/>
        <v>8071</v>
      </c>
      <c r="AM8079" s="8">
        <f t="shared" si="1015"/>
        <v>8071</v>
      </c>
    </row>
    <row r="8080" spans="1:39">
      <c r="A8080" s="8">
        <f t="shared" si="1008"/>
        <v>8072</v>
      </c>
      <c r="F8080" s="8">
        <f t="shared" si="1009"/>
        <v>8072</v>
      </c>
      <c r="L8080" s="8">
        <f t="shared" si="1010"/>
        <v>8072</v>
      </c>
      <c r="Q8080" s="8">
        <f t="shared" si="1011"/>
        <v>8072</v>
      </c>
      <c r="W8080" s="8">
        <f t="shared" si="1012"/>
        <v>8072</v>
      </c>
      <c r="AB8080" s="8">
        <f t="shared" si="1013"/>
        <v>8072</v>
      </c>
      <c r="AH8080" s="8">
        <f t="shared" si="1014"/>
        <v>8072</v>
      </c>
      <c r="AM8080" s="8">
        <f t="shared" si="1015"/>
        <v>8072</v>
      </c>
    </row>
    <row r="8081" spans="1:39">
      <c r="A8081" s="8">
        <f t="shared" si="1008"/>
        <v>8073</v>
      </c>
      <c r="F8081" s="8">
        <f t="shared" si="1009"/>
        <v>8073</v>
      </c>
      <c r="L8081" s="8">
        <f t="shared" si="1010"/>
        <v>8073</v>
      </c>
      <c r="Q8081" s="8">
        <f t="shared" si="1011"/>
        <v>8073</v>
      </c>
      <c r="W8081" s="8">
        <f t="shared" si="1012"/>
        <v>8073</v>
      </c>
      <c r="AB8081" s="8">
        <f t="shared" si="1013"/>
        <v>8073</v>
      </c>
      <c r="AH8081" s="8">
        <f t="shared" si="1014"/>
        <v>8073</v>
      </c>
      <c r="AM8081" s="8">
        <f t="shared" si="1015"/>
        <v>8073</v>
      </c>
    </row>
    <row r="8082" spans="1:39">
      <c r="A8082" s="8">
        <f t="shared" si="1008"/>
        <v>8074</v>
      </c>
      <c r="F8082" s="8">
        <f t="shared" si="1009"/>
        <v>8074</v>
      </c>
      <c r="L8082" s="8">
        <f t="shared" si="1010"/>
        <v>8074</v>
      </c>
      <c r="Q8082" s="8">
        <f t="shared" si="1011"/>
        <v>8074</v>
      </c>
      <c r="W8082" s="8">
        <f t="shared" si="1012"/>
        <v>8074</v>
      </c>
      <c r="AB8082" s="8">
        <f t="shared" si="1013"/>
        <v>8074</v>
      </c>
      <c r="AH8082" s="8">
        <f t="shared" si="1014"/>
        <v>8074</v>
      </c>
      <c r="AM8082" s="8">
        <f t="shared" si="1015"/>
        <v>8074</v>
      </c>
    </row>
    <row r="8083" spans="1:39">
      <c r="A8083" s="8">
        <f t="shared" si="1008"/>
        <v>8075</v>
      </c>
      <c r="F8083" s="8">
        <f t="shared" si="1009"/>
        <v>8075</v>
      </c>
      <c r="L8083" s="8">
        <f t="shared" si="1010"/>
        <v>8075</v>
      </c>
      <c r="Q8083" s="8">
        <f t="shared" si="1011"/>
        <v>8075</v>
      </c>
      <c r="W8083" s="8">
        <f t="shared" si="1012"/>
        <v>8075</v>
      </c>
      <c r="AB8083" s="8">
        <f t="shared" si="1013"/>
        <v>8075</v>
      </c>
      <c r="AH8083" s="8">
        <f t="shared" si="1014"/>
        <v>8075</v>
      </c>
      <c r="AM8083" s="8">
        <f t="shared" si="1015"/>
        <v>8075</v>
      </c>
    </row>
    <row r="8084" spans="1:39">
      <c r="A8084" s="8">
        <f t="shared" si="1008"/>
        <v>8076</v>
      </c>
      <c r="F8084" s="8">
        <f t="shared" si="1009"/>
        <v>8076</v>
      </c>
      <c r="L8084" s="8">
        <f t="shared" si="1010"/>
        <v>8076</v>
      </c>
      <c r="Q8084" s="8">
        <f t="shared" si="1011"/>
        <v>8076</v>
      </c>
      <c r="W8084" s="8">
        <f t="shared" si="1012"/>
        <v>8076</v>
      </c>
      <c r="AB8084" s="8">
        <f t="shared" si="1013"/>
        <v>8076</v>
      </c>
      <c r="AH8084" s="8">
        <f t="shared" si="1014"/>
        <v>8076</v>
      </c>
      <c r="AM8084" s="8">
        <f t="shared" si="1015"/>
        <v>8076</v>
      </c>
    </row>
    <row r="8085" spans="1:39">
      <c r="A8085" s="8">
        <f t="shared" si="1008"/>
        <v>8077</v>
      </c>
      <c r="F8085" s="8">
        <f t="shared" si="1009"/>
        <v>8077</v>
      </c>
      <c r="L8085" s="8">
        <f t="shared" si="1010"/>
        <v>8077</v>
      </c>
      <c r="Q8085" s="8">
        <f t="shared" si="1011"/>
        <v>8077</v>
      </c>
      <c r="W8085" s="8">
        <f t="shared" si="1012"/>
        <v>8077</v>
      </c>
      <c r="AB8085" s="8">
        <f t="shared" si="1013"/>
        <v>8077</v>
      </c>
      <c r="AH8085" s="8">
        <f t="shared" si="1014"/>
        <v>8077</v>
      </c>
      <c r="AM8085" s="8">
        <f t="shared" si="1015"/>
        <v>8077</v>
      </c>
    </row>
    <row r="8086" spans="1:39">
      <c r="A8086" s="8">
        <f t="shared" si="1008"/>
        <v>8078</v>
      </c>
      <c r="F8086" s="8">
        <f t="shared" si="1009"/>
        <v>8078</v>
      </c>
      <c r="L8086" s="8">
        <f t="shared" si="1010"/>
        <v>8078</v>
      </c>
      <c r="Q8086" s="8">
        <f t="shared" si="1011"/>
        <v>8078</v>
      </c>
      <c r="W8086" s="8">
        <f t="shared" si="1012"/>
        <v>8078</v>
      </c>
      <c r="AB8086" s="8">
        <f t="shared" si="1013"/>
        <v>8078</v>
      </c>
      <c r="AH8086" s="8">
        <f t="shared" si="1014"/>
        <v>8078</v>
      </c>
      <c r="AM8086" s="8">
        <f t="shared" si="1015"/>
        <v>8078</v>
      </c>
    </row>
    <row r="8087" spans="1:39">
      <c r="A8087" s="8">
        <f t="shared" si="1008"/>
        <v>8079</v>
      </c>
      <c r="F8087" s="8">
        <f t="shared" si="1009"/>
        <v>8079</v>
      </c>
      <c r="L8087" s="8">
        <f t="shared" si="1010"/>
        <v>8079</v>
      </c>
      <c r="Q8087" s="8">
        <f t="shared" si="1011"/>
        <v>8079</v>
      </c>
      <c r="W8087" s="8">
        <f t="shared" si="1012"/>
        <v>8079</v>
      </c>
      <c r="AB8087" s="8">
        <f t="shared" si="1013"/>
        <v>8079</v>
      </c>
      <c r="AH8087" s="8">
        <f t="shared" si="1014"/>
        <v>8079</v>
      </c>
      <c r="AM8087" s="8">
        <f t="shared" si="1015"/>
        <v>8079</v>
      </c>
    </row>
    <row r="8088" spans="1:39">
      <c r="A8088" s="8">
        <f t="shared" si="1008"/>
        <v>8080</v>
      </c>
      <c r="F8088" s="8">
        <f t="shared" si="1009"/>
        <v>8080</v>
      </c>
      <c r="L8088" s="8">
        <f t="shared" si="1010"/>
        <v>8080</v>
      </c>
      <c r="Q8088" s="8">
        <f t="shared" si="1011"/>
        <v>8080</v>
      </c>
      <c r="W8088" s="8">
        <f t="shared" si="1012"/>
        <v>8080</v>
      </c>
      <c r="AB8088" s="8">
        <f t="shared" si="1013"/>
        <v>8080</v>
      </c>
      <c r="AH8088" s="8">
        <f t="shared" si="1014"/>
        <v>8080</v>
      </c>
      <c r="AM8088" s="8">
        <f t="shared" si="1015"/>
        <v>8080</v>
      </c>
    </row>
    <row r="8089" spans="1:39">
      <c r="A8089" s="8">
        <f t="shared" si="1008"/>
        <v>8081</v>
      </c>
      <c r="F8089" s="8">
        <f t="shared" si="1009"/>
        <v>8081</v>
      </c>
      <c r="L8089" s="8">
        <f t="shared" si="1010"/>
        <v>8081</v>
      </c>
      <c r="Q8089" s="8">
        <f t="shared" si="1011"/>
        <v>8081</v>
      </c>
      <c r="W8089" s="8">
        <f t="shared" si="1012"/>
        <v>8081</v>
      </c>
      <c r="AB8089" s="8">
        <f t="shared" si="1013"/>
        <v>8081</v>
      </c>
      <c r="AH8089" s="8">
        <f t="shared" si="1014"/>
        <v>8081</v>
      </c>
      <c r="AM8089" s="8">
        <f t="shared" si="1015"/>
        <v>8081</v>
      </c>
    </row>
    <row r="8090" spans="1:39">
      <c r="A8090" s="8">
        <f t="shared" si="1008"/>
        <v>8082</v>
      </c>
      <c r="F8090" s="8">
        <f t="shared" si="1009"/>
        <v>8082</v>
      </c>
      <c r="L8090" s="8">
        <f t="shared" si="1010"/>
        <v>8082</v>
      </c>
      <c r="Q8090" s="8">
        <f t="shared" si="1011"/>
        <v>8082</v>
      </c>
      <c r="W8090" s="8">
        <f t="shared" si="1012"/>
        <v>8082</v>
      </c>
      <c r="AB8090" s="8">
        <f t="shared" si="1013"/>
        <v>8082</v>
      </c>
      <c r="AH8090" s="8">
        <f t="shared" si="1014"/>
        <v>8082</v>
      </c>
      <c r="AM8090" s="8">
        <f t="shared" si="1015"/>
        <v>8082</v>
      </c>
    </row>
    <row r="8091" spans="1:39">
      <c r="A8091" s="8">
        <f t="shared" si="1008"/>
        <v>8083</v>
      </c>
      <c r="F8091" s="8">
        <f t="shared" si="1009"/>
        <v>8083</v>
      </c>
      <c r="L8091" s="8">
        <f t="shared" si="1010"/>
        <v>8083</v>
      </c>
      <c r="Q8091" s="8">
        <f t="shared" si="1011"/>
        <v>8083</v>
      </c>
      <c r="W8091" s="8">
        <f t="shared" si="1012"/>
        <v>8083</v>
      </c>
      <c r="AB8091" s="8">
        <f t="shared" si="1013"/>
        <v>8083</v>
      </c>
      <c r="AH8091" s="8">
        <f t="shared" si="1014"/>
        <v>8083</v>
      </c>
      <c r="AM8091" s="8">
        <f t="shared" si="1015"/>
        <v>8083</v>
      </c>
    </row>
    <row r="8092" spans="1:39">
      <c r="A8092" s="8">
        <f t="shared" si="1008"/>
        <v>8084</v>
      </c>
      <c r="F8092" s="8">
        <f t="shared" si="1009"/>
        <v>8084</v>
      </c>
      <c r="L8092" s="8">
        <f t="shared" si="1010"/>
        <v>8084</v>
      </c>
      <c r="Q8092" s="8">
        <f t="shared" si="1011"/>
        <v>8084</v>
      </c>
      <c r="W8092" s="8">
        <f t="shared" si="1012"/>
        <v>8084</v>
      </c>
      <c r="AB8092" s="8">
        <f t="shared" si="1013"/>
        <v>8084</v>
      </c>
      <c r="AH8092" s="8">
        <f t="shared" si="1014"/>
        <v>8084</v>
      </c>
      <c r="AM8092" s="8">
        <f t="shared" si="1015"/>
        <v>8084</v>
      </c>
    </row>
    <row r="8093" spans="1:39">
      <c r="A8093" s="8">
        <f t="shared" si="1008"/>
        <v>8085</v>
      </c>
      <c r="F8093" s="8">
        <f t="shared" si="1009"/>
        <v>8085</v>
      </c>
      <c r="L8093" s="8">
        <f t="shared" si="1010"/>
        <v>8085</v>
      </c>
      <c r="Q8093" s="8">
        <f t="shared" si="1011"/>
        <v>8085</v>
      </c>
      <c r="W8093" s="8">
        <f t="shared" si="1012"/>
        <v>8085</v>
      </c>
      <c r="AB8093" s="8">
        <f t="shared" si="1013"/>
        <v>8085</v>
      </c>
      <c r="AH8093" s="8">
        <f t="shared" si="1014"/>
        <v>8085</v>
      </c>
      <c r="AM8093" s="8">
        <f t="shared" si="1015"/>
        <v>8085</v>
      </c>
    </row>
    <row r="8094" spans="1:39">
      <c r="A8094" s="8">
        <f t="shared" si="1008"/>
        <v>8086</v>
      </c>
      <c r="F8094" s="8">
        <f t="shared" si="1009"/>
        <v>8086</v>
      </c>
      <c r="L8094" s="8">
        <f t="shared" si="1010"/>
        <v>8086</v>
      </c>
      <c r="Q8094" s="8">
        <f t="shared" si="1011"/>
        <v>8086</v>
      </c>
      <c r="W8094" s="8">
        <f t="shared" si="1012"/>
        <v>8086</v>
      </c>
      <c r="AB8094" s="8">
        <f t="shared" si="1013"/>
        <v>8086</v>
      </c>
      <c r="AH8094" s="8">
        <f t="shared" si="1014"/>
        <v>8086</v>
      </c>
      <c r="AM8094" s="8">
        <f t="shared" si="1015"/>
        <v>8086</v>
      </c>
    </row>
    <row r="8095" spans="1:39">
      <c r="A8095" s="8">
        <f t="shared" si="1008"/>
        <v>8087</v>
      </c>
      <c r="F8095" s="8">
        <f t="shared" si="1009"/>
        <v>8087</v>
      </c>
      <c r="L8095" s="8">
        <f t="shared" si="1010"/>
        <v>8087</v>
      </c>
      <c r="Q8095" s="8">
        <f t="shared" si="1011"/>
        <v>8087</v>
      </c>
      <c r="W8095" s="8">
        <f t="shared" si="1012"/>
        <v>8087</v>
      </c>
      <c r="AB8095" s="8">
        <f t="shared" si="1013"/>
        <v>8087</v>
      </c>
      <c r="AH8095" s="8">
        <f t="shared" si="1014"/>
        <v>8087</v>
      </c>
      <c r="AM8095" s="8">
        <f t="shared" si="1015"/>
        <v>8087</v>
      </c>
    </row>
    <row r="8096" spans="1:39">
      <c r="A8096" s="8">
        <f t="shared" si="1008"/>
        <v>8088</v>
      </c>
      <c r="F8096" s="8">
        <f t="shared" si="1009"/>
        <v>8088</v>
      </c>
      <c r="L8096" s="8">
        <f t="shared" si="1010"/>
        <v>8088</v>
      </c>
      <c r="Q8096" s="8">
        <f t="shared" si="1011"/>
        <v>8088</v>
      </c>
      <c r="W8096" s="8">
        <f t="shared" si="1012"/>
        <v>8088</v>
      </c>
      <c r="AB8096" s="8">
        <f t="shared" si="1013"/>
        <v>8088</v>
      </c>
      <c r="AH8096" s="8">
        <f t="shared" si="1014"/>
        <v>8088</v>
      </c>
      <c r="AM8096" s="8">
        <f t="shared" si="1015"/>
        <v>8088</v>
      </c>
    </row>
    <row r="8097" spans="1:39">
      <c r="A8097" s="8">
        <f t="shared" si="1008"/>
        <v>8089</v>
      </c>
      <c r="F8097" s="8">
        <f t="shared" si="1009"/>
        <v>8089</v>
      </c>
      <c r="L8097" s="8">
        <f t="shared" si="1010"/>
        <v>8089</v>
      </c>
      <c r="Q8097" s="8">
        <f t="shared" si="1011"/>
        <v>8089</v>
      </c>
      <c r="W8097" s="8">
        <f t="shared" si="1012"/>
        <v>8089</v>
      </c>
      <c r="AB8097" s="8">
        <f t="shared" si="1013"/>
        <v>8089</v>
      </c>
      <c r="AH8097" s="8">
        <f t="shared" si="1014"/>
        <v>8089</v>
      </c>
      <c r="AM8097" s="8">
        <f t="shared" si="1015"/>
        <v>8089</v>
      </c>
    </row>
    <row r="8098" spans="1:39">
      <c r="A8098" s="8">
        <f t="shared" si="1008"/>
        <v>8090</v>
      </c>
      <c r="F8098" s="8">
        <f t="shared" si="1009"/>
        <v>8090</v>
      </c>
      <c r="L8098" s="8">
        <f t="shared" si="1010"/>
        <v>8090</v>
      </c>
      <c r="Q8098" s="8">
        <f t="shared" si="1011"/>
        <v>8090</v>
      </c>
      <c r="W8098" s="8">
        <f t="shared" si="1012"/>
        <v>8090</v>
      </c>
      <c r="AB8098" s="8">
        <f t="shared" si="1013"/>
        <v>8090</v>
      </c>
      <c r="AH8098" s="8">
        <f t="shared" si="1014"/>
        <v>8090</v>
      </c>
      <c r="AM8098" s="8">
        <f t="shared" si="1015"/>
        <v>8090</v>
      </c>
    </row>
    <row r="8099" spans="1:39">
      <c r="A8099" s="8">
        <f t="shared" si="1008"/>
        <v>8091</v>
      </c>
      <c r="F8099" s="8">
        <f t="shared" si="1009"/>
        <v>8091</v>
      </c>
      <c r="L8099" s="8">
        <f t="shared" si="1010"/>
        <v>8091</v>
      </c>
      <c r="Q8099" s="8">
        <f t="shared" si="1011"/>
        <v>8091</v>
      </c>
      <c r="W8099" s="8">
        <f t="shared" si="1012"/>
        <v>8091</v>
      </c>
      <c r="AB8099" s="8">
        <f t="shared" si="1013"/>
        <v>8091</v>
      </c>
      <c r="AH8099" s="8">
        <f t="shared" si="1014"/>
        <v>8091</v>
      </c>
      <c r="AM8099" s="8">
        <f t="shared" si="1015"/>
        <v>8091</v>
      </c>
    </row>
    <row r="8100" spans="1:39">
      <c r="A8100" s="8">
        <f t="shared" si="1008"/>
        <v>8092</v>
      </c>
      <c r="F8100" s="8">
        <f t="shared" si="1009"/>
        <v>8092</v>
      </c>
      <c r="L8100" s="8">
        <f t="shared" si="1010"/>
        <v>8092</v>
      </c>
      <c r="Q8100" s="8">
        <f t="shared" si="1011"/>
        <v>8092</v>
      </c>
      <c r="W8100" s="8">
        <f t="shared" si="1012"/>
        <v>8092</v>
      </c>
      <c r="AB8100" s="8">
        <f t="shared" si="1013"/>
        <v>8092</v>
      </c>
      <c r="AH8100" s="8">
        <f t="shared" si="1014"/>
        <v>8092</v>
      </c>
      <c r="AM8100" s="8">
        <f t="shared" si="1015"/>
        <v>8092</v>
      </c>
    </row>
    <row r="8101" spans="1:39">
      <c r="A8101" s="8">
        <f t="shared" si="1008"/>
        <v>8093</v>
      </c>
      <c r="F8101" s="8">
        <f t="shared" si="1009"/>
        <v>8093</v>
      </c>
      <c r="L8101" s="8">
        <f t="shared" si="1010"/>
        <v>8093</v>
      </c>
      <c r="Q8101" s="8">
        <f t="shared" si="1011"/>
        <v>8093</v>
      </c>
      <c r="W8101" s="8">
        <f t="shared" si="1012"/>
        <v>8093</v>
      </c>
      <c r="AB8101" s="8">
        <f t="shared" si="1013"/>
        <v>8093</v>
      </c>
      <c r="AH8101" s="8">
        <f t="shared" si="1014"/>
        <v>8093</v>
      </c>
      <c r="AM8101" s="8">
        <f t="shared" si="1015"/>
        <v>8093</v>
      </c>
    </row>
    <row r="8102" spans="1:39">
      <c r="A8102" s="8">
        <f t="shared" si="1008"/>
        <v>8094</v>
      </c>
      <c r="F8102" s="8">
        <f t="shared" si="1009"/>
        <v>8094</v>
      </c>
      <c r="L8102" s="8">
        <f t="shared" si="1010"/>
        <v>8094</v>
      </c>
      <c r="Q8102" s="8">
        <f t="shared" si="1011"/>
        <v>8094</v>
      </c>
      <c r="W8102" s="8">
        <f t="shared" si="1012"/>
        <v>8094</v>
      </c>
      <c r="AB8102" s="8">
        <f t="shared" si="1013"/>
        <v>8094</v>
      </c>
      <c r="AH8102" s="8">
        <f t="shared" si="1014"/>
        <v>8094</v>
      </c>
      <c r="AM8102" s="8">
        <f t="shared" si="1015"/>
        <v>8094</v>
      </c>
    </row>
    <row r="8103" spans="1:39">
      <c r="A8103" s="8">
        <f t="shared" si="1008"/>
        <v>8095</v>
      </c>
      <c r="F8103" s="8">
        <f t="shared" si="1009"/>
        <v>8095</v>
      </c>
      <c r="L8103" s="8">
        <f t="shared" si="1010"/>
        <v>8095</v>
      </c>
      <c r="Q8103" s="8">
        <f t="shared" si="1011"/>
        <v>8095</v>
      </c>
      <c r="W8103" s="8">
        <f t="shared" si="1012"/>
        <v>8095</v>
      </c>
      <c r="AB8103" s="8">
        <f t="shared" si="1013"/>
        <v>8095</v>
      </c>
      <c r="AH8103" s="8">
        <f t="shared" si="1014"/>
        <v>8095</v>
      </c>
      <c r="AM8103" s="8">
        <f t="shared" si="1015"/>
        <v>8095</v>
      </c>
    </row>
    <row r="8104" spans="1:39">
      <c r="A8104" s="8">
        <f t="shared" si="1008"/>
        <v>8096</v>
      </c>
      <c r="F8104" s="8">
        <f t="shared" si="1009"/>
        <v>8096</v>
      </c>
      <c r="L8104" s="8">
        <f t="shared" si="1010"/>
        <v>8096</v>
      </c>
      <c r="Q8104" s="8">
        <f t="shared" si="1011"/>
        <v>8096</v>
      </c>
      <c r="W8104" s="8">
        <f t="shared" si="1012"/>
        <v>8096</v>
      </c>
      <c r="AB8104" s="8">
        <f t="shared" si="1013"/>
        <v>8096</v>
      </c>
      <c r="AH8104" s="8">
        <f t="shared" si="1014"/>
        <v>8096</v>
      </c>
      <c r="AM8104" s="8">
        <f t="shared" si="1015"/>
        <v>8096</v>
      </c>
    </row>
    <row r="8105" spans="1:39">
      <c r="A8105" s="8">
        <f t="shared" si="1008"/>
        <v>8097</v>
      </c>
      <c r="F8105" s="8">
        <f t="shared" si="1009"/>
        <v>8097</v>
      </c>
      <c r="L8105" s="8">
        <f t="shared" si="1010"/>
        <v>8097</v>
      </c>
      <c r="Q8105" s="8">
        <f t="shared" si="1011"/>
        <v>8097</v>
      </c>
      <c r="W8105" s="8">
        <f t="shared" si="1012"/>
        <v>8097</v>
      </c>
      <c r="AB8105" s="8">
        <f t="shared" si="1013"/>
        <v>8097</v>
      </c>
      <c r="AH8105" s="8">
        <f t="shared" si="1014"/>
        <v>8097</v>
      </c>
      <c r="AM8105" s="8">
        <f t="shared" si="1015"/>
        <v>8097</v>
      </c>
    </row>
    <row r="8106" spans="1:39">
      <c r="A8106" s="8">
        <f t="shared" si="1008"/>
        <v>8098</v>
      </c>
      <c r="F8106" s="8">
        <f t="shared" si="1009"/>
        <v>8098</v>
      </c>
      <c r="L8106" s="8">
        <f t="shared" si="1010"/>
        <v>8098</v>
      </c>
      <c r="Q8106" s="8">
        <f t="shared" si="1011"/>
        <v>8098</v>
      </c>
      <c r="W8106" s="8">
        <f t="shared" si="1012"/>
        <v>8098</v>
      </c>
      <c r="AB8106" s="8">
        <f t="shared" si="1013"/>
        <v>8098</v>
      </c>
      <c r="AH8106" s="8">
        <f t="shared" si="1014"/>
        <v>8098</v>
      </c>
      <c r="AM8106" s="8">
        <f t="shared" si="1015"/>
        <v>8098</v>
      </c>
    </row>
    <row r="8107" spans="1:39">
      <c r="A8107" s="8">
        <f t="shared" si="1008"/>
        <v>8099</v>
      </c>
      <c r="F8107" s="8">
        <f t="shared" si="1009"/>
        <v>8099</v>
      </c>
      <c r="L8107" s="8">
        <f t="shared" si="1010"/>
        <v>8099</v>
      </c>
      <c r="Q8107" s="8">
        <f t="shared" si="1011"/>
        <v>8099</v>
      </c>
      <c r="W8107" s="8">
        <f t="shared" si="1012"/>
        <v>8099</v>
      </c>
      <c r="AB8107" s="8">
        <f t="shared" si="1013"/>
        <v>8099</v>
      </c>
      <c r="AH8107" s="8">
        <f t="shared" si="1014"/>
        <v>8099</v>
      </c>
      <c r="AM8107" s="8">
        <f t="shared" si="1015"/>
        <v>8099</v>
      </c>
    </row>
    <row r="8108" spans="1:39">
      <c r="A8108" s="8">
        <f t="shared" si="1008"/>
        <v>8100</v>
      </c>
      <c r="F8108" s="8">
        <f t="shared" si="1009"/>
        <v>8100</v>
      </c>
      <c r="L8108" s="8">
        <f t="shared" si="1010"/>
        <v>8100</v>
      </c>
      <c r="Q8108" s="8">
        <f t="shared" si="1011"/>
        <v>8100</v>
      </c>
      <c r="W8108" s="8">
        <f t="shared" si="1012"/>
        <v>8100</v>
      </c>
      <c r="AB8108" s="8">
        <f t="shared" si="1013"/>
        <v>8100</v>
      </c>
      <c r="AH8108" s="8">
        <f t="shared" si="1014"/>
        <v>8100</v>
      </c>
      <c r="AM8108" s="8">
        <f t="shared" si="1015"/>
        <v>8100</v>
      </c>
    </row>
    <row r="8109" spans="1:39">
      <c r="A8109" s="8">
        <f t="shared" si="1008"/>
        <v>8101</v>
      </c>
      <c r="F8109" s="8">
        <f t="shared" si="1009"/>
        <v>8101</v>
      </c>
      <c r="L8109" s="8">
        <f t="shared" si="1010"/>
        <v>8101</v>
      </c>
      <c r="Q8109" s="8">
        <f t="shared" si="1011"/>
        <v>8101</v>
      </c>
      <c r="W8109" s="8">
        <f t="shared" si="1012"/>
        <v>8101</v>
      </c>
      <c r="AB8109" s="8">
        <f t="shared" si="1013"/>
        <v>8101</v>
      </c>
      <c r="AH8109" s="8">
        <f t="shared" si="1014"/>
        <v>8101</v>
      </c>
      <c r="AM8109" s="8">
        <f t="shared" si="1015"/>
        <v>8101</v>
      </c>
    </row>
    <row r="8110" spans="1:39">
      <c r="A8110" s="8">
        <f t="shared" si="1008"/>
        <v>8102</v>
      </c>
      <c r="F8110" s="8">
        <f t="shared" si="1009"/>
        <v>8102</v>
      </c>
      <c r="L8110" s="8">
        <f t="shared" si="1010"/>
        <v>8102</v>
      </c>
      <c r="Q8110" s="8">
        <f t="shared" si="1011"/>
        <v>8102</v>
      </c>
      <c r="W8110" s="8">
        <f t="shared" si="1012"/>
        <v>8102</v>
      </c>
      <c r="AB8110" s="8">
        <f t="shared" si="1013"/>
        <v>8102</v>
      </c>
      <c r="AH8110" s="8">
        <f t="shared" si="1014"/>
        <v>8102</v>
      </c>
      <c r="AM8110" s="8">
        <f t="shared" si="1015"/>
        <v>8102</v>
      </c>
    </row>
    <row r="8111" spans="1:39">
      <c r="A8111" s="8">
        <f t="shared" si="1008"/>
        <v>8103</v>
      </c>
      <c r="F8111" s="8">
        <f t="shared" si="1009"/>
        <v>8103</v>
      </c>
      <c r="L8111" s="8">
        <f t="shared" si="1010"/>
        <v>8103</v>
      </c>
      <c r="Q8111" s="8">
        <f t="shared" si="1011"/>
        <v>8103</v>
      </c>
      <c r="W8111" s="8">
        <f t="shared" si="1012"/>
        <v>8103</v>
      </c>
      <c r="AB8111" s="8">
        <f t="shared" si="1013"/>
        <v>8103</v>
      </c>
      <c r="AH8111" s="8">
        <f t="shared" si="1014"/>
        <v>8103</v>
      </c>
      <c r="AM8111" s="8">
        <f t="shared" si="1015"/>
        <v>8103</v>
      </c>
    </row>
    <row r="8112" spans="1:39">
      <c r="A8112" s="8">
        <f t="shared" si="1008"/>
        <v>8104</v>
      </c>
      <c r="F8112" s="8">
        <f t="shared" si="1009"/>
        <v>8104</v>
      </c>
      <c r="L8112" s="8">
        <f t="shared" si="1010"/>
        <v>8104</v>
      </c>
      <c r="Q8112" s="8">
        <f t="shared" si="1011"/>
        <v>8104</v>
      </c>
      <c r="W8112" s="8">
        <f t="shared" si="1012"/>
        <v>8104</v>
      </c>
      <c r="AB8112" s="8">
        <f t="shared" si="1013"/>
        <v>8104</v>
      </c>
      <c r="AH8112" s="8">
        <f t="shared" si="1014"/>
        <v>8104</v>
      </c>
      <c r="AM8112" s="8">
        <f t="shared" si="1015"/>
        <v>8104</v>
      </c>
    </row>
    <row r="8113" spans="1:39">
      <c r="A8113" s="8">
        <f t="shared" si="1008"/>
        <v>8105</v>
      </c>
      <c r="F8113" s="8">
        <f t="shared" si="1009"/>
        <v>8105</v>
      </c>
      <c r="L8113" s="8">
        <f t="shared" si="1010"/>
        <v>8105</v>
      </c>
      <c r="Q8113" s="8">
        <f t="shared" si="1011"/>
        <v>8105</v>
      </c>
      <c r="W8113" s="8">
        <f t="shared" si="1012"/>
        <v>8105</v>
      </c>
      <c r="AB8113" s="8">
        <f t="shared" si="1013"/>
        <v>8105</v>
      </c>
      <c r="AH8113" s="8">
        <f t="shared" si="1014"/>
        <v>8105</v>
      </c>
      <c r="AM8113" s="8">
        <f t="shared" si="1015"/>
        <v>8105</v>
      </c>
    </row>
    <row r="8114" spans="1:39">
      <c r="A8114" s="8">
        <f t="shared" si="1008"/>
        <v>8106</v>
      </c>
      <c r="F8114" s="8">
        <f t="shared" si="1009"/>
        <v>8106</v>
      </c>
      <c r="L8114" s="8">
        <f t="shared" si="1010"/>
        <v>8106</v>
      </c>
      <c r="Q8114" s="8">
        <f t="shared" si="1011"/>
        <v>8106</v>
      </c>
      <c r="W8114" s="8">
        <f t="shared" si="1012"/>
        <v>8106</v>
      </c>
      <c r="AB8114" s="8">
        <f t="shared" si="1013"/>
        <v>8106</v>
      </c>
      <c r="AH8114" s="8">
        <f t="shared" si="1014"/>
        <v>8106</v>
      </c>
      <c r="AM8114" s="8">
        <f t="shared" si="1015"/>
        <v>8106</v>
      </c>
    </row>
    <row r="8115" spans="1:39">
      <c r="A8115" s="8">
        <f t="shared" si="1008"/>
        <v>8107</v>
      </c>
      <c r="F8115" s="8">
        <f t="shared" si="1009"/>
        <v>8107</v>
      </c>
      <c r="L8115" s="8">
        <f t="shared" si="1010"/>
        <v>8107</v>
      </c>
      <c r="Q8115" s="8">
        <f t="shared" si="1011"/>
        <v>8107</v>
      </c>
      <c r="W8115" s="8">
        <f t="shared" si="1012"/>
        <v>8107</v>
      </c>
      <c r="AB8115" s="8">
        <f t="shared" si="1013"/>
        <v>8107</v>
      </c>
      <c r="AH8115" s="8">
        <f t="shared" si="1014"/>
        <v>8107</v>
      </c>
      <c r="AM8115" s="8">
        <f t="shared" si="1015"/>
        <v>8107</v>
      </c>
    </row>
    <row r="8116" spans="1:39">
      <c r="A8116" s="8">
        <f t="shared" si="1008"/>
        <v>8108</v>
      </c>
      <c r="F8116" s="8">
        <f t="shared" si="1009"/>
        <v>8108</v>
      </c>
      <c r="L8116" s="8">
        <f t="shared" si="1010"/>
        <v>8108</v>
      </c>
      <c r="Q8116" s="8">
        <f t="shared" si="1011"/>
        <v>8108</v>
      </c>
      <c r="W8116" s="8">
        <f t="shared" si="1012"/>
        <v>8108</v>
      </c>
      <c r="AB8116" s="8">
        <f t="shared" si="1013"/>
        <v>8108</v>
      </c>
      <c r="AH8116" s="8">
        <f t="shared" si="1014"/>
        <v>8108</v>
      </c>
      <c r="AM8116" s="8">
        <f t="shared" si="1015"/>
        <v>8108</v>
      </c>
    </row>
    <row r="8117" spans="1:39">
      <c r="A8117" s="8">
        <f t="shared" si="1008"/>
        <v>8109</v>
      </c>
      <c r="F8117" s="8">
        <f t="shared" si="1009"/>
        <v>8109</v>
      </c>
      <c r="L8117" s="8">
        <f t="shared" si="1010"/>
        <v>8109</v>
      </c>
      <c r="Q8117" s="8">
        <f t="shared" si="1011"/>
        <v>8109</v>
      </c>
      <c r="W8117" s="8">
        <f t="shared" si="1012"/>
        <v>8109</v>
      </c>
      <c r="AB8117" s="8">
        <f t="shared" si="1013"/>
        <v>8109</v>
      </c>
      <c r="AH8117" s="8">
        <f t="shared" si="1014"/>
        <v>8109</v>
      </c>
      <c r="AM8117" s="8">
        <f t="shared" si="1015"/>
        <v>8109</v>
      </c>
    </row>
    <row r="8118" spans="1:39">
      <c r="A8118" s="8">
        <f t="shared" si="1008"/>
        <v>8110</v>
      </c>
      <c r="F8118" s="8">
        <f t="shared" si="1009"/>
        <v>8110</v>
      </c>
      <c r="L8118" s="8">
        <f t="shared" si="1010"/>
        <v>8110</v>
      </c>
      <c r="Q8118" s="8">
        <f t="shared" si="1011"/>
        <v>8110</v>
      </c>
      <c r="W8118" s="8">
        <f t="shared" si="1012"/>
        <v>8110</v>
      </c>
      <c r="AB8118" s="8">
        <f t="shared" si="1013"/>
        <v>8110</v>
      </c>
      <c r="AH8118" s="8">
        <f t="shared" si="1014"/>
        <v>8110</v>
      </c>
      <c r="AM8118" s="8">
        <f t="shared" si="1015"/>
        <v>8110</v>
      </c>
    </row>
    <row r="8119" spans="1:39">
      <c r="A8119" s="8">
        <f t="shared" si="1008"/>
        <v>8111</v>
      </c>
      <c r="F8119" s="8">
        <f t="shared" si="1009"/>
        <v>8111</v>
      </c>
      <c r="L8119" s="8">
        <f t="shared" si="1010"/>
        <v>8111</v>
      </c>
      <c r="Q8119" s="8">
        <f t="shared" si="1011"/>
        <v>8111</v>
      </c>
      <c r="W8119" s="8">
        <f t="shared" si="1012"/>
        <v>8111</v>
      </c>
      <c r="AB8119" s="8">
        <f t="shared" si="1013"/>
        <v>8111</v>
      </c>
      <c r="AH8119" s="8">
        <f t="shared" si="1014"/>
        <v>8111</v>
      </c>
      <c r="AM8119" s="8">
        <f t="shared" si="1015"/>
        <v>8111</v>
      </c>
    </row>
    <row r="8120" spans="1:39">
      <c r="A8120" s="8">
        <f t="shared" si="1008"/>
        <v>8112</v>
      </c>
      <c r="F8120" s="8">
        <f t="shared" si="1009"/>
        <v>8112</v>
      </c>
      <c r="L8120" s="8">
        <f t="shared" si="1010"/>
        <v>8112</v>
      </c>
      <c r="Q8120" s="8">
        <f t="shared" si="1011"/>
        <v>8112</v>
      </c>
      <c r="W8120" s="8">
        <f t="shared" si="1012"/>
        <v>8112</v>
      </c>
      <c r="AB8120" s="8">
        <f t="shared" si="1013"/>
        <v>8112</v>
      </c>
      <c r="AH8120" s="8">
        <f t="shared" si="1014"/>
        <v>8112</v>
      </c>
      <c r="AM8120" s="8">
        <f t="shared" si="1015"/>
        <v>8112</v>
      </c>
    </row>
    <row r="8121" spans="1:39">
      <c r="A8121" s="8">
        <f t="shared" si="1008"/>
        <v>8113</v>
      </c>
      <c r="F8121" s="8">
        <f t="shared" si="1009"/>
        <v>8113</v>
      </c>
      <c r="L8121" s="8">
        <f t="shared" si="1010"/>
        <v>8113</v>
      </c>
      <c r="Q8121" s="8">
        <f t="shared" si="1011"/>
        <v>8113</v>
      </c>
      <c r="W8121" s="8">
        <f t="shared" si="1012"/>
        <v>8113</v>
      </c>
      <c r="AB8121" s="8">
        <f t="shared" si="1013"/>
        <v>8113</v>
      </c>
      <c r="AH8121" s="8">
        <f t="shared" si="1014"/>
        <v>8113</v>
      </c>
      <c r="AM8121" s="8">
        <f t="shared" si="1015"/>
        <v>8113</v>
      </c>
    </row>
    <row r="8122" spans="1:39">
      <c r="A8122" s="8">
        <f t="shared" si="1008"/>
        <v>8114</v>
      </c>
      <c r="F8122" s="8">
        <f t="shared" si="1009"/>
        <v>8114</v>
      </c>
      <c r="L8122" s="8">
        <f t="shared" si="1010"/>
        <v>8114</v>
      </c>
      <c r="Q8122" s="8">
        <f t="shared" si="1011"/>
        <v>8114</v>
      </c>
      <c r="W8122" s="8">
        <f t="shared" si="1012"/>
        <v>8114</v>
      </c>
      <c r="AB8122" s="8">
        <f t="shared" si="1013"/>
        <v>8114</v>
      </c>
      <c r="AH8122" s="8">
        <f t="shared" si="1014"/>
        <v>8114</v>
      </c>
      <c r="AM8122" s="8">
        <f t="shared" si="1015"/>
        <v>8114</v>
      </c>
    </row>
    <row r="8123" spans="1:39">
      <c r="A8123" s="8">
        <f t="shared" si="1008"/>
        <v>8115</v>
      </c>
      <c r="F8123" s="8">
        <f t="shared" si="1009"/>
        <v>8115</v>
      </c>
      <c r="L8123" s="8">
        <f t="shared" si="1010"/>
        <v>8115</v>
      </c>
      <c r="Q8123" s="8">
        <f t="shared" si="1011"/>
        <v>8115</v>
      </c>
      <c r="W8123" s="8">
        <f t="shared" si="1012"/>
        <v>8115</v>
      </c>
      <c r="AB8123" s="8">
        <f t="shared" si="1013"/>
        <v>8115</v>
      </c>
      <c r="AH8123" s="8">
        <f t="shared" si="1014"/>
        <v>8115</v>
      </c>
      <c r="AM8123" s="8">
        <f t="shared" si="1015"/>
        <v>8115</v>
      </c>
    </row>
    <row r="8124" spans="1:39">
      <c r="A8124" s="8">
        <f t="shared" si="1008"/>
        <v>8116</v>
      </c>
      <c r="F8124" s="8">
        <f t="shared" si="1009"/>
        <v>8116</v>
      </c>
      <c r="L8124" s="8">
        <f t="shared" si="1010"/>
        <v>8116</v>
      </c>
      <c r="Q8124" s="8">
        <f t="shared" si="1011"/>
        <v>8116</v>
      </c>
      <c r="W8124" s="8">
        <f t="shared" si="1012"/>
        <v>8116</v>
      </c>
      <c r="AB8124" s="8">
        <f t="shared" si="1013"/>
        <v>8116</v>
      </c>
      <c r="AH8124" s="8">
        <f t="shared" si="1014"/>
        <v>8116</v>
      </c>
      <c r="AM8124" s="8">
        <f t="shared" si="1015"/>
        <v>8116</v>
      </c>
    </row>
    <row r="8125" spans="1:39">
      <c r="A8125" s="8">
        <f t="shared" si="1008"/>
        <v>8117</v>
      </c>
      <c r="F8125" s="8">
        <f t="shared" si="1009"/>
        <v>8117</v>
      </c>
      <c r="L8125" s="8">
        <f t="shared" si="1010"/>
        <v>8117</v>
      </c>
      <c r="Q8125" s="8">
        <f t="shared" si="1011"/>
        <v>8117</v>
      </c>
      <c r="W8125" s="8">
        <f t="shared" si="1012"/>
        <v>8117</v>
      </c>
      <c r="AB8125" s="8">
        <f t="shared" si="1013"/>
        <v>8117</v>
      </c>
      <c r="AH8125" s="8">
        <f t="shared" si="1014"/>
        <v>8117</v>
      </c>
      <c r="AM8125" s="8">
        <f t="shared" si="1015"/>
        <v>8117</v>
      </c>
    </row>
    <row r="8126" spans="1:39">
      <c r="A8126" s="8">
        <f t="shared" si="1008"/>
        <v>8118</v>
      </c>
      <c r="F8126" s="8">
        <f t="shared" si="1009"/>
        <v>8118</v>
      </c>
      <c r="L8126" s="8">
        <f t="shared" si="1010"/>
        <v>8118</v>
      </c>
      <c r="Q8126" s="8">
        <f t="shared" si="1011"/>
        <v>8118</v>
      </c>
      <c r="W8126" s="8">
        <f t="shared" si="1012"/>
        <v>8118</v>
      </c>
      <c r="AB8126" s="8">
        <f t="shared" si="1013"/>
        <v>8118</v>
      </c>
      <c r="AH8126" s="8">
        <f t="shared" si="1014"/>
        <v>8118</v>
      </c>
      <c r="AM8126" s="8">
        <f t="shared" si="1015"/>
        <v>8118</v>
      </c>
    </row>
    <row r="8127" spans="1:39">
      <c r="A8127" s="8">
        <f t="shared" si="1008"/>
        <v>8119</v>
      </c>
      <c r="F8127" s="8">
        <f t="shared" si="1009"/>
        <v>8119</v>
      </c>
      <c r="L8127" s="8">
        <f t="shared" si="1010"/>
        <v>8119</v>
      </c>
      <c r="Q8127" s="8">
        <f t="shared" si="1011"/>
        <v>8119</v>
      </c>
      <c r="W8127" s="8">
        <f t="shared" si="1012"/>
        <v>8119</v>
      </c>
      <c r="AB8127" s="8">
        <f t="shared" si="1013"/>
        <v>8119</v>
      </c>
      <c r="AH8127" s="8">
        <f t="shared" si="1014"/>
        <v>8119</v>
      </c>
      <c r="AM8127" s="8">
        <f t="shared" si="1015"/>
        <v>8119</v>
      </c>
    </row>
    <row r="8128" spans="1:39">
      <c r="A8128" s="8">
        <f t="shared" si="1008"/>
        <v>8120</v>
      </c>
      <c r="F8128" s="8">
        <f t="shared" si="1009"/>
        <v>8120</v>
      </c>
      <c r="L8128" s="8">
        <f t="shared" si="1010"/>
        <v>8120</v>
      </c>
      <c r="Q8128" s="8">
        <f t="shared" si="1011"/>
        <v>8120</v>
      </c>
      <c r="W8128" s="8">
        <f t="shared" si="1012"/>
        <v>8120</v>
      </c>
      <c r="AB8128" s="8">
        <f t="shared" si="1013"/>
        <v>8120</v>
      </c>
      <c r="AH8128" s="8">
        <f t="shared" si="1014"/>
        <v>8120</v>
      </c>
      <c r="AM8128" s="8">
        <f t="shared" si="1015"/>
        <v>8120</v>
      </c>
    </row>
    <row r="8129" spans="1:39">
      <c r="A8129" s="8">
        <f t="shared" si="1008"/>
        <v>8121</v>
      </c>
      <c r="F8129" s="8">
        <f t="shared" si="1009"/>
        <v>8121</v>
      </c>
      <c r="L8129" s="8">
        <f t="shared" si="1010"/>
        <v>8121</v>
      </c>
      <c r="Q8129" s="8">
        <f t="shared" si="1011"/>
        <v>8121</v>
      </c>
      <c r="W8129" s="8">
        <f t="shared" si="1012"/>
        <v>8121</v>
      </c>
      <c r="AB8129" s="8">
        <f t="shared" si="1013"/>
        <v>8121</v>
      </c>
      <c r="AH8129" s="8">
        <f t="shared" si="1014"/>
        <v>8121</v>
      </c>
      <c r="AM8129" s="8">
        <f t="shared" si="1015"/>
        <v>8121</v>
      </c>
    </row>
    <row r="8130" spans="1:39">
      <c r="A8130" s="8">
        <f t="shared" si="1008"/>
        <v>8122</v>
      </c>
      <c r="F8130" s="8">
        <f t="shared" si="1009"/>
        <v>8122</v>
      </c>
      <c r="L8130" s="8">
        <f t="shared" si="1010"/>
        <v>8122</v>
      </c>
      <c r="Q8130" s="8">
        <f t="shared" si="1011"/>
        <v>8122</v>
      </c>
      <c r="W8130" s="8">
        <f t="shared" si="1012"/>
        <v>8122</v>
      </c>
      <c r="AB8130" s="8">
        <f t="shared" si="1013"/>
        <v>8122</v>
      </c>
      <c r="AH8130" s="8">
        <f t="shared" si="1014"/>
        <v>8122</v>
      </c>
      <c r="AM8130" s="8">
        <f t="shared" si="1015"/>
        <v>8122</v>
      </c>
    </row>
    <row r="8131" spans="1:39">
      <c r="A8131" s="8">
        <f t="shared" si="1008"/>
        <v>8123</v>
      </c>
      <c r="F8131" s="8">
        <f t="shared" si="1009"/>
        <v>8123</v>
      </c>
      <c r="L8131" s="8">
        <f t="shared" si="1010"/>
        <v>8123</v>
      </c>
      <c r="Q8131" s="8">
        <f t="shared" si="1011"/>
        <v>8123</v>
      </c>
      <c r="W8131" s="8">
        <f t="shared" si="1012"/>
        <v>8123</v>
      </c>
      <c r="AB8131" s="8">
        <f t="shared" si="1013"/>
        <v>8123</v>
      </c>
      <c r="AH8131" s="8">
        <f t="shared" si="1014"/>
        <v>8123</v>
      </c>
      <c r="AM8131" s="8">
        <f t="shared" si="1015"/>
        <v>8123</v>
      </c>
    </row>
    <row r="8132" spans="1:39">
      <c r="A8132" s="8">
        <f t="shared" si="1008"/>
        <v>8124</v>
      </c>
      <c r="F8132" s="8">
        <f t="shared" si="1009"/>
        <v>8124</v>
      </c>
      <c r="L8132" s="8">
        <f t="shared" si="1010"/>
        <v>8124</v>
      </c>
      <c r="Q8132" s="8">
        <f t="shared" si="1011"/>
        <v>8124</v>
      </c>
      <c r="W8132" s="8">
        <f t="shared" si="1012"/>
        <v>8124</v>
      </c>
      <c r="AB8132" s="8">
        <f t="shared" si="1013"/>
        <v>8124</v>
      </c>
      <c r="AH8132" s="8">
        <f t="shared" si="1014"/>
        <v>8124</v>
      </c>
      <c r="AM8132" s="8">
        <f t="shared" si="1015"/>
        <v>8124</v>
      </c>
    </row>
    <row r="8133" spans="1:39">
      <c r="A8133" s="8">
        <f t="shared" si="1008"/>
        <v>8125</v>
      </c>
      <c r="F8133" s="8">
        <f t="shared" si="1009"/>
        <v>8125</v>
      </c>
      <c r="L8133" s="8">
        <f t="shared" si="1010"/>
        <v>8125</v>
      </c>
      <c r="Q8133" s="8">
        <f t="shared" si="1011"/>
        <v>8125</v>
      </c>
      <c r="W8133" s="8">
        <f t="shared" si="1012"/>
        <v>8125</v>
      </c>
      <c r="AB8133" s="8">
        <f t="shared" si="1013"/>
        <v>8125</v>
      </c>
      <c r="AH8133" s="8">
        <f t="shared" si="1014"/>
        <v>8125</v>
      </c>
      <c r="AM8133" s="8">
        <f t="shared" si="1015"/>
        <v>8125</v>
      </c>
    </row>
    <row r="8134" spans="1:39">
      <c r="A8134" s="8">
        <f t="shared" si="1008"/>
        <v>8126</v>
      </c>
      <c r="F8134" s="8">
        <f t="shared" si="1009"/>
        <v>8126</v>
      </c>
      <c r="L8134" s="8">
        <f t="shared" si="1010"/>
        <v>8126</v>
      </c>
      <c r="Q8134" s="8">
        <f t="shared" si="1011"/>
        <v>8126</v>
      </c>
      <c r="W8134" s="8">
        <f t="shared" si="1012"/>
        <v>8126</v>
      </c>
      <c r="AB8134" s="8">
        <f t="shared" si="1013"/>
        <v>8126</v>
      </c>
      <c r="AH8134" s="8">
        <f t="shared" si="1014"/>
        <v>8126</v>
      </c>
      <c r="AM8134" s="8">
        <f t="shared" si="1015"/>
        <v>8126</v>
      </c>
    </row>
    <row r="8135" spans="1:39">
      <c r="A8135" s="8">
        <f t="shared" si="1008"/>
        <v>8127</v>
      </c>
      <c r="F8135" s="8">
        <f t="shared" si="1009"/>
        <v>8127</v>
      </c>
      <c r="L8135" s="8">
        <f t="shared" si="1010"/>
        <v>8127</v>
      </c>
      <c r="Q8135" s="8">
        <f t="shared" si="1011"/>
        <v>8127</v>
      </c>
      <c r="W8135" s="8">
        <f t="shared" si="1012"/>
        <v>8127</v>
      </c>
      <c r="AB8135" s="8">
        <f t="shared" si="1013"/>
        <v>8127</v>
      </c>
      <c r="AH8135" s="8">
        <f t="shared" si="1014"/>
        <v>8127</v>
      </c>
      <c r="AM8135" s="8">
        <f t="shared" si="1015"/>
        <v>8127</v>
      </c>
    </row>
    <row r="8136" spans="1:39">
      <c r="A8136" s="8">
        <f t="shared" si="1008"/>
        <v>8128</v>
      </c>
      <c r="F8136" s="8">
        <f t="shared" si="1009"/>
        <v>8128</v>
      </c>
      <c r="L8136" s="8">
        <f t="shared" si="1010"/>
        <v>8128</v>
      </c>
      <c r="Q8136" s="8">
        <f t="shared" si="1011"/>
        <v>8128</v>
      </c>
      <c r="W8136" s="8">
        <f t="shared" si="1012"/>
        <v>8128</v>
      </c>
      <c r="AB8136" s="8">
        <f t="shared" si="1013"/>
        <v>8128</v>
      </c>
      <c r="AH8136" s="8">
        <f t="shared" si="1014"/>
        <v>8128</v>
      </c>
      <c r="AM8136" s="8">
        <f t="shared" si="1015"/>
        <v>8128</v>
      </c>
    </row>
    <row r="8137" spans="1:39">
      <c r="A8137" s="8">
        <f t="shared" si="1008"/>
        <v>8129</v>
      </c>
      <c r="F8137" s="8">
        <f t="shared" si="1009"/>
        <v>8129</v>
      </c>
      <c r="L8137" s="8">
        <f t="shared" si="1010"/>
        <v>8129</v>
      </c>
      <c r="Q8137" s="8">
        <f t="shared" si="1011"/>
        <v>8129</v>
      </c>
      <c r="W8137" s="8">
        <f t="shared" si="1012"/>
        <v>8129</v>
      </c>
      <c r="AB8137" s="8">
        <f t="shared" si="1013"/>
        <v>8129</v>
      </c>
      <c r="AH8137" s="8">
        <f t="shared" si="1014"/>
        <v>8129</v>
      </c>
      <c r="AM8137" s="8">
        <f t="shared" si="1015"/>
        <v>8129</v>
      </c>
    </row>
    <row r="8138" spans="1:39">
      <c r="A8138" s="8">
        <f t="shared" ref="A8138:A8201" si="1016">A8137+1</f>
        <v>8130</v>
      </c>
      <c r="F8138" s="8">
        <f t="shared" ref="F8138:F8201" si="1017">F8137+1</f>
        <v>8130</v>
      </c>
      <c r="L8138" s="8">
        <f t="shared" ref="L8138:L8201" si="1018">L8137+1</f>
        <v>8130</v>
      </c>
      <c r="Q8138" s="8">
        <f t="shared" ref="Q8138:Q8201" si="1019">Q8137+1</f>
        <v>8130</v>
      </c>
      <c r="W8138" s="8">
        <f t="shared" ref="W8138:W8201" si="1020">W8137+1</f>
        <v>8130</v>
      </c>
      <c r="AB8138" s="8">
        <f t="shared" ref="AB8138:AB8201" si="1021">AB8137+1</f>
        <v>8130</v>
      </c>
      <c r="AH8138" s="8">
        <f t="shared" ref="AH8138:AH8201" si="1022">AH8137+1</f>
        <v>8130</v>
      </c>
      <c r="AM8138" s="8">
        <f t="shared" ref="AM8138:AM8201" si="1023">AM8137+1</f>
        <v>8130</v>
      </c>
    </row>
    <row r="8139" spans="1:39">
      <c r="A8139" s="8">
        <f t="shared" si="1016"/>
        <v>8131</v>
      </c>
      <c r="F8139" s="8">
        <f t="shared" si="1017"/>
        <v>8131</v>
      </c>
      <c r="L8139" s="8">
        <f t="shared" si="1018"/>
        <v>8131</v>
      </c>
      <c r="Q8139" s="8">
        <f t="shared" si="1019"/>
        <v>8131</v>
      </c>
      <c r="W8139" s="8">
        <f t="shared" si="1020"/>
        <v>8131</v>
      </c>
      <c r="AB8139" s="8">
        <f t="shared" si="1021"/>
        <v>8131</v>
      </c>
      <c r="AH8139" s="8">
        <f t="shared" si="1022"/>
        <v>8131</v>
      </c>
      <c r="AM8139" s="8">
        <f t="shared" si="1023"/>
        <v>8131</v>
      </c>
    </row>
    <row r="8140" spans="1:39">
      <c r="A8140" s="8">
        <f t="shared" si="1016"/>
        <v>8132</v>
      </c>
      <c r="F8140" s="8">
        <f t="shared" si="1017"/>
        <v>8132</v>
      </c>
      <c r="L8140" s="8">
        <f t="shared" si="1018"/>
        <v>8132</v>
      </c>
      <c r="Q8140" s="8">
        <f t="shared" si="1019"/>
        <v>8132</v>
      </c>
      <c r="W8140" s="8">
        <f t="shared" si="1020"/>
        <v>8132</v>
      </c>
      <c r="AB8140" s="8">
        <f t="shared" si="1021"/>
        <v>8132</v>
      </c>
      <c r="AH8140" s="8">
        <f t="shared" si="1022"/>
        <v>8132</v>
      </c>
      <c r="AM8140" s="8">
        <f t="shared" si="1023"/>
        <v>8132</v>
      </c>
    </row>
    <row r="8141" spans="1:39">
      <c r="A8141" s="8">
        <f t="shared" si="1016"/>
        <v>8133</v>
      </c>
      <c r="F8141" s="8">
        <f t="shared" si="1017"/>
        <v>8133</v>
      </c>
      <c r="L8141" s="8">
        <f t="shared" si="1018"/>
        <v>8133</v>
      </c>
      <c r="Q8141" s="8">
        <f t="shared" si="1019"/>
        <v>8133</v>
      </c>
      <c r="W8141" s="8">
        <f t="shared" si="1020"/>
        <v>8133</v>
      </c>
      <c r="AB8141" s="8">
        <f t="shared" si="1021"/>
        <v>8133</v>
      </c>
      <c r="AH8141" s="8">
        <f t="shared" si="1022"/>
        <v>8133</v>
      </c>
      <c r="AM8141" s="8">
        <f t="shared" si="1023"/>
        <v>8133</v>
      </c>
    </row>
    <row r="8142" spans="1:39">
      <c r="A8142" s="8">
        <f t="shared" si="1016"/>
        <v>8134</v>
      </c>
      <c r="F8142" s="8">
        <f t="shared" si="1017"/>
        <v>8134</v>
      </c>
      <c r="L8142" s="8">
        <f t="shared" si="1018"/>
        <v>8134</v>
      </c>
      <c r="Q8142" s="8">
        <f t="shared" si="1019"/>
        <v>8134</v>
      </c>
      <c r="W8142" s="8">
        <f t="shared" si="1020"/>
        <v>8134</v>
      </c>
      <c r="AB8142" s="8">
        <f t="shared" si="1021"/>
        <v>8134</v>
      </c>
      <c r="AH8142" s="8">
        <f t="shared" si="1022"/>
        <v>8134</v>
      </c>
      <c r="AM8142" s="8">
        <f t="shared" si="1023"/>
        <v>8134</v>
      </c>
    </row>
    <row r="8143" spans="1:39">
      <c r="A8143" s="8">
        <f t="shared" si="1016"/>
        <v>8135</v>
      </c>
      <c r="F8143" s="8">
        <f t="shared" si="1017"/>
        <v>8135</v>
      </c>
      <c r="L8143" s="8">
        <f t="shared" si="1018"/>
        <v>8135</v>
      </c>
      <c r="Q8143" s="8">
        <f t="shared" si="1019"/>
        <v>8135</v>
      </c>
      <c r="W8143" s="8">
        <f t="shared" si="1020"/>
        <v>8135</v>
      </c>
      <c r="AB8143" s="8">
        <f t="shared" si="1021"/>
        <v>8135</v>
      </c>
      <c r="AH8143" s="8">
        <f t="shared" si="1022"/>
        <v>8135</v>
      </c>
      <c r="AM8143" s="8">
        <f t="shared" si="1023"/>
        <v>8135</v>
      </c>
    </row>
    <row r="8144" spans="1:39">
      <c r="A8144" s="8">
        <f t="shared" si="1016"/>
        <v>8136</v>
      </c>
      <c r="F8144" s="8">
        <f t="shared" si="1017"/>
        <v>8136</v>
      </c>
      <c r="L8144" s="8">
        <f t="shared" si="1018"/>
        <v>8136</v>
      </c>
      <c r="Q8144" s="8">
        <f t="shared" si="1019"/>
        <v>8136</v>
      </c>
      <c r="W8144" s="8">
        <f t="shared" si="1020"/>
        <v>8136</v>
      </c>
      <c r="AB8144" s="8">
        <f t="shared" si="1021"/>
        <v>8136</v>
      </c>
      <c r="AH8144" s="8">
        <f t="shared" si="1022"/>
        <v>8136</v>
      </c>
      <c r="AM8144" s="8">
        <f t="shared" si="1023"/>
        <v>8136</v>
      </c>
    </row>
    <row r="8145" spans="1:39">
      <c r="A8145" s="8">
        <f t="shared" si="1016"/>
        <v>8137</v>
      </c>
      <c r="F8145" s="8">
        <f t="shared" si="1017"/>
        <v>8137</v>
      </c>
      <c r="L8145" s="8">
        <f t="shared" si="1018"/>
        <v>8137</v>
      </c>
      <c r="Q8145" s="8">
        <f t="shared" si="1019"/>
        <v>8137</v>
      </c>
      <c r="W8145" s="8">
        <f t="shared" si="1020"/>
        <v>8137</v>
      </c>
      <c r="AB8145" s="8">
        <f t="shared" si="1021"/>
        <v>8137</v>
      </c>
      <c r="AH8145" s="8">
        <f t="shared" si="1022"/>
        <v>8137</v>
      </c>
      <c r="AM8145" s="8">
        <f t="shared" si="1023"/>
        <v>8137</v>
      </c>
    </row>
    <row r="8146" spans="1:39">
      <c r="A8146" s="8">
        <f t="shared" si="1016"/>
        <v>8138</v>
      </c>
      <c r="F8146" s="8">
        <f t="shared" si="1017"/>
        <v>8138</v>
      </c>
      <c r="L8146" s="8">
        <f t="shared" si="1018"/>
        <v>8138</v>
      </c>
      <c r="Q8146" s="8">
        <f t="shared" si="1019"/>
        <v>8138</v>
      </c>
      <c r="W8146" s="8">
        <f t="shared" si="1020"/>
        <v>8138</v>
      </c>
      <c r="AB8146" s="8">
        <f t="shared" si="1021"/>
        <v>8138</v>
      </c>
      <c r="AH8146" s="8">
        <f t="shared" si="1022"/>
        <v>8138</v>
      </c>
      <c r="AM8146" s="8">
        <f t="shared" si="1023"/>
        <v>8138</v>
      </c>
    </row>
    <row r="8147" spans="1:39">
      <c r="A8147" s="8">
        <f t="shared" si="1016"/>
        <v>8139</v>
      </c>
      <c r="F8147" s="8">
        <f t="shared" si="1017"/>
        <v>8139</v>
      </c>
      <c r="L8147" s="8">
        <f t="shared" si="1018"/>
        <v>8139</v>
      </c>
      <c r="Q8147" s="8">
        <f t="shared" si="1019"/>
        <v>8139</v>
      </c>
      <c r="W8147" s="8">
        <f t="shared" si="1020"/>
        <v>8139</v>
      </c>
      <c r="AB8147" s="8">
        <f t="shared" si="1021"/>
        <v>8139</v>
      </c>
      <c r="AH8147" s="8">
        <f t="shared" si="1022"/>
        <v>8139</v>
      </c>
      <c r="AM8147" s="8">
        <f t="shared" si="1023"/>
        <v>8139</v>
      </c>
    </row>
    <row r="8148" spans="1:39">
      <c r="A8148" s="8">
        <f t="shared" si="1016"/>
        <v>8140</v>
      </c>
      <c r="F8148" s="8">
        <f t="shared" si="1017"/>
        <v>8140</v>
      </c>
      <c r="L8148" s="8">
        <f t="shared" si="1018"/>
        <v>8140</v>
      </c>
      <c r="Q8148" s="8">
        <f t="shared" si="1019"/>
        <v>8140</v>
      </c>
      <c r="W8148" s="8">
        <f t="shared" si="1020"/>
        <v>8140</v>
      </c>
      <c r="AB8148" s="8">
        <f t="shared" si="1021"/>
        <v>8140</v>
      </c>
      <c r="AH8148" s="8">
        <f t="shared" si="1022"/>
        <v>8140</v>
      </c>
      <c r="AM8148" s="8">
        <f t="shared" si="1023"/>
        <v>8140</v>
      </c>
    </row>
    <row r="8149" spans="1:39">
      <c r="A8149" s="8">
        <f t="shared" si="1016"/>
        <v>8141</v>
      </c>
      <c r="F8149" s="8">
        <f t="shared" si="1017"/>
        <v>8141</v>
      </c>
      <c r="L8149" s="8">
        <f t="shared" si="1018"/>
        <v>8141</v>
      </c>
      <c r="Q8149" s="8">
        <f t="shared" si="1019"/>
        <v>8141</v>
      </c>
      <c r="W8149" s="8">
        <f t="shared" si="1020"/>
        <v>8141</v>
      </c>
      <c r="AB8149" s="8">
        <f t="shared" si="1021"/>
        <v>8141</v>
      </c>
      <c r="AH8149" s="8">
        <f t="shared" si="1022"/>
        <v>8141</v>
      </c>
      <c r="AM8149" s="8">
        <f t="shared" si="1023"/>
        <v>8141</v>
      </c>
    </row>
    <row r="8150" spans="1:39">
      <c r="A8150" s="8">
        <f t="shared" si="1016"/>
        <v>8142</v>
      </c>
      <c r="F8150" s="8">
        <f t="shared" si="1017"/>
        <v>8142</v>
      </c>
      <c r="L8150" s="8">
        <f t="shared" si="1018"/>
        <v>8142</v>
      </c>
      <c r="Q8150" s="8">
        <f t="shared" si="1019"/>
        <v>8142</v>
      </c>
      <c r="W8150" s="8">
        <f t="shared" si="1020"/>
        <v>8142</v>
      </c>
      <c r="AB8150" s="8">
        <f t="shared" si="1021"/>
        <v>8142</v>
      </c>
      <c r="AH8150" s="8">
        <f t="shared" si="1022"/>
        <v>8142</v>
      </c>
      <c r="AM8150" s="8">
        <f t="shared" si="1023"/>
        <v>8142</v>
      </c>
    </row>
    <row r="8151" spans="1:39">
      <c r="A8151" s="8">
        <f t="shared" si="1016"/>
        <v>8143</v>
      </c>
      <c r="F8151" s="8">
        <f t="shared" si="1017"/>
        <v>8143</v>
      </c>
      <c r="L8151" s="8">
        <f t="shared" si="1018"/>
        <v>8143</v>
      </c>
      <c r="Q8151" s="8">
        <f t="shared" si="1019"/>
        <v>8143</v>
      </c>
      <c r="W8151" s="8">
        <f t="shared" si="1020"/>
        <v>8143</v>
      </c>
      <c r="AB8151" s="8">
        <f t="shared" si="1021"/>
        <v>8143</v>
      </c>
      <c r="AH8151" s="8">
        <f t="shared" si="1022"/>
        <v>8143</v>
      </c>
      <c r="AM8151" s="8">
        <f t="shared" si="1023"/>
        <v>8143</v>
      </c>
    </row>
    <row r="8152" spans="1:39">
      <c r="A8152" s="8">
        <f t="shared" si="1016"/>
        <v>8144</v>
      </c>
      <c r="F8152" s="8">
        <f t="shared" si="1017"/>
        <v>8144</v>
      </c>
      <c r="L8152" s="8">
        <f t="shared" si="1018"/>
        <v>8144</v>
      </c>
      <c r="Q8152" s="8">
        <f t="shared" si="1019"/>
        <v>8144</v>
      </c>
      <c r="W8152" s="8">
        <f t="shared" si="1020"/>
        <v>8144</v>
      </c>
      <c r="AB8152" s="8">
        <f t="shared" si="1021"/>
        <v>8144</v>
      </c>
      <c r="AH8152" s="8">
        <f t="shared" si="1022"/>
        <v>8144</v>
      </c>
      <c r="AM8152" s="8">
        <f t="shared" si="1023"/>
        <v>8144</v>
      </c>
    </row>
    <row r="8153" spans="1:39">
      <c r="A8153" s="8">
        <f t="shared" si="1016"/>
        <v>8145</v>
      </c>
      <c r="F8153" s="8">
        <f t="shared" si="1017"/>
        <v>8145</v>
      </c>
      <c r="L8153" s="8">
        <f t="shared" si="1018"/>
        <v>8145</v>
      </c>
      <c r="Q8153" s="8">
        <f t="shared" si="1019"/>
        <v>8145</v>
      </c>
      <c r="W8153" s="8">
        <f t="shared" si="1020"/>
        <v>8145</v>
      </c>
      <c r="AB8153" s="8">
        <f t="shared" si="1021"/>
        <v>8145</v>
      </c>
      <c r="AH8153" s="8">
        <f t="shared" si="1022"/>
        <v>8145</v>
      </c>
      <c r="AM8153" s="8">
        <f t="shared" si="1023"/>
        <v>8145</v>
      </c>
    </row>
    <row r="8154" spans="1:39">
      <c r="A8154" s="8">
        <f t="shared" si="1016"/>
        <v>8146</v>
      </c>
      <c r="F8154" s="8">
        <f t="shared" si="1017"/>
        <v>8146</v>
      </c>
      <c r="L8154" s="8">
        <f t="shared" si="1018"/>
        <v>8146</v>
      </c>
      <c r="Q8154" s="8">
        <f t="shared" si="1019"/>
        <v>8146</v>
      </c>
      <c r="W8154" s="8">
        <f t="shared" si="1020"/>
        <v>8146</v>
      </c>
      <c r="AB8154" s="8">
        <f t="shared" si="1021"/>
        <v>8146</v>
      </c>
      <c r="AH8154" s="8">
        <f t="shared" si="1022"/>
        <v>8146</v>
      </c>
      <c r="AM8154" s="8">
        <f t="shared" si="1023"/>
        <v>8146</v>
      </c>
    </row>
    <row r="8155" spans="1:39">
      <c r="A8155" s="8">
        <f t="shared" si="1016"/>
        <v>8147</v>
      </c>
      <c r="F8155" s="8">
        <f t="shared" si="1017"/>
        <v>8147</v>
      </c>
      <c r="L8155" s="8">
        <f t="shared" si="1018"/>
        <v>8147</v>
      </c>
      <c r="Q8155" s="8">
        <f t="shared" si="1019"/>
        <v>8147</v>
      </c>
      <c r="W8155" s="8">
        <f t="shared" si="1020"/>
        <v>8147</v>
      </c>
      <c r="AB8155" s="8">
        <f t="shared" si="1021"/>
        <v>8147</v>
      </c>
      <c r="AH8155" s="8">
        <f t="shared" si="1022"/>
        <v>8147</v>
      </c>
      <c r="AM8155" s="8">
        <f t="shared" si="1023"/>
        <v>8147</v>
      </c>
    </row>
    <row r="8156" spans="1:39">
      <c r="A8156" s="8">
        <f t="shared" si="1016"/>
        <v>8148</v>
      </c>
      <c r="F8156" s="8">
        <f t="shared" si="1017"/>
        <v>8148</v>
      </c>
      <c r="L8156" s="8">
        <f t="shared" si="1018"/>
        <v>8148</v>
      </c>
      <c r="Q8156" s="8">
        <f t="shared" si="1019"/>
        <v>8148</v>
      </c>
      <c r="W8156" s="8">
        <f t="shared" si="1020"/>
        <v>8148</v>
      </c>
      <c r="AB8156" s="8">
        <f t="shared" si="1021"/>
        <v>8148</v>
      </c>
      <c r="AH8156" s="8">
        <f t="shared" si="1022"/>
        <v>8148</v>
      </c>
      <c r="AM8156" s="8">
        <f t="shared" si="1023"/>
        <v>8148</v>
      </c>
    </row>
    <row r="8157" spans="1:39">
      <c r="A8157" s="8">
        <f t="shared" si="1016"/>
        <v>8149</v>
      </c>
      <c r="F8157" s="8">
        <f t="shared" si="1017"/>
        <v>8149</v>
      </c>
      <c r="L8157" s="8">
        <f t="shared" si="1018"/>
        <v>8149</v>
      </c>
      <c r="Q8157" s="8">
        <f t="shared" si="1019"/>
        <v>8149</v>
      </c>
      <c r="W8157" s="8">
        <f t="shared" si="1020"/>
        <v>8149</v>
      </c>
      <c r="AB8157" s="8">
        <f t="shared" si="1021"/>
        <v>8149</v>
      </c>
      <c r="AH8157" s="8">
        <f t="shared" si="1022"/>
        <v>8149</v>
      </c>
      <c r="AM8157" s="8">
        <f t="shared" si="1023"/>
        <v>8149</v>
      </c>
    </row>
    <row r="8158" spans="1:39">
      <c r="A8158" s="8">
        <f t="shared" si="1016"/>
        <v>8150</v>
      </c>
      <c r="F8158" s="8">
        <f t="shared" si="1017"/>
        <v>8150</v>
      </c>
      <c r="L8158" s="8">
        <f t="shared" si="1018"/>
        <v>8150</v>
      </c>
      <c r="Q8158" s="8">
        <f t="shared" si="1019"/>
        <v>8150</v>
      </c>
      <c r="W8158" s="8">
        <f t="shared" si="1020"/>
        <v>8150</v>
      </c>
      <c r="AB8158" s="8">
        <f t="shared" si="1021"/>
        <v>8150</v>
      </c>
      <c r="AH8158" s="8">
        <f t="shared" si="1022"/>
        <v>8150</v>
      </c>
      <c r="AM8158" s="8">
        <f t="shared" si="1023"/>
        <v>8150</v>
      </c>
    </row>
    <row r="8159" spans="1:39">
      <c r="A8159" s="8">
        <f t="shared" si="1016"/>
        <v>8151</v>
      </c>
      <c r="F8159" s="8">
        <f t="shared" si="1017"/>
        <v>8151</v>
      </c>
      <c r="L8159" s="8">
        <f t="shared" si="1018"/>
        <v>8151</v>
      </c>
      <c r="Q8159" s="8">
        <f t="shared" si="1019"/>
        <v>8151</v>
      </c>
      <c r="W8159" s="8">
        <f t="shared" si="1020"/>
        <v>8151</v>
      </c>
      <c r="AB8159" s="8">
        <f t="shared" si="1021"/>
        <v>8151</v>
      </c>
      <c r="AH8159" s="8">
        <f t="shared" si="1022"/>
        <v>8151</v>
      </c>
      <c r="AM8159" s="8">
        <f t="shared" si="1023"/>
        <v>8151</v>
      </c>
    </row>
    <row r="8160" spans="1:39">
      <c r="A8160" s="8">
        <f t="shared" si="1016"/>
        <v>8152</v>
      </c>
      <c r="F8160" s="8">
        <f t="shared" si="1017"/>
        <v>8152</v>
      </c>
      <c r="L8160" s="8">
        <f t="shared" si="1018"/>
        <v>8152</v>
      </c>
      <c r="Q8160" s="8">
        <f t="shared" si="1019"/>
        <v>8152</v>
      </c>
      <c r="W8160" s="8">
        <f t="shared" si="1020"/>
        <v>8152</v>
      </c>
      <c r="AB8160" s="8">
        <f t="shared" si="1021"/>
        <v>8152</v>
      </c>
      <c r="AH8160" s="8">
        <f t="shared" si="1022"/>
        <v>8152</v>
      </c>
      <c r="AM8160" s="8">
        <f t="shared" si="1023"/>
        <v>8152</v>
      </c>
    </row>
    <row r="8161" spans="1:39">
      <c r="A8161" s="8">
        <f t="shared" si="1016"/>
        <v>8153</v>
      </c>
      <c r="F8161" s="8">
        <f t="shared" si="1017"/>
        <v>8153</v>
      </c>
      <c r="L8161" s="8">
        <f t="shared" si="1018"/>
        <v>8153</v>
      </c>
      <c r="Q8161" s="8">
        <f t="shared" si="1019"/>
        <v>8153</v>
      </c>
      <c r="W8161" s="8">
        <f t="shared" si="1020"/>
        <v>8153</v>
      </c>
      <c r="AB8161" s="8">
        <f t="shared" si="1021"/>
        <v>8153</v>
      </c>
      <c r="AH8161" s="8">
        <f t="shared" si="1022"/>
        <v>8153</v>
      </c>
      <c r="AM8161" s="8">
        <f t="shared" si="1023"/>
        <v>8153</v>
      </c>
    </row>
    <row r="8162" spans="1:39">
      <c r="A8162" s="8">
        <f t="shared" si="1016"/>
        <v>8154</v>
      </c>
      <c r="F8162" s="8">
        <f t="shared" si="1017"/>
        <v>8154</v>
      </c>
      <c r="L8162" s="8">
        <f t="shared" si="1018"/>
        <v>8154</v>
      </c>
      <c r="Q8162" s="8">
        <f t="shared" si="1019"/>
        <v>8154</v>
      </c>
      <c r="W8162" s="8">
        <f t="shared" si="1020"/>
        <v>8154</v>
      </c>
      <c r="AB8162" s="8">
        <f t="shared" si="1021"/>
        <v>8154</v>
      </c>
      <c r="AH8162" s="8">
        <f t="shared" si="1022"/>
        <v>8154</v>
      </c>
      <c r="AM8162" s="8">
        <f t="shared" si="1023"/>
        <v>8154</v>
      </c>
    </row>
    <row r="8163" spans="1:39">
      <c r="A8163" s="8">
        <f t="shared" si="1016"/>
        <v>8155</v>
      </c>
      <c r="F8163" s="8">
        <f t="shared" si="1017"/>
        <v>8155</v>
      </c>
      <c r="L8163" s="8">
        <f t="shared" si="1018"/>
        <v>8155</v>
      </c>
      <c r="Q8163" s="8">
        <f t="shared" si="1019"/>
        <v>8155</v>
      </c>
      <c r="W8163" s="8">
        <f t="shared" si="1020"/>
        <v>8155</v>
      </c>
      <c r="AB8163" s="8">
        <f t="shared" si="1021"/>
        <v>8155</v>
      </c>
      <c r="AH8163" s="8">
        <f t="shared" si="1022"/>
        <v>8155</v>
      </c>
      <c r="AM8163" s="8">
        <f t="shared" si="1023"/>
        <v>8155</v>
      </c>
    </row>
    <row r="8164" spans="1:39">
      <c r="A8164" s="8">
        <f t="shared" si="1016"/>
        <v>8156</v>
      </c>
      <c r="F8164" s="8">
        <f t="shared" si="1017"/>
        <v>8156</v>
      </c>
      <c r="L8164" s="8">
        <f t="shared" si="1018"/>
        <v>8156</v>
      </c>
      <c r="Q8164" s="8">
        <f t="shared" si="1019"/>
        <v>8156</v>
      </c>
      <c r="W8164" s="8">
        <f t="shared" si="1020"/>
        <v>8156</v>
      </c>
      <c r="AB8164" s="8">
        <f t="shared" si="1021"/>
        <v>8156</v>
      </c>
      <c r="AH8164" s="8">
        <f t="shared" si="1022"/>
        <v>8156</v>
      </c>
      <c r="AM8164" s="8">
        <f t="shared" si="1023"/>
        <v>8156</v>
      </c>
    </row>
    <row r="8165" spans="1:39">
      <c r="A8165" s="8">
        <f t="shared" si="1016"/>
        <v>8157</v>
      </c>
      <c r="F8165" s="8">
        <f t="shared" si="1017"/>
        <v>8157</v>
      </c>
      <c r="L8165" s="8">
        <f t="shared" si="1018"/>
        <v>8157</v>
      </c>
      <c r="Q8165" s="8">
        <f t="shared" si="1019"/>
        <v>8157</v>
      </c>
      <c r="W8165" s="8">
        <f t="shared" si="1020"/>
        <v>8157</v>
      </c>
      <c r="AB8165" s="8">
        <f t="shared" si="1021"/>
        <v>8157</v>
      </c>
      <c r="AH8165" s="8">
        <f t="shared" si="1022"/>
        <v>8157</v>
      </c>
      <c r="AM8165" s="8">
        <f t="shared" si="1023"/>
        <v>8157</v>
      </c>
    </row>
    <row r="8166" spans="1:39">
      <c r="A8166" s="8">
        <f t="shared" si="1016"/>
        <v>8158</v>
      </c>
      <c r="F8166" s="8">
        <f t="shared" si="1017"/>
        <v>8158</v>
      </c>
      <c r="L8166" s="8">
        <f t="shared" si="1018"/>
        <v>8158</v>
      </c>
      <c r="Q8166" s="8">
        <f t="shared" si="1019"/>
        <v>8158</v>
      </c>
      <c r="W8166" s="8">
        <f t="shared" si="1020"/>
        <v>8158</v>
      </c>
      <c r="AB8166" s="8">
        <f t="shared" si="1021"/>
        <v>8158</v>
      </c>
      <c r="AH8166" s="8">
        <f t="shared" si="1022"/>
        <v>8158</v>
      </c>
      <c r="AM8166" s="8">
        <f t="shared" si="1023"/>
        <v>8158</v>
      </c>
    </row>
    <row r="8167" spans="1:39">
      <c r="A8167" s="8">
        <f t="shared" si="1016"/>
        <v>8159</v>
      </c>
      <c r="F8167" s="8">
        <f t="shared" si="1017"/>
        <v>8159</v>
      </c>
      <c r="L8167" s="8">
        <f t="shared" si="1018"/>
        <v>8159</v>
      </c>
      <c r="Q8167" s="8">
        <f t="shared" si="1019"/>
        <v>8159</v>
      </c>
      <c r="W8167" s="8">
        <f t="shared" si="1020"/>
        <v>8159</v>
      </c>
      <c r="AB8167" s="8">
        <f t="shared" si="1021"/>
        <v>8159</v>
      </c>
      <c r="AH8167" s="8">
        <f t="shared" si="1022"/>
        <v>8159</v>
      </c>
      <c r="AM8167" s="8">
        <f t="shared" si="1023"/>
        <v>8159</v>
      </c>
    </row>
    <row r="8168" spans="1:39">
      <c r="A8168" s="8">
        <f t="shared" si="1016"/>
        <v>8160</v>
      </c>
      <c r="F8168" s="8">
        <f t="shared" si="1017"/>
        <v>8160</v>
      </c>
      <c r="L8168" s="8">
        <f t="shared" si="1018"/>
        <v>8160</v>
      </c>
      <c r="Q8168" s="8">
        <f t="shared" si="1019"/>
        <v>8160</v>
      </c>
      <c r="W8168" s="8">
        <f t="shared" si="1020"/>
        <v>8160</v>
      </c>
      <c r="AB8168" s="8">
        <f t="shared" si="1021"/>
        <v>8160</v>
      </c>
      <c r="AH8168" s="8">
        <f t="shared" si="1022"/>
        <v>8160</v>
      </c>
      <c r="AM8168" s="8">
        <f t="shared" si="1023"/>
        <v>8160</v>
      </c>
    </row>
    <row r="8169" spans="1:39">
      <c r="A8169" s="8">
        <f t="shared" si="1016"/>
        <v>8161</v>
      </c>
      <c r="F8169" s="8">
        <f t="shared" si="1017"/>
        <v>8161</v>
      </c>
      <c r="L8169" s="8">
        <f t="shared" si="1018"/>
        <v>8161</v>
      </c>
      <c r="Q8169" s="8">
        <f t="shared" si="1019"/>
        <v>8161</v>
      </c>
      <c r="W8169" s="8">
        <f t="shared" si="1020"/>
        <v>8161</v>
      </c>
      <c r="AB8169" s="8">
        <f t="shared" si="1021"/>
        <v>8161</v>
      </c>
      <c r="AH8169" s="8">
        <f t="shared" si="1022"/>
        <v>8161</v>
      </c>
      <c r="AM8169" s="8">
        <f t="shared" si="1023"/>
        <v>8161</v>
      </c>
    </row>
    <row r="8170" spans="1:39">
      <c r="A8170" s="8">
        <f t="shared" si="1016"/>
        <v>8162</v>
      </c>
      <c r="F8170" s="8">
        <f t="shared" si="1017"/>
        <v>8162</v>
      </c>
      <c r="L8170" s="8">
        <f t="shared" si="1018"/>
        <v>8162</v>
      </c>
      <c r="Q8170" s="8">
        <f t="shared" si="1019"/>
        <v>8162</v>
      </c>
      <c r="W8170" s="8">
        <f t="shared" si="1020"/>
        <v>8162</v>
      </c>
      <c r="AB8170" s="8">
        <f t="shared" si="1021"/>
        <v>8162</v>
      </c>
      <c r="AH8170" s="8">
        <f t="shared" si="1022"/>
        <v>8162</v>
      </c>
      <c r="AM8170" s="8">
        <f t="shared" si="1023"/>
        <v>8162</v>
      </c>
    </row>
    <row r="8171" spans="1:39">
      <c r="A8171" s="8">
        <f t="shared" si="1016"/>
        <v>8163</v>
      </c>
      <c r="F8171" s="8">
        <f t="shared" si="1017"/>
        <v>8163</v>
      </c>
      <c r="L8171" s="8">
        <f t="shared" si="1018"/>
        <v>8163</v>
      </c>
      <c r="Q8171" s="8">
        <f t="shared" si="1019"/>
        <v>8163</v>
      </c>
      <c r="W8171" s="8">
        <f t="shared" si="1020"/>
        <v>8163</v>
      </c>
      <c r="AB8171" s="8">
        <f t="shared" si="1021"/>
        <v>8163</v>
      </c>
      <c r="AH8171" s="8">
        <f t="shared" si="1022"/>
        <v>8163</v>
      </c>
      <c r="AM8171" s="8">
        <f t="shared" si="1023"/>
        <v>8163</v>
      </c>
    </row>
    <row r="8172" spans="1:39">
      <c r="A8172" s="8">
        <f t="shared" si="1016"/>
        <v>8164</v>
      </c>
      <c r="F8172" s="8">
        <f t="shared" si="1017"/>
        <v>8164</v>
      </c>
      <c r="L8172" s="8">
        <f t="shared" si="1018"/>
        <v>8164</v>
      </c>
      <c r="Q8172" s="8">
        <f t="shared" si="1019"/>
        <v>8164</v>
      </c>
      <c r="W8172" s="8">
        <f t="shared" si="1020"/>
        <v>8164</v>
      </c>
      <c r="AB8172" s="8">
        <f t="shared" si="1021"/>
        <v>8164</v>
      </c>
      <c r="AH8172" s="8">
        <f t="shared" si="1022"/>
        <v>8164</v>
      </c>
      <c r="AM8172" s="8">
        <f t="shared" si="1023"/>
        <v>8164</v>
      </c>
    </row>
    <row r="8173" spans="1:39">
      <c r="A8173" s="8">
        <f t="shared" si="1016"/>
        <v>8165</v>
      </c>
      <c r="F8173" s="8">
        <f t="shared" si="1017"/>
        <v>8165</v>
      </c>
      <c r="L8173" s="8">
        <f t="shared" si="1018"/>
        <v>8165</v>
      </c>
      <c r="Q8173" s="8">
        <f t="shared" si="1019"/>
        <v>8165</v>
      </c>
      <c r="W8173" s="8">
        <f t="shared" si="1020"/>
        <v>8165</v>
      </c>
      <c r="AB8173" s="8">
        <f t="shared" si="1021"/>
        <v>8165</v>
      </c>
      <c r="AH8173" s="8">
        <f t="shared" si="1022"/>
        <v>8165</v>
      </c>
      <c r="AM8173" s="8">
        <f t="shared" si="1023"/>
        <v>8165</v>
      </c>
    </row>
    <row r="8174" spans="1:39">
      <c r="A8174" s="8">
        <f t="shared" si="1016"/>
        <v>8166</v>
      </c>
      <c r="F8174" s="8">
        <f t="shared" si="1017"/>
        <v>8166</v>
      </c>
      <c r="L8174" s="8">
        <f t="shared" si="1018"/>
        <v>8166</v>
      </c>
      <c r="Q8174" s="8">
        <f t="shared" si="1019"/>
        <v>8166</v>
      </c>
      <c r="W8174" s="8">
        <f t="shared" si="1020"/>
        <v>8166</v>
      </c>
      <c r="AB8174" s="8">
        <f t="shared" si="1021"/>
        <v>8166</v>
      </c>
      <c r="AH8174" s="8">
        <f t="shared" si="1022"/>
        <v>8166</v>
      </c>
      <c r="AM8174" s="8">
        <f t="shared" si="1023"/>
        <v>8166</v>
      </c>
    </row>
    <row r="8175" spans="1:39">
      <c r="A8175" s="8">
        <f t="shared" si="1016"/>
        <v>8167</v>
      </c>
      <c r="F8175" s="8">
        <f t="shared" si="1017"/>
        <v>8167</v>
      </c>
      <c r="L8175" s="8">
        <f t="shared" si="1018"/>
        <v>8167</v>
      </c>
      <c r="Q8175" s="8">
        <f t="shared" si="1019"/>
        <v>8167</v>
      </c>
      <c r="W8175" s="8">
        <f t="shared" si="1020"/>
        <v>8167</v>
      </c>
      <c r="AB8175" s="8">
        <f t="shared" si="1021"/>
        <v>8167</v>
      </c>
      <c r="AH8175" s="8">
        <f t="shared" si="1022"/>
        <v>8167</v>
      </c>
      <c r="AM8175" s="8">
        <f t="shared" si="1023"/>
        <v>8167</v>
      </c>
    </row>
    <row r="8176" spans="1:39">
      <c r="A8176" s="8">
        <f t="shared" si="1016"/>
        <v>8168</v>
      </c>
      <c r="F8176" s="8">
        <f t="shared" si="1017"/>
        <v>8168</v>
      </c>
      <c r="L8176" s="8">
        <f t="shared" si="1018"/>
        <v>8168</v>
      </c>
      <c r="Q8176" s="8">
        <f t="shared" si="1019"/>
        <v>8168</v>
      </c>
      <c r="W8176" s="8">
        <f t="shared" si="1020"/>
        <v>8168</v>
      </c>
      <c r="AB8176" s="8">
        <f t="shared" si="1021"/>
        <v>8168</v>
      </c>
      <c r="AH8176" s="8">
        <f t="shared" si="1022"/>
        <v>8168</v>
      </c>
      <c r="AM8176" s="8">
        <f t="shared" si="1023"/>
        <v>8168</v>
      </c>
    </row>
    <row r="8177" spans="1:39">
      <c r="A8177" s="8">
        <f t="shared" si="1016"/>
        <v>8169</v>
      </c>
      <c r="F8177" s="8">
        <f t="shared" si="1017"/>
        <v>8169</v>
      </c>
      <c r="L8177" s="8">
        <f t="shared" si="1018"/>
        <v>8169</v>
      </c>
      <c r="Q8177" s="8">
        <f t="shared" si="1019"/>
        <v>8169</v>
      </c>
      <c r="W8177" s="8">
        <f t="shared" si="1020"/>
        <v>8169</v>
      </c>
      <c r="AB8177" s="8">
        <f t="shared" si="1021"/>
        <v>8169</v>
      </c>
      <c r="AH8177" s="8">
        <f t="shared" si="1022"/>
        <v>8169</v>
      </c>
      <c r="AM8177" s="8">
        <f t="shared" si="1023"/>
        <v>8169</v>
      </c>
    </row>
    <row r="8178" spans="1:39">
      <c r="A8178" s="8">
        <f t="shared" si="1016"/>
        <v>8170</v>
      </c>
      <c r="F8178" s="8">
        <f t="shared" si="1017"/>
        <v>8170</v>
      </c>
      <c r="L8178" s="8">
        <f t="shared" si="1018"/>
        <v>8170</v>
      </c>
      <c r="Q8178" s="8">
        <f t="shared" si="1019"/>
        <v>8170</v>
      </c>
      <c r="W8178" s="8">
        <f t="shared" si="1020"/>
        <v>8170</v>
      </c>
      <c r="AB8178" s="8">
        <f t="shared" si="1021"/>
        <v>8170</v>
      </c>
      <c r="AH8178" s="8">
        <f t="shared" si="1022"/>
        <v>8170</v>
      </c>
      <c r="AM8178" s="8">
        <f t="shared" si="1023"/>
        <v>8170</v>
      </c>
    </row>
    <row r="8179" spans="1:39">
      <c r="A8179" s="8">
        <f t="shared" si="1016"/>
        <v>8171</v>
      </c>
      <c r="F8179" s="8">
        <f t="shared" si="1017"/>
        <v>8171</v>
      </c>
      <c r="L8179" s="8">
        <f t="shared" si="1018"/>
        <v>8171</v>
      </c>
      <c r="Q8179" s="8">
        <f t="shared" si="1019"/>
        <v>8171</v>
      </c>
      <c r="W8179" s="8">
        <f t="shared" si="1020"/>
        <v>8171</v>
      </c>
      <c r="AB8179" s="8">
        <f t="shared" si="1021"/>
        <v>8171</v>
      </c>
      <c r="AH8179" s="8">
        <f t="shared" si="1022"/>
        <v>8171</v>
      </c>
      <c r="AM8179" s="8">
        <f t="shared" si="1023"/>
        <v>8171</v>
      </c>
    </row>
    <row r="8180" spans="1:39">
      <c r="A8180" s="8">
        <f t="shared" si="1016"/>
        <v>8172</v>
      </c>
      <c r="F8180" s="8">
        <f t="shared" si="1017"/>
        <v>8172</v>
      </c>
      <c r="L8180" s="8">
        <f t="shared" si="1018"/>
        <v>8172</v>
      </c>
      <c r="Q8180" s="8">
        <f t="shared" si="1019"/>
        <v>8172</v>
      </c>
      <c r="W8180" s="8">
        <f t="shared" si="1020"/>
        <v>8172</v>
      </c>
      <c r="AB8180" s="8">
        <f t="shared" si="1021"/>
        <v>8172</v>
      </c>
      <c r="AH8180" s="8">
        <f t="shared" si="1022"/>
        <v>8172</v>
      </c>
      <c r="AM8180" s="8">
        <f t="shared" si="1023"/>
        <v>8172</v>
      </c>
    </row>
    <row r="8181" spans="1:39">
      <c r="A8181" s="8">
        <f t="shared" si="1016"/>
        <v>8173</v>
      </c>
      <c r="F8181" s="8">
        <f t="shared" si="1017"/>
        <v>8173</v>
      </c>
      <c r="L8181" s="8">
        <f t="shared" si="1018"/>
        <v>8173</v>
      </c>
      <c r="Q8181" s="8">
        <f t="shared" si="1019"/>
        <v>8173</v>
      </c>
      <c r="W8181" s="8">
        <f t="shared" si="1020"/>
        <v>8173</v>
      </c>
      <c r="AB8181" s="8">
        <f t="shared" si="1021"/>
        <v>8173</v>
      </c>
      <c r="AH8181" s="8">
        <f t="shared" si="1022"/>
        <v>8173</v>
      </c>
      <c r="AM8181" s="8">
        <f t="shared" si="1023"/>
        <v>8173</v>
      </c>
    </row>
    <row r="8182" spans="1:39">
      <c r="A8182" s="8">
        <f t="shared" si="1016"/>
        <v>8174</v>
      </c>
      <c r="F8182" s="8">
        <f t="shared" si="1017"/>
        <v>8174</v>
      </c>
      <c r="L8182" s="8">
        <f t="shared" si="1018"/>
        <v>8174</v>
      </c>
      <c r="Q8182" s="8">
        <f t="shared" si="1019"/>
        <v>8174</v>
      </c>
      <c r="W8182" s="8">
        <f t="shared" si="1020"/>
        <v>8174</v>
      </c>
      <c r="AB8182" s="8">
        <f t="shared" si="1021"/>
        <v>8174</v>
      </c>
      <c r="AH8182" s="8">
        <f t="shared" si="1022"/>
        <v>8174</v>
      </c>
      <c r="AM8182" s="8">
        <f t="shared" si="1023"/>
        <v>8174</v>
      </c>
    </row>
    <row r="8183" spans="1:39">
      <c r="A8183" s="8">
        <f t="shared" si="1016"/>
        <v>8175</v>
      </c>
      <c r="F8183" s="8">
        <f t="shared" si="1017"/>
        <v>8175</v>
      </c>
      <c r="L8183" s="8">
        <f t="shared" si="1018"/>
        <v>8175</v>
      </c>
      <c r="Q8183" s="8">
        <f t="shared" si="1019"/>
        <v>8175</v>
      </c>
      <c r="W8183" s="8">
        <f t="shared" si="1020"/>
        <v>8175</v>
      </c>
      <c r="AB8183" s="8">
        <f t="shared" si="1021"/>
        <v>8175</v>
      </c>
      <c r="AH8183" s="8">
        <f t="shared" si="1022"/>
        <v>8175</v>
      </c>
      <c r="AM8183" s="8">
        <f t="shared" si="1023"/>
        <v>8175</v>
      </c>
    </row>
    <row r="8184" spans="1:39">
      <c r="A8184" s="8">
        <f t="shared" si="1016"/>
        <v>8176</v>
      </c>
      <c r="F8184" s="8">
        <f t="shared" si="1017"/>
        <v>8176</v>
      </c>
      <c r="L8184" s="8">
        <f t="shared" si="1018"/>
        <v>8176</v>
      </c>
      <c r="Q8184" s="8">
        <f t="shared" si="1019"/>
        <v>8176</v>
      </c>
      <c r="W8184" s="8">
        <f t="shared" si="1020"/>
        <v>8176</v>
      </c>
      <c r="AB8184" s="8">
        <f t="shared" si="1021"/>
        <v>8176</v>
      </c>
      <c r="AH8184" s="8">
        <f t="shared" si="1022"/>
        <v>8176</v>
      </c>
      <c r="AM8184" s="8">
        <f t="shared" si="1023"/>
        <v>8176</v>
      </c>
    </row>
    <row r="8185" spans="1:39">
      <c r="A8185" s="8">
        <f t="shared" si="1016"/>
        <v>8177</v>
      </c>
      <c r="F8185" s="8">
        <f t="shared" si="1017"/>
        <v>8177</v>
      </c>
      <c r="L8185" s="8">
        <f t="shared" si="1018"/>
        <v>8177</v>
      </c>
      <c r="Q8185" s="8">
        <f t="shared" si="1019"/>
        <v>8177</v>
      </c>
      <c r="W8185" s="8">
        <f t="shared" si="1020"/>
        <v>8177</v>
      </c>
      <c r="AB8185" s="8">
        <f t="shared" si="1021"/>
        <v>8177</v>
      </c>
      <c r="AH8185" s="8">
        <f t="shared" si="1022"/>
        <v>8177</v>
      </c>
      <c r="AM8185" s="8">
        <f t="shared" si="1023"/>
        <v>8177</v>
      </c>
    </row>
    <row r="8186" spans="1:39">
      <c r="A8186" s="8">
        <f t="shared" si="1016"/>
        <v>8178</v>
      </c>
      <c r="F8186" s="8">
        <f t="shared" si="1017"/>
        <v>8178</v>
      </c>
      <c r="L8186" s="8">
        <f t="shared" si="1018"/>
        <v>8178</v>
      </c>
      <c r="Q8186" s="8">
        <f t="shared" si="1019"/>
        <v>8178</v>
      </c>
      <c r="W8186" s="8">
        <f t="shared" si="1020"/>
        <v>8178</v>
      </c>
      <c r="AB8186" s="8">
        <f t="shared" si="1021"/>
        <v>8178</v>
      </c>
      <c r="AH8186" s="8">
        <f t="shared" si="1022"/>
        <v>8178</v>
      </c>
      <c r="AM8186" s="8">
        <f t="shared" si="1023"/>
        <v>8178</v>
      </c>
    </row>
    <row r="8187" spans="1:39">
      <c r="A8187" s="8">
        <f t="shared" si="1016"/>
        <v>8179</v>
      </c>
      <c r="F8187" s="8">
        <f t="shared" si="1017"/>
        <v>8179</v>
      </c>
      <c r="L8187" s="8">
        <f t="shared" si="1018"/>
        <v>8179</v>
      </c>
      <c r="Q8187" s="8">
        <f t="shared" si="1019"/>
        <v>8179</v>
      </c>
      <c r="W8187" s="8">
        <f t="shared" si="1020"/>
        <v>8179</v>
      </c>
      <c r="AB8187" s="8">
        <f t="shared" si="1021"/>
        <v>8179</v>
      </c>
      <c r="AH8187" s="8">
        <f t="shared" si="1022"/>
        <v>8179</v>
      </c>
      <c r="AM8187" s="8">
        <f t="shared" si="1023"/>
        <v>8179</v>
      </c>
    </row>
    <row r="8188" spans="1:39">
      <c r="A8188" s="8">
        <f t="shared" si="1016"/>
        <v>8180</v>
      </c>
      <c r="F8188" s="8">
        <f t="shared" si="1017"/>
        <v>8180</v>
      </c>
      <c r="L8188" s="8">
        <f t="shared" si="1018"/>
        <v>8180</v>
      </c>
      <c r="Q8188" s="8">
        <f t="shared" si="1019"/>
        <v>8180</v>
      </c>
      <c r="W8188" s="8">
        <f t="shared" si="1020"/>
        <v>8180</v>
      </c>
      <c r="AB8188" s="8">
        <f t="shared" si="1021"/>
        <v>8180</v>
      </c>
      <c r="AH8188" s="8">
        <f t="shared" si="1022"/>
        <v>8180</v>
      </c>
      <c r="AM8188" s="8">
        <f t="shared" si="1023"/>
        <v>8180</v>
      </c>
    </row>
    <row r="8189" spans="1:39">
      <c r="A8189" s="8">
        <f t="shared" si="1016"/>
        <v>8181</v>
      </c>
      <c r="F8189" s="8">
        <f t="shared" si="1017"/>
        <v>8181</v>
      </c>
      <c r="L8189" s="8">
        <f t="shared" si="1018"/>
        <v>8181</v>
      </c>
      <c r="Q8189" s="8">
        <f t="shared" si="1019"/>
        <v>8181</v>
      </c>
      <c r="W8189" s="8">
        <f t="shared" si="1020"/>
        <v>8181</v>
      </c>
      <c r="AB8189" s="8">
        <f t="shared" si="1021"/>
        <v>8181</v>
      </c>
      <c r="AH8189" s="8">
        <f t="shared" si="1022"/>
        <v>8181</v>
      </c>
      <c r="AM8189" s="8">
        <f t="shared" si="1023"/>
        <v>8181</v>
      </c>
    </row>
    <row r="8190" spans="1:39">
      <c r="A8190" s="8">
        <f t="shared" si="1016"/>
        <v>8182</v>
      </c>
      <c r="F8190" s="8">
        <f t="shared" si="1017"/>
        <v>8182</v>
      </c>
      <c r="L8190" s="8">
        <f t="shared" si="1018"/>
        <v>8182</v>
      </c>
      <c r="Q8190" s="8">
        <f t="shared" si="1019"/>
        <v>8182</v>
      </c>
      <c r="W8190" s="8">
        <f t="shared" si="1020"/>
        <v>8182</v>
      </c>
      <c r="AB8190" s="8">
        <f t="shared" si="1021"/>
        <v>8182</v>
      </c>
      <c r="AH8190" s="8">
        <f t="shared" si="1022"/>
        <v>8182</v>
      </c>
      <c r="AM8190" s="8">
        <f t="shared" si="1023"/>
        <v>8182</v>
      </c>
    </row>
    <row r="8191" spans="1:39">
      <c r="A8191" s="8">
        <f t="shared" si="1016"/>
        <v>8183</v>
      </c>
      <c r="F8191" s="8">
        <f t="shared" si="1017"/>
        <v>8183</v>
      </c>
      <c r="L8191" s="8">
        <f t="shared" si="1018"/>
        <v>8183</v>
      </c>
      <c r="Q8191" s="8">
        <f t="shared" si="1019"/>
        <v>8183</v>
      </c>
      <c r="W8191" s="8">
        <f t="shared" si="1020"/>
        <v>8183</v>
      </c>
      <c r="AB8191" s="8">
        <f t="shared" si="1021"/>
        <v>8183</v>
      </c>
      <c r="AH8191" s="8">
        <f t="shared" si="1022"/>
        <v>8183</v>
      </c>
      <c r="AM8191" s="8">
        <f t="shared" si="1023"/>
        <v>8183</v>
      </c>
    </row>
    <row r="8192" spans="1:39">
      <c r="A8192" s="8">
        <f t="shared" si="1016"/>
        <v>8184</v>
      </c>
      <c r="F8192" s="8">
        <f t="shared" si="1017"/>
        <v>8184</v>
      </c>
      <c r="L8192" s="8">
        <f t="shared" si="1018"/>
        <v>8184</v>
      </c>
      <c r="Q8192" s="8">
        <f t="shared" si="1019"/>
        <v>8184</v>
      </c>
      <c r="W8192" s="8">
        <f t="shared" si="1020"/>
        <v>8184</v>
      </c>
      <c r="AB8192" s="8">
        <f t="shared" si="1021"/>
        <v>8184</v>
      </c>
      <c r="AH8192" s="8">
        <f t="shared" si="1022"/>
        <v>8184</v>
      </c>
      <c r="AM8192" s="8">
        <f t="shared" si="1023"/>
        <v>8184</v>
      </c>
    </row>
    <row r="8193" spans="1:39">
      <c r="A8193" s="8">
        <f t="shared" si="1016"/>
        <v>8185</v>
      </c>
      <c r="F8193" s="8">
        <f t="shared" si="1017"/>
        <v>8185</v>
      </c>
      <c r="L8193" s="8">
        <f t="shared" si="1018"/>
        <v>8185</v>
      </c>
      <c r="Q8193" s="8">
        <f t="shared" si="1019"/>
        <v>8185</v>
      </c>
      <c r="W8193" s="8">
        <f t="shared" si="1020"/>
        <v>8185</v>
      </c>
      <c r="AB8193" s="8">
        <f t="shared" si="1021"/>
        <v>8185</v>
      </c>
      <c r="AH8193" s="8">
        <f t="shared" si="1022"/>
        <v>8185</v>
      </c>
      <c r="AM8193" s="8">
        <f t="shared" si="1023"/>
        <v>8185</v>
      </c>
    </row>
    <row r="8194" spans="1:39">
      <c r="A8194" s="8">
        <f t="shared" si="1016"/>
        <v>8186</v>
      </c>
      <c r="F8194" s="8">
        <f t="shared" si="1017"/>
        <v>8186</v>
      </c>
      <c r="L8194" s="8">
        <f t="shared" si="1018"/>
        <v>8186</v>
      </c>
      <c r="Q8194" s="8">
        <f t="shared" si="1019"/>
        <v>8186</v>
      </c>
      <c r="W8194" s="8">
        <f t="shared" si="1020"/>
        <v>8186</v>
      </c>
      <c r="AB8194" s="8">
        <f t="shared" si="1021"/>
        <v>8186</v>
      </c>
      <c r="AH8194" s="8">
        <f t="shared" si="1022"/>
        <v>8186</v>
      </c>
      <c r="AM8194" s="8">
        <f t="shared" si="1023"/>
        <v>8186</v>
      </c>
    </row>
    <row r="8195" spans="1:39">
      <c r="A8195" s="8">
        <f t="shared" si="1016"/>
        <v>8187</v>
      </c>
      <c r="F8195" s="8">
        <f t="shared" si="1017"/>
        <v>8187</v>
      </c>
      <c r="L8195" s="8">
        <f t="shared" si="1018"/>
        <v>8187</v>
      </c>
      <c r="Q8195" s="8">
        <f t="shared" si="1019"/>
        <v>8187</v>
      </c>
      <c r="W8195" s="8">
        <f t="shared" si="1020"/>
        <v>8187</v>
      </c>
      <c r="AB8195" s="8">
        <f t="shared" si="1021"/>
        <v>8187</v>
      </c>
      <c r="AH8195" s="8">
        <f t="shared" si="1022"/>
        <v>8187</v>
      </c>
      <c r="AM8195" s="8">
        <f t="shared" si="1023"/>
        <v>8187</v>
      </c>
    </row>
    <row r="8196" spans="1:39">
      <c r="A8196" s="8">
        <f t="shared" si="1016"/>
        <v>8188</v>
      </c>
      <c r="F8196" s="8">
        <f t="shared" si="1017"/>
        <v>8188</v>
      </c>
      <c r="L8196" s="8">
        <f t="shared" si="1018"/>
        <v>8188</v>
      </c>
      <c r="Q8196" s="8">
        <f t="shared" si="1019"/>
        <v>8188</v>
      </c>
      <c r="W8196" s="8">
        <f t="shared" si="1020"/>
        <v>8188</v>
      </c>
      <c r="AB8196" s="8">
        <f t="shared" si="1021"/>
        <v>8188</v>
      </c>
      <c r="AH8196" s="8">
        <f t="shared" si="1022"/>
        <v>8188</v>
      </c>
      <c r="AM8196" s="8">
        <f t="shared" si="1023"/>
        <v>8188</v>
      </c>
    </row>
    <row r="8197" spans="1:39">
      <c r="A8197" s="8">
        <f t="shared" si="1016"/>
        <v>8189</v>
      </c>
      <c r="F8197" s="8">
        <f t="shared" si="1017"/>
        <v>8189</v>
      </c>
      <c r="L8197" s="8">
        <f t="shared" si="1018"/>
        <v>8189</v>
      </c>
      <c r="Q8197" s="8">
        <f t="shared" si="1019"/>
        <v>8189</v>
      </c>
      <c r="W8197" s="8">
        <f t="shared" si="1020"/>
        <v>8189</v>
      </c>
      <c r="AB8197" s="8">
        <f t="shared" si="1021"/>
        <v>8189</v>
      </c>
      <c r="AH8197" s="8">
        <f t="shared" si="1022"/>
        <v>8189</v>
      </c>
      <c r="AM8197" s="8">
        <f t="shared" si="1023"/>
        <v>8189</v>
      </c>
    </row>
    <row r="8198" spans="1:39">
      <c r="A8198" s="8">
        <f t="shared" si="1016"/>
        <v>8190</v>
      </c>
      <c r="F8198" s="8">
        <f t="shared" si="1017"/>
        <v>8190</v>
      </c>
      <c r="L8198" s="8">
        <f t="shared" si="1018"/>
        <v>8190</v>
      </c>
      <c r="Q8198" s="8">
        <f t="shared" si="1019"/>
        <v>8190</v>
      </c>
      <c r="W8198" s="8">
        <f t="shared" si="1020"/>
        <v>8190</v>
      </c>
      <c r="AB8198" s="8">
        <f t="shared" si="1021"/>
        <v>8190</v>
      </c>
      <c r="AH8198" s="8">
        <f t="shared" si="1022"/>
        <v>8190</v>
      </c>
      <c r="AM8198" s="8">
        <f t="shared" si="1023"/>
        <v>8190</v>
      </c>
    </row>
    <row r="8199" spans="1:39">
      <c r="A8199" s="8">
        <f t="shared" si="1016"/>
        <v>8191</v>
      </c>
      <c r="F8199" s="8">
        <f t="shared" si="1017"/>
        <v>8191</v>
      </c>
      <c r="L8199" s="8">
        <f t="shared" si="1018"/>
        <v>8191</v>
      </c>
      <c r="Q8199" s="8">
        <f t="shared" si="1019"/>
        <v>8191</v>
      </c>
      <c r="W8199" s="8">
        <f t="shared" si="1020"/>
        <v>8191</v>
      </c>
      <c r="AB8199" s="8">
        <f t="shared" si="1021"/>
        <v>8191</v>
      </c>
      <c r="AH8199" s="8">
        <f t="shared" si="1022"/>
        <v>8191</v>
      </c>
      <c r="AM8199" s="8">
        <f t="shared" si="1023"/>
        <v>8191</v>
      </c>
    </row>
    <row r="8200" spans="1:39">
      <c r="A8200" s="8">
        <f t="shared" si="1016"/>
        <v>8192</v>
      </c>
      <c r="F8200" s="8">
        <f t="shared" si="1017"/>
        <v>8192</v>
      </c>
      <c r="L8200" s="8">
        <f t="shared" si="1018"/>
        <v>8192</v>
      </c>
      <c r="Q8200" s="8">
        <f t="shared" si="1019"/>
        <v>8192</v>
      </c>
      <c r="W8200" s="8">
        <f t="shared" si="1020"/>
        <v>8192</v>
      </c>
      <c r="AB8200" s="8">
        <f t="shared" si="1021"/>
        <v>8192</v>
      </c>
      <c r="AH8200" s="8">
        <f t="shared" si="1022"/>
        <v>8192</v>
      </c>
      <c r="AM8200" s="8">
        <f t="shared" si="1023"/>
        <v>8192</v>
      </c>
    </row>
    <row r="8201" spans="1:39">
      <c r="A8201" s="8">
        <f t="shared" si="1016"/>
        <v>8193</v>
      </c>
      <c r="F8201" s="8">
        <f t="shared" si="1017"/>
        <v>8193</v>
      </c>
      <c r="L8201" s="8">
        <f t="shared" si="1018"/>
        <v>8193</v>
      </c>
      <c r="Q8201" s="8">
        <f t="shared" si="1019"/>
        <v>8193</v>
      </c>
      <c r="W8201" s="8">
        <f t="shared" si="1020"/>
        <v>8193</v>
      </c>
      <c r="AB8201" s="8">
        <f t="shared" si="1021"/>
        <v>8193</v>
      </c>
      <c r="AH8201" s="8">
        <f t="shared" si="1022"/>
        <v>8193</v>
      </c>
      <c r="AM8201" s="8">
        <f t="shared" si="1023"/>
        <v>8193</v>
      </c>
    </row>
    <row r="8202" spans="1:39">
      <c r="A8202" s="8">
        <f t="shared" ref="A8202:A8265" si="1024">A8201+1</f>
        <v>8194</v>
      </c>
      <c r="F8202" s="8">
        <f t="shared" ref="F8202:F8265" si="1025">F8201+1</f>
        <v>8194</v>
      </c>
      <c r="L8202" s="8">
        <f t="shared" ref="L8202:L8265" si="1026">L8201+1</f>
        <v>8194</v>
      </c>
      <c r="Q8202" s="8">
        <f t="shared" ref="Q8202:Q8265" si="1027">Q8201+1</f>
        <v>8194</v>
      </c>
      <c r="W8202" s="8">
        <f t="shared" ref="W8202:W8265" si="1028">W8201+1</f>
        <v>8194</v>
      </c>
      <c r="AB8202" s="8">
        <f t="shared" ref="AB8202:AB8265" si="1029">AB8201+1</f>
        <v>8194</v>
      </c>
      <c r="AH8202" s="8">
        <f t="shared" ref="AH8202:AH8265" si="1030">AH8201+1</f>
        <v>8194</v>
      </c>
      <c r="AM8202" s="8">
        <f t="shared" ref="AM8202:AM8265" si="1031">AM8201+1</f>
        <v>8194</v>
      </c>
    </row>
    <row r="8203" spans="1:39">
      <c r="A8203" s="8">
        <f t="shared" si="1024"/>
        <v>8195</v>
      </c>
      <c r="F8203" s="8">
        <f t="shared" si="1025"/>
        <v>8195</v>
      </c>
      <c r="L8203" s="8">
        <f t="shared" si="1026"/>
        <v>8195</v>
      </c>
      <c r="Q8203" s="8">
        <f t="shared" si="1027"/>
        <v>8195</v>
      </c>
      <c r="W8203" s="8">
        <f t="shared" si="1028"/>
        <v>8195</v>
      </c>
      <c r="AB8203" s="8">
        <f t="shared" si="1029"/>
        <v>8195</v>
      </c>
      <c r="AH8203" s="8">
        <f t="shared" si="1030"/>
        <v>8195</v>
      </c>
      <c r="AM8203" s="8">
        <f t="shared" si="1031"/>
        <v>8195</v>
      </c>
    </row>
    <row r="8204" spans="1:39">
      <c r="A8204" s="8">
        <f t="shared" si="1024"/>
        <v>8196</v>
      </c>
      <c r="F8204" s="8">
        <f t="shared" si="1025"/>
        <v>8196</v>
      </c>
      <c r="L8204" s="8">
        <f t="shared" si="1026"/>
        <v>8196</v>
      </c>
      <c r="Q8204" s="8">
        <f t="shared" si="1027"/>
        <v>8196</v>
      </c>
      <c r="W8204" s="8">
        <f t="shared" si="1028"/>
        <v>8196</v>
      </c>
      <c r="AB8204" s="8">
        <f t="shared" si="1029"/>
        <v>8196</v>
      </c>
      <c r="AH8204" s="8">
        <f t="shared" si="1030"/>
        <v>8196</v>
      </c>
      <c r="AM8204" s="8">
        <f t="shared" si="1031"/>
        <v>8196</v>
      </c>
    </row>
    <row r="8205" spans="1:39">
      <c r="A8205" s="8">
        <f t="shared" si="1024"/>
        <v>8197</v>
      </c>
      <c r="F8205" s="8">
        <f t="shared" si="1025"/>
        <v>8197</v>
      </c>
      <c r="L8205" s="8">
        <f t="shared" si="1026"/>
        <v>8197</v>
      </c>
      <c r="Q8205" s="8">
        <f t="shared" si="1027"/>
        <v>8197</v>
      </c>
      <c r="W8205" s="8">
        <f t="shared" si="1028"/>
        <v>8197</v>
      </c>
      <c r="AB8205" s="8">
        <f t="shared" si="1029"/>
        <v>8197</v>
      </c>
      <c r="AH8205" s="8">
        <f t="shared" si="1030"/>
        <v>8197</v>
      </c>
      <c r="AM8205" s="8">
        <f t="shared" si="1031"/>
        <v>8197</v>
      </c>
    </row>
    <row r="8206" spans="1:39">
      <c r="A8206" s="8">
        <f t="shared" si="1024"/>
        <v>8198</v>
      </c>
      <c r="F8206" s="8">
        <f t="shared" si="1025"/>
        <v>8198</v>
      </c>
      <c r="L8206" s="8">
        <f t="shared" si="1026"/>
        <v>8198</v>
      </c>
      <c r="Q8206" s="8">
        <f t="shared" si="1027"/>
        <v>8198</v>
      </c>
      <c r="W8206" s="8">
        <f t="shared" si="1028"/>
        <v>8198</v>
      </c>
      <c r="AB8206" s="8">
        <f t="shared" si="1029"/>
        <v>8198</v>
      </c>
      <c r="AH8206" s="8">
        <f t="shared" si="1030"/>
        <v>8198</v>
      </c>
      <c r="AM8206" s="8">
        <f t="shared" si="1031"/>
        <v>8198</v>
      </c>
    </row>
    <row r="8207" spans="1:39">
      <c r="A8207" s="8">
        <f t="shared" si="1024"/>
        <v>8199</v>
      </c>
      <c r="F8207" s="8">
        <f t="shared" si="1025"/>
        <v>8199</v>
      </c>
      <c r="L8207" s="8">
        <f t="shared" si="1026"/>
        <v>8199</v>
      </c>
      <c r="Q8207" s="8">
        <f t="shared" si="1027"/>
        <v>8199</v>
      </c>
      <c r="W8207" s="8">
        <f t="shared" si="1028"/>
        <v>8199</v>
      </c>
      <c r="AB8207" s="8">
        <f t="shared" si="1029"/>
        <v>8199</v>
      </c>
      <c r="AH8207" s="8">
        <f t="shared" si="1030"/>
        <v>8199</v>
      </c>
      <c r="AM8207" s="8">
        <f t="shared" si="1031"/>
        <v>8199</v>
      </c>
    </row>
    <row r="8208" spans="1:39">
      <c r="A8208" s="8">
        <f t="shared" si="1024"/>
        <v>8200</v>
      </c>
      <c r="F8208" s="8">
        <f t="shared" si="1025"/>
        <v>8200</v>
      </c>
      <c r="L8208" s="8">
        <f t="shared" si="1026"/>
        <v>8200</v>
      </c>
      <c r="Q8208" s="8">
        <f t="shared" si="1027"/>
        <v>8200</v>
      </c>
      <c r="W8208" s="8">
        <f t="shared" si="1028"/>
        <v>8200</v>
      </c>
      <c r="AB8208" s="8">
        <f t="shared" si="1029"/>
        <v>8200</v>
      </c>
      <c r="AH8208" s="8">
        <f t="shared" si="1030"/>
        <v>8200</v>
      </c>
      <c r="AM8208" s="8">
        <f t="shared" si="1031"/>
        <v>8200</v>
      </c>
    </row>
    <row r="8209" spans="1:39">
      <c r="A8209" s="8">
        <f t="shared" si="1024"/>
        <v>8201</v>
      </c>
      <c r="F8209" s="8">
        <f t="shared" si="1025"/>
        <v>8201</v>
      </c>
      <c r="L8209" s="8">
        <f t="shared" si="1026"/>
        <v>8201</v>
      </c>
      <c r="Q8209" s="8">
        <f t="shared" si="1027"/>
        <v>8201</v>
      </c>
      <c r="W8209" s="8">
        <f t="shared" si="1028"/>
        <v>8201</v>
      </c>
      <c r="AB8209" s="8">
        <f t="shared" si="1029"/>
        <v>8201</v>
      </c>
      <c r="AH8209" s="8">
        <f t="shared" si="1030"/>
        <v>8201</v>
      </c>
      <c r="AM8209" s="8">
        <f t="shared" si="1031"/>
        <v>8201</v>
      </c>
    </row>
    <row r="8210" spans="1:39">
      <c r="A8210" s="8">
        <f t="shared" si="1024"/>
        <v>8202</v>
      </c>
      <c r="F8210" s="8">
        <f t="shared" si="1025"/>
        <v>8202</v>
      </c>
      <c r="L8210" s="8">
        <f t="shared" si="1026"/>
        <v>8202</v>
      </c>
      <c r="Q8210" s="8">
        <f t="shared" si="1027"/>
        <v>8202</v>
      </c>
      <c r="W8210" s="8">
        <f t="shared" si="1028"/>
        <v>8202</v>
      </c>
      <c r="AB8210" s="8">
        <f t="shared" si="1029"/>
        <v>8202</v>
      </c>
      <c r="AH8210" s="8">
        <f t="shared" si="1030"/>
        <v>8202</v>
      </c>
      <c r="AM8210" s="8">
        <f t="shared" si="1031"/>
        <v>8202</v>
      </c>
    </row>
    <row r="8211" spans="1:39">
      <c r="A8211" s="8">
        <f t="shared" si="1024"/>
        <v>8203</v>
      </c>
      <c r="F8211" s="8">
        <f t="shared" si="1025"/>
        <v>8203</v>
      </c>
      <c r="L8211" s="8">
        <f t="shared" si="1026"/>
        <v>8203</v>
      </c>
      <c r="Q8211" s="8">
        <f t="shared" si="1027"/>
        <v>8203</v>
      </c>
      <c r="W8211" s="8">
        <f t="shared" si="1028"/>
        <v>8203</v>
      </c>
      <c r="AB8211" s="8">
        <f t="shared" si="1029"/>
        <v>8203</v>
      </c>
      <c r="AH8211" s="8">
        <f t="shared" si="1030"/>
        <v>8203</v>
      </c>
      <c r="AM8211" s="8">
        <f t="shared" si="1031"/>
        <v>8203</v>
      </c>
    </row>
    <row r="8212" spans="1:39">
      <c r="A8212" s="8">
        <f t="shared" si="1024"/>
        <v>8204</v>
      </c>
      <c r="F8212" s="8">
        <f t="shared" si="1025"/>
        <v>8204</v>
      </c>
      <c r="L8212" s="8">
        <f t="shared" si="1026"/>
        <v>8204</v>
      </c>
      <c r="Q8212" s="8">
        <f t="shared" si="1027"/>
        <v>8204</v>
      </c>
      <c r="W8212" s="8">
        <f t="shared" si="1028"/>
        <v>8204</v>
      </c>
      <c r="AB8212" s="8">
        <f t="shared" si="1029"/>
        <v>8204</v>
      </c>
      <c r="AH8212" s="8">
        <f t="shared" si="1030"/>
        <v>8204</v>
      </c>
      <c r="AM8212" s="8">
        <f t="shared" si="1031"/>
        <v>8204</v>
      </c>
    </row>
    <row r="8213" spans="1:39">
      <c r="A8213" s="8">
        <f t="shared" si="1024"/>
        <v>8205</v>
      </c>
      <c r="F8213" s="8">
        <f t="shared" si="1025"/>
        <v>8205</v>
      </c>
      <c r="L8213" s="8">
        <f t="shared" si="1026"/>
        <v>8205</v>
      </c>
      <c r="Q8213" s="8">
        <f t="shared" si="1027"/>
        <v>8205</v>
      </c>
      <c r="W8213" s="8">
        <f t="shared" si="1028"/>
        <v>8205</v>
      </c>
      <c r="AB8213" s="8">
        <f t="shared" si="1029"/>
        <v>8205</v>
      </c>
      <c r="AH8213" s="8">
        <f t="shared" si="1030"/>
        <v>8205</v>
      </c>
      <c r="AM8213" s="8">
        <f t="shared" si="1031"/>
        <v>8205</v>
      </c>
    </row>
    <row r="8214" spans="1:39">
      <c r="A8214" s="8">
        <f t="shared" si="1024"/>
        <v>8206</v>
      </c>
      <c r="F8214" s="8">
        <f t="shared" si="1025"/>
        <v>8206</v>
      </c>
      <c r="L8214" s="8">
        <f t="shared" si="1026"/>
        <v>8206</v>
      </c>
      <c r="Q8214" s="8">
        <f t="shared" si="1027"/>
        <v>8206</v>
      </c>
      <c r="W8214" s="8">
        <f t="shared" si="1028"/>
        <v>8206</v>
      </c>
      <c r="AB8214" s="8">
        <f t="shared" si="1029"/>
        <v>8206</v>
      </c>
      <c r="AH8214" s="8">
        <f t="shared" si="1030"/>
        <v>8206</v>
      </c>
      <c r="AM8214" s="8">
        <f t="shared" si="1031"/>
        <v>8206</v>
      </c>
    </row>
    <row r="8215" spans="1:39">
      <c r="A8215" s="8">
        <f t="shared" si="1024"/>
        <v>8207</v>
      </c>
      <c r="F8215" s="8">
        <f t="shared" si="1025"/>
        <v>8207</v>
      </c>
      <c r="L8215" s="8">
        <f t="shared" si="1026"/>
        <v>8207</v>
      </c>
      <c r="Q8215" s="8">
        <f t="shared" si="1027"/>
        <v>8207</v>
      </c>
      <c r="W8215" s="8">
        <f t="shared" si="1028"/>
        <v>8207</v>
      </c>
      <c r="AB8215" s="8">
        <f t="shared" si="1029"/>
        <v>8207</v>
      </c>
      <c r="AH8215" s="8">
        <f t="shared" si="1030"/>
        <v>8207</v>
      </c>
      <c r="AM8215" s="8">
        <f t="shared" si="1031"/>
        <v>8207</v>
      </c>
    </row>
    <row r="8216" spans="1:39">
      <c r="A8216" s="8">
        <f t="shared" si="1024"/>
        <v>8208</v>
      </c>
      <c r="F8216" s="8">
        <f t="shared" si="1025"/>
        <v>8208</v>
      </c>
      <c r="L8216" s="8">
        <f t="shared" si="1026"/>
        <v>8208</v>
      </c>
      <c r="Q8216" s="8">
        <f t="shared" si="1027"/>
        <v>8208</v>
      </c>
      <c r="W8216" s="8">
        <f t="shared" si="1028"/>
        <v>8208</v>
      </c>
      <c r="AB8216" s="8">
        <f t="shared" si="1029"/>
        <v>8208</v>
      </c>
      <c r="AH8216" s="8">
        <f t="shared" si="1030"/>
        <v>8208</v>
      </c>
      <c r="AM8216" s="8">
        <f t="shared" si="1031"/>
        <v>8208</v>
      </c>
    </row>
    <row r="8217" spans="1:39">
      <c r="A8217" s="8">
        <f t="shared" si="1024"/>
        <v>8209</v>
      </c>
      <c r="F8217" s="8">
        <f t="shared" si="1025"/>
        <v>8209</v>
      </c>
      <c r="L8217" s="8">
        <f t="shared" si="1026"/>
        <v>8209</v>
      </c>
      <c r="Q8217" s="8">
        <f t="shared" si="1027"/>
        <v>8209</v>
      </c>
      <c r="W8217" s="8">
        <f t="shared" si="1028"/>
        <v>8209</v>
      </c>
      <c r="AB8217" s="8">
        <f t="shared" si="1029"/>
        <v>8209</v>
      </c>
      <c r="AH8217" s="8">
        <f t="shared" si="1030"/>
        <v>8209</v>
      </c>
      <c r="AM8217" s="8">
        <f t="shared" si="1031"/>
        <v>8209</v>
      </c>
    </row>
    <row r="8218" spans="1:39">
      <c r="A8218" s="8">
        <f t="shared" si="1024"/>
        <v>8210</v>
      </c>
      <c r="F8218" s="8">
        <f t="shared" si="1025"/>
        <v>8210</v>
      </c>
      <c r="L8218" s="8">
        <f t="shared" si="1026"/>
        <v>8210</v>
      </c>
      <c r="Q8218" s="8">
        <f t="shared" si="1027"/>
        <v>8210</v>
      </c>
      <c r="W8218" s="8">
        <f t="shared" si="1028"/>
        <v>8210</v>
      </c>
      <c r="AB8218" s="8">
        <f t="shared" si="1029"/>
        <v>8210</v>
      </c>
      <c r="AH8218" s="8">
        <f t="shared" si="1030"/>
        <v>8210</v>
      </c>
      <c r="AM8218" s="8">
        <f t="shared" si="1031"/>
        <v>8210</v>
      </c>
    </row>
    <row r="8219" spans="1:39">
      <c r="A8219" s="8">
        <f t="shared" si="1024"/>
        <v>8211</v>
      </c>
      <c r="F8219" s="8">
        <f t="shared" si="1025"/>
        <v>8211</v>
      </c>
      <c r="L8219" s="8">
        <f t="shared" si="1026"/>
        <v>8211</v>
      </c>
      <c r="Q8219" s="8">
        <f t="shared" si="1027"/>
        <v>8211</v>
      </c>
      <c r="W8219" s="8">
        <f t="shared" si="1028"/>
        <v>8211</v>
      </c>
      <c r="AB8219" s="8">
        <f t="shared" si="1029"/>
        <v>8211</v>
      </c>
      <c r="AH8219" s="8">
        <f t="shared" si="1030"/>
        <v>8211</v>
      </c>
      <c r="AM8219" s="8">
        <f t="shared" si="1031"/>
        <v>8211</v>
      </c>
    </row>
    <row r="8220" spans="1:39">
      <c r="A8220" s="8">
        <f t="shared" si="1024"/>
        <v>8212</v>
      </c>
      <c r="F8220" s="8">
        <f t="shared" si="1025"/>
        <v>8212</v>
      </c>
      <c r="L8220" s="8">
        <f t="shared" si="1026"/>
        <v>8212</v>
      </c>
      <c r="Q8220" s="8">
        <f t="shared" si="1027"/>
        <v>8212</v>
      </c>
      <c r="W8220" s="8">
        <f t="shared" si="1028"/>
        <v>8212</v>
      </c>
      <c r="AB8220" s="8">
        <f t="shared" si="1029"/>
        <v>8212</v>
      </c>
      <c r="AH8220" s="8">
        <f t="shared" si="1030"/>
        <v>8212</v>
      </c>
      <c r="AM8220" s="8">
        <f t="shared" si="1031"/>
        <v>8212</v>
      </c>
    </row>
    <row r="8221" spans="1:39">
      <c r="A8221" s="8">
        <f t="shared" si="1024"/>
        <v>8213</v>
      </c>
      <c r="F8221" s="8">
        <f t="shared" si="1025"/>
        <v>8213</v>
      </c>
      <c r="L8221" s="8">
        <f t="shared" si="1026"/>
        <v>8213</v>
      </c>
      <c r="Q8221" s="8">
        <f t="shared" si="1027"/>
        <v>8213</v>
      </c>
      <c r="W8221" s="8">
        <f t="shared" si="1028"/>
        <v>8213</v>
      </c>
      <c r="AB8221" s="8">
        <f t="shared" si="1029"/>
        <v>8213</v>
      </c>
      <c r="AH8221" s="8">
        <f t="shared" si="1030"/>
        <v>8213</v>
      </c>
      <c r="AM8221" s="8">
        <f t="shared" si="1031"/>
        <v>8213</v>
      </c>
    </row>
    <row r="8222" spans="1:39">
      <c r="A8222" s="8">
        <f t="shared" si="1024"/>
        <v>8214</v>
      </c>
      <c r="F8222" s="8">
        <f t="shared" si="1025"/>
        <v>8214</v>
      </c>
      <c r="L8222" s="8">
        <f t="shared" si="1026"/>
        <v>8214</v>
      </c>
      <c r="Q8222" s="8">
        <f t="shared" si="1027"/>
        <v>8214</v>
      </c>
      <c r="W8222" s="8">
        <f t="shared" si="1028"/>
        <v>8214</v>
      </c>
      <c r="AB8222" s="8">
        <f t="shared" si="1029"/>
        <v>8214</v>
      </c>
      <c r="AH8222" s="8">
        <f t="shared" si="1030"/>
        <v>8214</v>
      </c>
      <c r="AM8222" s="8">
        <f t="shared" si="1031"/>
        <v>8214</v>
      </c>
    </row>
    <row r="8223" spans="1:39">
      <c r="A8223" s="8">
        <f t="shared" si="1024"/>
        <v>8215</v>
      </c>
      <c r="F8223" s="8">
        <f t="shared" si="1025"/>
        <v>8215</v>
      </c>
      <c r="L8223" s="8">
        <f t="shared" si="1026"/>
        <v>8215</v>
      </c>
      <c r="Q8223" s="8">
        <f t="shared" si="1027"/>
        <v>8215</v>
      </c>
      <c r="W8223" s="8">
        <f t="shared" si="1028"/>
        <v>8215</v>
      </c>
      <c r="AB8223" s="8">
        <f t="shared" si="1029"/>
        <v>8215</v>
      </c>
      <c r="AH8223" s="8">
        <f t="shared" si="1030"/>
        <v>8215</v>
      </c>
      <c r="AM8223" s="8">
        <f t="shared" si="1031"/>
        <v>8215</v>
      </c>
    </row>
    <row r="8224" spans="1:39">
      <c r="A8224" s="8">
        <f t="shared" si="1024"/>
        <v>8216</v>
      </c>
      <c r="F8224" s="8">
        <f t="shared" si="1025"/>
        <v>8216</v>
      </c>
      <c r="L8224" s="8">
        <f t="shared" si="1026"/>
        <v>8216</v>
      </c>
      <c r="Q8224" s="8">
        <f t="shared" si="1027"/>
        <v>8216</v>
      </c>
      <c r="W8224" s="8">
        <f t="shared" si="1028"/>
        <v>8216</v>
      </c>
      <c r="AB8224" s="8">
        <f t="shared" si="1029"/>
        <v>8216</v>
      </c>
      <c r="AH8224" s="8">
        <f t="shared" si="1030"/>
        <v>8216</v>
      </c>
      <c r="AM8224" s="8">
        <f t="shared" si="1031"/>
        <v>8216</v>
      </c>
    </row>
    <row r="8225" spans="1:39">
      <c r="A8225" s="8">
        <f t="shared" si="1024"/>
        <v>8217</v>
      </c>
      <c r="F8225" s="8">
        <f t="shared" si="1025"/>
        <v>8217</v>
      </c>
      <c r="L8225" s="8">
        <f t="shared" si="1026"/>
        <v>8217</v>
      </c>
      <c r="Q8225" s="8">
        <f t="shared" si="1027"/>
        <v>8217</v>
      </c>
      <c r="W8225" s="8">
        <f t="shared" si="1028"/>
        <v>8217</v>
      </c>
      <c r="AB8225" s="8">
        <f t="shared" si="1029"/>
        <v>8217</v>
      </c>
      <c r="AH8225" s="8">
        <f t="shared" si="1030"/>
        <v>8217</v>
      </c>
      <c r="AM8225" s="8">
        <f t="shared" si="1031"/>
        <v>8217</v>
      </c>
    </row>
    <row r="8226" spans="1:39">
      <c r="A8226" s="8">
        <f t="shared" si="1024"/>
        <v>8218</v>
      </c>
      <c r="F8226" s="8">
        <f t="shared" si="1025"/>
        <v>8218</v>
      </c>
      <c r="L8226" s="8">
        <f t="shared" si="1026"/>
        <v>8218</v>
      </c>
      <c r="Q8226" s="8">
        <f t="shared" si="1027"/>
        <v>8218</v>
      </c>
      <c r="W8226" s="8">
        <f t="shared" si="1028"/>
        <v>8218</v>
      </c>
      <c r="AB8226" s="8">
        <f t="shared" si="1029"/>
        <v>8218</v>
      </c>
      <c r="AH8226" s="8">
        <f t="shared" si="1030"/>
        <v>8218</v>
      </c>
      <c r="AM8226" s="8">
        <f t="shared" si="1031"/>
        <v>8218</v>
      </c>
    </row>
    <row r="8227" spans="1:39">
      <c r="A8227" s="8">
        <f t="shared" si="1024"/>
        <v>8219</v>
      </c>
      <c r="F8227" s="8">
        <f t="shared" si="1025"/>
        <v>8219</v>
      </c>
      <c r="L8227" s="8">
        <f t="shared" si="1026"/>
        <v>8219</v>
      </c>
      <c r="Q8227" s="8">
        <f t="shared" si="1027"/>
        <v>8219</v>
      </c>
      <c r="W8227" s="8">
        <f t="shared" si="1028"/>
        <v>8219</v>
      </c>
      <c r="AB8227" s="8">
        <f t="shared" si="1029"/>
        <v>8219</v>
      </c>
      <c r="AH8227" s="8">
        <f t="shared" si="1030"/>
        <v>8219</v>
      </c>
      <c r="AM8227" s="8">
        <f t="shared" si="1031"/>
        <v>8219</v>
      </c>
    </row>
    <row r="8228" spans="1:39">
      <c r="A8228" s="8">
        <f t="shared" si="1024"/>
        <v>8220</v>
      </c>
      <c r="F8228" s="8">
        <f t="shared" si="1025"/>
        <v>8220</v>
      </c>
      <c r="L8228" s="8">
        <f t="shared" si="1026"/>
        <v>8220</v>
      </c>
      <c r="Q8228" s="8">
        <f t="shared" si="1027"/>
        <v>8220</v>
      </c>
      <c r="W8228" s="8">
        <f t="shared" si="1028"/>
        <v>8220</v>
      </c>
      <c r="AB8228" s="8">
        <f t="shared" si="1029"/>
        <v>8220</v>
      </c>
      <c r="AH8228" s="8">
        <f t="shared" si="1030"/>
        <v>8220</v>
      </c>
      <c r="AM8228" s="8">
        <f t="shared" si="1031"/>
        <v>8220</v>
      </c>
    </row>
    <row r="8229" spans="1:39">
      <c r="A8229" s="8">
        <f t="shared" si="1024"/>
        <v>8221</v>
      </c>
      <c r="F8229" s="8">
        <f t="shared" si="1025"/>
        <v>8221</v>
      </c>
      <c r="L8229" s="8">
        <f t="shared" si="1026"/>
        <v>8221</v>
      </c>
      <c r="Q8229" s="8">
        <f t="shared" si="1027"/>
        <v>8221</v>
      </c>
      <c r="W8229" s="8">
        <f t="shared" si="1028"/>
        <v>8221</v>
      </c>
      <c r="AB8229" s="8">
        <f t="shared" si="1029"/>
        <v>8221</v>
      </c>
      <c r="AH8229" s="8">
        <f t="shared" si="1030"/>
        <v>8221</v>
      </c>
      <c r="AM8229" s="8">
        <f t="shared" si="1031"/>
        <v>8221</v>
      </c>
    </row>
    <row r="8230" spans="1:39">
      <c r="A8230" s="8">
        <f t="shared" si="1024"/>
        <v>8222</v>
      </c>
      <c r="F8230" s="8">
        <f t="shared" si="1025"/>
        <v>8222</v>
      </c>
      <c r="L8230" s="8">
        <f t="shared" si="1026"/>
        <v>8222</v>
      </c>
      <c r="Q8230" s="8">
        <f t="shared" si="1027"/>
        <v>8222</v>
      </c>
      <c r="W8230" s="8">
        <f t="shared" si="1028"/>
        <v>8222</v>
      </c>
      <c r="AB8230" s="8">
        <f t="shared" si="1029"/>
        <v>8222</v>
      </c>
      <c r="AH8230" s="8">
        <f t="shared" si="1030"/>
        <v>8222</v>
      </c>
      <c r="AM8230" s="8">
        <f t="shared" si="1031"/>
        <v>8222</v>
      </c>
    </row>
    <row r="8231" spans="1:39">
      <c r="A8231" s="8">
        <f t="shared" si="1024"/>
        <v>8223</v>
      </c>
      <c r="F8231" s="8">
        <f t="shared" si="1025"/>
        <v>8223</v>
      </c>
      <c r="L8231" s="8">
        <f t="shared" si="1026"/>
        <v>8223</v>
      </c>
      <c r="Q8231" s="8">
        <f t="shared" si="1027"/>
        <v>8223</v>
      </c>
      <c r="W8231" s="8">
        <f t="shared" si="1028"/>
        <v>8223</v>
      </c>
      <c r="AB8231" s="8">
        <f t="shared" si="1029"/>
        <v>8223</v>
      </c>
      <c r="AH8231" s="8">
        <f t="shared" si="1030"/>
        <v>8223</v>
      </c>
      <c r="AM8231" s="8">
        <f t="shared" si="1031"/>
        <v>8223</v>
      </c>
    </row>
    <row r="8232" spans="1:39">
      <c r="A8232" s="8">
        <f t="shared" si="1024"/>
        <v>8224</v>
      </c>
      <c r="F8232" s="8">
        <f t="shared" si="1025"/>
        <v>8224</v>
      </c>
      <c r="L8232" s="8">
        <f t="shared" si="1026"/>
        <v>8224</v>
      </c>
      <c r="Q8232" s="8">
        <f t="shared" si="1027"/>
        <v>8224</v>
      </c>
      <c r="W8232" s="8">
        <f t="shared" si="1028"/>
        <v>8224</v>
      </c>
      <c r="AB8232" s="8">
        <f t="shared" si="1029"/>
        <v>8224</v>
      </c>
      <c r="AH8232" s="8">
        <f t="shared" si="1030"/>
        <v>8224</v>
      </c>
      <c r="AM8232" s="8">
        <f t="shared" si="1031"/>
        <v>8224</v>
      </c>
    </row>
    <row r="8233" spans="1:39">
      <c r="A8233" s="8">
        <f t="shared" si="1024"/>
        <v>8225</v>
      </c>
      <c r="F8233" s="8">
        <f t="shared" si="1025"/>
        <v>8225</v>
      </c>
      <c r="L8233" s="8">
        <f t="shared" si="1026"/>
        <v>8225</v>
      </c>
      <c r="Q8233" s="8">
        <f t="shared" si="1027"/>
        <v>8225</v>
      </c>
      <c r="W8233" s="8">
        <f t="shared" si="1028"/>
        <v>8225</v>
      </c>
      <c r="AB8233" s="8">
        <f t="shared" si="1029"/>
        <v>8225</v>
      </c>
      <c r="AH8233" s="8">
        <f t="shared" si="1030"/>
        <v>8225</v>
      </c>
      <c r="AM8233" s="8">
        <f t="shared" si="1031"/>
        <v>8225</v>
      </c>
    </row>
    <row r="8234" spans="1:39">
      <c r="A8234" s="8">
        <f t="shared" si="1024"/>
        <v>8226</v>
      </c>
      <c r="F8234" s="8">
        <f t="shared" si="1025"/>
        <v>8226</v>
      </c>
      <c r="L8234" s="8">
        <f t="shared" si="1026"/>
        <v>8226</v>
      </c>
      <c r="Q8234" s="8">
        <f t="shared" si="1027"/>
        <v>8226</v>
      </c>
      <c r="W8234" s="8">
        <f t="shared" si="1028"/>
        <v>8226</v>
      </c>
      <c r="AB8234" s="8">
        <f t="shared" si="1029"/>
        <v>8226</v>
      </c>
      <c r="AH8234" s="8">
        <f t="shared" si="1030"/>
        <v>8226</v>
      </c>
      <c r="AM8234" s="8">
        <f t="shared" si="1031"/>
        <v>8226</v>
      </c>
    </row>
    <row r="8235" spans="1:39">
      <c r="A8235" s="8">
        <f t="shared" si="1024"/>
        <v>8227</v>
      </c>
      <c r="F8235" s="8">
        <f t="shared" si="1025"/>
        <v>8227</v>
      </c>
      <c r="L8235" s="8">
        <f t="shared" si="1026"/>
        <v>8227</v>
      </c>
      <c r="Q8235" s="8">
        <f t="shared" si="1027"/>
        <v>8227</v>
      </c>
      <c r="W8235" s="8">
        <f t="shared" si="1028"/>
        <v>8227</v>
      </c>
      <c r="AB8235" s="8">
        <f t="shared" si="1029"/>
        <v>8227</v>
      </c>
      <c r="AH8235" s="8">
        <f t="shared" si="1030"/>
        <v>8227</v>
      </c>
      <c r="AM8235" s="8">
        <f t="shared" si="1031"/>
        <v>8227</v>
      </c>
    </row>
    <row r="8236" spans="1:39">
      <c r="A8236" s="8">
        <f t="shared" si="1024"/>
        <v>8228</v>
      </c>
      <c r="F8236" s="8">
        <f t="shared" si="1025"/>
        <v>8228</v>
      </c>
      <c r="L8236" s="8">
        <f t="shared" si="1026"/>
        <v>8228</v>
      </c>
      <c r="Q8236" s="8">
        <f t="shared" si="1027"/>
        <v>8228</v>
      </c>
      <c r="W8236" s="8">
        <f t="shared" si="1028"/>
        <v>8228</v>
      </c>
      <c r="AB8236" s="8">
        <f t="shared" si="1029"/>
        <v>8228</v>
      </c>
      <c r="AH8236" s="8">
        <f t="shared" si="1030"/>
        <v>8228</v>
      </c>
      <c r="AM8236" s="8">
        <f t="shared" si="1031"/>
        <v>8228</v>
      </c>
    </row>
    <row r="8237" spans="1:39">
      <c r="A8237" s="8">
        <f t="shared" si="1024"/>
        <v>8229</v>
      </c>
      <c r="F8237" s="8">
        <f t="shared" si="1025"/>
        <v>8229</v>
      </c>
      <c r="L8237" s="8">
        <f t="shared" si="1026"/>
        <v>8229</v>
      </c>
      <c r="Q8237" s="8">
        <f t="shared" si="1027"/>
        <v>8229</v>
      </c>
      <c r="W8237" s="8">
        <f t="shared" si="1028"/>
        <v>8229</v>
      </c>
      <c r="AB8237" s="8">
        <f t="shared" si="1029"/>
        <v>8229</v>
      </c>
      <c r="AH8237" s="8">
        <f t="shared" si="1030"/>
        <v>8229</v>
      </c>
      <c r="AM8237" s="8">
        <f t="shared" si="1031"/>
        <v>8229</v>
      </c>
    </row>
    <row r="8238" spans="1:39">
      <c r="A8238" s="8">
        <f t="shared" si="1024"/>
        <v>8230</v>
      </c>
      <c r="F8238" s="8">
        <f t="shared" si="1025"/>
        <v>8230</v>
      </c>
      <c r="L8238" s="8">
        <f t="shared" si="1026"/>
        <v>8230</v>
      </c>
      <c r="Q8238" s="8">
        <f t="shared" si="1027"/>
        <v>8230</v>
      </c>
      <c r="W8238" s="8">
        <f t="shared" si="1028"/>
        <v>8230</v>
      </c>
      <c r="AB8238" s="8">
        <f t="shared" si="1029"/>
        <v>8230</v>
      </c>
      <c r="AH8238" s="8">
        <f t="shared" si="1030"/>
        <v>8230</v>
      </c>
      <c r="AM8238" s="8">
        <f t="shared" si="1031"/>
        <v>8230</v>
      </c>
    </row>
    <row r="8239" spans="1:39">
      <c r="A8239" s="8">
        <f t="shared" si="1024"/>
        <v>8231</v>
      </c>
      <c r="F8239" s="8">
        <f t="shared" si="1025"/>
        <v>8231</v>
      </c>
      <c r="L8239" s="8">
        <f t="shared" si="1026"/>
        <v>8231</v>
      </c>
      <c r="Q8239" s="8">
        <f t="shared" si="1027"/>
        <v>8231</v>
      </c>
      <c r="W8239" s="8">
        <f t="shared" si="1028"/>
        <v>8231</v>
      </c>
      <c r="AB8239" s="8">
        <f t="shared" si="1029"/>
        <v>8231</v>
      </c>
      <c r="AH8239" s="8">
        <f t="shared" si="1030"/>
        <v>8231</v>
      </c>
      <c r="AM8239" s="8">
        <f t="shared" si="1031"/>
        <v>8231</v>
      </c>
    </row>
    <row r="8240" spans="1:39">
      <c r="A8240" s="8">
        <f t="shared" si="1024"/>
        <v>8232</v>
      </c>
      <c r="F8240" s="8">
        <f t="shared" si="1025"/>
        <v>8232</v>
      </c>
      <c r="L8240" s="8">
        <f t="shared" si="1026"/>
        <v>8232</v>
      </c>
      <c r="Q8240" s="8">
        <f t="shared" si="1027"/>
        <v>8232</v>
      </c>
      <c r="W8240" s="8">
        <f t="shared" si="1028"/>
        <v>8232</v>
      </c>
      <c r="AB8240" s="8">
        <f t="shared" si="1029"/>
        <v>8232</v>
      </c>
      <c r="AH8240" s="8">
        <f t="shared" si="1030"/>
        <v>8232</v>
      </c>
      <c r="AM8240" s="8">
        <f t="shared" si="1031"/>
        <v>8232</v>
      </c>
    </row>
    <row r="8241" spans="1:39">
      <c r="A8241" s="8">
        <f t="shared" si="1024"/>
        <v>8233</v>
      </c>
      <c r="F8241" s="8">
        <f t="shared" si="1025"/>
        <v>8233</v>
      </c>
      <c r="L8241" s="8">
        <f t="shared" si="1026"/>
        <v>8233</v>
      </c>
      <c r="Q8241" s="8">
        <f t="shared" si="1027"/>
        <v>8233</v>
      </c>
      <c r="W8241" s="8">
        <f t="shared" si="1028"/>
        <v>8233</v>
      </c>
      <c r="AB8241" s="8">
        <f t="shared" si="1029"/>
        <v>8233</v>
      </c>
      <c r="AH8241" s="8">
        <f t="shared" si="1030"/>
        <v>8233</v>
      </c>
      <c r="AM8241" s="8">
        <f t="shared" si="1031"/>
        <v>8233</v>
      </c>
    </row>
    <row r="8242" spans="1:39">
      <c r="A8242" s="8">
        <f t="shared" si="1024"/>
        <v>8234</v>
      </c>
      <c r="F8242" s="8">
        <f t="shared" si="1025"/>
        <v>8234</v>
      </c>
      <c r="L8242" s="8">
        <f t="shared" si="1026"/>
        <v>8234</v>
      </c>
      <c r="Q8242" s="8">
        <f t="shared" si="1027"/>
        <v>8234</v>
      </c>
      <c r="W8242" s="8">
        <f t="shared" si="1028"/>
        <v>8234</v>
      </c>
      <c r="AB8242" s="8">
        <f t="shared" si="1029"/>
        <v>8234</v>
      </c>
      <c r="AH8242" s="8">
        <f t="shared" si="1030"/>
        <v>8234</v>
      </c>
      <c r="AM8242" s="8">
        <f t="shared" si="1031"/>
        <v>8234</v>
      </c>
    </row>
    <row r="8243" spans="1:39">
      <c r="A8243" s="8">
        <f t="shared" si="1024"/>
        <v>8235</v>
      </c>
      <c r="F8243" s="8">
        <f t="shared" si="1025"/>
        <v>8235</v>
      </c>
      <c r="L8243" s="8">
        <f t="shared" si="1026"/>
        <v>8235</v>
      </c>
      <c r="Q8243" s="8">
        <f t="shared" si="1027"/>
        <v>8235</v>
      </c>
      <c r="W8243" s="8">
        <f t="shared" si="1028"/>
        <v>8235</v>
      </c>
      <c r="AB8243" s="8">
        <f t="shared" si="1029"/>
        <v>8235</v>
      </c>
      <c r="AH8243" s="8">
        <f t="shared" si="1030"/>
        <v>8235</v>
      </c>
      <c r="AM8243" s="8">
        <f t="shared" si="1031"/>
        <v>8235</v>
      </c>
    </row>
    <row r="8244" spans="1:39">
      <c r="A8244" s="8">
        <f t="shared" si="1024"/>
        <v>8236</v>
      </c>
      <c r="F8244" s="8">
        <f t="shared" si="1025"/>
        <v>8236</v>
      </c>
      <c r="L8244" s="8">
        <f t="shared" si="1026"/>
        <v>8236</v>
      </c>
      <c r="Q8244" s="8">
        <f t="shared" si="1027"/>
        <v>8236</v>
      </c>
      <c r="W8244" s="8">
        <f t="shared" si="1028"/>
        <v>8236</v>
      </c>
      <c r="AB8244" s="8">
        <f t="shared" si="1029"/>
        <v>8236</v>
      </c>
      <c r="AH8244" s="8">
        <f t="shared" si="1030"/>
        <v>8236</v>
      </c>
      <c r="AM8244" s="8">
        <f t="shared" si="1031"/>
        <v>8236</v>
      </c>
    </row>
    <row r="8245" spans="1:39">
      <c r="A8245" s="8">
        <f t="shared" si="1024"/>
        <v>8237</v>
      </c>
      <c r="F8245" s="8">
        <f t="shared" si="1025"/>
        <v>8237</v>
      </c>
      <c r="L8245" s="8">
        <f t="shared" si="1026"/>
        <v>8237</v>
      </c>
      <c r="Q8245" s="8">
        <f t="shared" si="1027"/>
        <v>8237</v>
      </c>
      <c r="W8245" s="8">
        <f t="shared" si="1028"/>
        <v>8237</v>
      </c>
      <c r="AB8245" s="8">
        <f t="shared" si="1029"/>
        <v>8237</v>
      </c>
      <c r="AH8245" s="8">
        <f t="shared" si="1030"/>
        <v>8237</v>
      </c>
      <c r="AM8245" s="8">
        <f t="shared" si="1031"/>
        <v>8237</v>
      </c>
    </row>
    <row r="8246" spans="1:39">
      <c r="A8246" s="8">
        <f t="shared" si="1024"/>
        <v>8238</v>
      </c>
      <c r="F8246" s="8">
        <f t="shared" si="1025"/>
        <v>8238</v>
      </c>
      <c r="L8246" s="8">
        <f t="shared" si="1026"/>
        <v>8238</v>
      </c>
      <c r="Q8246" s="8">
        <f t="shared" si="1027"/>
        <v>8238</v>
      </c>
      <c r="W8246" s="8">
        <f t="shared" si="1028"/>
        <v>8238</v>
      </c>
      <c r="AB8246" s="8">
        <f t="shared" si="1029"/>
        <v>8238</v>
      </c>
      <c r="AH8246" s="8">
        <f t="shared" si="1030"/>
        <v>8238</v>
      </c>
      <c r="AM8246" s="8">
        <f t="shared" si="1031"/>
        <v>8238</v>
      </c>
    </row>
    <row r="8247" spans="1:39">
      <c r="A8247" s="8">
        <f t="shared" si="1024"/>
        <v>8239</v>
      </c>
      <c r="F8247" s="8">
        <f t="shared" si="1025"/>
        <v>8239</v>
      </c>
      <c r="L8247" s="8">
        <f t="shared" si="1026"/>
        <v>8239</v>
      </c>
      <c r="Q8247" s="8">
        <f t="shared" si="1027"/>
        <v>8239</v>
      </c>
      <c r="W8247" s="8">
        <f t="shared" si="1028"/>
        <v>8239</v>
      </c>
      <c r="AB8247" s="8">
        <f t="shared" si="1029"/>
        <v>8239</v>
      </c>
      <c r="AH8247" s="8">
        <f t="shared" si="1030"/>
        <v>8239</v>
      </c>
      <c r="AM8247" s="8">
        <f t="shared" si="1031"/>
        <v>8239</v>
      </c>
    </row>
    <row r="8248" spans="1:39">
      <c r="A8248" s="8">
        <f t="shared" si="1024"/>
        <v>8240</v>
      </c>
      <c r="F8248" s="8">
        <f t="shared" si="1025"/>
        <v>8240</v>
      </c>
      <c r="L8248" s="8">
        <f t="shared" si="1026"/>
        <v>8240</v>
      </c>
      <c r="Q8248" s="8">
        <f t="shared" si="1027"/>
        <v>8240</v>
      </c>
      <c r="W8248" s="8">
        <f t="shared" si="1028"/>
        <v>8240</v>
      </c>
      <c r="AB8248" s="8">
        <f t="shared" si="1029"/>
        <v>8240</v>
      </c>
      <c r="AH8248" s="8">
        <f t="shared" si="1030"/>
        <v>8240</v>
      </c>
      <c r="AM8248" s="8">
        <f t="shared" si="1031"/>
        <v>8240</v>
      </c>
    </row>
    <row r="8249" spans="1:39">
      <c r="A8249" s="8">
        <f t="shared" si="1024"/>
        <v>8241</v>
      </c>
      <c r="F8249" s="8">
        <f t="shared" si="1025"/>
        <v>8241</v>
      </c>
      <c r="L8249" s="8">
        <f t="shared" si="1026"/>
        <v>8241</v>
      </c>
      <c r="Q8249" s="8">
        <f t="shared" si="1027"/>
        <v>8241</v>
      </c>
      <c r="W8249" s="8">
        <f t="shared" si="1028"/>
        <v>8241</v>
      </c>
      <c r="AB8249" s="8">
        <f t="shared" si="1029"/>
        <v>8241</v>
      </c>
      <c r="AH8249" s="8">
        <f t="shared" si="1030"/>
        <v>8241</v>
      </c>
      <c r="AM8249" s="8">
        <f t="shared" si="1031"/>
        <v>8241</v>
      </c>
    </row>
    <row r="8250" spans="1:39">
      <c r="A8250" s="8">
        <f t="shared" si="1024"/>
        <v>8242</v>
      </c>
      <c r="F8250" s="8">
        <f t="shared" si="1025"/>
        <v>8242</v>
      </c>
      <c r="L8250" s="8">
        <f t="shared" si="1026"/>
        <v>8242</v>
      </c>
      <c r="Q8250" s="8">
        <f t="shared" si="1027"/>
        <v>8242</v>
      </c>
      <c r="W8250" s="8">
        <f t="shared" si="1028"/>
        <v>8242</v>
      </c>
      <c r="AB8250" s="8">
        <f t="shared" si="1029"/>
        <v>8242</v>
      </c>
      <c r="AH8250" s="8">
        <f t="shared" si="1030"/>
        <v>8242</v>
      </c>
      <c r="AM8250" s="8">
        <f t="shared" si="1031"/>
        <v>8242</v>
      </c>
    </row>
    <row r="8251" spans="1:39">
      <c r="A8251" s="8">
        <f t="shared" si="1024"/>
        <v>8243</v>
      </c>
      <c r="F8251" s="8">
        <f t="shared" si="1025"/>
        <v>8243</v>
      </c>
      <c r="L8251" s="8">
        <f t="shared" si="1026"/>
        <v>8243</v>
      </c>
      <c r="Q8251" s="8">
        <f t="shared" si="1027"/>
        <v>8243</v>
      </c>
      <c r="W8251" s="8">
        <f t="shared" si="1028"/>
        <v>8243</v>
      </c>
      <c r="AB8251" s="8">
        <f t="shared" si="1029"/>
        <v>8243</v>
      </c>
      <c r="AH8251" s="8">
        <f t="shared" si="1030"/>
        <v>8243</v>
      </c>
      <c r="AM8251" s="8">
        <f t="shared" si="1031"/>
        <v>8243</v>
      </c>
    </row>
    <row r="8252" spans="1:39">
      <c r="A8252" s="8">
        <f t="shared" si="1024"/>
        <v>8244</v>
      </c>
      <c r="F8252" s="8">
        <f t="shared" si="1025"/>
        <v>8244</v>
      </c>
      <c r="L8252" s="8">
        <f t="shared" si="1026"/>
        <v>8244</v>
      </c>
      <c r="Q8252" s="8">
        <f t="shared" si="1027"/>
        <v>8244</v>
      </c>
      <c r="W8252" s="8">
        <f t="shared" si="1028"/>
        <v>8244</v>
      </c>
      <c r="AB8252" s="8">
        <f t="shared" si="1029"/>
        <v>8244</v>
      </c>
      <c r="AH8252" s="8">
        <f t="shared" si="1030"/>
        <v>8244</v>
      </c>
      <c r="AM8252" s="8">
        <f t="shared" si="1031"/>
        <v>8244</v>
      </c>
    </row>
    <row r="8253" spans="1:39">
      <c r="A8253" s="8">
        <f t="shared" si="1024"/>
        <v>8245</v>
      </c>
      <c r="F8253" s="8">
        <f t="shared" si="1025"/>
        <v>8245</v>
      </c>
      <c r="L8253" s="8">
        <f t="shared" si="1026"/>
        <v>8245</v>
      </c>
      <c r="Q8253" s="8">
        <f t="shared" si="1027"/>
        <v>8245</v>
      </c>
      <c r="W8253" s="8">
        <f t="shared" si="1028"/>
        <v>8245</v>
      </c>
      <c r="AB8253" s="8">
        <f t="shared" si="1029"/>
        <v>8245</v>
      </c>
      <c r="AH8253" s="8">
        <f t="shared" si="1030"/>
        <v>8245</v>
      </c>
      <c r="AM8253" s="8">
        <f t="shared" si="1031"/>
        <v>8245</v>
      </c>
    </row>
    <row r="8254" spans="1:39">
      <c r="A8254" s="8">
        <f t="shared" si="1024"/>
        <v>8246</v>
      </c>
      <c r="F8254" s="8">
        <f t="shared" si="1025"/>
        <v>8246</v>
      </c>
      <c r="L8254" s="8">
        <f t="shared" si="1026"/>
        <v>8246</v>
      </c>
      <c r="Q8254" s="8">
        <f t="shared" si="1027"/>
        <v>8246</v>
      </c>
      <c r="W8254" s="8">
        <f t="shared" si="1028"/>
        <v>8246</v>
      </c>
      <c r="AB8254" s="8">
        <f t="shared" si="1029"/>
        <v>8246</v>
      </c>
      <c r="AH8254" s="8">
        <f t="shared" si="1030"/>
        <v>8246</v>
      </c>
      <c r="AM8254" s="8">
        <f t="shared" si="1031"/>
        <v>8246</v>
      </c>
    </row>
    <row r="8255" spans="1:39">
      <c r="A8255" s="8">
        <f t="shared" si="1024"/>
        <v>8247</v>
      </c>
      <c r="F8255" s="8">
        <f t="shared" si="1025"/>
        <v>8247</v>
      </c>
      <c r="L8255" s="8">
        <f t="shared" si="1026"/>
        <v>8247</v>
      </c>
      <c r="Q8255" s="8">
        <f t="shared" si="1027"/>
        <v>8247</v>
      </c>
      <c r="W8255" s="8">
        <f t="shared" si="1028"/>
        <v>8247</v>
      </c>
      <c r="AB8255" s="8">
        <f t="shared" si="1029"/>
        <v>8247</v>
      </c>
      <c r="AH8255" s="8">
        <f t="shared" si="1030"/>
        <v>8247</v>
      </c>
      <c r="AM8255" s="8">
        <f t="shared" si="1031"/>
        <v>8247</v>
      </c>
    </row>
    <row r="8256" spans="1:39">
      <c r="A8256" s="8">
        <f t="shared" si="1024"/>
        <v>8248</v>
      </c>
      <c r="F8256" s="8">
        <f t="shared" si="1025"/>
        <v>8248</v>
      </c>
      <c r="L8256" s="8">
        <f t="shared" si="1026"/>
        <v>8248</v>
      </c>
      <c r="Q8256" s="8">
        <f t="shared" si="1027"/>
        <v>8248</v>
      </c>
      <c r="W8256" s="8">
        <f t="shared" si="1028"/>
        <v>8248</v>
      </c>
      <c r="AB8256" s="8">
        <f t="shared" si="1029"/>
        <v>8248</v>
      </c>
      <c r="AH8256" s="8">
        <f t="shared" si="1030"/>
        <v>8248</v>
      </c>
      <c r="AM8256" s="8">
        <f t="shared" si="1031"/>
        <v>8248</v>
      </c>
    </row>
    <row r="8257" spans="1:39">
      <c r="A8257" s="8">
        <f t="shared" si="1024"/>
        <v>8249</v>
      </c>
      <c r="F8257" s="8">
        <f t="shared" si="1025"/>
        <v>8249</v>
      </c>
      <c r="L8257" s="8">
        <f t="shared" si="1026"/>
        <v>8249</v>
      </c>
      <c r="Q8257" s="8">
        <f t="shared" si="1027"/>
        <v>8249</v>
      </c>
      <c r="W8257" s="8">
        <f t="shared" si="1028"/>
        <v>8249</v>
      </c>
      <c r="AB8257" s="8">
        <f t="shared" si="1029"/>
        <v>8249</v>
      </c>
      <c r="AH8257" s="8">
        <f t="shared" si="1030"/>
        <v>8249</v>
      </c>
      <c r="AM8257" s="8">
        <f t="shared" si="1031"/>
        <v>8249</v>
      </c>
    </row>
    <row r="8258" spans="1:39">
      <c r="A8258" s="8">
        <f t="shared" si="1024"/>
        <v>8250</v>
      </c>
      <c r="F8258" s="8">
        <f t="shared" si="1025"/>
        <v>8250</v>
      </c>
      <c r="L8258" s="8">
        <f t="shared" si="1026"/>
        <v>8250</v>
      </c>
      <c r="Q8258" s="8">
        <f t="shared" si="1027"/>
        <v>8250</v>
      </c>
      <c r="W8258" s="8">
        <f t="shared" si="1028"/>
        <v>8250</v>
      </c>
      <c r="AB8258" s="8">
        <f t="shared" si="1029"/>
        <v>8250</v>
      </c>
      <c r="AH8258" s="8">
        <f t="shared" si="1030"/>
        <v>8250</v>
      </c>
      <c r="AM8258" s="8">
        <f t="shared" si="1031"/>
        <v>8250</v>
      </c>
    </row>
    <row r="8259" spans="1:39">
      <c r="A8259" s="8">
        <f t="shared" si="1024"/>
        <v>8251</v>
      </c>
      <c r="F8259" s="8">
        <f t="shared" si="1025"/>
        <v>8251</v>
      </c>
      <c r="L8259" s="8">
        <f t="shared" si="1026"/>
        <v>8251</v>
      </c>
      <c r="Q8259" s="8">
        <f t="shared" si="1027"/>
        <v>8251</v>
      </c>
      <c r="W8259" s="8">
        <f t="shared" si="1028"/>
        <v>8251</v>
      </c>
      <c r="AB8259" s="8">
        <f t="shared" si="1029"/>
        <v>8251</v>
      </c>
      <c r="AH8259" s="8">
        <f t="shared" si="1030"/>
        <v>8251</v>
      </c>
      <c r="AM8259" s="8">
        <f t="shared" si="1031"/>
        <v>8251</v>
      </c>
    </row>
    <row r="8260" spans="1:39">
      <c r="A8260" s="8">
        <f t="shared" si="1024"/>
        <v>8252</v>
      </c>
      <c r="F8260" s="8">
        <f t="shared" si="1025"/>
        <v>8252</v>
      </c>
      <c r="L8260" s="8">
        <f t="shared" si="1026"/>
        <v>8252</v>
      </c>
      <c r="Q8260" s="8">
        <f t="shared" si="1027"/>
        <v>8252</v>
      </c>
      <c r="W8260" s="8">
        <f t="shared" si="1028"/>
        <v>8252</v>
      </c>
      <c r="AB8260" s="8">
        <f t="shared" si="1029"/>
        <v>8252</v>
      </c>
      <c r="AH8260" s="8">
        <f t="shared" si="1030"/>
        <v>8252</v>
      </c>
      <c r="AM8260" s="8">
        <f t="shared" si="1031"/>
        <v>8252</v>
      </c>
    </row>
    <row r="8261" spans="1:39">
      <c r="A8261" s="8">
        <f t="shared" si="1024"/>
        <v>8253</v>
      </c>
      <c r="F8261" s="8">
        <f t="shared" si="1025"/>
        <v>8253</v>
      </c>
      <c r="L8261" s="8">
        <f t="shared" si="1026"/>
        <v>8253</v>
      </c>
      <c r="Q8261" s="8">
        <f t="shared" si="1027"/>
        <v>8253</v>
      </c>
      <c r="W8261" s="8">
        <f t="shared" si="1028"/>
        <v>8253</v>
      </c>
      <c r="AB8261" s="8">
        <f t="shared" si="1029"/>
        <v>8253</v>
      </c>
      <c r="AH8261" s="8">
        <f t="shared" si="1030"/>
        <v>8253</v>
      </c>
      <c r="AM8261" s="8">
        <f t="shared" si="1031"/>
        <v>8253</v>
      </c>
    </row>
    <row r="8262" spans="1:39">
      <c r="A8262" s="8">
        <f t="shared" si="1024"/>
        <v>8254</v>
      </c>
      <c r="F8262" s="8">
        <f t="shared" si="1025"/>
        <v>8254</v>
      </c>
      <c r="L8262" s="8">
        <f t="shared" si="1026"/>
        <v>8254</v>
      </c>
      <c r="Q8262" s="8">
        <f t="shared" si="1027"/>
        <v>8254</v>
      </c>
      <c r="W8262" s="8">
        <f t="shared" si="1028"/>
        <v>8254</v>
      </c>
      <c r="AB8262" s="8">
        <f t="shared" si="1029"/>
        <v>8254</v>
      </c>
      <c r="AH8262" s="8">
        <f t="shared" si="1030"/>
        <v>8254</v>
      </c>
      <c r="AM8262" s="8">
        <f t="shared" si="1031"/>
        <v>8254</v>
      </c>
    </row>
    <row r="8263" spans="1:39">
      <c r="A8263" s="8">
        <f t="shared" si="1024"/>
        <v>8255</v>
      </c>
      <c r="F8263" s="8">
        <f t="shared" si="1025"/>
        <v>8255</v>
      </c>
      <c r="L8263" s="8">
        <f t="shared" si="1026"/>
        <v>8255</v>
      </c>
      <c r="Q8263" s="8">
        <f t="shared" si="1027"/>
        <v>8255</v>
      </c>
      <c r="W8263" s="8">
        <f t="shared" si="1028"/>
        <v>8255</v>
      </c>
      <c r="AB8263" s="8">
        <f t="shared" si="1029"/>
        <v>8255</v>
      </c>
      <c r="AH8263" s="8">
        <f t="shared" si="1030"/>
        <v>8255</v>
      </c>
      <c r="AM8263" s="8">
        <f t="shared" si="1031"/>
        <v>8255</v>
      </c>
    </row>
    <row r="8264" spans="1:39">
      <c r="A8264" s="8">
        <f t="shared" si="1024"/>
        <v>8256</v>
      </c>
      <c r="F8264" s="8">
        <f t="shared" si="1025"/>
        <v>8256</v>
      </c>
      <c r="L8264" s="8">
        <f t="shared" si="1026"/>
        <v>8256</v>
      </c>
      <c r="Q8264" s="8">
        <f t="shared" si="1027"/>
        <v>8256</v>
      </c>
      <c r="W8264" s="8">
        <f t="shared" si="1028"/>
        <v>8256</v>
      </c>
      <c r="AB8264" s="8">
        <f t="shared" si="1029"/>
        <v>8256</v>
      </c>
      <c r="AH8264" s="8">
        <f t="shared" si="1030"/>
        <v>8256</v>
      </c>
      <c r="AM8264" s="8">
        <f t="shared" si="1031"/>
        <v>8256</v>
      </c>
    </row>
    <row r="8265" spans="1:39">
      <c r="A8265" s="8">
        <f t="shared" si="1024"/>
        <v>8257</v>
      </c>
      <c r="F8265" s="8">
        <f t="shared" si="1025"/>
        <v>8257</v>
      </c>
      <c r="L8265" s="8">
        <f t="shared" si="1026"/>
        <v>8257</v>
      </c>
      <c r="Q8265" s="8">
        <f t="shared" si="1027"/>
        <v>8257</v>
      </c>
      <c r="W8265" s="8">
        <f t="shared" si="1028"/>
        <v>8257</v>
      </c>
      <c r="AB8265" s="8">
        <f t="shared" si="1029"/>
        <v>8257</v>
      </c>
      <c r="AH8265" s="8">
        <f t="shared" si="1030"/>
        <v>8257</v>
      </c>
      <c r="AM8265" s="8">
        <f t="shared" si="1031"/>
        <v>8257</v>
      </c>
    </row>
    <row r="8266" spans="1:39">
      <c r="A8266" s="8">
        <f t="shared" ref="A8266:A8329" si="1032">A8265+1</f>
        <v>8258</v>
      </c>
      <c r="F8266" s="8">
        <f t="shared" ref="F8266:F8329" si="1033">F8265+1</f>
        <v>8258</v>
      </c>
      <c r="L8266" s="8">
        <f t="shared" ref="L8266:L8329" si="1034">L8265+1</f>
        <v>8258</v>
      </c>
      <c r="Q8266" s="8">
        <f t="shared" ref="Q8266:Q8329" si="1035">Q8265+1</f>
        <v>8258</v>
      </c>
      <c r="W8266" s="8">
        <f t="shared" ref="W8266:W8329" si="1036">W8265+1</f>
        <v>8258</v>
      </c>
      <c r="AB8266" s="8">
        <f t="shared" ref="AB8266:AB8329" si="1037">AB8265+1</f>
        <v>8258</v>
      </c>
      <c r="AH8266" s="8">
        <f t="shared" ref="AH8266:AH8329" si="1038">AH8265+1</f>
        <v>8258</v>
      </c>
      <c r="AM8266" s="8">
        <f t="shared" ref="AM8266:AM8329" si="1039">AM8265+1</f>
        <v>8258</v>
      </c>
    </row>
    <row r="8267" spans="1:39">
      <c r="A8267" s="8">
        <f t="shared" si="1032"/>
        <v>8259</v>
      </c>
      <c r="F8267" s="8">
        <f t="shared" si="1033"/>
        <v>8259</v>
      </c>
      <c r="L8267" s="8">
        <f t="shared" si="1034"/>
        <v>8259</v>
      </c>
      <c r="Q8267" s="8">
        <f t="shared" si="1035"/>
        <v>8259</v>
      </c>
      <c r="W8267" s="8">
        <f t="shared" si="1036"/>
        <v>8259</v>
      </c>
      <c r="AB8267" s="8">
        <f t="shared" si="1037"/>
        <v>8259</v>
      </c>
      <c r="AH8267" s="8">
        <f t="shared" si="1038"/>
        <v>8259</v>
      </c>
      <c r="AM8267" s="8">
        <f t="shared" si="1039"/>
        <v>8259</v>
      </c>
    </row>
    <row r="8268" spans="1:39">
      <c r="A8268" s="8">
        <f t="shared" si="1032"/>
        <v>8260</v>
      </c>
      <c r="F8268" s="8">
        <f t="shared" si="1033"/>
        <v>8260</v>
      </c>
      <c r="L8268" s="8">
        <f t="shared" si="1034"/>
        <v>8260</v>
      </c>
      <c r="Q8268" s="8">
        <f t="shared" si="1035"/>
        <v>8260</v>
      </c>
      <c r="W8268" s="8">
        <f t="shared" si="1036"/>
        <v>8260</v>
      </c>
      <c r="AB8268" s="8">
        <f t="shared" si="1037"/>
        <v>8260</v>
      </c>
      <c r="AH8268" s="8">
        <f t="shared" si="1038"/>
        <v>8260</v>
      </c>
      <c r="AM8268" s="8">
        <f t="shared" si="1039"/>
        <v>8260</v>
      </c>
    </row>
    <row r="8269" spans="1:39">
      <c r="A8269" s="8">
        <f t="shared" si="1032"/>
        <v>8261</v>
      </c>
      <c r="F8269" s="8">
        <f t="shared" si="1033"/>
        <v>8261</v>
      </c>
      <c r="L8269" s="8">
        <f t="shared" si="1034"/>
        <v>8261</v>
      </c>
      <c r="Q8269" s="8">
        <f t="shared" si="1035"/>
        <v>8261</v>
      </c>
      <c r="W8269" s="8">
        <f t="shared" si="1036"/>
        <v>8261</v>
      </c>
      <c r="AB8269" s="8">
        <f t="shared" si="1037"/>
        <v>8261</v>
      </c>
      <c r="AH8269" s="8">
        <f t="shared" si="1038"/>
        <v>8261</v>
      </c>
      <c r="AM8269" s="8">
        <f t="shared" si="1039"/>
        <v>8261</v>
      </c>
    </row>
    <row r="8270" spans="1:39">
      <c r="A8270" s="8">
        <f t="shared" si="1032"/>
        <v>8262</v>
      </c>
      <c r="F8270" s="8">
        <f t="shared" si="1033"/>
        <v>8262</v>
      </c>
      <c r="L8270" s="8">
        <f t="shared" si="1034"/>
        <v>8262</v>
      </c>
      <c r="Q8270" s="8">
        <f t="shared" si="1035"/>
        <v>8262</v>
      </c>
      <c r="W8270" s="8">
        <f t="shared" si="1036"/>
        <v>8262</v>
      </c>
      <c r="AB8270" s="8">
        <f t="shared" si="1037"/>
        <v>8262</v>
      </c>
      <c r="AH8270" s="8">
        <f t="shared" si="1038"/>
        <v>8262</v>
      </c>
      <c r="AM8270" s="8">
        <f t="shared" si="1039"/>
        <v>8262</v>
      </c>
    </row>
    <row r="8271" spans="1:39">
      <c r="A8271" s="8">
        <f t="shared" si="1032"/>
        <v>8263</v>
      </c>
      <c r="F8271" s="8">
        <f t="shared" si="1033"/>
        <v>8263</v>
      </c>
      <c r="L8271" s="8">
        <f t="shared" si="1034"/>
        <v>8263</v>
      </c>
      <c r="Q8271" s="8">
        <f t="shared" si="1035"/>
        <v>8263</v>
      </c>
      <c r="W8271" s="8">
        <f t="shared" si="1036"/>
        <v>8263</v>
      </c>
      <c r="AB8271" s="8">
        <f t="shared" si="1037"/>
        <v>8263</v>
      </c>
      <c r="AH8271" s="8">
        <f t="shared" si="1038"/>
        <v>8263</v>
      </c>
      <c r="AM8271" s="8">
        <f t="shared" si="1039"/>
        <v>8263</v>
      </c>
    </row>
    <row r="8272" spans="1:39">
      <c r="A8272" s="8">
        <f t="shared" si="1032"/>
        <v>8264</v>
      </c>
      <c r="F8272" s="8">
        <f t="shared" si="1033"/>
        <v>8264</v>
      </c>
      <c r="L8272" s="8">
        <f t="shared" si="1034"/>
        <v>8264</v>
      </c>
      <c r="Q8272" s="8">
        <f t="shared" si="1035"/>
        <v>8264</v>
      </c>
      <c r="W8272" s="8">
        <f t="shared" si="1036"/>
        <v>8264</v>
      </c>
      <c r="AB8272" s="8">
        <f t="shared" si="1037"/>
        <v>8264</v>
      </c>
      <c r="AH8272" s="8">
        <f t="shared" si="1038"/>
        <v>8264</v>
      </c>
      <c r="AM8272" s="8">
        <f t="shared" si="1039"/>
        <v>8264</v>
      </c>
    </row>
    <row r="8273" spans="1:39">
      <c r="A8273" s="8">
        <f t="shared" si="1032"/>
        <v>8265</v>
      </c>
      <c r="F8273" s="8">
        <f t="shared" si="1033"/>
        <v>8265</v>
      </c>
      <c r="L8273" s="8">
        <f t="shared" si="1034"/>
        <v>8265</v>
      </c>
      <c r="Q8273" s="8">
        <f t="shared" si="1035"/>
        <v>8265</v>
      </c>
      <c r="W8273" s="8">
        <f t="shared" si="1036"/>
        <v>8265</v>
      </c>
      <c r="AB8273" s="8">
        <f t="shared" si="1037"/>
        <v>8265</v>
      </c>
      <c r="AH8273" s="8">
        <f t="shared" si="1038"/>
        <v>8265</v>
      </c>
      <c r="AM8273" s="8">
        <f t="shared" si="1039"/>
        <v>8265</v>
      </c>
    </row>
    <row r="8274" spans="1:39">
      <c r="A8274" s="8">
        <f t="shared" si="1032"/>
        <v>8266</v>
      </c>
      <c r="F8274" s="8">
        <f t="shared" si="1033"/>
        <v>8266</v>
      </c>
      <c r="L8274" s="8">
        <f t="shared" si="1034"/>
        <v>8266</v>
      </c>
      <c r="Q8274" s="8">
        <f t="shared" si="1035"/>
        <v>8266</v>
      </c>
      <c r="W8274" s="8">
        <f t="shared" si="1036"/>
        <v>8266</v>
      </c>
      <c r="AB8274" s="8">
        <f t="shared" si="1037"/>
        <v>8266</v>
      </c>
      <c r="AH8274" s="8">
        <f t="shared" si="1038"/>
        <v>8266</v>
      </c>
      <c r="AM8274" s="8">
        <f t="shared" si="1039"/>
        <v>8266</v>
      </c>
    </row>
    <row r="8275" spans="1:39">
      <c r="A8275" s="8">
        <f t="shared" si="1032"/>
        <v>8267</v>
      </c>
      <c r="F8275" s="8">
        <f t="shared" si="1033"/>
        <v>8267</v>
      </c>
      <c r="L8275" s="8">
        <f t="shared" si="1034"/>
        <v>8267</v>
      </c>
      <c r="Q8275" s="8">
        <f t="shared" si="1035"/>
        <v>8267</v>
      </c>
      <c r="W8275" s="8">
        <f t="shared" si="1036"/>
        <v>8267</v>
      </c>
      <c r="AB8275" s="8">
        <f t="shared" si="1037"/>
        <v>8267</v>
      </c>
      <c r="AH8275" s="8">
        <f t="shared" si="1038"/>
        <v>8267</v>
      </c>
      <c r="AM8275" s="8">
        <f t="shared" si="1039"/>
        <v>8267</v>
      </c>
    </row>
    <row r="8276" spans="1:39">
      <c r="A8276" s="8">
        <f t="shared" si="1032"/>
        <v>8268</v>
      </c>
      <c r="F8276" s="8">
        <f t="shared" si="1033"/>
        <v>8268</v>
      </c>
      <c r="L8276" s="8">
        <f t="shared" si="1034"/>
        <v>8268</v>
      </c>
      <c r="Q8276" s="8">
        <f t="shared" si="1035"/>
        <v>8268</v>
      </c>
      <c r="W8276" s="8">
        <f t="shared" si="1036"/>
        <v>8268</v>
      </c>
      <c r="AB8276" s="8">
        <f t="shared" si="1037"/>
        <v>8268</v>
      </c>
      <c r="AH8276" s="8">
        <f t="shared" si="1038"/>
        <v>8268</v>
      </c>
      <c r="AM8276" s="8">
        <f t="shared" si="1039"/>
        <v>8268</v>
      </c>
    </row>
    <row r="8277" spans="1:39">
      <c r="A8277" s="8">
        <f t="shared" si="1032"/>
        <v>8269</v>
      </c>
      <c r="F8277" s="8">
        <f t="shared" si="1033"/>
        <v>8269</v>
      </c>
      <c r="L8277" s="8">
        <f t="shared" si="1034"/>
        <v>8269</v>
      </c>
      <c r="Q8277" s="8">
        <f t="shared" si="1035"/>
        <v>8269</v>
      </c>
      <c r="W8277" s="8">
        <f t="shared" si="1036"/>
        <v>8269</v>
      </c>
      <c r="AB8277" s="8">
        <f t="shared" si="1037"/>
        <v>8269</v>
      </c>
      <c r="AH8277" s="8">
        <f t="shared" si="1038"/>
        <v>8269</v>
      </c>
      <c r="AM8277" s="8">
        <f t="shared" si="1039"/>
        <v>8269</v>
      </c>
    </row>
    <row r="8278" spans="1:39">
      <c r="A8278" s="8">
        <f t="shared" si="1032"/>
        <v>8270</v>
      </c>
      <c r="F8278" s="8">
        <f t="shared" si="1033"/>
        <v>8270</v>
      </c>
      <c r="L8278" s="8">
        <f t="shared" si="1034"/>
        <v>8270</v>
      </c>
      <c r="Q8278" s="8">
        <f t="shared" si="1035"/>
        <v>8270</v>
      </c>
      <c r="W8278" s="8">
        <f t="shared" si="1036"/>
        <v>8270</v>
      </c>
      <c r="AB8278" s="8">
        <f t="shared" si="1037"/>
        <v>8270</v>
      </c>
      <c r="AH8278" s="8">
        <f t="shared" si="1038"/>
        <v>8270</v>
      </c>
      <c r="AM8278" s="8">
        <f t="shared" si="1039"/>
        <v>8270</v>
      </c>
    </row>
    <row r="8279" spans="1:39">
      <c r="A8279" s="8">
        <f t="shared" si="1032"/>
        <v>8271</v>
      </c>
      <c r="F8279" s="8">
        <f t="shared" si="1033"/>
        <v>8271</v>
      </c>
      <c r="L8279" s="8">
        <f t="shared" si="1034"/>
        <v>8271</v>
      </c>
      <c r="Q8279" s="8">
        <f t="shared" si="1035"/>
        <v>8271</v>
      </c>
      <c r="W8279" s="8">
        <f t="shared" si="1036"/>
        <v>8271</v>
      </c>
      <c r="AB8279" s="8">
        <f t="shared" si="1037"/>
        <v>8271</v>
      </c>
      <c r="AH8279" s="8">
        <f t="shared" si="1038"/>
        <v>8271</v>
      </c>
      <c r="AM8279" s="8">
        <f t="shared" si="1039"/>
        <v>8271</v>
      </c>
    </row>
    <row r="8280" spans="1:39">
      <c r="A8280" s="8">
        <f t="shared" si="1032"/>
        <v>8272</v>
      </c>
      <c r="F8280" s="8">
        <f t="shared" si="1033"/>
        <v>8272</v>
      </c>
      <c r="L8280" s="8">
        <f t="shared" si="1034"/>
        <v>8272</v>
      </c>
      <c r="Q8280" s="8">
        <f t="shared" si="1035"/>
        <v>8272</v>
      </c>
      <c r="W8280" s="8">
        <f t="shared" si="1036"/>
        <v>8272</v>
      </c>
      <c r="AB8280" s="8">
        <f t="shared" si="1037"/>
        <v>8272</v>
      </c>
      <c r="AH8280" s="8">
        <f t="shared" si="1038"/>
        <v>8272</v>
      </c>
      <c r="AM8280" s="8">
        <f t="shared" si="1039"/>
        <v>8272</v>
      </c>
    </row>
    <row r="8281" spans="1:39">
      <c r="A8281" s="8">
        <f t="shared" si="1032"/>
        <v>8273</v>
      </c>
      <c r="F8281" s="8">
        <f t="shared" si="1033"/>
        <v>8273</v>
      </c>
      <c r="L8281" s="8">
        <f t="shared" si="1034"/>
        <v>8273</v>
      </c>
      <c r="Q8281" s="8">
        <f t="shared" si="1035"/>
        <v>8273</v>
      </c>
      <c r="W8281" s="8">
        <f t="shared" si="1036"/>
        <v>8273</v>
      </c>
      <c r="AB8281" s="8">
        <f t="shared" si="1037"/>
        <v>8273</v>
      </c>
      <c r="AH8281" s="8">
        <f t="shared" si="1038"/>
        <v>8273</v>
      </c>
      <c r="AM8281" s="8">
        <f t="shared" si="1039"/>
        <v>8273</v>
      </c>
    </row>
    <row r="8282" spans="1:39">
      <c r="A8282" s="8">
        <f t="shared" si="1032"/>
        <v>8274</v>
      </c>
      <c r="F8282" s="8">
        <f t="shared" si="1033"/>
        <v>8274</v>
      </c>
      <c r="L8282" s="8">
        <f t="shared" si="1034"/>
        <v>8274</v>
      </c>
      <c r="Q8282" s="8">
        <f t="shared" si="1035"/>
        <v>8274</v>
      </c>
      <c r="W8282" s="8">
        <f t="shared" si="1036"/>
        <v>8274</v>
      </c>
      <c r="AB8282" s="8">
        <f t="shared" si="1037"/>
        <v>8274</v>
      </c>
      <c r="AH8282" s="8">
        <f t="shared" si="1038"/>
        <v>8274</v>
      </c>
      <c r="AM8282" s="8">
        <f t="shared" si="1039"/>
        <v>8274</v>
      </c>
    </row>
    <row r="8283" spans="1:39">
      <c r="A8283" s="8">
        <f t="shared" si="1032"/>
        <v>8275</v>
      </c>
      <c r="F8283" s="8">
        <f t="shared" si="1033"/>
        <v>8275</v>
      </c>
      <c r="L8283" s="8">
        <f t="shared" si="1034"/>
        <v>8275</v>
      </c>
      <c r="Q8283" s="8">
        <f t="shared" si="1035"/>
        <v>8275</v>
      </c>
      <c r="W8283" s="8">
        <f t="shared" si="1036"/>
        <v>8275</v>
      </c>
      <c r="AB8283" s="8">
        <f t="shared" si="1037"/>
        <v>8275</v>
      </c>
      <c r="AH8283" s="8">
        <f t="shared" si="1038"/>
        <v>8275</v>
      </c>
      <c r="AM8283" s="8">
        <f t="shared" si="1039"/>
        <v>8275</v>
      </c>
    </row>
    <row r="8284" spans="1:39">
      <c r="A8284" s="8">
        <f t="shared" si="1032"/>
        <v>8276</v>
      </c>
      <c r="F8284" s="8">
        <f t="shared" si="1033"/>
        <v>8276</v>
      </c>
      <c r="L8284" s="8">
        <f t="shared" si="1034"/>
        <v>8276</v>
      </c>
      <c r="Q8284" s="8">
        <f t="shared" si="1035"/>
        <v>8276</v>
      </c>
      <c r="W8284" s="8">
        <f t="shared" si="1036"/>
        <v>8276</v>
      </c>
      <c r="AB8284" s="8">
        <f t="shared" si="1037"/>
        <v>8276</v>
      </c>
      <c r="AH8284" s="8">
        <f t="shared" si="1038"/>
        <v>8276</v>
      </c>
      <c r="AM8284" s="8">
        <f t="shared" si="1039"/>
        <v>8276</v>
      </c>
    </row>
    <row r="8285" spans="1:39">
      <c r="A8285" s="8">
        <f t="shared" si="1032"/>
        <v>8277</v>
      </c>
      <c r="F8285" s="8">
        <f t="shared" si="1033"/>
        <v>8277</v>
      </c>
      <c r="L8285" s="8">
        <f t="shared" si="1034"/>
        <v>8277</v>
      </c>
      <c r="Q8285" s="8">
        <f t="shared" si="1035"/>
        <v>8277</v>
      </c>
      <c r="W8285" s="8">
        <f t="shared" si="1036"/>
        <v>8277</v>
      </c>
      <c r="AB8285" s="8">
        <f t="shared" si="1037"/>
        <v>8277</v>
      </c>
      <c r="AH8285" s="8">
        <f t="shared" si="1038"/>
        <v>8277</v>
      </c>
      <c r="AM8285" s="8">
        <f t="shared" si="1039"/>
        <v>8277</v>
      </c>
    </row>
    <row r="8286" spans="1:39">
      <c r="A8286" s="8">
        <f t="shared" si="1032"/>
        <v>8278</v>
      </c>
      <c r="F8286" s="8">
        <f t="shared" si="1033"/>
        <v>8278</v>
      </c>
      <c r="L8286" s="8">
        <f t="shared" si="1034"/>
        <v>8278</v>
      </c>
      <c r="Q8286" s="8">
        <f t="shared" si="1035"/>
        <v>8278</v>
      </c>
      <c r="W8286" s="8">
        <f t="shared" si="1036"/>
        <v>8278</v>
      </c>
      <c r="AB8286" s="8">
        <f t="shared" si="1037"/>
        <v>8278</v>
      </c>
      <c r="AH8286" s="8">
        <f t="shared" si="1038"/>
        <v>8278</v>
      </c>
      <c r="AM8286" s="8">
        <f t="shared" si="1039"/>
        <v>8278</v>
      </c>
    </row>
    <row r="8287" spans="1:39">
      <c r="A8287" s="8">
        <f t="shared" si="1032"/>
        <v>8279</v>
      </c>
      <c r="F8287" s="8">
        <f t="shared" si="1033"/>
        <v>8279</v>
      </c>
      <c r="L8287" s="8">
        <f t="shared" si="1034"/>
        <v>8279</v>
      </c>
      <c r="Q8287" s="8">
        <f t="shared" si="1035"/>
        <v>8279</v>
      </c>
      <c r="W8287" s="8">
        <f t="shared" si="1036"/>
        <v>8279</v>
      </c>
      <c r="AB8287" s="8">
        <f t="shared" si="1037"/>
        <v>8279</v>
      </c>
      <c r="AH8287" s="8">
        <f t="shared" si="1038"/>
        <v>8279</v>
      </c>
      <c r="AM8287" s="8">
        <f t="shared" si="1039"/>
        <v>8279</v>
      </c>
    </row>
    <row r="8288" spans="1:39">
      <c r="A8288" s="8">
        <f t="shared" si="1032"/>
        <v>8280</v>
      </c>
      <c r="F8288" s="8">
        <f t="shared" si="1033"/>
        <v>8280</v>
      </c>
      <c r="L8288" s="8">
        <f t="shared" si="1034"/>
        <v>8280</v>
      </c>
      <c r="Q8288" s="8">
        <f t="shared" si="1035"/>
        <v>8280</v>
      </c>
      <c r="W8288" s="8">
        <f t="shared" si="1036"/>
        <v>8280</v>
      </c>
      <c r="AB8288" s="8">
        <f t="shared" si="1037"/>
        <v>8280</v>
      </c>
      <c r="AH8288" s="8">
        <f t="shared" si="1038"/>
        <v>8280</v>
      </c>
      <c r="AM8288" s="8">
        <f t="shared" si="1039"/>
        <v>8280</v>
      </c>
    </row>
    <row r="8289" spans="1:39">
      <c r="A8289" s="8">
        <f t="shared" si="1032"/>
        <v>8281</v>
      </c>
      <c r="F8289" s="8">
        <f t="shared" si="1033"/>
        <v>8281</v>
      </c>
      <c r="L8289" s="8">
        <f t="shared" si="1034"/>
        <v>8281</v>
      </c>
      <c r="Q8289" s="8">
        <f t="shared" si="1035"/>
        <v>8281</v>
      </c>
      <c r="W8289" s="8">
        <f t="shared" si="1036"/>
        <v>8281</v>
      </c>
      <c r="AB8289" s="8">
        <f t="shared" si="1037"/>
        <v>8281</v>
      </c>
      <c r="AH8289" s="8">
        <f t="shared" si="1038"/>
        <v>8281</v>
      </c>
      <c r="AM8289" s="8">
        <f t="shared" si="1039"/>
        <v>8281</v>
      </c>
    </row>
    <row r="8290" spans="1:39">
      <c r="A8290" s="8">
        <f t="shared" si="1032"/>
        <v>8282</v>
      </c>
      <c r="F8290" s="8">
        <f t="shared" si="1033"/>
        <v>8282</v>
      </c>
      <c r="L8290" s="8">
        <f t="shared" si="1034"/>
        <v>8282</v>
      </c>
      <c r="Q8290" s="8">
        <f t="shared" si="1035"/>
        <v>8282</v>
      </c>
      <c r="W8290" s="8">
        <f t="shared" si="1036"/>
        <v>8282</v>
      </c>
      <c r="AB8290" s="8">
        <f t="shared" si="1037"/>
        <v>8282</v>
      </c>
      <c r="AH8290" s="8">
        <f t="shared" si="1038"/>
        <v>8282</v>
      </c>
      <c r="AM8290" s="8">
        <f t="shared" si="1039"/>
        <v>8282</v>
      </c>
    </row>
    <row r="8291" spans="1:39">
      <c r="A8291" s="8">
        <f t="shared" si="1032"/>
        <v>8283</v>
      </c>
      <c r="F8291" s="8">
        <f t="shared" si="1033"/>
        <v>8283</v>
      </c>
      <c r="L8291" s="8">
        <f t="shared" si="1034"/>
        <v>8283</v>
      </c>
      <c r="Q8291" s="8">
        <f t="shared" si="1035"/>
        <v>8283</v>
      </c>
      <c r="W8291" s="8">
        <f t="shared" si="1036"/>
        <v>8283</v>
      </c>
      <c r="AB8291" s="8">
        <f t="shared" si="1037"/>
        <v>8283</v>
      </c>
      <c r="AH8291" s="8">
        <f t="shared" si="1038"/>
        <v>8283</v>
      </c>
      <c r="AM8291" s="8">
        <f t="shared" si="1039"/>
        <v>8283</v>
      </c>
    </row>
    <row r="8292" spans="1:39">
      <c r="A8292" s="8">
        <f t="shared" si="1032"/>
        <v>8284</v>
      </c>
      <c r="F8292" s="8">
        <f t="shared" si="1033"/>
        <v>8284</v>
      </c>
      <c r="L8292" s="8">
        <f t="shared" si="1034"/>
        <v>8284</v>
      </c>
      <c r="Q8292" s="8">
        <f t="shared" si="1035"/>
        <v>8284</v>
      </c>
      <c r="W8292" s="8">
        <f t="shared" si="1036"/>
        <v>8284</v>
      </c>
      <c r="AB8292" s="8">
        <f t="shared" si="1037"/>
        <v>8284</v>
      </c>
      <c r="AH8292" s="8">
        <f t="shared" si="1038"/>
        <v>8284</v>
      </c>
      <c r="AM8292" s="8">
        <f t="shared" si="1039"/>
        <v>8284</v>
      </c>
    </row>
    <row r="8293" spans="1:39">
      <c r="A8293" s="8">
        <f t="shared" si="1032"/>
        <v>8285</v>
      </c>
      <c r="F8293" s="8">
        <f t="shared" si="1033"/>
        <v>8285</v>
      </c>
      <c r="L8293" s="8">
        <f t="shared" si="1034"/>
        <v>8285</v>
      </c>
      <c r="Q8293" s="8">
        <f t="shared" si="1035"/>
        <v>8285</v>
      </c>
      <c r="W8293" s="8">
        <f t="shared" si="1036"/>
        <v>8285</v>
      </c>
      <c r="AB8293" s="8">
        <f t="shared" si="1037"/>
        <v>8285</v>
      </c>
      <c r="AH8293" s="8">
        <f t="shared" si="1038"/>
        <v>8285</v>
      </c>
      <c r="AM8293" s="8">
        <f t="shared" si="1039"/>
        <v>8285</v>
      </c>
    </row>
    <row r="8294" spans="1:39">
      <c r="A8294" s="8">
        <f t="shared" si="1032"/>
        <v>8286</v>
      </c>
      <c r="F8294" s="8">
        <f t="shared" si="1033"/>
        <v>8286</v>
      </c>
      <c r="L8294" s="8">
        <f t="shared" si="1034"/>
        <v>8286</v>
      </c>
      <c r="Q8294" s="8">
        <f t="shared" si="1035"/>
        <v>8286</v>
      </c>
      <c r="W8294" s="8">
        <f t="shared" si="1036"/>
        <v>8286</v>
      </c>
      <c r="AB8294" s="8">
        <f t="shared" si="1037"/>
        <v>8286</v>
      </c>
      <c r="AH8294" s="8">
        <f t="shared" si="1038"/>
        <v>8286</v>
      </c>
      <c r="AM8294" s="8">
        <f t="shared" si="1039"/>
        <v>8286</v>
      </c>
    </row>
    <row r="8295" spans="1:39">
      <c r="A8295" s="8">
        <f t="shared" si="1032"/>
        <v>8287</v>
      </c>
      <c r="F8295" s="8">
        <f t="shared" si="1033"/>
        <v>8287</v>
      </c>
      <c r="L8295" s="8">
        <f t="shared" si="1034"/>
        <v>8287</v>
      </c>
      <c r="Q8295" s="8">
        <f t="shared" si="1035"/>
        <v>8287</v>
      </c>
      <c r="W8295" s="8">
        <f t="shared" si="1036"/>
        <v>8287</v>
      </c>
      <c r="AB8295" s="8">
        <f t="shared" si="1037"/>
        <v>8287</v>
      </c>
      <c r="AH8295" s="8">
        <f t="shared" si="1038"/>
        <v>8287</v>
      </c>
      <c r="AM8295" s="8">
        <f t="shared" si="1039"/>
        <v>8287</v>
      </c>
    </row>
    <row r="8296" spans="1:39">
      <c r="A8296" s="8">
        <f t="shared" si="1032"/>
        <v>8288</v>
      </c>
      <c r="F8296" s="8">
        <f t="shared" si="1033"/>
        <v>8288</v>
      </c>
      <c r="L8296" s="8">
        <f t="shared" si="1034"/>
        <v>8288</v>
      </c>
      <c r="Q8296" s="8">
        <f t="shared" si="1035"/>
        <v>8288</v>
      </c>
      <c r="W8296" s="8">
        <f t="shared" si="1036"/>
        <v>8288</v>
      </c>
      <c r="AB8296" s="8">
        <f t="shared" si="1037"/>
        <v>8288</v>
      </c>
      <c r="AH8296" s="8">
        <f t="shared" si="1038"/>
        <v>8288</v>
      </c>
      <c r="AM8296" s="8">
        <f t="shared" si="1039"/>
        <v>8288</v>
      </c>
    </row>
    <row r="8297" spans="1:39">
      <c r="A8297" s="8">
        <f t="shared" si="1032"/>
        <v>8289</v>
      </c>
      <c r="F8297" s="8">
        <f t="shared" si="1033"/>
        <v>8289</v>
      </c>
      <c r="L8297" s="8">
        <f t="shared" si="1034"/>
        <v>8289</v>
      </c>
      <c r="Q8297" s="8">
        <f t="shared" si="1035"/>
        <v>8289</v>
      </c>
      <c r="W8297" s="8">
        <f t="shared" si="1036"/>
        <v>8289</v>
      </c>
      <c r="AB8297" s="8">
        <f t="shared" si="1037"/>
        <v>8289</v>
      </c>
      <c r="AH8297" s="8">
        <f t="shared" si="1038"/>
        <v>8289</v>
      </c>
      <c r="AM8297" s="8">
        <f t="shared" si="1039"/>
        <v>8289</v>
      </c>
    </row>
    <row r="8298" spans="1:39">
      <c r="A8298" s="8">
        <f t="shared" si="1032"/>
        <v>8290</v>
      </c>
      <c r="F8298" s="8">
        <f t="shared" si="1033"/>
        <v>8290</v>
      </c>
      <c r="L8298" s="8">
        <f t="shared" si="1034"/>
        <v>8290</v>
      </c>
      <c r="Q8298" s="8">
        <f t="shared" si="1035"/>
        <v>8290</v>
      </c>
      <c r="W8298" s="8">
        <f t="shared" si="1036"/>
        <v>8290</v>
      </c>
      <c r="AB8298" s="8">
        <f t="shared" si="1037"/>
        <v>8290</v>
      </c>
      <c r="AH8298" s="8">
        <f t="shared" si="1038"/>
        <v>8290</v>
      </c>
      <c r="AM8298" s="8">
        <f t="shared" si="1039"/>
        <v>8290</v>
      </c>
    </row>
    <row r="8299" spans="1:39">
      <c r="A8299" s="8">
        <f t="shared" si="1032"/>
        <v>8291</v>
      </c>
      <c r="F8299" s="8">
        <f t="shared" si="1033"/>
        <v>8291</v>
      </c>
      <c r="L8299" s="8">
        <f t="shared" si="1034"/>
        <v>8291</v>
      </c>
      <c r="Q8299" s="8">
        <f t="shared" si="1035"/>
        <v>8291</v>
      </c>
      <c r="W8299" s="8">
        <f t="shared" si="1036"/>
        <v>8291</v>
      </c>
      <c r="AB8299" s="8">
        <f t="shared" si="1037"/>
        <v>8291</v>
      </c>
      <c r="AH8299" s="8">
        <f t="shared" si="1038"/>
        <v>8291</v>
      </c>
      <c r="AM8299" s="8">
        <f t="shared" si="1039"/>
        <v>8291</v>
      </c>
    </row>
    <row r="8300" spans="1:39">
      <c r="A8300" s="8">
        <f t="shared" si="1032"/>
        <v>8292</v>
      </c>
      <c r="F8300" s="8">
        <f t="shared" si="1033"/>
        <v>8292</v>
      </c>
      <c r="L8300" s="8">
        <f t="shared" si="1034"/>
        <v>8292</v>
      </c>
      <c r="Q8300" s="8">
        <f t="shared" si="1035"/>
        <v>8292</v>
      </c>
      <c r="W8300" s="8">
        <f t="shared" si="1036"/>
        <v>8292</v>
      </c>
      <c r="AB8300" s="8">
        <f t="shared" si="1037"/>
        <v>8292</v>
      </c>
      <c r="AH8300" s="8">
        <f t="shared" si="1038"/>
        <v>8292</v>
      </c>
      <c r="AM8300" s="8">
        <f t="shared" si="1039"/>
        <v>8292</v>
      </c>
    </row>
    <row r="8301" spans="1:39">
      <c r="A8301" s="8">
        <f t="shared" si="1032"/>
        <v>8293</v>
      </c>
      <c r="F8301" s="8">
        <f t="shared" si="1033"/>
        <v>8293</v>
      </c>
      <c r="L8301" s="8">
        <f t="shared" si="1034"/>
        <v>8293</v>
      </c>
      <c r="Q8301" s="8">
        <f t="shared" si="1035"/>
        <v>8293</v>
      </c>
      <c r="W8301" s="8">
        <f t="shared" si="1036"/>
        <v>8293</v>
      </c>
      <c r="AB8301" s="8">
        <f t="shared" si="1037"/>
        <v>8293</v>
      </c>
      <c r="AH8301" s="8">
        <f t="shared" si="1038"/>
        <v>8293</v>
      </c>
      <c r="AM8301" s="8">
        <f t="shared" si="1039"/>
        <v>8293</v>
      </c>
    </row>
    <row r="8302" spans="1:39">
      <c r="A8302" s="8">
        <f t="shared" si="1032"/>
        <v>8294</v>
      </c>
      <c r="F8302" s="8">
        <f t="shared" si="1033"/>
        <v>8294</v>
      </c>
      <c r="L8302" s="8">
        <f t="shared" si="1034"/>
        <v>8294</v>
      </c>
      <c r="Q8302" s="8">
        <f t="shared" si="1035"/>
        <v>8294</v>
      </c>
      <c r="W8302" s="8">
        <f t="shared" si="1036"/>
        <v>8294</v>
      </c>
      <c r="AB8302" s="8">
        <f t="shared" si="1037"/>
        <v>8294</v>
      </c>
      <c r="AH8302" s="8">
        <f t="shared" si="1038"/>
        <v>8294</v>
      </c>
      <c r="AM8302" s="8">
        <f t="shared" si="1039"/>
        <v>8294</v>
      </c>
    </row>
    <row r="8303" spans="1:39">
      <c r="A8303" s="8">
        <f t="shared" si="1032"/>
        <v>8295</v>
      </c>
      <c r="F8303" s="8">
        <f t="shared" si="1033"/>
        <v>8295</v>
      </c>
      <c r="L8303" s="8">
        <f t="shared" si="1034"/>
        <v>8295</v>
      </c>
      <c r="Q8303" s="8">
        <f t="shared" si="1035"/>
        <v>8295</v>
      </c>
      <c r="W8303" s="8">
        <f t="shared" si="1036"/>
        <v>8295</v>
      </c>
      <c r="AB8303" s="8">
        <f t="shared" si="1037"/>
        <v>8295</v>
      </c>
      <c r="AH8303" s="8">
        <f t="shared" si="1038"/>
        <v>8295</v>
      </c>
      <c r="AM8303" s="8">
        <f t="shared" si="1039"/>
        <v>8295</v>
      </c>
    </row>
    <row r="8304" spans="1:39">
      <c r="A8304" s="8">
        <f t="shared" si="1032"/>
        <v>8296</v>
      </c>
      <c r="F8304" s="8">
        <f t="shared" si="1033"/>
        <v>8296</v>
      </c>
      <c r="L8304" s="8">
        <f t="shared" si="1034"/>
        <v>8296</v>
      </c>
      <c r="Q8304" s="8">
        <f t="shared" si="1035"/>
        <v>8296</v>
      </c>
      <c r="W8304" s="8">
        <f t="shared" si="1036"/>
        <v>8296</v>
      </c>
      <c r="AB8304" s="8">
        <f t="shared" si="1037"/>
        <v>8296</v>
      </c>
      <c r="AH8304" s="8">
        <f t="shared" si="1038"/>
        <v>8296</v>
      </c>
      <c r="AM8304" s="8">
        <f t="shared" si="1039"/>
        <v>8296</v>
      </c>
    </row>
    <row r="8305" spans="1:39">
      <c r="A8305" s="8">
        <f t="shared" si="1032"/>
        <v>8297</v>
      </c>
      <c r="F8305" s="8">
        <f t="shared" si="1033"/>
        <v>8297</v>
      </c>
      <c r="L8305" s="8">
        <f t="shared" si="1034"/>
        <v>8297</v>
      </c>
      <c r="Q8305" s="8">
        <f t="shared" si="1035"/>
        <v>8297</v>
      </c>
      <c r="W8305" s="8">
        <f t="shared" si="1036"/>
        <v>8297</v>
      </c>
      <c r="AB8305" s="8">
        <f t="shared" si="1037"/>
        <v>8297</v>
      </c>
      <c r="AH8305" s="8">
        <f t="shared" si="1038"/>
        <v>8297</v>
      </c>
      <c r="AM8305" s="8">
        <f t="shared" si="1039"/>
        <v>8297</v>
      </c>
    </row>
    <row r="8306" spans="1:39">
      <c r="A8306" s="8">
        <f t="shared" si="1032"/>
        <v>8298</v>
      </c>
      <c r="F8306" s="8">
        <f t="shared" si="1033"/>
        <v>8298</v>
      </c>
      <c r="L8306" s="8">
        <f t="shared" si="1034"/>
        <v>8298</v>
      </c>
      <c r="Q8306" s="8">
        <f t="shared" si="1035"/>
        <v>8298</v>
      </c>
      <c r="W8306" s="8">
        <f t="shared" si="1036"/>
        <v>8298</v>
      </c>
      <c r="AB8306" s="8">
        <f t="shared" si="1037"/>
        <v>8298</v>
      </c>
      <c r="AH8306" s="8">
        <f t="shared" si="1038"/>
        <v>8298</v>
      </c>
      <c r="AM8306" s="8">
        <f t="shared" si="1039"/>
        <v>8298</v>
      </c>
    </row>
    <row r="8307" spans="1:39">
      <c r="A8307" s="8">
        <f t="shared" si="1032"/>
        <v>8299</v>
      </c>
      <c r="F8307" s="8">
        <f t="shared" si="1033"/>
        <v>8299</v>
      </c>
      <c r="L8307" s="8">
        <f t="shared" si="1034"/>
        <v>8299</v>
      </c>
      <c r="Q8307" s="8">
        <f t="shared" si="1035"/>
        <v>8299</v>
      </c>
      <c r="W8307" s="8">
        <f t="shared" si="1036"/>
        <v>8299</v>
      </c>
      <c r="AB8307" s="8">
        <f t="shared" si="1037"/>
        <v>8299</v>
      </c>
      <c r="AH8307" s="8">
        <f t="shared" si="1038"/>
        <v>8299</v>
      </c>
      <c r="AM8307" s="8">
        <f t="shared" si="1039"/>
        <v>8299</v>
      </c>
    </row>
    <row r="8308" spans="1:39">
      <c r="A8308" s="8">
        <f t="shared" si="1032"/>
        <v>8300</v>
      </c>
      <c r="F8308" s="8">
        <f t="shared" si="1033"/>
        <v>8300</v>
      </c>
      <c r="L8308" s="8">
        <f t="shared" si="1034"/>
        <v>8300</v>
      </c>
      <c r="Q8308" s="8">
        <f t="shared" si="1035"/>
        <v>8300</v>
      </c>
      <c r="W8308" s="8">
        <f t="shared" si="1036"/>
        <v>8300</v>
      </c>
      <c r="AB8308" s="8">
        <f t="shared" si="1037"/>
        <v>8300</v>
      </c>
      <c r="AH8308" s="8">
        <f t="shared" si="1038"/>
        <v>8300</v>
      </c>
      <c r="AM8308" s="8">
        <f t="shared" si="1039"/>
        <v>8300</v>
      </c>
    </row>
    <row r="8309" spans="1:39">
      <c r="A8309" s="8">
        <f t="shared" si="1032"/>
        <v>8301</v>
      </c>
      <c r="F8309" s="8">
        <f t="shared" si="1033"/>
        <v>8301</v>
      </c>
      <c r="L8309" s="8">
        <f t="shared" si="1034"/>
        <v>8301</v>
      </c>
      <c r="Q8309" s="8">
        <f t="shared" si="1035"/>
        <v>8301</v>
      </c>
      <c r="W8309" s="8">
        <f t="shared" si="1036"/>
        <v>8301</v>
      </c>
      <c r="AB8309" s="8">
        <f t="shared" si="1037"/>
        <v>8301</v>
      </c>
      <c r="AH8309" s="8">
        <f t="shared" si="1038"/>
        <v>8301</v>
      </c>
      <c r="AM8309" s="8">
        <f t="shared" si="1039"/>
        <v>8301</v>
      </c>
    </row>
    <row r="8310" spans="1:39">
      <c r="A8310" s="8">
        <f t="shared" si="1032"/>
        <v>8302</v>
      </c>
      <c r="F8310" s="8">
        <f t="shared" si="1033"/>
        <v>8302</v>
      </c>
      <c r="L8310" s="8">
        <f t="shared" si="1034"/>
        <v>8302</v>
      </c>
      <c r="Q8310" s="8">
        <f t="shared" si="1035"/>
        <v>8302</v>
      </c>
      <c r="W8310" s="8">
        <f t="shared" si="1036"/>
        <v>8302</v>
      </c>
      <c r="AB8310" s="8">
        <f t="shared" si="1037"/>
        <v>8302</v>
      </c>
      <c r="AH8310" s="8">
        <f t="shared" si="1038"/>
        <v>8302</v>
      </c>
      <c r="AM8310" s="8">
        <f t="shared" si="1039"/>
        <v>8302</v>
      </c>
    </row>
    <row r="8311" spans="1:39">
      <c r="A8311" s="8">
        <f t="shared" si="1032"/>
        <v>8303</v>
      </c>
      <c r="F8311" s="8">
        <f t="shared" si="1033"/>
        <v>8303</v>
      </c>
      <c r="L8311" s="8">
        <f t="shared" si="1034"/>
        <v>8303</v>
      </c>
      <c r="Q8311" s="8">
        <f t="shared" si="1035"/>
        <v>8303</v>
      </c>
      <c r="W8311" s="8">
        <f t="shared" si="1036"/>
        <v>8303</v>
      </c>
      <c r="AB8311" s="8">
        <f t="shared" si="1037"/>
        <v>8303</v>
      </c>
      <c r="AH8311" s="8">
        <f t="shared" si="1038"/>
        <v>8303</v>
      </c>
      <c r="AM8311" s="8">
        <f t="shared" si="1039"/>
        <v>8303</v>
      </c>
    </row>
    <row r="8312" spans="1:39">
      <c r="A8312" s="8">
        <f t="shared" si="1032"/>
        <v>8304</v>
      </c>
      <c r="F8312" s="8">
        <f t="shared" si="1033"/>
        <v>8304</v>
      </c>
      <c r="L8312" s="8">
        <f t="shared" si="1034"/>
        <v>8304</v>
      </c>
      <c r="Q8312" s="8">
        <f t="shared" si="1035"/>
        <v>8304</v>
      </c>
      <c r="W8312" s="8">
        <f t="shared" si="1036"/>
        <v>8304</v>
      </c>
      <c r="AB8312" s="8">
        <f t="shared" si="1037"/>
        <v>8304</v>
      </c>
      <c r="AH8312" s="8">
        <f t="shared" si="1038"/>
        <v>8304</v>
      </c>
      <c r="AM8312" s="8">
        <f t="shared" si="1039"/>
        <v>8304</v>
      </c>
    </row>
    <row r="8313" spans="1:39">
      <c r="A8313" s="8">
        <f t="shared" si="1032"/>
        <v>8305</v>
      </c>
      <c r="F8313" s="8">
        <f t="shared" si="1033"/>
        <v>8305</v>
      </c>
      <c r="L8313" s="8">
        <f t="shared" si="1034"/>
        <v>8305</v>
      </c>
      <c r="Q8313" s="8">
        <f t="shared" si="1035"/>
        <v>8305</v>
      </c>
      <c r="W8313" s="8">
        <f t="shared" si="1036"/>
        <v>8305</v>
      </c>
      <c r="AB8313" s="8">
        <f t="shared" si="1037"/>
        <v>8305</v>
      </c>
      <c r="AH8313" s="8">
        <f t="shared" si="1038"/>
        <v>8305</v>
      </c>
      <c r="AM8313" s="8">
        <f t="shared" si="1039"/>
        <v>8305</v>
      </c>
    </row>
    <row r="8314" spans="1:39">
      <c r="A8314" s="8">
        <f t="shared" si="1032"/>
        <v>8306</v>
      </c>
      <c r="F8314" s="8">
        <f t="shared" si="1033"/>
        <v>8306</v>
      </c>
      <c r="L8314" s="8">
        <f t="shared" si="1034"/>
        <v>8306</v>
      </c>
      <c r="Q8314" s="8">
        <f t="shared" si="1035"/>
        <v>8306</v>
      </c>
      <c r="W8314" s="8">
        <f t="shared" si="1036"/>
        <v>8306</v>
      </c>
      <c r="AB8314" s="8">
        <f t="shared" si="1037"/>
        <v>8306</v>
      </c>
      <c r="AH8314" s="8">
        <f t="shared" si="1038"/>
        <v>8306</v>
      </c>
      <c r="AM8314" s="8">
        <f t="shared" si="1039"/>
        <v>8306</v>
      </c>
    </row>
    <row r="8315" spans="1:39">
      <c r="A8315" s="8">
        <f t="shared" si="1032"/>
        <v>8307</v>
      </c>
      <c r="F8315" s="8">
        <f t="shared" si="1033"/>
        <v>8307</v>
      </c>
      <c r="L8315" s="8">
        <f t="shared" si="1034"/>
        <v>8307</v>
      </c>
      <c r="Q8315" s="8">
        <f t="shared" si="1035"/>
        <v>8307</v>
      </c>
      <c r="W8315" s="8">
        <f t="shared" si="1036"/>
        <v>8307</v>
      </c>
      <c r="AB8315" s="8">
        <f t="shared" si="1037"/>
        <v>8307</v>
      </c>
      <c r="AH8315" s="8">
        <f t="shared" si="1038"/>
        <v>8307</v>
      </c>
      <c r="AM8315" s="8">
        <f t="shared" si="1039"/>
        <v>8307</v>
      </c>
    </row>
    <row r="8316" spans="1:39">
      <c r="A8316" s="8">
        <f t="shared" si="1032"/>
        <v>8308</v>
      </c>
      <c r="F8316" s="8">
        <f t="shared" si="1033"/>
        <v>8308</v>
      </c>
      <c r="L8316" s="8">
        <f t="shared" si="1034"/>
        <v>8308</v>
      </c>
      <c r="Q8316" s="8">
        <f t="shared" si="1035"/>
        <v>8308</v>
      </c>
      <c r="W8316" s="8">
        <f t="shared" si="1036"/>
        <v>8308</v>
      </c>
      <c r="AB8316" s="8">
        <f t="shared" si="1037"/>
        <v>8308</v>
      </c>
      <c r="AH8316" s="8">
        <f t="shared" si="1038"/>
        <v>8308</v>
      </c>
      <c r="AM8316" s="8">
        <f t="shared" si="1039"/>
        <v>8308</v>
      </c>
    </row>
    <row r="8317" spans="1:39">
      <c r="A8317" s="8">
        <f t="shared" si="1032"/>
        <v>8309</v>
      </c>
      <c r="F8317" s="8">
        <f t="shared" si="1033"/>
        <v>8309</v>
      </c>
      <c r="L8317" s="8">
        <f t="shared" si="1034"/>
        <v>8309</v>
      </c>
      <c r="Q8317" s="8">
        <f t="shared" si="1035"/>
        <v>8309</v>
      </c>
      <c r="W8317" s="8">
        <f t="shared" si="1036"/>
        <v>8309</v>
      </c>
      <c r="AB8317" s="8">
        <f t="shared" si="1037"/>
        <v>8309</v>
      </c>
      <c r="AH8317" s="8">
        <f t="shared" si="1038"/>
        <v>8309</v>
      </c>
      <c r="AM8317" s="8">
        <f t="shared" si="1039"/>
        <v>8309</v>
      </c>
    </row>
    <row r="8318" spans="1:39">
      <c r="A8318" s="8">
        <f t="shared" si="1032"/>
        <v>8310</v>
      </c>
      <c r="F8318" s="8">
        <f t="shared" si="1033"/>
        <v>8310</v>
      </c>
      <c r="L8318" s="8">
        <f t="shared" si="1034"/>
        <v>8310</v>
      </c>
      <c r="Q8318" s="8">
        <f t="shared" si="1035"/>
        <v>8310</v>
      </c>
      <c r="W8318" s="8">
        <f t="shared" si="1036"/>
        <v>8310</v>
      </c>
      <c r="AB8318" s="8">
        <f t="shared" si="1037"/>
        <v>8310</v>
      </c>
      <c r="AH8318" s="8">
        <f t="shared" si="1038"/>
        <v>8310</v>
      </c>
      <c r="AM8318" s="8">
        <f t="shared" si="1039"/>
        <v>8310</v>
      </c>
    </row>
    <row r="8319" spans="1:39">
      <c r="A8319" s="8">
        <f t="shared" si="1032"/>
        <v>8311</v>
      </c>
      <c r="F8319" s="8">
        <f t="shared" si="1033"/>
        <v>8311</v>
      </c>
      <c r="L8319" s="8">
        <f t="shared" si="1034"/>
        <v>8311</v>
      </c>
      <c r="Q8319" s="8">
        <f t="shared" si="1035"/>
        <v>8311</v>
      </c>
      <c r="W8319" s="8">
        <f t="shared" si="1036"/>
        <v>8311</v>
      </c>
      <c r="AB8319" s="8">
        <f t="shared" si="1037"/>
        <v>8311</v>
      </c>
      <c r="AH8319" s="8">
        <f t="shared" si="1038"/>
        <v>8311</v>
      </c>
      <c r="AM8319" s="8">
        <f t="shared" si="1039"/>
        <v>8311</v>
      </c>
    </row>
    <row r="8320" spans="1:39">
      <c r="A8320" s="8">
        <f t="shared" si="1032"/>
        <v>8312</v>
      </c>
      <c r="F8320" s="8">
        <f t="shared" si="1033"/>
        <v>8312</v>
      </c>
      <c r="L8320" s="8">
        <f t="shared" si="1034"/>
        <v>8312</v>
      </c>
      <c r="Q8320" s="8">
        <f t="shared" si="1035"/>
        <v>8312</v>
      </c>
      <c r="W8320" s="8">
        <f t="shared" si="1036"/>
        <v>8312</v>
      </c>
      <c r="AB8320" s="8">
        <f t="shared" si="1037"/>
        <v>8312</v>
      </c>
      <c r="AH8320" s="8">
        <f t="shared" si="1038"/>
        <v>8312</v>
      </c>
      <c r="AM8320" s="8">
        <f t="shared" si="1039"/>
        <v>8312</v>
      </c>
    </row>
    <row r="8321" spans="1:39">
      <c r="A8321" s="8">
        <f t="shared" si="1032"/>
        <v>8313</v>
      </c>
      <c r="F8321" s="8">
        <f t="shared" si="1033"/>
        <v>8313</v>
      </c>
      <c r="L8321" s="8">
        <f t="shared" si="1034"/>
        <v>8313</v>
      </c>
      <c r="Q8321" s="8">
        <f t="shared" si="1035"/>
        <v>8313</v>
      </c>
      <c r="W8321" s="8">
        <f t="shared" si="1036"/>
        <v>8313</v>
      </c>
      <c r="AB8321" s="8">
        <f t="shared" si="1037"/>
        <v>8313</v>
      </c>
      <c r="AH8321" s="8">
        <f t="shared" si="1038"/>
        <v>8313</v>
      </c>
      <c r="AM8321" s="8">
        <f t="shared" si="1039"/>
        <v>8313</v>
      </c>
    </row>
    <row r="8322" spans="1:39">
      <c r="A8322" s="8">
        <f t="shared" si="1032"/>
        <v>8314</v>
      </c>
      <c r="F8322" s="8">
        <f t="shared" si="1033"/>
        <v>8314</v>
      </c>
      <c r="L8322" s="8">
        <f t="shared" si="1034"/>
        <v>8314</v>
      </c>
      <c r="Q8322" s="8">
        <f t="shared" si="1035"/>
        <v>8314</v>
      </c>
      <c r="W8322" s="8">
        <f t="shared" si="1036"/>
        <v>8314</v>
      </c>
      <c r="AB8322" s="8">
        <f t="shared" si="1037"/>
        <v>8314</v>
      </c>
      <c r="AH8322" s="8">
        <f t="shared" si="1038"/>
        <v>8314</v>
      </c>
      <c r="AM8322" s="8">
        <f t="shared" si="1039"/>
        <v>8314</v>
      </c>
    </row>
    <row r="8323" spans="1:39">
      <c r="A8323" s="8">
        <f t="shared" si="1032"/>
        <v>8315</v>
      </c>
      <c r="F8323" s="8">
        <f t="shared" si="1033"/>
        <v>8315</v>
      </c>
      <c r="L8323" s="8">
        <f t="shared" si="1034"/>
        <v>8315</v>
      </c>
      <c r="Q8323" s="8">
        <f t="shared" si="1035"/>
        <v>8315</v>
      </c>
      <c r="W8323" s="8">
        <f t="shared" si="1036"/>
        <v>8315</v>
      </c>
      <c r="AB8323" s="8">
        <f t="shared" si="1037"/>
        <v>8315</v>
      </c>
      <c r="AH8323" s="8">
        <f t="shared" si="1038"/>
        <v>8315</v>
      </c>
      <c r="AM8323" s="8">
        <f t="shared" si="1039"/>
        <v>8315</v>
      </c>
    </row>
    <row r="8324" spans="1:39">
      <c r="A8324" s="8">
        <f t="shared" si="1032"/>
        <v>8316</v>
      </c>
      <c r="F8324" s="8">
        <f t="shared" si="1033"/>
        <v>8316</v>
      </c>
      <c r="L8324" s="8">
        <f t="shared" si="1034"/>
        <v>8316</v>
      </c>
      <c r="Q8324" s="8">
        <f t="shared" si="1035"/>
        <v>8316</v>
      </c>
      <c r="W8324" s="8">
        <f t="shared" si="1036"/>
        <v>8316</v>
      </c>
      <c r="AB8324" s="8">
        <f t="shared" si="1037"/>
        <v>8316</v>
      </c>
      <c r="AH8324" s="8">
        <f t="shared" si="1038"/>
        <v>8316</v>
      </c>
      <c r="AM8324" s="8">
        <f t="shared" si="1039"/>
        <v>8316</v>
      </c>
    </row>
    <row r="8325" spans="1:39">
      <c r="A8325" s="8">
        <f t="shared" si="1032"/>
        <v>8317</v>
      </c>
      <c r="F8325" s="8">
        <f t="shared" si="1033"/>
        <v>8317</v>
      </c>
      <c r="L8325" s="8">
        <f t="shared" si="1034"/>
        <v>8317</v>
      </c>
      <c r="Q8325" s="8">
        <f t="shared" si="1035"/>
        <v>8317</v>
      </c>
      <c r="W8325" s="8">
        <f t="shared" si="1036"/>
        <v>8317</v>
      </c>
      <c r="AB8325" s="8">
        <f t="shared" si="1037"/>
        <v>8317</v>
      </c>
      <c r="AH8325" s="8">
        <f t="shared" si="1038"/>
        <v>8317</v>
      </c>
      <c r="AM8325" s="8">
        <f t="shared" si="1039"/>
        <v>8317</v>
      </c>
    </row>
    <row r="8326" spans="1:39">
      <c r="A8326" s="8">
        <f t="shared" si="1032"/>
        <v>8318</v>
      </c>
      <c r="F8326" s="8">
        <f t="shared" si="1033"/>
        <v>8318</v>
      </c>
      <c r="L8326" s="8">
        <f t="shared" si="1034"/>
        <v>8318</v>
      </c>
      <c r="Q8326" s="8">
        <f t="shared" si="1035"/>
        <v>8318</v>
      </c>
      <c r="W8326" s="8">
        <f t="shared" si="1036"/>
        <v>8318</v>
      </c>
      <c r="AB8326" s="8">
        <f t="shared" si="1037"/>
        <v>8318</v>
      </c>
      <c r="AH8326" s="8">
        <f t="shared" si="1038"/>
        <v>8318</v>
      </c>
      <c r="AM8326" s="8">
        <f t="shared" si="1039"/>
        <v>8318</v>
      </c>
    </row>
    <row r="8327" spans="1:39">
      <c r="A8327" s="8">
        <f t="shared" si="1032"/>
        <v>8319</v>
      </c>
      <c r="F8327" s="8">
        <f t="shared" si="1033"/>
        <v>8319</v>
      </c>
      <c r="L8327" s="8">
        <f t="shared" si="1034"/>
        <v>8319</v>
      </c>
      <c r="Q8327" s="8">
        <f t="shared" si="1035"/>
        <v>8319</v>
      </c>
      <c r="W8327" s="8">
        <f t="shared" si="1036"/>
        <v>8319</v>
      </c>
      <c r="AB8327" s="8">
        <f t="shared" si="1037"/>
        <v>8319</v>
      </c>
      <c r="AH8327" s="8">
        <f t="shared" si="1038"/>
        <v>8319</v>
      </c>
      <c r="AM8327" s="8">
        <f t="shared" si="1039"/>
        <v>8319</v>
      </c>
    </row>
    <row r="8328" spans="1:39">
      <c r="A8328" s="8">
        <f t="shared" si="1032"/>
        <v>8320</v>
      </c>
      <c r="F8328" s="8">
        <f t="shared" si="1033"/>
        <v>8320</v>
      </c>
      <c r="L8328" s="8">
        <f t="shared" si="1034"/>
        <v>8320</v>
      </c>
      <c r="Q8328" s="8">
        <f t="shared" si="1035"/>
        <v>8320</v>
      </c>
      <c r="W8328" s="8">
        <f t="shared" si="1036"/>
        <v>8320</v>
      </c>
      <c r="AB8328" s="8">
        <f t="shared" si="1037"/>
        <v>8320</v>
      </c>
      <c r="AH8328" s="8">
        <f t="shared" si="1038"/>
        <v>8320</v>
      </c>
      <c r="AM8328" s="8">
        <f t="shared" si="1039"/>
        <v>8320</v>
      </c>
    </row>
    <row r="8329" spans="1:39">
      <c r="A8329" s="8">
        <f t="shared" si="1032"/>
        <v>8321</v>
      </c>
      <c r="F8329" s="8">
        <f t="shared" si="1033"/>
        <v>8321</v>
      </c>
      <c r="L8329" s="8">
        <f t="shared" si="1034"/>
        <v>8321</v>
      </c>
      <c r="Q8329" s="8">
        <f t="shared" si="1035"/>
        <v>8321</v>
      </c>
      <c r="W8329" s="8">
        <f t="shared" si="1036"/>
        <v>8321</v>
      </c>
      <c r="AB8329" s="8">
        <f t="shared" si="1037"/>
        <v>8321</v>
      </c>
      <c r="AH8329" s="8">
        <f t="shared" si="1038"/>
        <v>8321</v>
      </c>
      <c r="AM8329" s="8">
        <f t="shared" si="1039"/>
        <v>8321</v>
      </c>
    </row>
    <row r="8330" spans="1:39">
      <c r="A8330" s="8">
        <f t="shared" ref="A8330:A8393" si="1040">A8329+1</f>
        <v>8322</v>
      </c>
      <c r="F8330" s="8">
        <f t="shared" ref="F8330:F8393" si="1041">F8329+1</f>
        <v>8322</v>
      </c>
      <c r="L8330" s="8">
        <f t="shared" ref="L8330:L8393" si="1042">L8329+1</f>
        <v>8322</v>
      </c>
      <c r="Q8330" s="8">
        <f t="shared" ref="Q8330:Q8393" si="1043">Q8329+1</f>
        <v>8322</v>
      </c>
      <c r="W8330" s="8">
        <f t="shared" ref="W8330:W8393" si="1044">W8329+1</f>
        <v>8322</v>
      </c>
      <c r="AB8330" s="8">
        <f t="shared" ref="AB8330:AB8393" si="1045">AB8329+1</f>
        <v>8322</v>
      </c>
      <c r="AH8330" s="8">
        <f t="shared" ref="AH8330:AH8393" si="1046">AH8329+1</f>
        <v>8322</v>
      </c>
      <c r="AM8330" s="8">
        <f t="shared" ref="AM8330:AM8393" si="1047">AM8329+1</f>
        <v>8322</v>
      </c>
    </row>
    <row r="8331" spans="1:39">
      <c r="A8331" s="8">
        <f t="shared" si="1040"/>
        <v>8323</v>
      </c>
      <c r="F8331" s="8">
        <f t="shared" si="1041"/>
        <v>8323</v>
      </c>
      <c r="L8331" s="8">
        <f t="shared" si="1042"/>
        <v>8323</v>
      </c>
      <c r="Q8331" s="8">
        <f t="shared" si="1043"/>
        <v>8323</v>
      </c>
      <c r="W8331" s="8">
        <f t="shared" si="1044"/>
        <v>8323</v>
      </c>
      <c r="AB8331" s="8">
        <f t="shared" si="1045"/>
        <v>8323</v>
      </c>
      <c r="AH8331" s="8">
        <f t="shared" si="1046"/>
        <v>8323</v>
      </c>
      <c r="AM8331" s="8">
        <f t="shared" si="1047"/>
        <v>8323</v>
      </c>
    </row>
    <row r="8332" spans="1:39">
      <c r="A8332" s="8">
        <f t="shared" si="1040"/>
        <v>8324</v>
      </c>
      <c r="F8332" s="8">
        <f t="shared" si="1041"/>
        <v>8324</v>
      </c>
      <c r="L8332" s="8">
        <f t="shared" si="1042"/>
        <v>8324</v>
      </c>
      <c r="Q8332" s="8">
        <f t="shared" si="1043"/>
        <v>8324</v>
      </c>
      <c r="W8332" s="8">
        <f t="shared" si="1044"/>
        <v>8324</v>
      </c>
      <c r="AB8332" s="8">
        <f t="shared" si="1045"/>
        <v>8324</v>
      </c>
      <c r="AH8332" s="8">
        <f t="shared" si="1046"/>
        <v>8324</v>
      </c>
      <c r="AM8332" s="8">
        <f t="shared" si="1047"/>
        <v>8324</v>
      </c>
    </row>
    <row r="8333" spans="1:39">
      <c r="A8333" s="8">
        <f t="shared" si="1040"/>
        <v>8325</v>
      </c>
      <c r="F8333" s="8">
        <f t="shared" si="1041"/>
        <v>8325</v>
      </c>
      <c r="L8333" s="8">
        <f t="shared" si="1042"/>
        <v>8325</v>
      </c>
      <c r="Q8333" s="8">
        <f t="shared" si="1043"/>
        <v>8325</v>
      </c>
      <c r="W8333" s="8">
        <f t="shared" si="1044"/>
        <v>8325</v>
      </c>
      <c r="AB8333" s="8">
        <f t="shared" si="1045"/>
        <v>8325</v>
      </c>
      <c r="AH8333" s="8">
        <f t="shared" si="1046"/>
        <v>8325</v>
      </c>
      <c r="AM8333" s="8">
        <f t="shared" si="1047"/>
        <v>8325</v>
      </c>
    </row>
    <row r="8334" spans="1:39">
      <c r="A8334" s="8">
        <f t="shared" si="1040"/>
        <v>8326</v>
      </c>
      <c r="F8334" s="8">
        <f t="shared" si="1041"/>
        <v>8326</v>
      </c>
      <c r="L8334" s="8">
        <f t="shared" si="1042"/>
        <v>8326</v>
      </c>
      <c r="Q8334" s="8">
        <f t="shared" si="1043"/>
        <v>8326</v>
      </c>
      <c r="W8334" s="8">
        <f t="shared" si="1044"/>
        <v>8326</v>
      </c>
      <c r="AB8334" s="8">
        <f t="shared" si="1045"/>
        <v>8326</v>
      </c>
      <c r="AH8334" s="8">
        <f t="shared" si="1046"/>
        <v>8326</v>
      </c>
      <c r="AM8334" s="8">
        <f t="shared" si="1047"/>
        <v>8326</v>
      </c>
    </row>
    <row r="8335" spans="1:39">
      <c r="A8335" s="8">
        <f t="shared" si="1040"/>
        <v>8327</v>
      </c>
      <c r="F8335" s="8">
        <f t="shared" si="1041"/>
        <v>8327</v>
      </c>
      <c r="L8335" s="8">
        <f t="shared" si="1042"/>
        <v>8327</v>
      </c>
      <c r="Q8335" s="8">
        <f t="shared" si="1043"/>
        <v>8327</v>
      </c>
      <c r="W8335" s="8">
        <f t="shared" si="1044"/>
        <v>8327</v>
      </c>
      <c r="AB8335" s="8">
        <f t="shared" si="1045"/>
        <v>8327</v>
      </c>
      <c r="AH8335" s="8">
        <f t="shared" si="1046"/>
        <v>8327</v>
      </c>
      <c r="AM8335" s="8">
        <f t="shared" si="1047"/>
        <v>8327</v>
      </c>
    </row>
    <row r="8336" spans="1:39">
      <c r="A8336" s="8">
        <f t="shared" si="1040"/>
        <v>8328</v>
      </c>
      <c r="F8336" s="8">
        <f t="shared" si="1041"/>
        <v>8328</v>
      </c>
      <c r="L8336" s="8">
        <f t="shared" si="1042"/>
        <v>8328</v>
      </c>
      <c r="Q8336" s="8">
        <f t="shared" si="1043"/>
        <v>8328</v>
      </c>
      <c r="W8336" s="8">
        <f t="shared" si="1044"/>
        <v>8328</v>
      </c>
      <c r="AB8336" s="8">
        <f t="shared" si="1045"/>
        <v>8328</v>
      </c>
      <c r="AH8336" s="8">
        <f t="shared" si="1046"/>
        <v>8328</v>
      </c>
      <c r="AM8336" s="8">
        <f t="shared" si="1047"/>
        <v>8328</v>
      </c>
    </row>
    <row r="8337" spans="1:39">
      <c r="A8337" s="8">
        <f t="shared" si="1040"/>
        <v>8329</v>
      </c>
      <c r="F8337" s="8">
        <f t="shared" si="1041"/>
        <v>8329</v>
      </c>
      <c r="L8337" s="8">
        <f t="shared" si="1042"/>
        <v>8329</v>
      </c>
      <c r="Q8337" s="8">
        <f t="shared" si="1043"/>
        <v>8329</v>
      </c>
      <c r="W8337" s="8">
        <f t="shared" si="1044"/>
        <v>8329</v>
      </c>
      <c r="AB8337" s="8">
        <f t="shared" si="1045"/>
        <v>8329</v>
      </c>
      <c r="AH8337" s="8">
        <f t="shared" si="1046"/>
        <v>8329</v>
      </c>
      <c r="AM8337" s="8">
        <f t="shared" si="1047"/>
        <v>8329</v>
      </c>
    </row>
    <row r="8338" spans="1:39">
      <c r="A8338" s="8">
        <f t="shared" si="1040"/>
        <v>8330</v>
      </c>
      <c r="F8338" s="8">
        <f t="shared" si="1041"/>
        <v>8330</v>
      </c>
      <c r="L8338" s="8">
        <f t="shared" si="1042"/>
        <v>8330</v>
      </c>
      <c r="Q8338" s="8">
        <f t="shared" si="1043"/>
        <v>8330</v>
      </c>
      <c r="W8338" s="8">
        <f t="shared" si="1044"/>
        <v>8330</v>
      </c>
      <c r="AB8338" s="8">
        <f t="shared" si="1045"/>
        <v>8330</v>
      </c>
      <c r="AH8338" s="8">
        <f t="shared" si="1046"/>
        <v>8330</v>
      </c>
      <c r="AM8338" s="8">
        <f t="shared" si="1047"/>
        <v>8330</v>
      </c>
    </row>
    <row r="8339" spans="1:39">
      <c r="A8339" s="8">
        <f t="shared" si="1040"/>
        <v>8331</v>
      </c>
      <c r="F8339" s="8">
        <f t="shared" si="1041"/>
        <v>8331</v>
      </c>
      <c r="L8339" s="8">
        <f t="shared" si="1042"/>
        <v>8331</v>
      </c>
      <c r="Q8339" s="8">
        <f t="shared" si="1043"/>
        <v>8331</v>
      </c>
      <c r="W8339" s="8">
        <f t="shared" si="1044"/>
        <v>8331</v>
      </c>
      <c r="AB8339" s="8">
        <f t="shared" si="1045"/>
        <v>8331</v>
      </c>
      <c r="AH8339" s="8">
        <f t="shared" si="1046"/>
        <v>8331</v>
      </c>
      <c r="AM8339" s="8">
        <f t="shared" si="1047"/>
        <v>8331</v>
      </c>
    </row>
    <row r="8340" spans="1:39">
      <c r="A8340" s="8">
        <f t="shared" si="1040"/>
        <v>8332</v>
      </c>
      <c r="F8340" s="8">
        <f t="shared" si="1041"/>
        <v>8332</v>
      </c>
      <c r="L8340" s="8">
        <f t="shared" si="1042"/>
        <v>8332</v>
      </c>
      <c r="Q8340" s="8">
        <f t="shared" si="1043"/>
        <v>8332</v>
      </c>
      <c r="W8340" s="8">
        <f t="shared" si="1044"/>
        <v>8332</v>
      </c>
      <c r="AB8340" s="8">
        <f t="shared" si="1045"/>
        <v>8332</v>
      </c>
      <c r="AH8340" s="8">
        <f t="shared" si="1046"/>
        <v>8332</v>
      </c>
      <c r="AM8340" s="8">
        <f t="shared" si="1047"/>
        <v>8332</v>
      </c>
    </row>
    <row r="8341" spans="1:39">
      <c r="A8341" s="8">
        <f t="shared" si="1040"/>
        <v>8333</v>
      </c>
      <c r="F8341" s="8">
        <f t="shared" si="1041"/>
        <v>8333</v>
      </c>
      <c r="L8341" s="8">
        <f t="shared" si="1042"/>
        <v>8333</v>
      </c>
      <c r="Q8341" s="8">
        <f t="shared" si="1043"/>
        <v>8333</v>
      </c>
      <c r="W8341" s="8">
        <f t="shared" si="1044"/>
        <v>8333</v>
      </c>
      <c r="AB8341" s="8">
        <f t="shared" si="1045"/>
        <v>8333</v>
      </c>
      <c r="AH8341" s="8">
        <f t="shared" si="1046"/>
        <v>8333</v>
      </c>
      <c r="AM8341" s="8">
        <f t="shared" si="1047"/>
        <v>8333</v>
      </c>
    </row>
    <row r="8342" spans="1:39">
      <c r="A8342" s="8">
        <f t="shared" si="1040"/>
        <v>8334</v>
      </c>
      <c r="F8342" s="8">
        <f t="shared" si="1041"/>
        <v>8334</v>
      </c>
      <c r="L8342" s="8">
        <f t="shared" si="1042"/>
        <v>8334</v>
      </c>
      <c r="Q8342" s="8">
        <f t="shared" si="1043"/>
        <v>8334</v>
      </c>
      <c r="W8342" s="8">
        <f t="shared" si="1044"/>
        <v>8334</v>
      </c>
      <c r="AB8342" s="8">
        <f t="shared" si="1045"/>
        <v>8334</v>
      </c>
      <c r="AH8342" s="8">
        <f t="shared" si="1046"/>
        <v>8334</v>
      </c>
      <c r="AM8342" s="8">
        <f t="shared" si="1047"/>
        <v>8334</v>
      </c>
    </row>
    <row r="8343" spans="1:39">
      <c r="A8343" s="8">
        <f t="shared" si="1040"/>
        <v>8335</v>
      </c>
      <c r="F8343" s="8">
        <f t="shared" si="1041"/>
        <v>8335</v>
      </c>
      <c r="L8343" s="8">
        <f t="shared" si="1042"/>
        <v>8335</v>
      </c>
      <c r="Q8343" s="8">
        <f t="shared" si="1043"/>
        <v>8335</v>
      </c>
      <c r="W8343" s="8">
        <f t="shared" si="1044"/>
        <v>8335</v>
      </c>
      <c r="AB8343" s="8">
        <f t="shared" si="1045"/>
        <v>8335</v>
      </c>
      <c r="AH8343" s="8">
        <f t="shared" si="1046"/>
        <v>8335</v>
      </c>
      <c r="AM8343" s="8">
        <f t="shared" si="1047"/>
        <v>8335</v>
      </c>
    </row>
    <row r="8344" spans="1:39">
      <c r="A8344" s="8">
        <f t="shared" si="1040"/>
        <v>8336</v>
      </c>
      <c r="F8344" s="8">
        <f t="shared" si="1041"/>
        <v>8336</v>
      </c>
      <c r="L8344" s="8">
        <f t="shared" si="1042"/>
        <v>8336</v>
      </c>
      <c r="Q8344" s="8">
        <f t="shared" si="1043"/>
        <v>8336</v>
      </c>
      <c r="W8344" s="8">
        <f t="shared" si="1044"/>
        <v>8336</v>
      </c>
      <c r="AB8344" s="8">
        <f t="shared" si="1045"/>
        <v>8336</v>
      </c>
      <c r="AH8344" s="8">
        <f t="shared" si="1046"/>
        <v>8336</v>
      </c>
      <c r="AM8344" s="8">
        <f t="shared" si="1047"/>
        <v>8336</v>
      </c>
    </row>
    <row r="8345" spans="1:39">
      <c r="A8345" s="8">
        <f t="shared" si="1040"/>
        <v>8337</v>
      </c>
      <c r="F8345" s="8">
        <f t="shared" si="1041"/>
        <v>8337</v>
      </c>
      <c r="L8345" s="8">
        <f t="shared" si="1042"/>
        <v>8337</v>
      </c>
      <c r="Q8345" s="8">
        <f t="shared" si="1043"/>
        <v>8337</v>
      </c>
      <c r="W8345" s="8">
        <f t="shared" si="1044"/>
        <v>8337</v>
      </c>
      <c r="AB8345" s="8">
        <f t="shared" si="1045"/>
        <v>8337</v>
      </c>
      <c r="AH8345" s="8">
        <f t="shared" si="1046"/>
        <v>8337</v>
      </c>
      <c r="AM8345" s="8">
        <f t="shared" si="1047"/>
        <v>8337</v>
      </c>
    </row>
    <row r="8346" spans="1:39">
      <c r="A8346" s="8">
        <f t="shared" si="1040"/>
        <v>8338</v>
      </c>
      <c r="F8346" s="8">
        <f t="shared" si="1041"/>
        <v>8338</v>
      </c>
      <c r="L8346" s="8">
        <f t="shared" si="1042"/>
        <v>8338</v>
      </c>
      <c r="Q8346" s="8">
        <f t="shared" si="1043"/>
        <v>8338</v>
      </c>
      <c r="W8346" s="8">
        <f t="shared" si="1044"/>
        <v>8338</v>
      </c>
      <c r="AB8346" s="8">
        <f t="shared" si="1045"/>
        <v>8338</v>
      </c>
      <c r="AH8346" s="8">
        <f t="shared" si="1046"/>
        <v>8338</v>
      </c>
      <c r="AM8346" s="8">
        <f t="shared" si="1047"/>
        <v>8338</v>
      </c>
    </row>
    <row r="8347" spans="1:39">
      <c r="A8347" s="8">
        <f t="shared" si="1040"/>
        <v>8339</v>
      </c>
      <c r="F8347" s="8">
        <f t="shared" si="1041"/>
        <v>8339</v>
      </c>
      <c r="L8347" s="8">
        <f t="shared" si="1042"/>
        <v>8339</v>
      </c>
      <c r="Q8347" s="8">
        <f t="shared" si="1043"/>
        <v>8339</v>
      </c>
      <c r="W8347" s="8">
        <f t="shared" si="1044"/>
        <v>8339</v>
      </c>
      <c r="AB8347" s="8">
        <f t="shared" si="1045"/>
        <v>8339</v>
      </c>
      <c r="AH8347" s="8">
        <f t="shared" si="1046"/>
        <v>8339</v>
      </c>
      <c r="AM8347" s="8">
        <f t="shared" si="1047"/>
        <v>8339</v>
      </c>
    </row>
    <row r="8348" spans="1:39">
      <c r="A8348" s="8">
        <f t="shared" si="1040"/>
        <v>8340</v>
      </c>
      <c r="F8348" s="8">
        <f t="shared" si="1041"/>
        <v>8340</v>
      </c>
      <c r="L8348" s="8">
        <f t="shared" si="1042"/>
        <v>8340</v>
      </c>
      <c r="Q8348" s="8">
        <f t="shared" si="1043"/>
        <v>8340</v>
      </c>
      <c r="W8348" s="8">
        <f t="shared" si="1044"/>
        <v>8340</v>
      </c>
      <c r="AB8348" s="8">
        <f t="shared" si="1045"/>
        <v>8340</v>
      </c>
      <c r="AH8348" s="8">
        <f t="shared" si="1046"/>
        <v>8340</v>
      </c>
      <c r="AM8348" s="8">
        <f t="shared" si="1047"/>
        <v>8340</v>
      </c>
    </row>
    <row r="8349" spans="1:39">
      <c r="A8349" s="8">
        <f t="shared" si="1040"/>
        <v>8341</v>
      </c>
      <c r="F8349" s="8">
        <f t="shared" si="1041"/>
        <v>8341</v>
      </c>
      <c r="L8349" s="8">
        <f t="shared" si="1042"/>
        <v>8341</v>
      </c>
      <c r="Q8349" s="8">
        <f t="shared" si="1043"/>
        <v>8341</v>
      </c>
      <c r="W8349" s="8">
        <f t="shared" si="1044"/>
        <v>8341</v>
      </c>
      <c r="AB8349" s="8">
        <f t="shared" si="1045"/>
        <v>8341</v>
      </c>
      <c r="AH8349" s="8">
        <f t="shared" si="1046"/>
        <v>8341</v>
      </c>
      <c r="AM8349" s="8">
        <f t="shared" si="1047"/>
        <v>8341</v>
      </c>
    </row>
    <row r="8350" spans="1:39">
      <c r="A8350" s="8">
        <f t="shared" si="1040"/>
        <v>8342</v>
      </c>
      <c r="F8350" s="8">
        <f t="shared" si="1041"/>
        <v>8342</v>
      </c>
      <c r="L8350" s="8">
        <f t="shared" si="1042"/>
        <v>8342</v>
      </c>
      <c r="Q8350" s="8">
        <f t="shared" si="1043"/>
        <v>8342</v>
      </c>
      <c r="W8350" s="8">
        <f t="shared" si="1044"/>
        <v>8342</v>
      </c>
      <c r="AB8350" s="8">
        <f t="shared" si="1045"/>
        <v>8342</v>
      </c>
      <c r="AH8350" s="8">
        <f t="shared" si="1046"/>
        <v>8342</v>
      </c>
      <c r="AM8350" s="8">
        <f t="shared" si="1047"/>
        <v>8342</v>
      </c>
    </row>
    <row r="8351" spans="1:39">
      <c r="A8351" s="8">
        <f t="shared" si="1040"/>
        <v>8343</v>
      </c>
      <c r="F8351" s="8">
        <f t="shared" si="1041"/>
        <v>8343</v>
      </c>
      <c r="L8351" s="8">
        <f t="shared" si="1042"/>
        <v>8343</v>
      </c>
      <c r="Q8351" s="8">
        <f t="shared" si="1043"/>
        <v>8343</v>
      </c>
      <c r="W8351" s="8">
        <f t="shared" si="1044"/>
        <v>8343</v>
      </c>
      <c r="AB8351" s="8">
        <f t="shared" si="1045"/>
        <v>8343</v>
      </c>
      <c r="AH8351" s="8">
        <f t="shared" si="1046"/>
        <v>8343</v>
      </c>
      <c r="AM8351" s="8">
        <f t="shared" si="1047"/>
        <v>8343</v>
      </c>
    </row>
    <row r="8352" spans="1:39">
      <c r="A8352" s="8">
        <f t="shared" si="1040"/>
        <v>8344</v>
      </c>
      <c r="F8352" s="8">
        <f t="shared" si="1041"/>
        <v>8344</v>
      </c>
      <c r="L8352" s="8">
        <f t="shared" si="1042"/>
        <v>8344</v>
      </c>
      <c r="Q8352" s="8">
        <f t="shared" si="1043"/>
        <v>8344</v>
      </c>
      <c r="W8352" s="8">
        <f t="shared" si="1044"/>
        <v>8344</v>
      </c>
      <c r="AB8352" s="8">
        <f t="shared" si="1045"/>
        <v>8344</v>
      </c>
      <c r="AH8352" s="8">
        <f t="shared" si="1046"/>
        <v>8344</v>
      </c>
      <c r="AM8352" s="8">
        <f t="shared" si="1047"/>
        <v>8344</v>
      </c>
    </row>
    <row r="8353" spans="1:39">
      <c r="A8353" s="8">
        <f t="shared" si="1040"/>
        <v>8345</v>
      </c>
      <c r="F8353" s="8">
        <f t="shared" si="1041"/>
        <v>8345</v>
      </c>
      <c r="L8353" s="8">
        <f t="shared" si="1042"/>
        <v>8345</v>
      </c>
      <c r="Q8353" s="8">
        <f t="shared" si="1043"/>
        <v>8345</v>
      </c>
      <c r="W8353" s="8">
        <f t="shared" si="1044"/>
        <v>8345</v>
      </c>
      <c r="AB8353" s="8">
        <f t="shared" si="1045"/>
        <v>8345</v>
      </c>
      <c r="AH8353" s="8">
        <f t="shared" si="1046"/>
        <v>8345</v>
      </c>
      <c r="AM8353" s="8">
        <f t="shared" si="1047"/>
        <v>8345</v>
      </c>
    </row>
    <row r="8354" spans="1:39">
      <c r="A8354" s="8">
        <f t="shared" si="1040"/>
        <v>8346</v>
      </c>
      <c r="F8354" s="8">
        <f t="shared" si="1041"/>
        <v>8346</v>
      </c>
      <c r="L8354" s="8">
        <f t="shared" si="1042"/>
        <v>8346</v>
      </c>
      <c r="Q8354" s="8">
        <f t="shared" si="1043"/>
        <v>8346</v>
      </c>
      <c r="W8354" s="8">
        <f t="shared" si="1044"/>
        <v>8346</v>
      </c>
      <c r="AB8354" s="8">
        <f t="shared" si="1045"/>
        <v>8346</v>
      </c>
      <c r="AH8354" s="8">
        <f t="shared" si="1046"/>
        <v>8346</v>
      </c>
      <c r="AM8354" s="8">
        <f t="shared" si="1047"/>
        <v>8346</v>
      </c>
    </row>
    <row r="8355" spans="1:39">
      <c r="A8355" s="8">
        <f t="shared" si="1040"/>
        <v>8347</v>
      </c>
      <c r="F8355" s="8">
        <f t="shared" si="1041"/>
        <v>8347</v>
      </c>
      <c r="L8355" s="8">
        <f t="shared" si="1042"/>
        <v>8347</v>
      </c>
      <c r="Q8355" s="8">
        <f t="shared" si="1043"/>
        <v>8347</v>
      </c>
      <c r="W8355" s="8">
        <f t="shared" si="1044"/>
        <v>8347</v>
      </c>
      <c r="AB8355" s="8">
        <f t="shared" si="1045"/>
        <v>8347</v>
      </c>
      <c r="AH8355" s="8">
        <f t="shared" si="1046"/>
        <v>8347</v>
      </c>
      <c r="AM8355" s="8">
        <f t="shared" si="1047"/>
        <v>8347</v>
      </c>
    </row>
    <row r="8356" spans="1:39">
      <c r="A8356" s="8">
        <f t="shared" si="1040"/>
        <v>8348</v>
      </c>
      <c r="F8356" s="8">
        <f t="shared" si="1041"/>
        <v>8348</v>
      </c>
      <c r="L8356" s="8">
        <f t="shared" si="1042"/>
        <v>8348</v>
      </c>
      <c r="Q8356" s="8">
        <f t="shared" si="1043"/>
        <v>8348</v>
      </c>
      <c r="W8356" s="8">
        <f t="shared" si="1044"/>
        <v>8348</v>
      </c>
      <c r="AB8356" s="8">
        <f t="shared" si="1045"/>
        <v>8348</v>
      </c>
      <c r="AH8356" s="8">
        <f t="shared" si="1046"/>
        <v>8348</v>
      </c>
      <c r="AM8356" s="8">
        <f t="shared" si="1047"/>
        <v>8348</v>
      </c>
    </row>
    <row r="8357" spans="1:39">
      <c r="A8357" s="8">
        <f t="shared" si="1040"/>
        <v>8349</v>
      </c>
      <c r="F8357" s="8">
        <f t="shared" si="1041"/>
        <v>8349</v>
      </c>
      <c r="L8357" s="8">
        <f t="shared" si="1042"/>
        <v>8349</v>
      </c>
      <c r="Q8357" s="8">
        <f t="shared" si="1043"/>
        <v>8349</v>
      </c>
      <c r="W8357" s="8">
        <f t="shared" si="1044"/>
        <v>8349</v>
      </c>
      <c r="AB8357" s="8">
        <f t="shared" si="1045"/>
        <v>8349</v>
      </c>
      <c r="AH8357" s="8">
        <f t="shared" si="1046"/>
        <v>8349</v>
      </c>
      <c r="AM8357" s="8">
        <f t="shared" si="1047"/>
        <v>8349</v>
      </c>
    </row>
    <row r="8358" spans="1:39">
      <c r="A8358" s="8">
        <f t="shared" si="1040"/>
        <v>8350</v>
      </c>
      <c r="F8358" s="8">
        <f t="shared" si="1041"/>
        <v>8350</v>
      </c>
      <c r="L8358" s="8">
        <f t="shared" si="1042"/>
        <v>8350</v>
      </c>
      <c r="Q8358" s="8">
        <f t="shared" si="1043"/>
        <v>8350</v>
      </c>
      <c r="W8358" s="8">
        <f t="shared" si="1044"/>
        <v>8350</v>
      </c>
      <c r="AB8358" s="8">
        <f t="shared" si="1045"/>
        <v>8350</v>
      </c>
      <c r="AH8358" s="8">
        <f t="shared" si="1046"/>
        <v>8350</v>
      </c>
      <c r="AM8358" s="8">
        <f t="shared" si="1047"/>
        <v>8350</v>
      </c>
    </row>
    <row r="8359" spans="1:39">
      <c r="A8359" s="8">
        <f t="shared" si="1040"/>
        <v>8351</v>
      </c>
      <c r="F8359" s="8">
        <f t="shared" si="1041"/>
        <v>8351</v>
      </c>
      <c r="L8359" s="8">
        <f t="shared" si="1042"/>
        <v>8351</v>
      </c>
      <c r="Q8359" s="8">
        <f t="shared" si="1043"/>
        <v>8351</v>
      </c>
      <c r="W8359" s="8">
        <f t="shared" si="1044"/>
        <v>8351</v>
      </c>
      <c r="AB8359" s="8">
        <f t="shared" si="1045"/>
        <v>8351</v>
      </c>
      <c r="AH8359" s="8">
        <f t="shared" si="1046"/>
        <v>8351</v>
      </c>
      <c r="AM8359" s="8">
        <f t="shared" si="1047"/>
        <v>8351</v>
      </c>
    </row>
    <row r="8360" spans="1:39">
      <c r="A8360" s="8">
        <f t="shared" si="1040"/>
        <v>8352</v>
      </c>
      <c r="F8360" s="8">
        <f t="shared" si="1041"/>
        <v>8352</v>
      </c>
      <c r="L8360" s="8">
        <f t="shared" si="1042"/>
        <v>8352</v>
      </c>
      <c r="Q8360" s="8">
        <f t="shared" si="1043"/>
        <v>8352</v>
      </c>
      <c r="W8360" s="8">
        <f t="shared" si="1044"/>
        <v>8352</v>
      </c>
      <c r="AB8360" s="8">
        <f t="shared" si="1045"/>
        <v>8352</v>
      </c>
      <c r="AH8360" s="8">
        <f t="shared" si="1046"/>
        <v>8352</v>
      </c>
      <c r="AM8360" s="8">
        <f t="shared" si="1047"/>
        <v>8352</v>
      </c>
    </row>
    <row r="8361" spans="1:39">
      <c r="A8361" s="8">
        <f t="shared" si="1040"/>
        <v>8353</v>
      </c>
      <c r="F8361" s="8">
        <f t="shared" si="1041"/>
        <v>8353</v>
      </c>
      <c r="L8361" s="8">
        <f t="shared" si="1042"/>
        <v>8353</v>
      </c>
      <c r="Q8361" s="8">
        <f t="shared" si="1043"/>
        <v>8353</v>
      </c>
      <c r="W8361" s="8">
        <f t="shared" si="1044"/>
        <v>8353</v>
      </c>
      <c r="AB8361" s="8">
        <f t="shared" si="1045"/>
        <v>8353</v>
      </c>
      <c r="AH8361" s="8">
        <f t="shared" si="1046"/>
        <v>8353</v>
      </c>
      <c r="AM8361" s="8">
        <f t="shared" si="1047"/>
        <v>8353</v>
      </c>
    </row>
    <row r="8362" spans="1:39">
      <c r="A8362" s="8">
        <f t="shared" si="1040"/>
        <v>8354</v>
      </c>
      <c r="F8362" s="8">
        <f t="shared" si="1041"/>
        <v>8354</v>
      </c>
      <c r="L8362" s="8">
        <f t="shared" si="1042"/>
        <v>8354</v>
      </c>
      <c r="Q8362" s="8">
        <f t="shared" si="1043"/>
        <v>8354</v>
      </c>
      <c r="W8362" s="8">
        <f t="shared" si="1044"/>
        <v>8354</v>
      </c>
      <c r="AB8362" s="8">
        <f t="shared" si="1045"/>
        <v>8354</v>
      </c>
      <c r="AH8362" s="8">
        <f t="shared" si="1046"/>
        <v>8354</v>
      </c>
      <c r="AM8362" s="8">
        <f t="shared" si="1047"/>
        <v>8354</v>
      </c>
    </row>
    <row r="8363" spans="1:39">
      <c r="A8363" s="8">
        <f t="shared" si="1040"/>
        <v>8355</v>
      </c>
      <c r="F8363" s="8">
        <f t="shared" si="1041"/>
        <v>8355</v>
      </c>
      <c r="L8363" s="8">
        <f t="shared" si="1042"/>
        <v>8355</v>
      </c>
      <c r="Q8363" s="8">
        <f t="shared" si="1043"/>
        <v>8355</v>
      </c>
      <c r="W8363" s="8">
        <f t="shared" si="1044"/>
        <v>8355</v>
      </c>
      <c r="AB8363" s="8">
        <f t="shared" si="1045"/>
        <v>8355</v>
      </c>
      <c r="AH8363" s="8">
        <f t="shared" si="1046"/>
        <v>8355</v>
      </c>
      <c r="AM8363" s="8">
        <f t="shared" si="1047"/>
        <v>8355</v>
      </c>
    </row>
    <row r="8364" spans="1:39">
      <c r="A8364" s="8">
        <f t="shared" si="1040"/>
        <v>8356</v>
      </c>
      <c r="F8364" s="8">
        <f t="shared" si="1041"/>
        <v>8356</v>
      </c>
      <c r="L8364" s="8">
        <f t="shared" si="1042"/>
        <v>8356</v>
      </c>
      <c r="Q8364" s="8">
        <f t="shared" si="1043"/>
        <v>8356</v>
      </c>
      <c r="W8364" s="8">
        <f t="shared" si="1044"/>
        <v>8356</v>
      </c>
      <c r="AB8364" s="8">
        <f t="shared" si="1045"/>
        <v>8356</v>
      </c>
      <c r="AH8364" s="8">
        <f t="shared" si="1046"/>
        <v>8356</v>
      </c>
      <c r="AM8364" s="8">
        <f t="shared" si="1047"/>
        <v>8356</v>
      </c>
    </row>
    <row r="8365" spans="1:39">
      <c r="A8365" s="8">
        <f t="shared" si="1040"/>
        <v>8357</v>
      </c>
      <c r="F8365" s="8">
        <f t="shared" si="1041"/>
        <v>8357</v>
      </c>
      <c r="L8365" s="8">
        <f t="shared" si="1042"/>
        <v>8357</v>
      </c>
      <c r="Q8365" s="8">
        <f t="shared" si="1043"/>
        <v>8357</v>
      </c>
      <c r="W8365" s="8">
        <f t="shared" si="1044"/>
        <v>8357</v>
      </c>
      <c r="AB8365" s="8">
        <f t="shared" si="1045"/>
        <v>8357</v>
      </c>
      <c r="AH8365" s="8">
        <f t="shared" si="1046"/>
        <v>8357</v>
      </c>
      <c r="AM8365" s="8">
        <f t="shared" si="1047"/>
        <v>8357</v>
      </c>
    </row>
    <row r="8366" spans="1:39">
      <c r="A8366" s="8">
        <f t="shared" si="1040"/>
        <v>8358</v>
      </c>
      <c r="F8366" s="8">
        <f t="shared" si="1041"/>
        <v>8358</v>
      </c>
      <c r="L8366" s="8">
        <f t="shared" si="1042"/>
        <v>8358</v>
      </c>
      <c r="Q8366" s="8">
        <f t="shared" si="1043"/>
        <v>8358</v>
      </c>
      <c r="W8366" s="8">
        <f t="shared" si="1044"/>
        <v>8358</v>
      </c>
      <c r="AB8366" s="8">
        <f t="shared" si="1045"/>
        <v>8358</v>
      </c>
      <c r="AH8366" s="8">
        <f t="shared" si="1046"/>
        <v>8358</v>
      </c>
      <c r="AM8366" s="8">
        <f t="shared" si="1047"/>
        <v>8358</v>
      </c>
    </row>
    <row r="8367" spans="1:39">
      <c r="A8367" s="8">
        <f t="shared" si="1040"/>
        <v>8359</v>
      </c>
      <c r="F8367" s="8">
        <f t="shared" si="1041"/>
        <v>8359</v>
      </c>
      <c r="L8367" s="8">
        <f t="shared" si="1042"/>
        <v>8359</v>
      </c>
      <c r="Q8367" s="8">
        <f t="shared" si="1043"/>
        <v>8359</v>
      </c>
      <c r="W8367" s="8">
        <f t="shared" si="1044"/>
        <v>8359</v>
      </c>
      <c r="AB8367" s="8">
        <f t="shared" si="1045"/>
        <v>8359</v>
      </c>
      <c r="AH8367" s="8">
        <f t="shared" si="1046"/>
        <v>8359</v>
      </c>
      <c r="AM8367" s="8">
        <f t="shared" si="1047"/>
        <v>8359</v>
      </c>
    </row>
    <row r="8368" spans="1:39">
      <c r="A8368" s="8">
        <f t="shared" si="1040"/>
        <v>8360</v>
      </c>
      <c r="F8368" s="8">
        <f t="shared" si="1041"/>
        <v>8360</v>
      </c>
      <c r="L8368" s="8">
        <f t="shared" si="1042"/>
        <v>8360</v>
      </c>
      <c r="Q8368" s="8">
        <f t="shared" si="1043"/>
        <v>8360</v>
      </c>
      <c r="W8368" s="8">
        <f t="shared" si="1044"/>
        <v>8360</v>
      </c>
      <c r="AB8368" s="8">
        <f t="shared" si="1045"/>
        <v>8360</v>
      </c>
      <c r="AH8368" s="8">
        <f t="shared" si="1046"/>
        <v>8360</v>
      </c>
      <c r="AM8368" s="8">
        <f t="shared" si="1047"/>
        <v>8360</v>
      </c>
    </row>
    <row r="8369" spans="1:39">
      <c r="A8369" s="8">
        <f t="shared" si="1040"/>
        <v>8361</v>
      </c>
      <c r="F8369" s="8">
        <f t="shared" si="1041"/>
        <v>8361</v>
      </c>
      <c r="L8369" s="8">
        <f t="shared" si="1042"/>
        <v>8361</v>
      </c>
      <c r="Q8369" s="8">
        <f t="shared" si="1043"/>
        <v>8361</v>
      </c>
      <c r="W8369" s="8">
        <f t="shared" si="1044"/>
        <v>8361</v>
      </c>
      <c r="AB8369" s="8">
        <f t="shared" si="1045"/>
        <v>8361</v>
      </c>
      <c r="AH8369" s="8">
        <f t="shared" si="1046"/>
        <v>8361</v>
      </c>
      <c r="AM8369" s="8">
        <f t="shared" si="1047"/>
        <v>8361</v>
      </c>
    </row>
    <row r="8370" spans="1:39">
      <c r="A8370" s="8">
        <f t="shared" si="1040"/>
        <v>8362</v>
      </c>
      <c r="F8370" s="8">
        <f t="shared" si="1041"/>
        <v>8362</v>
      </c>
      <c r="L8370" s="8">
        <f t="shared" si="1042"/>
        <v>8362</v>
      </c>
      <c r="Q8370" s="8">
        <f t="shared" si="1043"/>
        <v>8362</v>
      </c>
      <c r="W8370" s="8">
        <f t="shared" si="1044"/>
        <v>8362</v>
      </c>
      <c r="AB8370" s="8">
        <f t="shared" si="1045"/>
        <v>8362</v>
      </c>
      <c r="AH8370" s="8">
        <f t="shared" si="1046"/>
        <v>8362</v>
      </c>
      <c r="AM8370" s="8">
        <f t="shared" si="1047"/>
        <v>8362</v>
      </c>
    </row>
    <row r="8371" spans="1:39">
      <c r="A8371" s="8">
        <f t="shared" si="1040"/>
        <v>8363</v>
      </c>
      <c r="F8371" s="8">
        <f t="shared" si="1041"/>
        <v>8363</v>
      </c>
      <c r="L8371" s="8">
        <f t="shared" si="1042"/>
        <v>8363</v>
      </c>
      <c r="Q8371" s="8">
        <f t="shared" si="1043"/>
        <v>8363</v>
      </c>
      <c r="W8371" s="8">
        <f t="shared" si="1044"/>
        <v>8363</v>
      </c>
      <c r="AB8371" s="8">
        <f t="shared" si="1045"/>
        <v>8363</v>
      </c>
      <c r="AH8371" s="8">
        <f t="shared" si="1046"/>
        <v>8363</v>
      </c>
      <c r="AM8371" s="8">
        <f t="shared" si="1047"/>
        <v>8363</v>
      </c>
    </row>
    <row r="8372" spans="1:39">
      <c r="A8372" s="8">
        <f t="shared" si="1040"/>
        <v>8364</v>
      </c>
      <c r="F8372" s="8">
        <f t="shared" si="1041"/>
        <v>8364</v>
      </c>
      <c r="L8372" s="8">
        <f t="shared" si="1042"/>
        <v>8364</v>
      </c>
      <c r="Q8372" s="8">
        <f t="shared" si="1043"/>
        <v>8364</v>
      </c>
      <c r="W8372" s="8">
        <f t="shared" si="1044"/>
        <v>8364</v>
      </c>
      <c r="AB8372" s="8">
        <f t="shared" si="1045"/>
        <v>8364</v>
      </c>
      <c r="AH8372" s="8">
        <f t="shared" si="1046"/>
        <v>8364</v>
      </c>
      <c r="AM8372" s="8">
        <f t="shared" si="1047"/>
        <v>8364</v>
      </c>
    </row>
    <row r="8373" spans="1:39">
      <c r="A8373" s="8">
        <f t="shared" si="1040"/>
        <v>8365</v>
      </c>
      <c r="F8373" s="8">
        <f t="shared" si="1041"/>
        <v>8365</v>
      </c>
      <c r="L8373" s="8">
        <f t="shared" si="1042"/>
        <v>8365</v>
      </c>
      <c r="Q8373" s="8">
        <f t="shared" si="1043"/>
        <v>8365</v>
      </c>
      <c r="W8373" s="8">
        <f t="shared" si="1044"/>
        <v>8365</v>
      </c>
      <c r="AB8373" s="8">
        <f t="shared" si="1045"/>
        <v>8365</v>
      </c>
      <c r="AH8373" s="8">
        <f t="shared" si="1046"/>
        <v>8365</v>
      </c>
      <c r="AM8373" s="8">
        <f t="shared" si="1047"/>
        <v>8365</v>
      </c>
    </row>
    <row r="8374" spans="1:39">
      <c r="A8374" s="8">
        <f t="shared" si="1040"/>
        <v>8366</v>
      </c>
      <c r="F8374" s="8">
        <f t="shared" si="1041"/>
        <v>8366</v>
      </c>
      <c r="L8374" s="8">
        <f t="shared" si="1042"/>
        <v>8366</v>
      </c>
      <c r="Q8374" s="8">
        <f t="shared" si="1043"/>
        <v>8366</v>
      </c>
      <c r="W8374" s="8">
        <f t="shared" si="1044"/>
        <v>8366</v>
      </c>
      <c r="AB8374" s="8">
        <f t="shared" si="1045"/>
        <v>8366</v>
      </c>
      <c r="AH8374" s="8">
        <f t="shared" si="1046"/>
        <v>8366</v>
      </c>
      <c r="AM8374" s="8">
        <f t="shared" si="1047"/>
        <v>8366</v>
      </c>
    </row>
    <row r="8375" spans="1:39">
      <c r="A8375" s="8">
        <f t="shared" si="1040"/>
        <v>8367</v>
      </c>
      <c r="F8375" s="8">
        <f t="shared" si="1041"/>
        <v>8367</v>
      </c>
      <c r="L8375" s="8">
        <f t="shared" si="1042"/>
        <v>8367</v>
      </c>
      <c r="Q8375" s="8">
        <f t="shared" si="1043"/>
        <v>8367</v>
      </c>
      <c r="W8375" s="8">
        <f t="shared" si="1044"/>
        <v>8367</v>
      </c>
      <c r="AB8375" s="8">
        <f t="shared" si="1045"/>
        <v>8367</v>
      </c>
      <c r="AH8375" s="8">
        <f t="shared" si="1046"/>
        <v>8367</v>
      </c>
      <c r="AM8375" s="8">
        <f t="shared" si="1047"/>
        <v>8367</v>
      </c>
    </row>
    <row r="8376" spans="1:39">
      <c r="A8376" s="8">
        <f t="shared" si="1040"/>
        <v>8368</v>
      </c>
      <c r="F8376" s="8">
        <f t="shared" si="1041"/>
        <v>8368</v>
      </c>
      <c r="L8376" s="8">
        <f t="shared" si="1042"/>
        <v>8368</v>
      </c>
      <c r="Q8376" s="8">
        <f t="shared" si="1043"/>
        <v>8368</v>
      </c>
      <c r="W8376" s="8">
        <f t="shared" si="1044"/>
        <v>8368</v>
      </c>
      <c r="AB8376" s="8">
        <f t="shared" si="1045"/>
        <v>8368</v>
      </c>
      <c r="AH8376" s="8">
        <f t="shared" si="1046"/>
        <v>8368</v>
      </c>
      <c r="AM8376" s="8">
        <f t="shared" si="1047"/>
        <v>8368</v>
      </c>
    </row>
    <row r="8377" spans="1:39">
      <c r="A8377" s="8">
        <f t="shared" si="1040"/>
        <v>8369</v>
      </c>
      <c r="F8377" s="8">
        <f t="shared" si="1041"/>
        <v>8369</v>
      </c>
      <c r="L8377" s="8">
        <f t="shared" si="1042"/>
        <v>8369</v>
      </c>
      <c r="Q8377" s="8">
        <f t="shared" si="1043"/>
        <v>8369</v>
      </c>
      <c r="W8377" s="8">
        <f t="shared" si="1044"/>
        <v>8369</v>
      </c>
      <c r="AB8377" s="8">
        <f t="shared" si="1045"/>
        <v>8369</v>
      </c>
      <c r="AH8377" s="8">
        <f t="shared" si="1046"/>
        <v>8369</v>
      </c>
      <c r="AM8377" s="8">
        <f t="shared" si="1047"/>
        <v>8369</v>
      </c>
    </row>
    <row r="8378" spans="1:39">
      <c r="A8378" s="8">
        <f t="shared" si="1040"/>
        <v>8370</v>
      </c>
      <c r="F8378" s="8">
        <f t="shared" si="1041"/>
        <v>8370</v>
      </c>
      <c r="L8378" s="8">
        <f t="shared" si="1042"/>
        <v>8370</v>
      </c>
      <c r="Q8378" s="8">
        <f t="shared" si="1043"/>
        <v>8370</v>
      </c>
      <c r="W8378" s="8">
        <f t="shared" si="1044"/>
        <v>8370</v>
      </c>
      <c r="AB8378" s="8">
        <f t="shared" si="1045"/>
        <v>8370</v>
      </c>
      <c r="AH8378" s="8">
        <f t="shared" si="1046"/>
        <v>8370</v>
      </c>
      <c r="AM8378" s="8">
        <f t="shared" si="1047"/>
        <v>8370</v>
      </c>
    </row>
    <row r="8379" spans="1:39">
      <c r="A8379" s="8">
        <f t="shared" si="1040"/>
        <v>8371</v>
      </c>
      <c r="F8379" s="8">
        <f t="shared" si="1041"/>
        <v>8371</v>
      </c>
      <c r="L8379" s="8">
        <f t="shared" si="1042"/>
        <v>8371</v>
      </c>
      <c r="Q8379" s="8">
        <f t="shared" si="1043"/>
        <v>8371</v>
      </c>
      <c r="W8379" s="8">
        <f t="shared" si="1044"/>
        <v>8371</v>
      </c>
      <c r="AB8379" s="8">
        <f t="shared" si="1045"/>
        <v>8371</v>
      </c>
      <c r="AH8379" s="8">
        <f t="shared" si="1046"/>
        <v>8371</v>
      </c>
      <c r="AM8379" s="8">
        <f t="shared" si="1047"/>
        <v>8371</v>
      </c>
    </row>
    <row r="8380" spans="1:39">
      <c r="A8380" s="8">
        <f t="shared" si="1040"/>
        <v>8372</v>
      </c>
      <c r="F8380" s="8">
        <f t="shared" si="1041"/>
        <v>8372</v>
      </c>
      <c r="L8380" s="8">
        <f t="shared" si="1042"/>
        <v>8372</v>
      </c>
      <c r="Q8380" s="8">
        <f t="shared" si="1043"/>
        <v>8372</v>
      </c>
      <c r="W8380" s="8">
        <f t="shared" si="1044"/>
        <v>8372</v>
      </c>
      <c r="AB8380" s="8">
        <f t="shared" si="1045"/>
        <v>8372</v>
      </c>
      <c r="AH8380" s="8">
        <f t="shared" si="1046"/>
        <v>8372</v>
      </c>
      <c r="AM8380" s="8">
        <f t="shared" si="1047"/>
        <v>8372</v>
      </c>
    </row>
    <row r="8381" spans="1:39">
      <c r="A8381" s="8">
        <f t="shared" si="1040"/>
        <v>8373</v>
      </c>
      <c r="F8381" s="8">
        <f t="shared" si="1041"/>
        <v>8373</v>
      </c>
      <c r="L8381" s="8">
        <f t="shared" si="1042"/>
        <v>8373</v>
      </c>
      <c r="Q8381" s="8">
        <f t="shared" si="1043"/>
        <v>8373</v>
      </c>
      <c r="W8381" s="8">
        <f t="shared" si="1044"/>
        <v>8373</v>
      </c>
      <c r="AB8381" s="8">
        <f t="shared" si="1045"/>
        <v>8373</v>
      </c>
      <c r="AH8381" s="8">
        <f t="shared" si="1046"/>
        <v>8373</v>
      </c>
      <c r="AM8381" s="8">
        <f t="shared" si="1047"/>
        <v>8373</v>
      </c>
    </row>
    <row r="8382" spans="1:39">
      <c r="A8382" s="8">
        <f t="shared" si="1040"/>
        <v>8374</v>
      </c>
      <c r="F8382" s="8">
        <f t="shared" si="1041"/>
        <v>8374</v>
      </c>
      <c r="L8382" s="8">
        <f t="shared" si="1042"/>
        <v>8374</v>
      </c>
      <c r="Q8382" s="8">
        <f t="shared" si="1043"/>
        <v>8374</v>
      </c>
      <c r="W8382" s="8">
        <f t="shared" si="1044"/>
        <v>8374</v>
      </c>
      <c r="AB8382" s="8">
        <f t="shared" si="1045"/>
        <v>8374</v>
      </c>
      <c r="AH8382" s="8">
        <f t="shared" si="1046"/>
        <v>8374</v>
      </c>
      <c r="AM8382" s="8">
        <f t="shared" si="1047"/>
        <v>8374</v>
      </c>
    </row>
    <row r="8383" spans="1:39">
      <c r="A8383" s="8">
        <f t="shared" si="1040"/>
        <v>8375</v>
      </c>
      <c r="F8383" s="8">
        <f t="shared" si="1041"/>
        <v>8375</v>
      </c>
      <c r="L8383" s="8">
        <f t="shared" si="1042"/>
        <v>8375</v>
      </c>
      <c r="Q8383" s="8">
        <f t="shared" si="1043"/>
        <v>8375</v>
      </c>
      <c r="W8383" s="8">
        <f t="shared" si="1044"/>
        <v>8375</v>
      </c>
      <c r="AB8383" s="8">
        <f t="shared" si="1045"/>
        <v>8375</v>
      </c>
      <c r="AH8383" s="8">
        <f t="shared" si="1046"/>
        <v>8375</v>
      </c>
      <c r="AM8383" s="8">
        <f t="shared" si="1047"/>
        <v>8375</v>
      </c>
    </row>
    <row r="8384" spans="1:39">
      <c r="A8384" s="8">
        <f t="shared" si="1040"/>
        <v>8376</v>
      </c>
      <c r="F8384" s="8">
        <f t="shared" si="1041"/>
        <v>8376</v>
      </c>
      <c r="L8384" s="8">
        <f t="shared" si="1042"/>
        <v>8376</v>
      </c>
      <c r="Q8384" s="8">
        <f t="shared" si="1043"/>
        <v>8376</v>
      </c>
      <c r="W8384" s="8">
        <f t="shared" si="1044"/>
        <v>8376</v>
      </c>
      <c r="AB8384" s="8">
        <f t="shared" si="1045"/>
        <v>8376</v>
      </c>
      <c r="AH8384" s="8">
        <f t="shared" si="1046"/>
        <v>8376</v>
      </c>
      <c r="AM8384" s="8">
        <f t="shared" si="1047"/>
        <v>8376</v>
      </c>
    </row>
    <row r="8385" spans="1:39">
      <c r="A8385" s="8">
        <f t="shared" si="1040"/>
        <v>8377</v>
      </c>
      <c r="F8385" s="8">
        <f t="shared" si="1041"/>
        <v>8377</v>
      </c>
      <c r="L8385" s="8">
        <f t="shared" si="1042"/>
        <v>8377</v>
      </c>
      <c r="Q8385" s="8">
        <f t="shared" si="1043"/>
        <v>8377</v>
      </c>
      <c r="W8385" s="8">
        <f t="shared" si="1044"/>
        <v>8377</v>
      </c>
      <c r="AB8385" s="8">
        <f t="shared" si="1045"/>
        <v>8377</v>
      </c>
      <c r="AH8385" s="8">
        <f t="shared" si="1046"/>
        <v>8377</v>
      </c>
      <c r="AM8385" s="8">
        <f t="shared" si="1047"/>
        <v>8377</v>
      </c>
    </row>
    <row r="8386" spans="1:39">
      <c r="A8386" s="8">
        <f t="shared" si="1040"/>
        <v>8378</v>
      </c>
      <c r="F8386" s="8">
        <f t="shared" si="1041"/>
        <v>8378</v>
      </c>
      <c r="L8386" s="8">
        <f t="shared" si="1042"/>
        <v>8378</v>
      </c>
      <c r="Q8386" s="8">
        <f t="shared" si="1043"/>
        <v>8378</v>
      </c>
      <c r="W8386" s="8">
        <f t="shared" si="1044"/>
        <v>8378</v>
      </c>
      <c r="AB8386" s="8">
        <f t="shared" si="1045"/>
        <v>8378</v>
      </c>
      <c r="AH8386" s="8">
        <f t="shared" si="1046"/>
        <v>8378</v>
      </c>
      <c r="AM8386" s="8">
        <f t="shared" si="1047"/>
        <v>8378</v>
      </c>
    </row>
    <row r="8387" spans="1:39">
      <c r="A8387" s="8">
        <f t="shared" si="1040"/>
        <v>8379</v>
      </c>
      <c r="F8387" s="8">
        <f t="shared" si="1041"/>
        <v>8379</v>
      </c>
      <c r="L8387" s="8">
        <f t="shared" si="1042"/>
        <v>8379</v>
      </c>
      <c r="Q8387" s="8">
        <f t="shared" si="1043"/>
        <v>8379</v>
      </c>
      <c r="W8387" s="8">
        <f t="shared" si="1044"/>
        <v>8379</v>
      </c>
      <c r="AB8387" s="8">
        <f t="shared" si="1045"/>
        <v>8379</v>
      </c>
      <c r="AH8387" s="8">
        <f t="shared" si="1046"/>
        <v>8379</v>
      </c>
      <c r="AM8387" s="8">
        <f t="shared" si="1047"/>
        <v>8379</v>
      </c>
    </row>
    <row r="8388" spans="1:39">
      <c r="A8388" s="8">
        <f t="shared" si="1040"/>
        <v>8380</v>
      </c>
      <c r="F8388" s="8">
        <f t="shared" si="1041"/>
        <v>8380</v>
      </c>
      <c r="L8388" s="8">
        <f t="shared" si="1042"/>
        <v>8380</v>
      </c>
      <c r="Q8388" s="8">
        <f t="shared" si="1043"/>
        <v>8380</v>
      </c>
      <c r="W8388" s="8">
        <f t="shared" si="1044"/>
        <v>8380</v>
      </c>
      <c r="AB8388" s="8">
        <f t="shared" si="1045"/>
        <v>8380</v>
      </c>
      <c r="AH8388" s="8">
        <f t="shared" si="1046"/>
        <v>8380</v>
      </c>
      <c r="AM8388" s="8">
        <f t="shared" si="1047"/>
        <v>8380</v>
      </c>
    </row>
    <row r="8389" spans="1:39">
      <c r="A8389" s="8">
        <f t="shared" si="1040"/>
        <v>8381</v>
      </c>
      <c r="F8389" s="8">
        <f t="shared" si="1041"/>
        <v>8381</v>
      </c>
      <c r="L8389" s="8">
        <f t="shared" si="1042"/>
        <v>8381</v>
      </c>
      <c r="Q8389" s="8">
        <f t="shared" si="1043"/>
        <v>8381</v>
      </c>
      <c r="W8389" s="8">
        <f t="shared" si="1044"/>
        <v>8381</v>
      </c>
      <c r="AB8389" s="8">
        <f t="shared" si="1045"/>
        <v>8381</v>
      </c>
      <c r="AH8389" s="8">
        <f t="shared" si="1046"/>
        <v>8381</v>
      </c>
      <c r="AM8389" s="8">
        <f t="shared" si="1047"/>
        <v>8381</v>
      </c>
    </row>
    <row r="8390" spans="1:39">
      <c r="A8390" s="8">
        <f t="shared" si="1040"/>
        <v>8382</v>
      </c>
      <c r="F8390" s="8">
        <f t="shared" si="1041"/>
        <v>8382</v>
      </c>
      <c r="L8390" s="8">
        <f t="shared" si="1042"/>
        <v>8382</v>
      </c>
      <c r="Q8390" s="8">
        <f t="shared" si="1043"/>
        <v>8382</v>
      </c>
      <c r="W8390" s="8">
        <f t="shared" si="1044"/>
        <v>8382</v>
      </c>
      <c r="AB8390" s="8">
        <f t="shared" si="1045"/>
        <v>8382</v>
      </c>
      <c r="AH8390" s="8">
        <f t="shared" si="1046"/>
        <v>8382</v>
      </c>
      <c r="AM8390" s="8">
        <f t="shared" si="1047"/>
        <v>8382</v>
      </c>
    </row>
    <row r="8391" spans="1:39">
      <c r="A8391" s="8">
        <f t="shared" si="1040"/>
        <v>8383</v>
      </c>
      <c r="F8391" s="8">
        <f t="shared" si="1041"/>
        <v>8383</v>
      </c>
      <c r="L8391" s="8">
        <f t="shared" si="1042"/>
        <v>8383</v>
      </c>
      <c r="Q8391" s="8">
        <f t="shared" si="1043"/>
        <v>8383</v>
      </c>
      <c r="W8391" s="8">
        <f t="shared" si="1044"/>
        <v>8383</v>
      </c>
      <c r="AB8391" s="8">
        <f t="shared" si="1045"/>
        <v>8383</v>
      </c>
      <c r="AH8391" s="8">
        <f t="shared" si="1046"/>
        <v>8383</v>
      </c>
      <c r="AM8391" s="8">
        <f t="shared" si="1047"/>
        <v>8383</v>
      </c>
    </row>
    <row r="8392" spans="1:39">
      <c r="A8392" s="8">
        <f t="shared" si="1040"/>
        <v>8384</v>
      </c>
      <c r="F8392" s="8">
        <f t="shared" si="1041"/>
        <v>8384</v>
      </c>
      <c r="L8392" s="8">
        <f t="shared" si="1042"/>
        <v>8384</v>
      </c>
      <c r="Q8392" s="8">
        <f t="shared" si="1043"/>
        <v>8384</v>
      </c>
      <c r="W8392" s="8">
        <f t="shared" si="1044"/>
        <v>8384</v>
      </c>
      <c r="AB8392" s="8">
        <f t="shared" si="1045"/>
        <v>8384</v>
      </c>
      <c r="AH8392" s="8">
        <f t="shared" si="1046"/>
        <v>8384</v>
      </c>
      <c r="AM8392" s="8">
        <f t="shared" si="1047"/>
        <v>8384</v>
      </c>
    </row>
    <row r="8393" spans="1:39">
      <c r="A8393" s="8">
        <f t="shared" si="1040"/>
        <v>8385</v>
      </c>
      <c r="F8393" s="8">
        <f t="shared" si="1041"/>
        <v>8385</v>
      </c>
      <c r="L8393" s="8">
        <f t="shared" si="1042"/>
        <v>8385</v>
      </c>
      <c r="Q8393" s="8">
        <f t="shared" si="1043"/>
        <v>8385</v>
      </c>
      <c r="W8393" s="8">
        <f t="shared" si="1044"/>
        <v>8385</v>
      </c>
      <c r="AB8393" s="8">
        <f t="shared" si="1045"/>
        <v>8385</v>
      </c>
      <c r="AH8393" s="8">
        <f t="shared" si="1046"/>
        <v>8385</v>
      </c>
      <c r="AM8393" s="8">
        <f t="shared" si="1047"/>
        <v>8385</v>
      </c>
    </row>
    <row r="8394" spans="1:39">
      <c r="A8394" s="8">
        <f t="shared" ref="A8394:A8457" si="1048">A8393+1</f>
        <v>8386</v>
      </c>
      <c r="F8394" s="8">
        <f t="shared" ref="F8394:F8457" si="1049">F8393+1</f>
        <v>8386</v>
      </c>
      <c r="L8394" s="8">
        <f t="shared" ref="L8394:L8457" si="1050">L8393+1</f>
        <v>8386</v>
      </c>
      <c r="Q8394" s="8">
        <f t="shared" ref="Q8394:Q8457" si="1051">Q8393+1</f>
        <v>8386</v>
      </c>
      <c r="W8394" s="8">
        <f t="shared" ref="W8394:W8457" si="1052">W8393+1</f>
        <v>8386</v>
      </c>
      <c r="AB8394" s="8">
        <f t="shared" ref="AB8394:AB8457" si="1053">AB8393+1</f>
        <v>8386</v>
      </c>
      <c r="AH8394" s="8">
        <f t="shared" ref="AH8394:AH8457" si="1054">AH8393+1</f>
        <v>8386</v>
      </c>
      <c r="AM8394" s="8">
        <f t="shared" ref="AM8394:AM8457" si="1055">AM8393+1</f>
        <v>8386</v>
      </c>
    </row>
    <row r="8395" spans="1:39">
      <c r="A8395" s="8">
        <f t="shared" si="1048"/>
        <v>8387</v>
      </c>
      <c r="F8395" s="8">
        <f t="shared" si="1049"/>
        <v>8387</v>
      </c>
      <c r="L8395" s="8">
        <f t="shared" si="1050"/>
        <v>8387</v>
      </c>
      <c r="Q8395" s="8">
        <f t="shared" si="1051"/>
        <v>8387</v>
      </c>
      <c r="W8395" s="8">
        <f t="shared" si="1052"/>
        <v>8387</v>
      </c>
      <c r="AB8395" s="8">
        <f t="shared" si="1053"/>
        <v>8387</v>
      </c>
      <c r="AH8395" s="8">
        <f t="shared" si="1054"/>
        <v>8387</v>
      </c>
      <c r="AM8395" s="8">
        <f t="shared" si="1055"/>
        <v>8387</v>
      </c>
    </row>
    <row r="8396" spans="1:39">
      <c r="A8396" s="8">
        <f t="shared" si="1048"/>
        <v>8388</v>
      </c>
      <c r="F8396" s="8">
        <f t="shared" si="1049"/>
        <v>8388</v>
      </c>
      <c r="L8396" s="8">
        <f t="shared" si="1050"/>
        <v>8388</v>
      </c>
      <c r="Q8396" s="8">
        <f t="shared" si="1051"/>
        <v>8388</v>
      </c>
      <c r="W8396" s="8">
        <f t="shared" si="1052"/>
        <v>8388</v>
      </c>
      <c r="AB8396" s="8">
        <f t="shared" si="1053"/>
        <v>8388</v>
      </c>
      <c r="AH8396" s="8">
        <f t="shared" si="1054"/>
        <v>8388</v>
      </c>
      <c r="AM8396" s="8">
        <f t="shared" si="1055"/>
        <v>8388</v>
      </c>
    </row>
    <row r="8397" spans="1:39">
      <c r="A8397" s="8">
        <f t="shared" si="1048"/>
        <v>8389</v>
      </c>
      <c r="F8397" s="8">
        <f t="shared" si="1049"/>
        <v>8389</v>
      </c>
      <c r="L8397" s="8">
        <f t="shared" si="1050"/>
        <v>8389</v>
      </c>
      <c r="Q8397" s="8">
        <f t="shared" si="1051"/>
        <v>8389</v>
      </c>
      <c r="W8397" s="8">
        <f t="shared" si="1052"/>
        <v>8389</v>
      </c>
      <c r="AB8397" s="8">
        <f t="shared" si="1053"/>
        <v>8389</v>
      </c>
      <c r="AH8397" s="8">
        <f t="shared" si="1054"/>
        <v>8389</v>
      </c>
      <c r="AM8397" s="8">
        <f t="shared" si="1055"/>
        <v>8389</v>
      </c>
    </row>
    <row r="8398" spans="1:39">
      <c r="A8398" s="8">
        <f t="shared" si="1048"/>
        <v>8390</v>
      </c>
      <c r="F8398" s="8">
        <f t="shared" si="1049"/>
        <v>8390</v>
      </c>
      <c r="L8398" s="8">
        <f t="shared" si="1050"/>
        <v>8390</v>
      </c>
      <c r="Q8398" s="8">
        <f t="shared" si="1051"/>
        <v>8390</v>
      </c>
      <c r="W8398" s="8">
        <f t="shared" si="1052"/>
        <v>8390</v>
      </c>
      <c r="AB8398" s="8">
        <f t="shared" si="1053"/>
        <v>8390</v>
      </c>
      <c r="AH8398" s="8">
        <f t="shared" si="1054"/>
        <v>8390</v>
      </c>
      <c r="AM8398" s="8">
        <f t="shared" si="1055"/>
        <v>8390</v>
      </c>
    </row>
    <row r="8399" spans="1:39">
      <c r="A8399" s="8">
        <f t="shared" si="1048"/>
        <v>8391</v>
      </c>
      <c r="F8399" s="8">
        <f t="shared" si="1049"/>
        <v>8391</v>
      </c>
      <c r="L8399" s="8">
        <f t="shared" si="1050"/>
        <v>8391</v>
      </c>
      <c r="Q8399" s="8">
        <f t="shared" si="1051"/>
        <v>8391</v>
      </c>
      <c r="W8399" s="8">
        <f t="shared" si="1052"/>
        <v>8391</v>
      </c>
      <c r="AB8399" s="8">
        <f t="shared" si="1053"/>
        <v>8391</v>
      </c>
      <c r="AH8399" s="8">
        <f t="shared" si="1054"/>
        <v>8391</v>
      </c>
      <c r="AM8399" s="8">
        <f t="shared" si="1055"/>
        <v>8391</v>
      </c>
    </row>
    <row r="8400" spans="1:39">
      <c r="A8400" s="8">
        <f t="shared" si="1048"/>
        <v>8392</v>
      </c>
      <c r="F8400" s="8">
        <f t="shared" si="1049"/>
        <v>8392</v>
      </c>
      <c r="L8400" s="8">
        <f t="shared" si="1050"/>
        <v>8392</v>
      </c>
      <c r="Q8400" s="8">
        <f t="shared" si="1051"/>
        <v>8392</v>
      </c>
      <c r="W8400" s="8">
        <f t="shared" si="1052"/>
        <v>8392</v>
      </c>
      <c r="AB8400" s="8">
        <f t="shared" si="1053"/>
        <v>8392</v>
      </c>
      <c r="AH8400" s="8">
        <f t="shared" si="1054"/>
        <v>8392</v>
      </c>
      <c r="AM8400" s="8">
        <f t="shared" si="1055"/>
        <v>8392</v>
      </c>
    </row>
    <row r="8401" spans="1:39">
      <c r="A8401" s="8">
        <f t="shared" si="1048"/>
        <v>8393</v>
      </c>
      <c r="F8401" s="8">
        <f t="shared" si="1049"/>
        <v>8393</v>
      </c>
      <c r="L8401" s="8">
        <f t="shared" si="1050"/>
        <v>8393</v>
      </c>
      <c r="Q8401" s="8">
        <f t="shared" si="1051"/>
        <v>8393</v>
      </c>
      <c r="W8401" s="8">
        <f t="shared" si="1052"/>
        <v>8393</v>
      </c>
      <c r="AB8401" s="8">
        <f t="shared" si="1053"/>
        <v>8393</v>
      </c>
      <c r="AH8401" s="8">
        <f t="shared" si="1054"/>
        <v>8393</v>
      </c>
      <c r="AM8401" s="8">
        <f t="shared" si="1055"/>
        <v>8393</v>
      </c>
    </row>
    <row r="8402" spans="1:39">
      <c r="A8402" s="8">
        <f t="shared" si="1048"/>
        <v>8394</v>
      </c>
      <c r="F8402" s="8">
        <f t="shared" si="1049"/>
        <v>8394</v>
      </c>
      <c r="L8402" s="8">
        <f t="shared" si="1050"/>
        <v>8394</v>
      </c>
      <c r="Q8402" s="8">
        <f t="shared" si="1051"/>
        <v>8394</v>
      </c>
      <c r="W8402" s="8">
        <f t="shared" si="1052"/>
        <v>8394</v>
      </c>
      <c r="AB8402" s="8">
        <f t="shared" si="1053"/>
        <v>8394</v>
      </c>
      <c r="AH8402" s="8">
        <f t="shared" si="1054"/>
        <v>8394</v>
      </c>
      <c r="AM8402" s="8">
        <f t="shared" si="1055"/>
        <v>8394</v>
      </c>
    </row>
    <row r="8403" spans="1:39">
      <c r="A8403" s="8">
        <f t="shared" si="1048"/>
        <v>8395</v>
      </c>
      <c r="F8403" s="8">
        <f t="shared" si="1049"/>
        <v>8395</v>
      </c>
      <c r="L8403" s="8">
        <f t="shared" si="1050"/>
        <v>8395</v>
      </c>
      <c r="Q8403" s="8">
        <f t="shared" si="1051"/>
        <v>8395</v>
      </c>
      <c r="W8403" s="8">
        <f t="shared" si="1052"/>
        <v>8395</v>
      </c>
      <c r="AB8403" s="8">
        <f t="shared" si="1053"/>
        <v>8395</v>
      </c>
      <c r="AH8403" s="8">
        <f t="shared" si="1054"/>
        <v>8395</v>
      </c>
      <c r="AM8403" s="8">
        <f t="shared" si="1055"/>
        <v>8395</v>
      </c>
    </row>
    <row r="8404" spans="1:39">
      <c r="A8404" s="8">
        <f t="shared" si="1048"/>
        <v>8396</v>
      </c>
      <c r="F8404" s="8">
        <f t="shared" si="1049"/>
        <v>8396</v>
      </c>
      <c r="L8404" s="8">
        <f t="shared" si="1050"/>
        <v>8396</v>
      </c>
      <c r="Q8404" s="8">
        <f t="shared" si="1051"/>
        <v>8396</v>
      </c>
      <c r="W8404" s="8">
        <f t="shared" si="1052"/>
        <v>8396</v>
      </c>
      <c r="AB8404" s="8">
        <f t="shared" si="1053"/>
        <v>8396</v>
      </c>
      <c r="AH8404" s="8">
        <f t="shared" si="1054"/>
        <v>8396</v>
      </c>
      <c r="AM8404" s="8">
        <f t="shared" si="1055"/>
        <v>8396</v>
      </c>
    </row>
    <row r="8405" spans="1:39">
      <c r="A8405" s="8">
        <f t="shared" si="1048"/>
        <v>8397</v>
      </c>
      <c r="F8405" s="8">
        <f t="shared" si="1049"/>
        <v>8397</v>
      </c>
      <c r="L8405" s="8">
        <f t="shared" si="1050"/>
        <v>8397</v>
      </c>
      <c r="Q8405" s="8">
        <f t="shared" si="1051"/>
        <v>8397</v>
      </c>
      <c r="W8405" s="8">
        <f t="shared" si="1052"/>
        <v>8397</v>
      </c>
      <c r="AB8405" s="8">
        <f t="shared" si="1053"/>
        <v>8397</v>
      </c>
      <c r="AH8405" s="8">
        <f t="shared" si="1054"/>
        <v>8397</v>
      </c>
      <c r="AM8405" s="8">
        <f t="shared" si="1055"/>
        <v>8397</v>
      </c>
    </row>
    <row r="8406" spans="1:39">
      <c r="A8406" s="8">
        <f t="shared" si="1048"/>
        <v>8398</v>
      </c>
      <c r="F8406" s="8">
        <f t="shared" si="1049"/>
        <v>8398</v>
      </c>
      <c r="L8406" s="8">
        <f t="shared" si="1050"/>
        <v>8398</v>
      </c>
      <c r="Q8406" s="8">
        <f t="shared" si="1051"/>
        <v>8398</v>
      </c>
      <c r="W8406" s="8">
        <f t="shared" si="1052"/>
        <v>8398</v>
      </c>
      <c r="AB8406" s="8">
        <f t="shared" si="1053"/>
        <v>8398</v>
      </c>
      <c r="AH8406" s="8">
        <f t="shared" si="1054"/>
        <v>8398</v>
      </c>
      <c r="AM8406" s="8">
        <f t="shared" si="1055"/>
        <v>8398</v>
      </c>
    </row>
    <row r="8407" spans="1:39">
      <c r="A8407" s="8">
        <f t="shared" si="1048"/>
        <v>8399</v>
      </c>
      <c r="F8407" s="8">
        <f t="shared" si="1049"/>
        <v>8399</v>
      </c>
      <c r="L8407" s="8">
        <f t="shared" si="1050"/>
        <v>8399</v>
      </c>
      <c r="Q8407" s="8">
        <f t="shared" si="1051"/>
        <v>8399</v>
      </c>
      <c r="W8407" s="8">
        <f t="shared" si="1052"/>
        <v>8399</v>
      </c>
      <c r="AB8407" s="8">
        <f t="shared" si="1053"/>
        <v>8399</v>
      </c>
      <c r="AH8407" s="8">
        <f t="shared" si="1054"/>
        <v>8399</v>
      </c>
      <c r="AM8407" s="8">
        <f t="shared" si="1055"/>
        <v>8399</v>
      </c>
    </row>
    <row r="8408" spans="1:39">
      <c r="A8408" s="8">
        <f t="shared" si="1048"/>
        <v>8400</v>
      </c>
      <c r="F8408" s="8">
        <f t="shared" si="1049"/>
        <v>8400</v>
      </c>
      <c r="L8408" s="8">
        <f t="shared" si="1050"/>
        <v>8400</v>
      </c>
      <c r="Q8408" s="8">
        <f t="shared" si="1051"/>
        <v>8400</v>
      </c>
      <c r="W8408" s="8">
        <f t="shared" si="1052"/>
        <v>8400</v>
      </c>
      <c r="AB8408" s="8">
        <f t="shared" si="1053"/>
        <v>8400</v>
      </c>
      <c r="AH8408" s="8">
        <f t="shared" si="1054"/>
        <v>8400</v>
      </c>
      <c r="AM8408" s="8">
        <f t="shared" si="1055"/>
        <v>8400</v>
      </c>
    </row>
    <row r="8409" spans="1:39">
      <c r="A8409" s="8">
        <f t="shared" si="1048"/>
        <v>8401</v>
      </c>
      <c r="F8409" s="8">
        <f t="shared" si="1049"/>
        <v>8401</v>
      </c>
      <c r="L8409" s="8">
        <f t="shared" si="1050"/>
        <v>8401</v>
      </c>
      <c r="Q8409" s="8">
        <f t="shared" si="1051"/>
        <v>8401</v>
      </c>
      <c r="W8409" s="8">
        <f t="shared" si="1052"/>
        <v>8401</v>
      </c>
      <c r="AB8409" s="8">
        <f t="shared" si="1053"/>
        <v>8401</v>
      </c>
      <c r="AH8409" s="8">
        <f t="shared" si="1054"/>
        <v>8401</v>
      </c>
      <c r="AM8409" s="8">
        <f t="shared" si="1055"/>
        <v>8401</v>
      </c>
    </row>
    <row r="8410" spans="1:39">
      <c r="A8410" s="8">
        <f t="shared" si="1048"/>
        <v>8402</v>
      </c>
      <c r="F8410" s="8">
        <f t="shared" si="1049"/>
        <v>8402</v>
      </c>
      <c r="L8410" s="8">
        <f t="shared" si="1050"/>
        <v>8402</v>
      </c>
      <c r="Q8410" s="8">
        <f t="shared" si="1051"/>
        <v>8402</v>
      </c>
      <c r="W8410" s="8">
        <f t="shared" si="1052"/>
        <v>8402</v>
      </c>
      <c r="AB8410" s="8">
        <f t="shared" si="1053"/>
        <v>8402</v>
      </c>
      <c r="AH8410" s="8">
        <f t="shared" si="1054"/>
        <v>8402</v>
      </c>
      <c r="AM8410" s="8">
        <f t="shared" si="1055"/>
        <v>8402</v>
      </c>
    </row>
    <row r="8411" spans="1:39">
      <c r="A8411" s="8">
        <f t="shared" si="1048"/>
        <v>8403</v>
      </c>
      <c r="F8411" s="8">
        <f t="shared" si="1049"/>
        <v>8403</v>
      </c>
      <c r="L8411" s="8">
        <f t="shared" si="1050"/>
        <v>8403</v>
      </c>
      <c r="Q8411" s="8">
        <f t="shared" si="1051"/>
        <v>8403</v>
      </c>
      <c r="W8411" s="8">
        <f t="shared" si="1052"/>
        <v>8403</v>
      </c>
      <c r="AB8411" s="8">
        <f t="shared" si="1053"/>
        <v>8403</v>
      </c>
      <c r="AH8411" s="8">
        <f t="shared" si="1054"/>
        <v>8403</v>
      </c>
      <c r="AM8411" s="8">
        <f t="shared" si="1055"/>
        <v>8403</v>
      </c>
    </row>
    <row r="8412" spans="1:39">
      <c r="A8412" s="8">
        <f t="shared" si="1048"/>
        <v>8404</v>
      </c>
      <c r="F8412" s="8">
        <f t="shared" si="1049"/>
        <v>8404</v>
      </c>
      <c r="L8412" s="8">
        <f t="shared" si="1050"/>
        <v>8404</v>
      </c>
      <c r="Q8412" s="8">
        <f t="shared" si="1051"/>
        <v>8404</v>
      </c>
      <c r="W8412" s="8">
        <f t="shared" si="1052"/>
        <v>8404</v>
      </c>
      <c r="AB8412" s="8">
        <f t="shared" si="1053"/>
        <v>8404</v>
      </c>
      <c r="AH8412" s="8">
        <f t="shared" si="1054"/>
        <v>8404</v>
      </c>
      <c r="AM8412" s="8">
        <f t="shared" si="1055"/>
        <v>8404</v>
      </c>
    </row>
    <row r="8413" spans="1:39">
      <c r="A8413" s="8">
        <f t="shared" si="1048"/>
        <v>8405</v>
      </c>
      <c r="F8413" s="8">
        <f t="shared" si="1049"/>
        <v>8405</v>
      </c>
      <c r="L8413" s="8">
        <f t="shared" si="1050"/>
        <v>8405</v>
      </c>
      <c r="Q8413" s="8">
        <f t="shared" si="1051"/>
        <v>8405</v>
      </c>
      <c r="W8413" s="8">
        <f t="shared" si="1052"/>
        <v>8405</v>
      </c>
      <c r="AB8413" s="8">
        <f t="shared" si="1053"/>
        <v>8405</v>
      </c>
      <c r="AH8413" s="8">
        <f t="shared" si="1054"/>
        <v>8405</v>
      </c>
      <c r="AM8413" s="8">
        <f t="shared" si="1055"/>
        <v>8405</v>
      </c>
    </row>
    <row r="8414" spans="1:39">
      <c r="A8414" s="8">
        <f t="shared" si="1048"/>
        <v>8406</v>
      </c>
      <c r="F8414" s="8">
        <f t="shared" si="1049"/>
        <v>8406</v>
      </c>
      <c r="L8414" s="8">
        <f t="shared" si="1050"/>
        <v>8406</v>
      </c>
      <c r="Q8414" s="8">
        <f t="shared" si="1051"/>
        <v>8406</v>
      </c>
      <c r="W8414" s="8">
        <f t="shared" si="1052"/>
        <v>8406</v>
      </c>
      <c r="AB8414" s="8">
        <f t="shared" si="1053"/>
        <v>8406</v>
      </c>
      <c r="AH8414" s="8">
        <f t="shared" si="1054"/>
        <v>8406</v>
      </c>
      <c r="AM8414" s="8">
        <f t="shared" si="1055"/>
        <v>8406</v>
      </c>
    </row>
    <row r="8415" spans="1:39">
      <c r="A8415" s="8">
        <f t="shared" si="1048"/>
        <v>8407</v>
      </c>
      <c r="F8415" s="8">
        <f t="shared" si="1049"/>
        <v>8407</v>
      </c>
      <c r="L8415" s="8">
        <f t="shared" si="1050"/>
        <v>8407</v>
      </c>
      <c r="Q8415" s="8">
        <f t="shared" si="1051"/>
        <v>8407</v>
      </c>
      <c r="W8415" s="8">
        <f t="shared" si="1052"/>
        <v>8407</v>
      </c>
      <c r="AB8415" s="8">
        <f t="shared" si="1053"/>
        <v>8407</v>
      </c>
      <c r="AH8415" s="8">
        <f t="shared" si="1054"/>
        <v>8407</v>
      </c>
      <c r="AM8415" s="8">
        <f t="shared" si="1055"/>
        <v>8407</v>
      </c>
    </row>
    <row r="8416" spans="1:39">
      <c r="A8416" s="8">
        <f t="shared" si="1048"/>
        <v>8408</v>
      </c>
      <c r="F8416" s="8">
        <f t="shared" si="1049"/>
        <v>8408</v>
      </c>
      <c r="L8416" s="8">
        <f t="shared" si="1050"/>
        <v>8408</v>
      </c>
      <c r="Q8416" s="8">
        <f t="shared" si="1051"/>
        <v>8408</v>
      </c>
      <c r="W8416" s="8">
        <f t="shared" si="1052"/>
        <v>8408</v>
      </c>
      <c r="AB8416" s="8">
        <f t="shared" si="1053"/>
        <v>8408</v>
      </c>
      <c r="AH8416" s="8">
        <f t="shared" si="1054"/>
        <v>8408</v>
      </c>
      <c r="AM8416" s="8">
        <f t="shared" si="1055"/>
        <v>8408</v>
      </c>
    </row>
    <row r="8417" spans="1:39">
      <c r="A8417" s="8">
        <f t="shared" si="1048"/>
        <v>8409</v>
      </c>
      <c r="F8417" s="8">
        <f t="shared" si="1049"/>
        <v>8409</v>
      </c>
      <c r="L8417" s="8">
        <f t="shared" si="1050"/>
        <v>8409</v>
      </c>
      <c r="Q8417" s="8">
        <f t="shared" si="1051"/>
        <v>8409</v>
      </c>
      <c r="W8417" s="8">
        <f t="shared" si="1052"/>
        <v>8409</v>
      </c>
      <c r="AB8417" s="8">
        <f t="shared" si="1053"/>
        <v>8409</v>
      </c>
      <c r="AH8417" s="8">
        <f t="shared" si="1054"/>
        <v>8409</v>
      </c>
      <c r="AM8417" s="8">
        <f t="shared" si="1055"/>
        <v>8409</v>
      </c>
    </row>
    <row r="8418" spans="1:39">
      <c r="A8418" s="8">
        <f t="shared" si="1048"/>
        <v>8410</v>
      </c>
      <c r="F8418" s="8">
        <f t="shared" si="1049"/>
        <v>8410</v>
      </c>
      <c r="L8418" s="8">
        <f t="shared" si="1050"/>
        <v>8410</v>
      </c>
      <c r="Q8418" s="8">
        <f t="shared" si="1051"/>
        <v>8410</v>
      </c>
      <c r="W8418" s="8">
        <f t="shared" si="1052"/>
        <v>8410</v>
      </c>
      <c r="AB8418" s="8">
        <f t="shared" si="1053"/>
        <v>8410</v>
      </c>
      <c r="AH8418" s="8">
        <f t="shared" si="1054"/>
        <v>8410</v>
      </c>
      <c r="AM8418" s="8">
        <f t="shared" si="1055"/>
        <v>8410</v>
      </c>
    </row>
    <row r="8419" spans="1:39">
      <c r="A8419" s="8">
        <f t="shared" si="1048"/>
        <v>8411</v>
      </c>
      <c r="F8419" s="8">
        <f t="shared" si="1049"/>
        <v>8411</v>
      </c>
      <c r="L8419" s="8">
        <f t="shared" si="1050"/>
        <v>8411</v>
      </c>
      <c r="Q8419" s="8">
        <f t="shared" si="1051"/>
        <v>8411</v>
      </c>
      <c r="W8419" s="8">
        <f t="shared" si="1052"/>
        <v>8411</v>
      </c>
      <c r="AB8419" s="8">
        <f t="shared" si="1053"/>
        <v>8411</v>
      </c>
      <c r="AH8419" s="8">
        <f t="shared" si="1054"/>
        <v>8411</v>
      </c>
      <c r="AM8419" s="8">
        <f t="shared" si="1055"/>
        <v>8411</v>
      </c>
    </row>
    <row r="8420" spans="1:39">
      <c r="A8420" s="8">
        <f t="shared" si="1048"/>
        <v>8412</v>
      </c>
      <c r="F8420" s="8">
        <f t="shared" si="1049"/>
        <v>8412</v>
      </c>
      <c r="L8420" s="8">
        <f t="shared" si="1050"/>
        <v>8412</v>
      </c>
      <c r="Q8420" s="8">
        <f t="shared" si="1051"/>
        <v>8412</v>
      </c>
      <c r="W8420" s="8">
        <f t="shared" si="1052"/>
        <v>8412</v>
      </c>
      <c r="AB8420" s="8">
        <f t="shared" si="1053"/>
        <v>8412</v>
      </c>
      <c r="AH8420" s="8">
        <f t="shared" si="1054"/>
        <v>8412</v>
      </c>
      <c r="AM8420" s="8">
        <f t="shared" si="1055"/>
        <v>8412</v>
      </c>
    </row>
    <row r="8421" spans="1:39">
      <c r="A8421" s="8">
        <f t="shared" si="1048"/>
        <v>8413</v>
      </c>
      <c r="F8421" s="8">
        <f t="shared" si="1049"/>
        <v>8413</v>
      </c>
      <c r="L8421" s="8">
        <f t="shared" si="1050"/>
        <v>8413</v>
      </c>
      <c r="Q8421" s="8">
        <f t="shared" si="1051"/>
        <v>8413</v>
      </c>
      <c r="W8421" s="8">
        <f t="shared" si="1052"/>
        <v>8413</v>
      </c>
      <c r="AB8421" s="8">
        <f t="shared" si="1053"/>
        <v>8413</v>
      </c>
      <c r="AH8421" s="8">
        <f t="shared" si="1054"/>
        <v>8413</v>
      </c>
      <c r="AM8421" s="8">
        <f t="shared" si="1055"/>
        <v>8413</v>
      </c>
    </row>
    <row r="8422" spans="1:39">
      <c r="A8422" s="8">
        <f t="shared" si="1048"/>
        <v>8414</v>
      </c>
      <c r="F8422" s="8">
        <f t="shared" si="1049"/>
        <v>8414</v>
      </c>
      <c r="L8422" s="8">
        <f t="shared" si="1050"/>
        <v>8414</v>
      </c>
      <c r="Q8422" s="8">
        <f t="shared" si="1051"/>
        <v>8414</v>
      </c>
      <c r="W8422" s="8">
        <f t="shared" si="1052"/>
        <v>8414</v>
      </c>
      <c r="AB8422" s="8">
        <f t="shared" si="1053"/>
        <v>8414</v>
      </c>
      <c r="AH8422" s="8">
        <f t="shared" si="1054"/>
        <v>8414</v>
      </c>
      <c r="AM8422" s="8">
        <f t="shared" si="1055"/>
        <v>8414</v>
      </c>
    </row>
    <row r="8423" spans="1:39">
      <c r="A8423" s="8">
        <f t="shared" si="1048"/>
        <v>8415</v>
      </c>
      <c r="F8423" s="8">
        <f t="shared" si="1049"/>
        <v>8415</v>
      </c>
      <c r="L8423" s="8">
        <f t="shared" si="1050"/>
        <v>8415</v>
      </c>
      <c r="Q8423" s="8">
        <f t="shared" si="1051"/>
        <v>8415</v>
      </c>
      <c r="W8423" s="8">
        <f t="shared" si="1052"/>
        <v>8415</v>
      </c>
      <c r="AB8423" s="8">
        <f t="shared" si="1053"/>
        <v>8415</v>
      </c>
      <c r="AH8423" s="8">
        <f t="shared" si="1054"/>
        <v>8415</v>
      </c>
      <c r="AM8423" s="8">
        <f t="shared" si="1055"/>
        <v>8415</v>
      </c>
    </row>
    <row r="8424" spans="1:39">
      <c r="A8424" s="8">
        <f t="shared" si="1048"/>
        <v>8416</v>
      </c>
      <c r="F8424" s="8">
        <f t="shared" si="1049"/>
        <v>8416</v>
      </c>
      <c r="L8424" s="8">
        <f t="shared" si="1050"/>
        <v>8416</v>
      </c>
      <c r="Q8424" s="8">
        <f t="shared" si="1051"/>
        <v>8416</v>
      </c>
      <c r="W8424" s="8">
        <f t="shared" si="1052"/>
        <v>8416</v>
      </c>
      <c r="AB8424" s="8">
        <f t="shared" si="1053"/>
        <v>8416</v>
      </c>
      <c r="AH8424" s="8">
        <f t="shared" si="1054"/>
        <v>8416</v>
      </c>
      <c r="AM8424" s="8">
        <f t="shared" si="1055"/>
        <v>8416</v>
      </c>
    </row>
    <row r="8425" spans="1:39">
      <c r="A8425" s="8">
        <f t="shared" si="1048"/>
        <v>8417</v>
      </c>
      <c r="F8425" s="8">
        <f t="shared" si="1049"/>
        <v>8417</v>
      </c>
      <c r="L8425" s="8">
        <f t="shared" si="1050"/>
        <v>8417</v>
      </c>
      <c r="Q8425" s="8">
        <f t="shared" si="1051"/>
        <v>8417</v>
      </c>
      <c r="W8425" s="8">
        <f t="shared" si="1052"/>
        <v>8417</v>
      </c>
      <c r="AB8425" s="8">
        <f t="shared" si="1053"/>
        <v>8417</v>
      </c>
      <c r="AH8425" s="8">
        <f t="shared" si="1054"/>
        <v>8417</v>
      </c>
      <c r="AM8425" s="8">
        <f t="shared" si="1055"/>
        <v>8417</v>
      </c>
    </row>
    <row r="8426" spans="1:39">
      <c r="A8426" s="8">
        <f t="shared" si="1048"/>
        <v>8418</v>
      </c>
      <c r="F8426" s="8">
        <f t="shared" si="1049"/>
        <v>8418</v>
      </c>
      <c r="L8426" s="8">
        <f t="shared" si="1050"/>
        <v>8418</v>
      </c>
      <c r="Q8426" s="8">
        <f t="shared" si="1051"/>
        <v>8418</v>
      </c>
      <c r="W8426" s="8">
        <f t="shared" si="1052"/>
        <v>8418</v>
      </c>
      <c r="AB8426" s="8">
        <f t="shared" si="1053"/>
        <v>8418</v>
      </c>
      <c r="AH8426" s="8">
        <f t="shared" si="1054"/>
        <v>8418</v>
      </c>
      <c r="AM8426" s="8">
        <f t="shared" si="1055"/>
        <v>8418</v>
      </c>
    </row>
    <row r="8427" spans="1:39">
      <c r="A8427" s="8">
        <f t="shared" si="1048"/>
        <v>8419</v>
      </c>
      <c r="F8427" s="8">
        <f t="shared" si="1049"/>
        <v>8419</v>
      </c>
      <c r="L8427" s="8">
        <f t="shared" si="1050"/>
        <v>8419</v>
      </c>
      <c r="Q8427" s="8">
        <f t="shared" si="1051"/>
        <v>8419</v>
      </c>
      <c r="W8427" s="8">
        <f t="shared" si="1052"/>
        <v>8419</v>
      </c>
      <c r="AB8427" s="8">
        <f t="shared" si="1053"/>
        <v>8419</v>
      </c>
      <c r="AH8427" s="8">
        <f t="shared" si="1054"/>
        <v>8419</v>
      </c>
      <c r="AM8427" s="8">
        <f t="shared" si="1055"/>
        <v>8419</v>
      </c>
    </row>
    <row r="8428" spans="1:39">
      <c r="A8428" s="8">
        <f t="shared" si="1048"/>
        <v>8420</v>
      </c>
      <c r="F8428" s="8">
        <f t="shared" si="1049"/>
        <v>8420</v>
      </c>
      <c r="L8428" s="8">
        <f t="shared" si="1050"/>
        <v>8420</v>
      </c>
      <c r="Q8428" s="8">
        <f t="shared" si="1051"/>
        <v>8420</v>
      </c>
      <c r="W8428" s="8">
        <f t="shared" si="1052"/>
        <v>8420</v>
      </c>
      <c r="AB8428" s="8">
        <f t="shared" si="1053"/>
        <v>8420</v>
      </c>
      <c r="AH8428" s="8">
        <f t="shared" si="1054"/>
        <v>8420</v>
      </c>
      <c r="AM8428" s="8">
        <f t="shared" si="1055"/>
        <v>8420</v>
      </c>
    </row>
    <row r="8429" spans="1:39">
      <c r="A8429" s="8">
        <f t="shared" si="1048"/>
        <v>8421</v>
      </c>
      <c r="F8429" s="8">
        <f t="shared" si="1049"/>
        <v>8421</v>
      </c>
      <c r="L8429" s="8">
        <f t="shared" si="1050"/>
        <v>8421</v>
      </c>
      <c r="Q8429" s="8">
        <f t="shared" si="1051"/>
        <v>8421</v>
      </c>
      <c r="W8429" s="8">
        <f t="shared" si="1052"/>
        <v>8421</v>
      </c>
      <c r="AB8429" s="8">
        <f t="shared" si="1053"/>
        <v>8421</v>
      </c>
      <c r="AH8429" s="8">
        <f t="shared" si="1054"/>
        <v>8421</v>
      </c>
      <c r="AM8429" s="8">
        <f t="shared" si="1055"/>
        <v>8421</v>
      </c>
    </row>
    <row r="8430" spans="1:39">
      <c r="A8430" s="8">
        <f t="shared" si="1048"/>
        <v>8422</v>
      </c>
      <c r="F8430" s="8">
        <f t="shared" si="1049"/>
        <v>8422</v>
      </c>
      <c r="L8430" s="8">
        <f t="shared" si="1050"/>
        <v>8422</v>
      </c>
      <c r="Q8430" s="8">
        <f t="shared" si="1051"/>
        <v>8422</v>
      </c>
      <c r="W8430" s="8">
        <f t="shared" si="1052"/>
        <v>8422</v>
      </c>
      <c r="AB8430" s="8">
        <f t="shared" si="1053"/>
        <v>8422</v>
      </c>
      <c r="AH8430" s="8">
        <f t="shared" si="1054"/>
        <v>8422</v>
      </c>
      <c r="AM8430" s="8">
        <f t="shared" si="1055"/>
        <v>8422</v>
      </c>
    </row>
    <row r="8431" spans="1:39">
      <c r="A8431" s="8">
        <f t="shared" si="1048"/>
        <v>8423</v>
      </c>
      <c r="F8431" s="8">
        <f t="shared" si="1049"/>
        <v>8423</v>
      </c>
      <c r="L8431" s="8">
        <f t="shared" si="1050"/>
        <v>8423</v>
      </c>
      <c r="Q8431" s="8">
        <f t="shared" si="1051"/>
        <v>8423</v>
      </c>
      <c r="W8431" s="8">
        <f t="shared" si="1052"/>
        <v>8423</v>
      </c>
      <c r="AB8431" s="8">
        <f t="shared" si="1053"/>
        <v>8423</v>
      </c>
      <c r="AH8431" s="8">
        <f t="shared" si="1054"/>
        <v>8423</v>
      </c>
      <c r="AM8431" s="8">
        <f t="shared" si="1055"/>
        <v>8423</v>
      </c>
    </row>
    <row r="8432" spans="1:39">
      <c r="A8432" s="8">
        <f t="shared" si="1048"/>
        <v>8424</v>
      </c>
      <c r="F8432" s="8">
        <f t="shared" si="1049"/>
        <v>8424</v>
      </c>
      <c r="L8432" s="8">
        <f t="shared" si="1050"/>
        <v>8424</v>
      </c>
      <c r="Q8432" s="8">
        <f t="shared" si="1051"/>
        <v>8424</v>
      </c>
      <c r="W8432" s="8">
        <f t="shared" si="1052"/>
        <v>8424</v>
      </c>
      <c r="AB8432" s="8">
        <f t="shared" si="1053"/>
        <v>8424</v>
      </c>
      <c r="AH8432" s="8">
        <f t="shared" si="1054"/>
        <v>8424</v>
      </c>
      <c r="AM8432" s="8">
        <f t="shared" si="1055"/>
        <v>8424</v>
      </c>
    </row>
    <row r="8433" spans="1:39">
      <c r="A8433" s="8">
        <f t="shared" si="1048"/>
        <v>8425</v>
      </c>
      <c r="F8433" s="8">
        <f t="shared" si="1049"/>
        <v>8425</v>
      </c>
      <c r="L8433" s="8">
        <f t="shared" si="1050"/>
        <v>8425</v>
      </c>
      <c r="Q8433" s="8">
        <f t="shared" si="1051"/>
        <v>8425</v>
      </c>
      <c r="W8433" s="8">
        <f t="shared" si="1052"/>
        <v>8425</v>
      </c>
      <c r="AB8433" s="8">
        <f t="shared" si="1053"/>
        <v>8425</v>
      </c>
      <c r="AH8433" s="8">
        <f t="shared" si="1054"/>
        <v>8425</v>
      </c>
      <c r="AM8433" s="8">
        <f t="shared" si="1055"/>
        <v>8425</v>
      </c>
    </row>
    <row r="8434" spans="1:39">
      <c r="A8434" s="8">
        <f t="shared" si="1048"/>
        <v>8426</v>
      </c>
      <c r="F8434" s="8">
        <f t="shared" si="1049"/>
        <v>8426</v>
      </c>
      <c r="L8434" s="8">
        <f t="shared" si="1050"/>
        <v>8426</v>
      </c>
      <c r="Q8434" s="8">
        <f t="shared" si="1051"/>
        <v>8426</v>
      </c>
      <c r="W8434" s="8">
        <f t="shared" si="1052"/>
        <v>8426</v>
      </c>
      <c r="AB8434" s="8">
        <f t="shared" si="1053"/>
        <v>8426</v>
      </c>
      <c r="AH8434" s="8">
        <f t="shared" si="1054"/>
        <v>8426</v>
      </c>
      <c r="AM8434" s="8">
        <f t="shared" si="1055"/>
        <v>8426</v>
      </c>
    </row>
    <row r="8435" spans="1:39">
      <c r="A8435" s="8">
        <f t="shared" si="1048"/>
        <v>8427</v>
      </c>
      <c r="F8435" s="8">
        <f t="shared" si="1049"/>
        <v>8427</v>
      </c>
      <c r="L8435" s="8">
        <f t="shared" si="1050"/>
        <v>8427</v>
      </c>
      <c r="Q8435" s="8">
        <f t="shared" si="1051"/>
        <v>8427</v>
      </c>
      <c r="W8435" s="8">
        <f t="shared" si="1052"/>
        <v>8427</v>
      </c>
      <c r="AB8435" s="8">
        <f t="shared" si="1053"/>
        <v>8427</v>
      </c>
      <c r="AH8435" s="8">
        <f t="shared" si="1054"/>
        <v>8427</v>
      </c>
      <c r="AM8435" s="8">
        <f t="shared" si="1055"/>
        <v>8427</v>
      </c>
    </row>
    <row r="8436" spans="1:39">
      <c r="A8436" s="8">
        <f t="shared" si="1048"/>
        <v>8428</v>
      </c>
      <c r="F8436" s="8">
        <f t="shared" si="1049"/>
        <v>8428</v>
      </c>
      <c r="L8436" s="8">
        <f t="shared" si="1050"/>
        <v>8428</v>
      </c>
      <c r="Q8436" s="8">
        <f t="shared" si="1051"/>
        <v>8428</v>
      </c>
      <c r="W8436" s="8">
        <f t="shared" si="1052"/>
        <v>8428</v>
      </c>
      <c r="AB8436" s="8">
        <f t="shared" si="1053"/>
        <v>8428</v>
      </c>
      <c r="AH8436" s="8">
        <f t="shared" si="1054"/>
        <v>8428</v>
      </c>
      <c r="AM8436" s="8">
        <f t="shared" si="1055"/>
        <v>8428</v>
      </c>
    </row>
    <row r="8437" spans="1:39">
      <c r="A8437" s="8">
        <f t="shared" si="1048"/>
        <v>8429</v>
      </c>
      <c r="F8437" s="8">
        <f t="shared" si="1049"/>
        <v>8429</v>
      </c>
      <c r="L8437" s="8">
        <f t="shared" si="1050"/>
        <v>8429</v>
      </c>
      <c r="Q8437" s="8">
        <f t="shared" si="1051"/>
        <v>8429</v>
      </c>
      <c r="W8437" s="8">
        <f t="shared" si="1052"/>
        <v>8429</v>
      </c>
      <c r="AB8437" s="8">
        <f t="shared" si="1053"/>
        <v>8429</v>
      </c>
      <c r="AH8437" s="8">
        <f t="shared" si="1054"/>
        <v>8429</v>
      </c>
      <c r="AM8437" s="8">
        <f t="shared" si="1055"/>
        <v>8429</v>
      </c>
    </row>
    <row r="8438" spans="1:39">
      <c r="A8438" s="8">
        <f t="shared" si="1048"/>
        <v>8430</v>
      </c>
      <c r="F8438" s="8">
        <f t="shared" si="1049"/>
        <v>8430</v>
      </c>
      <c r="L8438" s="8">
        <f t="shared" si="1050"/>
        <v>8430</v>
      </c>
      <c r="Q8438" s="8">
        <f t="shared" si="1051"/>
        <v>8430</v>
      </c>
      <c r="W8438" s="8">
        <f t="shared" si="1052"/>
        <v>8430</v>
      </c>
      <c r="AB8438" s="8">
        <f t="shared" si="1053"/>
        <v>8430</v>
      </c>
      <c r="AH8438" s="8">
        <f t="shared" si="1054"/>
        <v>8430</v>
      </c>
      <c r="AM8438" s="8">
        <f t="shared" si="1055"/>
        <v>8430</v>
      </c>
    </row>
    <row r="8439" spans="1:39">
      <c r="A8439" s="8">
        <f t="shared" si="1048"/>
        <v>8431</v>
      </c>
      <c r="F8439" s="8">
        <f t="shared" si="1049"/>
        <v>8431</v>
      </c>
      <c r="L8439" s="8">
        <f t="shared" si="1050"/>
        <v>8431</v>
      </c>
      <c r="Q8439" s="8">
        <f t="shared" si="1051"/>
        <v>8431</v>
      </c>
      <c r="W8439" s="8">
        <f t="shared" si="1052"/>
        <v>8431</v>
      </c>
      <c r="AB8439" s="8">
        <f t="shared" si="1053"/>
        <v>8431</v>
      </c>
      <c r="AH8439" s="8">
        <f t="shared" si="1054"/>
        <v>8431</v>
      </c>
      <c r="AM8439" s="8">
        <f t="shared" si="1055"/>
        <v>8431</v>
      </c>
    </row>
    <row r="8440" spans="1:39">
      <c r="A8440" s="8">
        <f t="shared" si="1048"/>
        <v>8432</v>
      </c>
      <c r="F8440" s="8">
        <f t="shared" si="1049"/>
        <v>8432</v>
      </c>
      <c r="L8440" s="8">
        <f t="shared" si="1050"/>
        <v>8432</v>
      </c>
      <c r="Q8440" s="8">
        <f t="shared" si="1051"/>
        <v>8432</v>
      </c>
      <c r="W8440" s="8">
        <f t="shared" si="1052"/>
        <v>8432</v>
      </c>
      <c r="AB8440" s="8">
        <f t="shared" si="1053"/>
        <v>8432</v>
      </c>
      <c r="AH8440" s="8">
        <f t="shared" si="1054"/>
        <v>8432</v>
      </c>
      <c r="AM8440" s="8">
        <f t="shared" si="1055"/>
        <v>8432</v>
      </c>
    </row>
    <row r="8441" spans="1:39">
      <c r="A8441" s="8">
        <f t="shared" si="1048"/>
        <v>8433</v>
      </c>
      <c r="F8441" s="8">
        <f t="shared" si="1049"/>
        <v>8433</v>
      </c>
      <c r="L8441" s="8">
        <f t="shared" si="1050"/>
        <v>8433</v>
      </c>
      <c r="Q8441" s="8">
        <f t="shared" si="1051"/>
        <v>8433</v>
      </c>
      <c r="W8441" s="8">
        <f t="shared" si="1052"/>
        <v>8433</v>
      </c>
      <c r="AB8441" s="8">
        <f t="shared" si="1053"/>
        <v>8433</v>
      </c>
      <c r="AH8441" s="8">
        <f t="shared" si="1054"/>
        <v>8433</v>
      </c>
      <c r="AM8441" s="8">
        <f t="shared" si="1055"/>
        <v>8433</v>
      </c>
    </row>
    <row r="8442" spans="1:39">
      <c r="A8442" s="8">
        <f t="shared" si="1048"/>
        <v>8434</v>
      </c>
      <c r="F8442" s="8">
        <f t="shared" si="1049"/>
        <v>8434</v>
      </c>
      <c r="L8442" s="8">
        <f t="shared" si="1050"/>
        <v>8434</v>
      </c>
      <c r="Q8442" s="8">
        <f t="shared" si="1051"/>
        <v>8434</v>
      </c>
      <c r="W8442" s="8">
        <f t="shared" si="1052"/>
        <v>8434</v>
      </c>
      <c r="AB8442" s="8">
        <f t="shared" si="1053"/>
        <v>8434</v>
      </c>
      <c r="AH8442" s="8">
        <f t="shared" si="1054"/>
        <v>8434</v>
      </c>
      <c r="AM8442" s="8">
        <f t="shared" si="1055"/>
        <v>8434</v>
      </c>
    </row>
    <row r="8443" spans="1:39">
      <c r="A8443" s="8">
        <f t="shared" si="1048"/>
        <v>8435</v>
      </c>
      <c r="F8443" s="8">
        <f t="shared" si="1049"/>
        <v>8435</v>
      </c>
      <c r="L8443" s="8">
        <f t="shared" si="1050"/>
        <v>8435</v>
      </c>
      <c r="Q8443" s="8">
        <f t="shared" si="1051"/>
        <v>8435</v>
      </c>
      <c r="W8443" s="8">
        <f t="shared" si="1052"/>
        <v>8435</v>
      </c>
      <c r="AB8443" s="8">
        <f t="shared" si="1053"/>
        <v>8435</v>
      </c>
      <c r="AH8443" s="8">
        <f t="shared" si="1054"/>
        <v>8435</v>
      </c>
      <c r="AM8443" s="8">
        <f t="shared" si="1055"/>
        <v>8435</v>
      </c>
    </row>
    <row r="8444" spans="1:39">
      <c r="A8444" s="8">
        <f t="shared" si="1048"/>
        <v>8436</v>
      </c>
      <c r="F8444" s="8">
        <f t="shared" si="1049"/>
        <v>8436</v>
      </c>
      <c r="L8444" s="8">
        <f t="shared" si="1050"/>
        <v>8436</v>
      </c>
      <c r="Q8444" s="8">
        <f t="shared" si="1051"/>
        <v>8436</v>
      </c>
      <c r="W8444" s="8">
        <f t="shared" si="1052"/>
        <v>8436</v>
      </c>
      <c r="AB8444" s="8">
        <f t="shared" si="1053"/>
        <v>8436</v>
      </c>
      <c r="AH8444" s="8">
        <f t="shared" si="1054"/>
        <v>8436</v>
      </c>
      <c r="AM8444" s="8">
        <f t="shared" si="1055"/>
        <v>8436</v>
      </c>
    </row>
    <row r="8445" spans="1:39">
      <c r="A8445" s="8">
        <f t="shared" si="1048"/>
        <v>8437</v>
      </c>
      <c r="F8445" s="8">
        <f t="shared" si="1049"/>
        <v>8437</v>
      </c>
      <c r="L8445" s="8">
        <f t="shared" si="1050"/>
        <v>8437</v>
      </c>
      <c r="Q8445" s="8">
        <f t="shared" si="1051"/>
        <v>8437</v>
      </c>
      <c r="W8445" s="8">
        <f t="shared" si="1052"/>
        <v>8437</v>
      </c>
      <c r="AB8445" s="8">
        <f t="shared" si="1053"/>
        <v>8437</v>
      </c>
      <c r="AH8445" s="8">
        <f t="shared" si="1054"/>
        <v>8437</v>
      </c>
      <c r="AM8445" s="8">
        <f t="shared" si="1055"/>
        <v>8437</v>
      </c>
    </row>
    <row r="8446" spans="1:39">
      <c r="A8446" s="8">
        <f t="shared" si="1048"/>
        <v>8438</v>
      </c>
      <c r="F8446" s="8">
        <f t="shared" si="1049"/>
        <v>8438</v>
      </c>
      <c r="L8446" s="8">
        <f t="shared" si="1050"/>
        <v>8438</v>
      </c>
      <c r="Q8446" s="8">
        <f t="shared" si="1051"/>
        <v>8438</v>
      </c>
      <c r="W8446" s="8">
        <f t="shared" si="1052"/>
        <v>8438</v>
      </c>
      <c r="AB8446" s="8">
        <f t="shared" si="1053"/>
        <v>8438</v>
      </c>
      <c r="AH8446" s="8">
        <f t="shared" si="1054"/>
        <v>8438</v>
      </c>
      <c r="AM8446" s="8">
        <f t="shared" si="1055"/>
        <v>8438</v>
      </c>
    </row>
    <row r="8447" spans="1:39">
      <c r="A8447" s="8">
        <f t="shared" si="1048"/>
        <v>8439</v>
      </c>
      <c r="F8447" s="8">
        <f t="shared" si="1049"/>
        <v>8439</v>
      </c>
      <c r="L8447" s="8">
        <f t="shared" si="1050"/>
        <v>8439</v>
      </c>
      <c r="Q8447" s="8">
        <f t="shared" si="1051"/>
        <v>8439</v>
      </c>
      <c r="W8447" s="8">
        <f t="shared" si="1052"/>
        <v>8439</v>
      </c>
      <c r="AB8447" s="8">
        <f t="shared" si="1053"/>
        <v>8439</v>
      </c>
      <c r="AH8447" s="8">
        <f t="shared" si="1054"/>
        <v>8439</v>
      </c>
      <c r="AM8447" s="8">
        <f t="shared" si="1055"/>
        <v>8439</v>
      </c>
    </row>
    <row r="8448" spans="1:39">
      <c r="A8448" s="8">
        <f t="shared" si="1048"/>
        <v>8440</v>
      </c>
      <c r="F8448" s="8">
        <f t="shared" si="1049"/>
        <v>8440</v>
      </c>
      <c r="L8448" s="8">
        <f t="shared" si="1050"/>
        <v>8440</v>
      </c>
      <c r="Q8448" s="8">
        <f t="shared" si="1051"/>
        <v>8440</v>
      </c>
      <c r="W8448" s="8">
        <f t="shared" si="1052"/>
        <v>8440</v>
      </c>
      <c r="AB8448" s="8">
        <f t="shared" si="1053"/>
        <v>8440</v>
      </c>
      <c r="AH8448" s="8">
        <f t="shared" si="1054"/>
        <v>8440</v>
      </c>
      <c r="AM8448" s="8">
        <f t="shared" si="1055"/>
        <v>8440</v>
      </c>
    </row>
    <row r="8449" spans="1:39">
      <c r="A8449" s="8">
        <f t="shared" si="1048"/>
        <v>8441</v>
      </c>
      <c r="F8449" s="8">
        <f t="shared" si="1049"/>
        <v>8441</v>
      </c>
      <c r="L8449" s="8">
        <f t="shared" si="1050"/>
        <v>8441</v>
      </c>
      <c r="Q8449" s="8">
        <f t="shared" si="1051"/>
        <v>8441</v>
      </c>
      <c r="W8449" s="8">
        <f t="shared" si="1052"/>
        <v>8441</v>
      </c>
      <c r="AB8449" s="8">
        <f t="shared" si="1053"/>
        <v>8441</v>
      </c>
      <c r="AH8449" s="8">
        <f t="shared" si="1054"/>
        <v>8441</v>
      </c>
      <c r="AM8449" s="8">
        <f t="shared" si="1055"/>
        <v>8441</v>
      </c>
    </row>
    <row r="8450" spans="1:39">
      <c r="A8450" s="8">
        <f t="shared" si="1048"/>
        <v>8442</v>
      </c>
      <c r="F8450" s="8">
        <f t="shared" si="1049"/>
        <v>8442</v>
      </c>
      <c r="L8450" s="8">
        <f t="shared" si="1050"/>
        <v>8442</v>
      </c>
      <c r="Q8450" s="8">
        <f t="shared" si="1051"/>
        <v>8442</v>
      </c>
      <c r="W8450" s="8">
        <f t="shared" si="1052"/>
        <v>8442</v>
      </c>
      <c r="AB8450" s="8">
        <f t="shared" si="1053"/>
        <v>8442</v>
      </c>
      <c r="AH8450" s="8">
        <f t="shared" si="1054"/>
        <v>8442</v>
      </c>
      <c r="AM8450" s="8">
        <f t="shared" si="1055"/>
        <v>8442</v>
      </c>
    </row>
    <row r="8451" spans="1:39">
      <c r="A8451" s="8">
        <f t="shared" si="1048"/>
        <v>8443</v>
      </c>
      <c r="F8451" s="8">
        <f t="shared" si="1049"/>
        <v>8443</v>
      </c>
      <c r="L8451" s="8">
        <f t="shared" si="1050"/>
        <v>8443</v>
      </c>
      <c r="Q8451" s="8">
        <f t="shared" si="1051"/>
        <v>8443</v>
      </c>
      <c r="W8451" s="8">
        <f t="shared" si="1052"/>
        <v>8443</v>
      </c>
      <c r="AB8451" s="8">
        <f t="shared" si="1053"/>
        <v>8443</v>
      </c>
      <c r="AH8451" s="8">
        <f t="shared" si="1054"/>
        <v>8443</v>
      </c>
      <c r="AM8451" s="8">
        <f t="shared" si="1055"/>
        <v>8443</v>
      </c>
    </row>
    <row r="8452" spans="1:39">
      <c r="A8452" s="8">
        <f t="shared" si="1048"/>
        <v>8444</v>
      </c>
      <c r="F8452" s="8">
        <f t="shared" si="1049"/>
        <v>8444</v>
      </c>
      <c r="L8452" s="8">
        <f t="shared" si="1050"/>
        <v>8444</v>
      </c>
      <c r="Q8452" s="8">
        <f t="shared" si="1051"/>
        <v>8444</v>
      </c>
      <c r="W8452" s="8">
        <f t="shared" si="1052"/>
        <v>8444</v>
      </c>
      <c r="AB8452" s="8">
        <f t="shared" si="1053"/>
        <v>8444</v>
      </c>
      <c r="AH8452" s="8">
        <f t="shared" si="1054"/>
        <v>8444</v>
      </c>
      <c r="AM8452" s="8">
        <f t="shared" si="1055"/>
        <v>8444</v>
      </c>
    </row>
    <row r="8453" spans="1:39">
      <c r="A8453" s="8">
        <f t="shared" si="1048"/>
        <v>8445</v>
      </c>
      <c r="F8453" s="8">
        <f t="shared" si="1049"/>
        <v>8445</v>
      </c>
      <c r="L8453" s="8">
        <f t="shared" si="1050"/>
        <v>8445</v>
      </c>
      <c r="Q8453" s="8">
        <f t="shared" si="1051"/>
        <v>8445</v>
      </c>
      <c r="W8453" s="8">
        <f t="shared" si="1052"/>
        <v>8445</v>
      </c>
      <c r="AB8453" s="8">
        <f t="shared" si="1053"/>
        <v>8445</v>
      </c>
      <c r="AH8453" s="8">
        <f t="shared" si="1054"/>
        <v>8445</v>
      </c>
      <c r="AM8453" s="8">
        <f t="shared" si="1055"/>
        <v>8445</v>
      </c>
    </row>
    <row r="8454" spans="1:39">
      <c r="A8454" s="8">
        <f t="shared" si="1048"/>
        <v>8446</v>
      </c>
      <c r="F8454" s="8">
        <f t="shared" si="1049"/>
        <v>8446</v>
      </c>
      <c r="L8454" s="8">
        <f t="shared" si="1050"/>
        <v>8446</v>
      </c>
      <c r="Q8454" s="8">
        <f t="shared" si="1051"/>
        <v>8446</v>
      </c>
      <c r="W8454" s="8">
        <f t="shared" si="1052"/>
        <v>8446</v>
      </c>
      <c r="AB8454" s="8">
        <f t="shared" si="1053"/>
        <v>8446</v>
      </c>
      <c r="AH8454" s="8">
        <f t="shared" si="1054"/>
        <v>8446</v>
      </c>
      <c r="AM8454" s="8">
        <f t="shared" si="1055"/>
        <v>8446</v>
      </c>
    </row>
    <row r="8455" spans="1:39">
      <c r="A8455" s="8">
        <f t="shared" si="1048"/>
        <v>8447</v>
      </c>
      <c r="F8455" s="8">
        <f t="shared" si="1049"/>
        <v>8447</v>
      </c>
      <c r="L8455" s="8">
        <f t="shared" si="1050"/>
        <v>8447</v>
      </c>
      <c r="Q8455" s="8">
        <f t="shared" si="1051"/>
        <v>8447</v>
      </c>
      <c r="W8455" s="8">
        <f t="shared" si="1052"/>
        <v>8447</v>
      </c>
      <c r="AB8455" s="8">
        <f t="shared" si="1053"/>
        <v>8447</v>
      </c>
      <c r="AH8455" s="8">
        <f t="shared" si="1054"/>
        <v>8447</v>
      </c>
      <c r="AM8455" s="8">
        <f t="shared" si="1055"/>
        <v>8447</v>
      </c>
    </row>
    <row r="8456" spans="1:39">
      <c r="A8456" s="8">
        <f t="shared" si="1048"/>
        <v>8448</v>
      </c>
      <c r="F8456" s="8">
        <f t="shared" si="1049"/>
        <v>8448</v>
      </c>
      <c r="L8456" s="8">
        <f t="shared" si="1050"/>
        <v>8448</v>
      </c>
      <c r="Q8456" s="8">
        <f t="shared" si="1051"/>
        <v>8448</v>
      </c>
      <c r="W8456" s="8">
        <f t="shared" si="1052"/>
        <v>8448</v>
      </c>
      <c r="AB8456" s="8">
        <f t="shared" si="1053"/>
        <v>8448</v>
      </c>
      <c r="AH8456" s="8">
        <f t="shared" si="1054"/>
        <v>8448</v>
      </c>
      <c r="AM8456" s="8">
        <f t="shared" si="1055"/>
        <v>8448</v>
      </c>
    </row>
    <row r="8457" spans="1:39">
      <c r="A8457" s="8">
        <f t="shared" si="1048"/>
        <v>8449</v>
      </c>
      <c r="F8457" s="8">
        <f t="shared" si="1049"/>
        <v>8449</v>
      </c>
      <c r="L8457" s="8">
        <f t="shared" si="1050"/>
        <v>8449</v>
      </c>
      <c r="Q8457" s="8">
        <f t="shared" si="1051"/>
        <v>8449</v>
      </c>
      <c r="W8457" s="8">
        <f t="shared" si="1052"/>
        <v>8449</v>
      </c>
      <c r="AB8457" s="8">
        <f t="shared" si="1053"/>
        <v>8449</v>
      </c>
      <c r="AH8457" s="8">
        <f t="shared" si="1054"/>
        <v>8449</v>
      </c>
      <c r="AM8457" s="8">
        <f t="shared" si="1055"/>
        <v>8449</v>
      </c>
    </row>
    <row r="8458" spans="1:39">
      <c r="A8458" s="8">
        <f t="shared" ref="A8458:A8521" si="1056">A8457+1</f>
        <v>8450</v>
      </c>
      <c r="F8458" s="8">
        <f t="shared" ref="F8458:F8521" si="1057">F8457+1</f>
        <v>8450</v>
      </c>
      <c r="L8458" s="8">
        <f t="shared" ref="L8458:L8521" si="1058">L8457+1</f>
        <v>8450</v>
      </c>
      <c r="Q8458" s="8">
        <f t="shared" ref="Q8458:Q8521" si="1059">Q8457+1</f>
        <v>8450</v>
      </c>
      <c r="W8458" s="8">
        <f t="shared" ref="W8458:W8521" si="1060">W8457+1</f>
        <v>8450</v>
      </c>
      <c r="AB8458" s="8">
        <f t="shared" ref="AB8458:AB8521" si="1061">AB8457+1</f>
        <v>8450</v>
      </c>
      <c r="AH8458" s="8">
        <f t="shared" ref="AH8458:AH8521" si="1062">AH8457+1</f>
        <v>8450</v>
      </c>
      <c r="AM8458" s="8">
        <f t="shared" ref="AM8458:AM8521" si="1063">AM8457+1</f>
        <v>8450</v>
      </c>
    </row>
    <row r="8459" spans="1:39">
      <c r="A8459" s="8">
        <f t="shared" si="1056"/>
        <v>8451</v>
      </c>
      <c r="F8459" s="8">
        <f t="shared" si="1057"/>
        <v>8451</v>
      </c>
      <c r="L8459" s="8">
        <f t="shared" si="1058"/>
        <v>8451</v>
      </c>
      <c r="Q8459" s="8">
        <f t="shared" si="1059"/>
        <v>8451</v>
      </c>
      <c r="W8459" s="8">
        <f t="shared" si="1060"/>
        <v>8451</v>
      </c>
      <c r="AB8459" s="8">
        <f t="shared" si="1061"/>
        <v>8451</v>
      </c>
      <c r="AH8459" s="8">
        <f t="shared" si="1062"/>
        <v>8451</v>
      </c>
      <c r="AM8459" s="8">
        <f t="shared" si="1063"/>
        <v>8451</v>
      </c>
    </row>
    <row r="8460" spans="1:39">
      <c r="A8460" s="8">
        <f t="shared" si="1056"/>
        <v>8452</v>
      </c>
      <c r="F8460" s="8">
        <f t="shared" si="1057"/>
        <v>8452</v>
      </c>
      <c r="L8460" s="8">
        <f t="shared" si="1058"/>
        <v>8452</v>
      </c>
      <c r="Q8460" s="8">
        <f t="shared" si="1059"/>
        <v>8452</v>
      </c>
      <c r="W8460" s="8">
        <f t="shared" si="1060"/>
        <v>8452</v>
      </c>
      <c r="AB8460" s="8">
        <f t="shared" si="1061"/>
        <v>8452</v>
      </c>
      <c r="AH8460" s="8">
        <f t="shared" si="1062"/>
        <v>8452</v>
      </c>
      <c r="AM8460" s="8">
        <f t="shared" si="1063"/>
        <v>8452</v>
      </c>
    </row>
    <row r="8461" spans="1:39">
      <c r="A8461" s="8">
        <f t="shared" si="1056"/>
        <v>8453</v>
      </c>
      <c r="F8461" s="8">
        <f t="shared" si="1057"/>
        <v>8453</v>
      </c>
      <c r="L8461" s="8">
        <f t="shared" si="1058"/>
        <v>8453</v>
      </c>
      <c r="Q8461" s="8">
        <f t="shared" si="1059"/>
        <v>8453</v>
      </c>
      <c r="W8461" s="8">
        <f t="shared" si="1060"/>
        <v>8453</v>
      </c>
      <c r="AB8461" s="8">
        <f t="shared" si="1061"/>
        <v>8453</v>
      </c>
      <c r="AH8461" s="8">
        <f t="shared" si="1062"/>
        <v>8453</v>
      </c>
      <c r="AM8461" s="8">
        <f t="shared" si="1063"/>
        <v>8453</v>
      </c>
    </row>
    <row r="8462" spans="1:39">
      <c r="A8462" s="8">
        <f t="shared" si="1056"/>
        <v>8454</v>
      </c>
      <c r="F8462" s="8">
        <f t="shared" si="1057"/>
        <v>8454</v>
      </c>
      <c r="L8462" s="8">
        <f t="shared" si="1058"/>
        <v>8454</v>
      </c>
      <c r="Q8462" s="8">
        <f t="shared" si="1059"/>
        <v>8454</v>
      </c>
      <c r="W8462" s="8">
        <f t="shared" si="1060"/>
        <v>8454</v>
      </c>
      <c r="AB8462" s="8">
        <f t="shared" si="1061"/>
        <v>8454</v>
      </c>
      <c r="AH8462" s="8">
        <f t="shared" si="1062"/>
        <v>8454</v>
      </c>
      <c r="AM8462" s="8">
        <f t="shared" si="1063"/>
        <v>8454</v>
      </c>
    </row>
    <row r="8463" spans="1:39">
      <c r="A8463" s="8">
        <f t="shared" si="1056"/>
        <v>8455</v>
      </c>
      <c r="F8463" s="8">
        <f t="shared" si="1057"/>
        <v>8455</v>
      </c>
      <c r="L8463" s="8">
        <f t="shared" si="1058"/>
        <v>8455</v>
      </c>
      <c r="Q8463" s="8">
        <f t="shared" si="1059"/>
        <v>8455</v>
      </c>
      <c r="W8463" s="8">
        <f t="shared" si="1060"/>
        <v>8455</v>
      </c>
      <c r="AB8463" s="8">
        <f t="shared" si="1061"/>
        <v>8455</v>
      </c>
      <c r="AH8463" s="8">
        <f t="shared" si="1062"/>
        <v>8455</v>
      </c>
      <c r="AM8463" s="8">
        <f t="shared" si="1063"/>
        <v>8455</v>
      </c>
    </row>
    <row r="8464" spans="1:39">
      <c r="A8464" s="8">
        <f t="shared" si="1056"/>
        <v>8456</v>
      </c>
      <c r="F8464" s="8">
        <f t="shared" si="1057"/>
        <v>8456</v>
      </c>
      <c r="L8464" s="8">
        <f t="shared" si="1058"/>
        <v>8456</v>
      </c>
      <c r="Q8464" s="8">
        <f t="shared" si="1059"/>
        <v>8456</v>
      </c>
      <c r="W8464" s="8">
        <f t="shared" si="1060"/>
        <v>8456</v>
      </c>
      <c r="AB8464" s="8">
        <f t="shared" si="1061"/>
        <v>8456</v>
      </c>
      <c r="AH8464" s="8">
        <f t="shared" si="1062"/>
        <v>8456</v>
      </c>
      <c r="AM8464" s="8">
        <f t="shared" si="1063"/>
        <v>8456</v>
      </c>
    </row>
    <row r="8465" spans="1:39">
      <c r="A8465" s="8">
        <f t="shared" si="1056"/>
        <v>8457</v>
      </c>
      <c r="F8465" s="8">
        <f t="shared" si="1057"/>
        <v>8457</v>
      </c>
      <c r="L8465" s="8">
        <f t="shared" si="1058"/>
        <v>8457</v>
      </c>
      <c r="Q8465" s="8">
        <f t="shared" si="1059"/>
        <v>8457</v>
      </c>
      <c r="W8465" s="8">
        <f t="shared" si="1060"/>
        <v>8457</v>
      </c>
      <c r="AB8465" s="8">
        <f t="shared" si="1061"/>
        <v>8457</v>
      </c>
      <c r="AH8465" s="8">
        <f t="shared" si="1062"/>
        <v>8457</v>
      </c>
      <c r="AM8465" s="8">
        <f t="shared" si="1063"/>
        <v>8457</v>
      </c>
    </row>
    <row r="8466" spans="1:39">
      <c r="A8466" s="8">
        <f t="shared" si="1056"/>
        <v>8458</v>
      </c>
      <c r="F8466" s="8">
        <f t="shared" si="1057"/>
        <v>8458</v>
      </c>
      <c r="L8466" s="8">
        <f t="shared" si="1058"/>
        <v>8458</v>
      </c>
      <c r="Q8466" s="8">
        <f t="shared" si="1059"/>
        <v>8458</v>
      </c>
      <c r="W8466" s="8">
        <f t="shared" si="1060"/>
        <v>8458</v>
      </c>
      <c r="AB8466" s="8">
        <f t="shared" si="1061"/>
        <v>8458</v>
      </c>
      <c r="AH8466" s="8">
        <f t="shared" si="1062"/>
        <v>8458</v>
      </c>
      <c r="AM8466" s="8">
        <f t="shared" si="1063"/>
        <v>8458</v>
      </c>
    </row>
    <row r="8467" spans="1:39">
      <c r="A8467" s="8">
        <f t="shared" si="1056"/>
        <v>8459</v>
      </c>
      <c r="F8467" s="8">
        <f t="shared" si="1057"/>
        <v>8459</v>
      </c>
      <c r="L8467" s="8">
        <f t="shared" si="1058"/>
        <v>8459</v>
      </c>
      <c r="Q8467" s="8">
        <f t="shared" si="1059"/>
        <v>8459</v>
      </c>
      <c r="W8467" s="8">
        <f t="shared" si="1060"/>
        <v>8459</v>
      </c>
      <c r="AB8467" s="8">
        <f t="shared" si="1061"/>
        <v>8459</v>
      </c>
      <c r="AH8467" s="8">
        <f t="shared" si="1062"/>
        <v>8459</v>
      </c>
      <c r="AM8467" s="8">
        <f t="shared" si="1063"/>
        <v>8459</v>
      </c>
    </row>
    <row r="8468" spans="1:39">
      <c r="A8468" s="8">
        <f t="shared" si="1056"/>
        <v>8460</v>
      </c>
      <c r="F8468" s="8">
        <f t="shared" si="1057"/>
        <v>8460</v>
      </c>
      <c r="L8468" s="8">
        <f t="shared" si="1058"/>
        <v>8460</v>
      </c>
      <c r="Q8468" s="8">
        <f t="shared" si="1059"/>
        <v>8460</v>
      </c>
      <c r="W8468" s="8">
        <f t="shared" si="1060"/>
        <v>8460</v>
      </c>
      <c r="AB8468" s="8">
        <f t="shared" si="1061"/>
        <v>8460</v>
      </c>
      <c r="AH8468" s="8">
        <f t="shared" si="1062"/>
        <v>8460</v>
      </c>
      <c r="AM8468" s="8">
        <f t="shared" si="1063"/>
        <v>8460</v>
      </c>
    </row>
    <row r="8469" spans="1:39">
      <c r="A8469" s="8">
        <f t="shared" si="1056"/>
        <v>8461</v>
      </c>
      <c r="F8469" s="8">
        <f t="shared" si="1057"/>
        <v>8461</v>
      </c>
      <c r="L8469" s="8">
        <f t="shared" si="1058"/>
        <v>8461</v>
      </c>
      <c r="Q8469" s="8">
        <f t="shared" si="1059"/>
        <v>8461</v>
      </c>
      <c r="W8469" s="8">
        <f t="shared" si="1060"/>
        <v>8461</v>
      </c>
      <c r="AB8469" s="8">
        <f t="shared" si="1061"/>
        <v>8461</v>
      </c>
      <c r="AH8469" s="8">
        <f t="shared" si="1062"/>
        <v>8461</v>
      </c>
      <c r="AM8469" s="8">
        <f t="shared" si="1063"/>
        <v>8461</v>
      </c>
    </row>
    <row r="8470" spans="1:39">
      <c r="A8470" s="8">
        <f t="shared" si="1056"/>
        <v>8462</v>
      </c>
      <c r="F8470" s="8">
        <f t="shared" si="1057"/>
        <v>8462</v>
      </c>
      <c r="L8470" s="8">
        <f t="shared" si="1058"/>
        <v>8462</v>
      </c>
      <c r="Q8470" s="8">
        <f t="shared" si="1059"/>
        <v>8462</v>
      </c>
      <c r="W8470" s="8">
        <f t="shared" si="1060"/>
        <v>8462</v>
      </c>
      <c r="AB8470" s="8">
        <f t="shared" si="1061"/>
        <v>8462</v>
      </c>
      <c r="AH8470" s="8">
        <f t="shared" si="1062"/>
        <v>8462</v>
      </c>
      <c r="AM8470" s="8">
        <f t="shared" si="1063"/>
        <v>8462</v>
      </c>
    </row>
    <row r="8471" spans="1:39">
      <c r="A8471" s="8">
        <f t="shared" si="1056"/>
        <v>8463</v>
      </c>
      <c r="F8471" s="8">
        <f t="shared" si="1057"/>
        <v>8463</v>
      </c>
      <c r="L8471" s="8">
        <f t="shared" si="1058"/>
        <v>8463</v>
      </c>
      <c r="Q8471" s="8">
        <f t="shared" si="1059"/>
        <v>8463</v>
      </c>
      <c r="W8471" s="8">
        <f t="shared" si="1060"/>
        <v>8463</v>
      </c>
      <c r="AB8471" s="8">
        <f t="shared" si="1061"/>
        <v>8463</v>
      </c>
      <c r="AH8471" s="8">
        <f t="shared" si="1062"/>
        <v>8463</v>
      </c>
      <c r="AM8471" s="8">
        <f t="shared" si="1063"/>
        <v>8463</v>
      </c>
    </row>
    <row r="8472" spans="1:39">
      <c r="A8472" s="8">
        <f t="shared" si="1056"/>
        <v>8464</v>
      </c>
      <c r="F8472" s="8">
        <f t="shared" si="1057"/>
        <v>8464</v>
      </c>
      <c r="L8472" s="8">
        <f t="shared" si="1058"/>
        <v>8464</v>
      </c>
      <c r="Q8472" s="8">
        <f t="shared" si="1059"/>
        <v>8464</v>
      </c>
      <c r="W8472" s="8">
        <f t="shared" si="1060"/>
        <v>8464</v>
      </c>
      <c r="AB8472" s="8">
        <f t="shared" si="1061"/>
        <v>8464</v>
      </c>
      <c r="AH8472" s="8">
        <f t="shared" si="1062"/>
        <v>8464</v>
      </c>
      <c r="AM8472" s="8">
        <f t="shared" si="1063"/>
        <v>8464</v>
      </c>
    </row>
    <row r="8473" spans="1:39">
      <c r="A8473" s="8">
        <f t="shared" si="1056"/>
        <v>8465</v>
      </c>
      <c r="F8473" s="8">
        <f t="shared" si="1057"/>
        <v>8465</v>
      </c>
      <c r="L8473" s="8">
        <f t="shared" si="1058"/>
        <v>8465</v>
      </c>
      <c r="Q8473" s="8">
        <f t="shared" si="1059"/>
        <v>8465</v>
      </c>
      <c r="W8473" s="8">
        <f t="shared" si="1060"/>
        <v>8465</v>
      </c>
      <c r="AB8473" s="8">
        <f t="shared" si="1061"/>
        <v>8465</v>
      </c>
      <c r="AH8473" s="8">
        <f t="shared" si="1062"/>
        <v>8465</v>
      </c>
      <c r="AM8473" s="8">
        <f t="shared" si="1063"/>
        <v>8465</v>
      </c>
    </row>
    <row r="8474" spans="1:39">
      <c r="A8474" s="8">
        <f t="shared" si="1056"/>
        <v>8466</v>
      </c>
      <c r="F8474" s="8">
        <f t="shared" si="1057"/>
        <v>8466</v>
      </c>
      <c r="L8474" s="8">
        <f t="shared" si="1058"/>
        <v>8466</v>
      </c>
      <c r="Q8474" s="8">
        <f t="shared" si="1059"/>
        <v>8466</v>
      </c>
      <c r="W8474" s="8">
        <f t="shared" si="1060"/>
        <v>8466</v>
      </c>
      <c r="AB8474" s="8">
        <f t="shared" si="1061"/>
        <v>8466</v>
      </c>
      <c r="AH8474" s="8">
        <f t="shared" si="1062"/>
        <v>8466</v>
      </c>
      <c r="AM8474" s="8">
        <f t="shared" si="1063"/>
        <v>8466</v>
      </c>
    </row>
    <row r="8475" spans="1:39">
      <c r="A8475" s="8">
        <f t="shared" si="1056"/>
        <v>8467</v>
      </c>
      <c r="F8475" s="8">
        <f t="shared" si="1057"/>
        <v>8467</v>
      </c>
      <c r="L8475" s="8">
        <f t="shared" si="1058"/>
        <v>8467</v>
      </c>
      <c r="Q8475" s="8">
        <f t="shared" si="1059"/>
        <v>8467</v>
      </c>
      <c r="W8475" s="8">
        <f t="shared" si="1060"/>
        <v>8467</v>
      </c>
      <c r="AB8475" s="8">
        <f t="shared" si="1061"/>
        <v>8467</v>
      </c>
      <c r="AH8475" s="8">
        <f t="shared" si="1062"/>
        <v>8467</v>
      </c>
      <c r="AM8475" s="8">
        <f t="shared" si="1063"/>
        <v>8467</v>
      </c>
    </row>
    <row r="8476" spans="1:39">
      <c r="A8476" s="8">
        <f t="shared" si="1056"/>
        <v>8468</v>
      </c>
      <c r="F8476" s="8">
        <f t="shared" si="1057"/>
        <v>8468</v>
      </c>
      <c r="L8476" s="8">
        <f t="shared" si="1058"/>
        <v>8468</v>
      </c>
      <c r="Q8476" s="8">
        <f t="shared" si="1059"/>
        <v>8468</v>
      </c>
      <c r="W8476" s="8">
        <f t="shared" si="1060"/>
        <v>8468</v>
      </c>
      <c r="AB8476" s="8">
        <f t="shared" si="1061"/>
        <v>8468</v>
      </c>
      <c r="AH8476" s="8">
        <f t="shared" si="1062"/>
        <v>8468</v>
      </c>
      <c r="AM8476" s="8">
        <f t="shared" si="1063"/>
        <v>8468</v>
      </c>
    </row>
    <row r="8477" spans="1:39">
      <c r="A8477" s="8">
        <f t="shared" si="1056"/>
        <v>8469</v>
      </c>
      <c r="F8477" s="8">
        <f t="shared" si="1057"/>
        <v>8469</v>
      </c>
      <c r="L8477" s="8">
        <f t="shared" si="1058"/>
        <v>8469</v>
      </c>
      <c r="Q8477" s="8">
        <f t="shared" si="1059"/>
        <v>8469</v>
      </c>
      <c r="W8477" s="8">
        <f t="shared" si="1060"/>
        <v>8469</v>
      </c>
      <c r="AB8477" s="8">
        <f t="shared" si="1061"/>
        <v>8469</v>
      </c>
      <c r="AH8477" s="8">
        <f t="shared" si="1062"/>
        <v>8469</v>
      </c>
      <c r="AM8477" s="8">
        <f t="shared" si="1063"/>
        <v>8469</v>
      </c>
    </row>
    <row r="8478" spans="1:39">
      <c r="A8478" s="8">
        <f t="shared" si="1056"/>
        <v>8470</v>
      </c>
      <c r="F8478" s="8">
        <f t="shared" si="1057"/>
        <v>8470</v>
      </c>
      <c r="L8478" s="8">
        <f t="shared" si="1058"/>
        <v>8470</v>
      </c>
      <c r="Q8478" s="8">
        <f t="shared" si="1059"/>
        <v>8470</v>
      </c>
      <c r="W8478" s="8">
        <f t="shared" si="1060"/>
        <v>8470</v>
      </c>
      <c r="AB8478" s="8">
        <f t="shared" si="1061"/>
        <v>8470</v>
      </c>
      <c r="AH8478" s="8">
        <f t="shared" si="1062"/>
        <v>8470</v>
      </c>
      <c r="AM8478" s="8">
        <f t="shared" si="1063"/>
        <v>8470</v>
      </c>
    </row>
    <row r="8479" spans="1:39">
      <c r="A8479" s="8">
        <f t="shared" si="1056"/>
        <v>8471</v>
      </c>
      <c r="F8479" s="8">
        <f t="shared" si="1057"/>
        <v>8471</v>
      </c>
      <c r="L8479" s="8">
        <f t="shared" si="1058"/>
        <v>8471</v>
      </c>
      <c r="Q8479" s="8">
        <f t="shared" si="1059"/>
        <v>8471</v>
      </c>
      <c r="W8479" s="8">
        <f t="shared" si="1060"/>
        <v>8471</v>
      </c>
      <c r="AB8479" s="8">
        <f t="shared" si="1061"/>
        <v>8471</v>
      </c>
      <c r="AH8479" s="8">
        <f t="shared" si="1062"/>
        <v>8471</v>
      </c>
      <c r="AM8479" s="8">
        <f t="shared" si="1063"/>
        <v>8471</v>
      </c>
    </row>
    <row r="8480" spans="1:39">
      <c r="A8480" s="8">
        <f t="shared" si="1056"/>
        <v>8472</v>
      </c>
      <c r="F8480" s="8">
        <f t="shared" si="1057"/>
        <v>8472</v>
      </c>
      <c r="L8480" s="8">
        <f t="shared" si="1058"/>
        <v>8472</v>
      </c>
      <c r="Q8480" s="8">
        <f t="shared" si="1059"/>
        <v>8472</v>
      </c>
      <c r="W8480" s="8">
        <f t="shared" si="1060"/>
        <v>8472</v>
      </c>
      <c r="AB8480" s="8">
        <f t="shared" si="1061"/>
        <v>8472</v>
      </c>
      <c r="AH8480" s="8">
        <f t="shared" si="1062"/>
        <v>8472</v>
      </c>
      <c r="AM8480" s="8">
        <f t="shared" si="1063"/>
        <v>8472</v>
      </c>
    </row>
    <row r="8481" spans="1:39">
      <c r="A8481" s="8">
        <f t="shared" si="1056"/>
        <v>8473</v>
      </c>
      <c r="F8481" s="8">
        <f t="shared" si="1057"/>
        <v>8473</v>
      </c>
      <c r="L8481" s="8">
        <f t="shared" si="1058"/>
        <v>8473</v>
      </c>
      <c r="Q8481" s="8">
        <f t="shared" si="1059"/>
        <v>8473</v>
      </c>
      <c r="W8481" s="8">
        <f t="shared" si="1060"/>
        <v>8473</v>
      </c>
      <c r="AB8481" s="8">
        <f t="shared" si="1061"/>
        <v>8473</v>
      </c>
      <c r="AH8481" s="8">
        <f t="shared" si="1062"/>
        <v>8473</v>
      </c>
      <c r="AM8481" s="8">
        <f t="shared" si="1063"/>
        <v>8473</v>
      </c>
    </row>
    <row r="8482" spans="1:39">
      <c r="A8482" s="8">
        <f t="shared" si="1056"/>
        <v>8474</v>
      </c>
      <c r="F8482" s="8">
        <f t="shared" si="1057"/>
        <v>8474</v>
      </c>
      <c r="L8482" s="8">
        <f t="shared" si="1058"/>
        <v>8474</v>
      </c>
      <c r="Q8482" s="8">
        <f t="shared" si="1059"/>
        <v>8474</v>
      </c>
      <c r="W8482" s="8">
        <f t="shared" si="1060"/>
        <v>8474</v>
      </c>
      <c r="AB8482" s="8">
        <f t="shared" si="1061"/>
        <v>8474</v>
      </c>
      <c r="AH8482" s="8">
        <f t="shared" si="1062"/>
        <v>8474</v>
      </c>
      <c r="AM8482" s="8">
        <f t="shared" si="1063"/>
        <v>8474</v>
      </c>
    </row>
    <row r="8483" spans="1:39">
      <c r="A8483" s="8">
        <f t="shared" si="1056"/>
        <v>8475</v>
      </c>
      <c r="F8483" s="8">
        <f t="shared" si="1057"/>
        <v>8475</v>
      </c>
      <c r="L8483" s="8">
        <f t="shared" si="1058"/>
        <v>8475</v>
      </c>
      <c r="Q8483" s="8">
        <f t="shared" si="1059"/>
        <v>8475</v>
      </c>
      <c r="W8483" s="8">
        <f t="shared" si="1060"/>
        <v>8475</v>
      </c>
      <c r="AB8483" s="8">
        <f t="shared" si="1061"/>
        <v>8475</v>
      </c>
      <c r="AH8483" s="8">
        <f t="shared" si="1062"/>
        <v>8475</v>
      </c>
      <c r="AM8483" s="8">
        <f t="shared" si="1063"/>
        <v>8475</v>
      </c>
    </row>
    <row r="8484" spans="1:39">
      <c r="A8484" s="8">
        <f t="shared" si="1056"/>
        <v>8476</v>
      </c>
      <c r="F8484" s="8">
        <f t="shared" si="1057"/>
        <v>8476</v>
      </c>
      <c r="L8484" s="8">
        <f t="shared" si="1058"/>
        <v>8476</v>
      </c>
      <c r="Q8484" s="8">
        <f t="shared" si="1059"/>
        <v>8476</v>
      </c>
      <c r="W8484" s="8">
        <f t="shared" si="1060"/>
        <v>8476</v>
      </c>
      <c r="AB8484" s="8">
        <f t="shared" si="1061"/>
        <v>8476</v>
      </c>
      <c r="AH8484" s="8">
        <f t="shared" si="1062"/>
        <v>8476</v>
      </c>
      <c r="AM8484" s="8">
        <f t="shared" si="1063"/>
        <v>8476</v>
      </c>
    </row>
    <row r="8485" spans="1:39">
      <c r="A8485" s="8">
        <f t="shared" si="1056"/>
        <v>8477</v>
      </c>
      <c r="F8485" s="8">
        <f t="shared" si="1057"/>
        <v>8477</v>
      </c>
      <c r="L8485" s="8">
        <f t="shared" si="1058"/>
        <v>8477</v>
      </c>
      <c r="Q8485" s="8">
        <f t="shared" si="1059"/>
        <v>8477</v>
      </c>
      <c r="W8485" s="8">
        <f t="shared" si="1060"/>
        <v>8477</v>
      </c>
      <c r="AB8485" s="8">
        <f t="shared" si="1061"/>
        <v>8477</v>
      </c>
      <c r="AH8485" s="8">
        <f t="shared" si="1062"/>
        <v>8477</v>
      </c>
      <c r="AM8485" s="8">
        <f t="shared" si="1063"/>
        <v>8477</v>
      </c>
    </row>
    <row r="8486" spans="1:39">
      <c r="A8486" s="8">
        <f t="shared" si="1056"/>
        <v>8478</v>
      </c>
      <c r="F8486" s="8">
        <f t="shared" si="1057"/>
        <v>8478</v>
      </c>
      <c r="L8486" s="8">
        <f t="shared" si="1058"/>
        <v>8478</v>
      </c>
      <c r="Q8486" s="8">
        <f t="shared" si="1059"/>
        <v>8478</v>
      </c>
      <c r="W8486" s="8">
        <f t="shared" si="1060"/>
        <v>8478</v>
      </c>
      <c r="AB8486" s="8">
        <f t="shared" si="1061"/>
        <v>8478</v>
      </c>
      <c r="AH8486" s="8">
        <f t="shared" si="1062"/>
        <v>8478</v>
      </c>
      <c r="AM8486" s="8">
        <f t="shared" si="1063"/>
        <v>8478</v>
      </c>
    </row>
    <row r="8487" spans="1:39">
      <c r="A8487" s="8">
        <f t="shared" si="1056"/>
        <v>8479</v>
      </c>
      <c r="F8487" s="8">
        <f t="shared" si="1057"/>
        <v>8479</v>
      </c>
      <c r="L8487" s="8">
        <f t="shared" si="1058"/>
        <v>8479</v>
      </c>
      <c r="Q8487" s="8">
        <f t="shared" si="1059"/>
        <v>8479</v>
      </c>
      <c r="W8487" s="8">
        <f t="shared" si="1060"/>
        <v>8479</v>
      </c>
      <c r="AB8487" s="8">
        <f t="shared" si="1061"/>
        <v>8479</v>
      </c>
      <c r="AH8487" s="8">
        <f t="shared" si="1062"/>
        <v>8479</v>
      </c>
      <c r="AM8487" s="8">
        <f t="shared" si="1063"/>
        <v>8479</v>
      </c>
    </row>
    <row r="8488" spans="1:39">
      <c r="A8488" s="8">
        <f t="shared" si="1056"/>
        <v>8480</v>
      </c>
      <c r="F8488" s="8">
        <f t="shared" si="1057"/>
        <v>8480</v>
      </c>
      <c r="L8488" s="8">
        <f t="shared" si="1058"/>
        <v>8480</v>
      </c>
      <c r="Q8488" s="8">
        <f t="shared" si="1059"/>
        <v>8480</v>
      </c>
      <c r="W8488" s="8">
        <f t="shared" si="1060"/>
        <v>8480</v>
      </c>
      <c r="AB8488" s="8">
        <f t="shared" si="1061"/>
        <v>8480</v>
      </c>
      <c r="AH8488" s="8">
        <f t="shared" si="1062"/>
        <v>8480</v>
      </c>
      <c r="AM8488" s="8">
        <f t="shared" si="1063"/>
        <v>8480</v>
      </c>
    </row>
    <row r="8489" spans="1:39">
      <c r="A8489" s="8">
        <f t="shared" si="1056"/>
        <v>8481</v>
      </c>
      <c r="F8489" s="8">
        <f t="shared" si="1057"/>
        <v>8481</v>
      </c>
      <c r="L8489" s="8">
        <f t="shared" si="1058"/>
        <v>8481</v>
      </c>
      <c r="Q8489" s="8">
        <f t="shared" si="1059"/>
        <v>8481</v>
      </c>
      <c r="W8489" s="8">
        <f t="shared" si="1060"/>
        <v>8481</v>
      </c>
      <c r="AB8489" s="8">
        <f t="shared" si="1061"/>
        <v>8481</v>
      </c>
      <c r="AH8489" s="8">
        <f t="shared" si="1062"/>
        <v>8481</v>
      </c>
      <c r="AM8489" s="8">
        <f t="shared" si="1063"/>
        <v>8481</v>
      </c>
    </row>
    <row r="8490" spans="1:39">
      <c r="A8490" s="8">
        <f t="shared" si="1056"/>
        <v>8482</v>
      </c>
      <c r="F8490" s="8">
        <f t="shared" si="1057"/>
        <v>8482</v>
      </c>
      <c r="L8490" s="8">
        <f t="shared" si="1058"/>
        <v>8482</v>
      </c>
      <c r="Q8490" s="8">
        <f t="shared" si="1059"/>
        <v>8482</v>
      </c>
      <c r="W8490" s="8">
        <f t="shared" si="1060"/>
        <v>8482</v>
      </c>
      <c r="AB8490" s="8">
        <f t="shared" si="1061"/>
        <v>8482</v>
      </c>
      <c r="AH8490" s="8">
        <f t="shared" si="1062"/>
        <v>8482</v>
      </c>
      <c r="AM8490" s="8">
        <f t="shared" si="1063"/>
        <v>8482</v>
      </c>
    </row>
    <row r="8491" spans="1:39">
      <c r="A8491" s="8">
        <f t="shared" si="1056"/>
        <v>8483</v>
      </c>
      <c r="F8491" s="8">
        <f t="shared" si="1057"/>
        <v>8483</v>
      </c>
      <c r="L8491" s="8">
        <f t="shared" si="1058"/>
        <v>8483</v>
      </c>
      <c r="Q8491" s="8">
        <f t="shared" si="1059"/>
        <v>8483</v>
      </c>
      <c r="W8491" s="8">
        <f t="shared" si="1060"/>
        <v>8483</v>
      </c>
      <c r="AB8491" s="8">
        <f t="shared" si="1061"/>
        <v>8483</v>
      </c>
      <c r="AH8491" s="8">
        <f t="shared" si="1062"/>
        <v>8483</v>
      </c>
      <c r="AM8491" s="8">
        <f t="shared" si="1063"/>
        <v>8483</v>
      </c>
    </row>
    <row r="8492" spans="1:39">
      <c r="A8492" s="8">
        <f t="shared" si="1056"/>
        <v>8484</v>
      </c>
      <c r="F8492" s="8">
        <f t="shared" si="1057"/>
        <v>8484</v>
      </c>
      <c r="L8492" s="8">
        <f t="shared" si="1058"/>
        <v>8484</v>
      </c>
      <c r="Q8492" s="8">
        <f t="shared" si="1059"/>
        <v>8484</v>
      </c>
      <c r="W8492" s="8">
        <f t="shared" si="1060"/>
        <v>8484</v>
      </c>
      <c r="AB8492" s="8">
        <f t="shared" si="1061"/>
        <v>8484</v>
      </c>
      <c r="AH8492" s="8">
        <f t="shared" si="1062"/>
        <v>8484</v>
      </c>
      <c r="AM8492" s="8">
        <f t="shared" si="1063"/>
        <v>8484</v>
      </c>
    </row>
    <row r="8493" spans="1:39">
      <c r="A8493" s="8">
        <f t="shared" si="1056"/>
        <v>8485</v>
      </c>
      <c r="F8493" s="8">
        <f t="shared" si="1057"/>
        <v>8485</v>
      </c>
      <c r="L8493" s="8">
        <f t="shared" si="1058"/>
        <v>8485</v>
      </c>
      <c r="Q8493" s="8">
        <f t="shared" si="1059"/>
        <v>8485</v>
      </c>
      <c r="W8493" s="8">
        <f t="shared" si="1060"/>
        <v>8485</v>
      </c>
      <c r="AB8493" s="8">
        <f t="shared" si="1061"/>
        <v>8485</v>
      </c>
      <c r="AH8493" s="8">
        <f t="shared" si="1062"/>
        <v>8485</v>
      </c>
      <c r="AM8493" s="8">
        <f t="shared" si="1063"/>
        <v>8485</v>
      </c>
    </row>
    <row r="8494" spans="1:39">
      <c r="A8494" s="8">
        <f t="shared" si="1056"/>
        <v>8486</v>
      </c>
      <c r="F8494" s="8">
        <f t="shared" si="1057"/>
        <v>8486</v>
      </c>
      <c r="L8494" s="8">
        <f t="shared" si="1058"/>
        <v>8486</v>
      </c>
      <c r="Q8494" s="8">
        <f t="shared" si="1059"/>
        <v>8486</v>
      </c>
      <c r="W8494" s="8">
        <f t="shared" si="1060"/>
        <v>8486</v>
      </c>
      <c r="AB8494" s="8">
        <f t="shared" si="1061"/>
        <v>8486</v>
      </c>
      <c r="AH8494" s="8">
        <f t="shared" si="1062"/>
        <v>8486</v>
      </c>
      <c r="AM8494" s="8">
        <f t="shared" si="1063"/>
        <v>8486</v>
      </c>
    </row>
    <row r="8495" spans="1:39">
      <c r="A8495" s="8">
        <f t="shared" si="1056"/>
        <v>8487</v>
      </c>
      <c r="F8495" s="8">
        <f t="shared" si="1057"/>
        <v>8487</v>
      </c>
      <c r="L8495" s="8">
        <f t="shared" si="1058"/>
        <v>8487</v>
      </c>
      <c r="Q8495" s="8">
        <f t="shared" si="1059"/>
        <v>8487</v>
      </c>
      <c r="W8495" s="8">
        <f t="shared" si="1060"/>
        <v>8487</v>
      </c>
      <c r="AB8495" s="8">
        <f t="shared" si="1061"/>
        <v>8487</v>
      </c>
      <c r="AH8495" s="8">
        <f t="shared" si="1062"/>
        <v>8487</v>
      </c>
      <c r="AM8495" s="8">
        <f t="shared" si="1063"/>
        <v>8487</v>
      </c>
    </row>
    <row r="8496" spans="1:39">
      <c r="A8496" s="8">
        <f t="shared" si="1056"/>
        <v>8488</v>
      </c>
      <c r="F8496" s="8">
        <f t="shared" si="1057"/>
        <v>8488</v>
      </c>
      <c r="L8496" s="8">
        <f t="shared" si="1058"/>
        <v>8488</v>
      </c>
      <c r="Q8496" s="8">
        <f t="shared" si="1059"/>
        <v>8488</v>
      </c>
      <c r="W8496" s="8">
        <f t="shared" si="1060"/>
        <v>8488</v>
      </c>
      <c r="AB8496" s="8">
        <f t="shared" si="1061"/>
        <v>8488</v>
      </c>
      <c r="AH8496" s="8">
        <f t="shared" si="1062"/>
        <v>8488</v>
      </c>
      <c r="AM8496" s="8">
        <f t="shared" si="1063"/>
        <v>8488</v>
      </c>
    </row>
    <row r="8497" spans="1:39">
      <c r="A8497" s="8">
        <f t="shared" si="1056"/>
        <v>8489</v>
      </c>
      <c r="F8497" s="8">
        <f t="shared" si="1057"/>
        <v>8489</v>
      </c>
      <c r="L8497" s="8">
        <f t="shared" si="1058"/>
        <v>8489</v>
      </c>
      <c r="Q8497" s="8">
        <f t="shared" si="1059"/>
        <v>8489</v>
      </c>
      <c r="W8497" s="8">
        <f t="shared" si="1060"/>
        <v>8489</v>
      </c>
      <c r="AB8497" s="8">
        <f t="shared" si="1061"/>
        <v>8489</v>
      </c>
      <c r="AH8497" s="8">
        <f t="shared" si="1062"/>
        <v>8489</v>
      </c>
      <c r="AM8497" s="8">
        <f t="shared" si="1063"/>
        <v>8489</v>
      </c>
    </row>
    <row r="8498" spans="1:39">
      <c r="A8498" s="8">
        <f t="shared" si="1056"/>
        <v>8490</v>
      </c>
      <c r="F8498" s="8">
        <f t="shared" si="1057"/>
        <v>8490</v>
      </c>
      <c r="L8498" s="8">
        <f t="shared" si="1058"/>
        <v>8490</v>
      </c>
      <c r="Q8498" s="8">
        <f t="shared" si="1059"/>
        <v>8490</v>
      </c>
      <c r="W8498" s="8">
        <f t="shared" si="1060"/>
        <v>8490</v>
      </c>
      <c r="AB8498" s="8">
        <f t="shared" si="1061"/>
        <v>8490</v>
      </c>
      <c r="AH8498" s="8">
        <f t="shared" si="1062"/>
        <v>8490</v>
      </c>
      <c r="AM8498" s="8">
        <f t="shared" si="1063"/>
        <v>8490</v>
      </c>
    </row>
    <row r="8499" spans="1:39">
      <c r="A8499" s="8">
        <f t="shared" si="1056"/>
        <v>8491</v>
      </c>
      <c r="F8499" s="8">
        <f t="shared" si="1057"/>
        <v>8491</v>
      </c>
      <c r="L8499" s="8">
        <f t="shared" si="1058"/>
        <v>8491</v>
      </c>
      <c r="Q8499" s="8">
        <f t="shared" si="1059"/>
        <v>8491</v>
      </c>
      <c r="W8499" s="8">
        <f t="shared" si="1060"/>
        <v>8491</v>
      </c>
      <c r="AB8499" s="8">
        <f t="shared" si="1061"/>
        <v>8491</v>
      </c>
      <c r="AH8499" s="8">
        <f t="shared" si="1062"/>
        <v>8491</v>
      </c>
      <c r="AM8499" s="8">
        <f t="shared" si="1063"/>
        <v>8491</v>
      </c>
    </row>
    <row r="8500" spans="1:39">
      <c r="A8500" s="8">
        <f t="shared" si="1056"/>
        <v>8492</v>
      </c>
      <c r="F8500" s="8">
        <f t="shared" si="1057"/>
        <v>8492</v>
      </c>
      <c r="L8500" s="8">
        <f t="shared" si="1058"/>
        <v>8492</v>
      </c>
      <c r="Q8500" s="8">
        <f t="shared" si="1059"/>
        <v>8492</v>
      </c>
      <c r="W8500" s="8">
        <f t="shared" si="1060"/>
        <v>8492</v>
      </c>
      <c r="AB8500" s="8">
        <f t="shared" si="1061"/>
        <v>8492</v>
      </c>
      <c r="AH8500" s="8">
        <f t="shared" si="1062"/>
        <v>8492</v>
      </c>
      <c r="AM8500" s="8">
        <f t="shared" si="1063"/>
        <v>8492</v>
      </c>
    </row>
    <row r="8501" spans="1:39">
      <c r="A8501" s="8">
        <f t="shared" si="1056"/>
        <v>8493</v>
      </c>
      <c r="F8501" s="8">
        <f t="shared" si="1057"/>
        <v>8493</v>
      </c>
      <c r="L8501" s="8">
        <f t="shared" si="1058"/>
        <v>8493</v>
      </c>
      <c r="Q8501" s="8">
        <f t="shared" si="1059"/>
        <v>8493</v>
      </c>
      <c r="W8501" s="8">
        <f t="shared" si="1060"/>
        <v>8493</v>
      </c>
      <c r="AB8501" s="8">
        <f t="shared" si="1061"/>
        <v>8493</v>
      </c>
      <c r="AH8501" s="8">
        <f t="shared" si="1062"/>
        <v>8493</v>
      </c>
      <c r="AM8501" s="8">
        <f t="shared" si="1063"/>
        <v>8493</v>
      </c>
    </row>
    <row r="8502" spans="1:39">
      <c r="A8502" s="8">
        <f t="shared" si="1056"/>
        <v>8494</v>
      </c>
      <c r="F8502" s="8">
        <f t="shared" si="1057"/>
        <v>8494</v>
      </c>
      <c r="L8502" s="8">
        <f t="shared" si="1058"/>
        <v>8494</v>
      </c>
      <c r="Q8502" s="8">
        <f t="shared" si="1059"/>
        <v>8494</v>
      </c>
      <c r="W8502" s="8">
        <f t="shared" si="1060"/>
        <v>8494</v>
      </c>
      <c r="AB8502" s="8">
        <f t="shared" si="1061"/>
        <v>8494</v>
      </c>
      <c r="AH8502" s="8">
        <f t="shared" si="1062"/>
        <v>8494</v>
      </c>
      <c r="AM8502" s="8">
        <f t="shared" si="1063"/>
        <v>8494</v>
      </c>
    </row>
    <row r="8503" spans="1:39">
      <c r="A8503" s="8">
        <f t="shared" si="1056"/>
        <v>8495</v>
      </c>
      <c r="F8503" s="8">
        <f t="shared" si="1057"/>
        <v>8495</v>
      </c>
      <c r="L8503" s="8">
        <f t="shared" si="1058"/>
        <v>8495</v>
      </c>
      <c r="Q8503" s="8">
        <f t="shared" si="1059"/>
        <v>8495</v>
      </c>
      <c r="W8503" s="8">
        <f t="shared" si="1060"/>
        <v>8495</v>
      </c>
      <c r="AB8503" s="8">
        <f t="shared" si="1061"/>
        <v>8495</v>
      </c>
      <c r="AH8503" s="8">
        <f t="shared" si="1062"/>
        <v>8495</v>
      </c>
      <c r="AM8503" s="8">
        <f t="shared" si="1063"/>
        <v>8495</v>
      </c>
    </row>
    <row r="8504" spans="1:39">
      <c r="A8504" s="8">
        <f t="shared" si="1056"/>
        <v>8496</v>
      </c>
      <c r="F8504" s="8">
        <f t="shared" si="1057"/>
        <v>8496</v>
      </c>
      <c r="L8504" s="8">
        <f t="shared" si="1058"/>
        <v>8496</v>
      </c>
      <c r="Q8504" s="8">
        <f t="shared" si="1059"/>
        <v>8496</v>
      </c>
      <c r="W8504" s="8">
        <f t="shared" si="1060"/>
        <v>8496</v>
      </c>
      <c r="AB8504" s="8">
        <f t="shared" si="1061"/>
        <v>8496</v>
      </c>
      <c r="AH8504" s="8">
        <f t="shared" si="1062"/>
        <v>8496</v>
      </c>
      <c r="AM8504" s="8">
        <f t="shared" si="1063"/>
        <v>8496</v>
      </c>
    </row>
    <row r="8505" spans="1:39">
      <c r="A8505" s="8">
        <f t="shared" si="1056"/>
        <v>8497</v>
      </c>
      <c r="F8505" s="8">
        <f t="shared" si="1057"/>
        <v>8497</v>
      </c>
      <c r="L8505" s="8">
        <f t="shared" si="1058"/>
        <v>8497</v>
      </c>
      <c r="Q8505" s="8">
        <f t="shared" si="1059"/>
        <v>8497</v>
      </c>
      <c r="W8505" s="8">
        <f t="shared" si="1060"/>
        <v>8497</v>
      </c>
      <c r="AB8505" s="8">
        <f t="shared" si="1061"/>
        <v>8497</v>
      </c>
      <c r="AH8505" s="8">
        <f t="shared" si="1062"/>
        <v>8497</v>
      </c>
      <c r="AM8505" s="8">
        <f t="shared" si="1063"/>
        <v>8497</v>
      </c>
    </row>
    <row r="8506" spans="1:39">
      <c r="A8506" s="8">
        <f t="shared" si="1056"/>
        <v>8498</v>
      </c>
      <c r="F8506" s="8">
        <f t="shared" si="1057"/>
        <v>8498</v>
      </c>
      <c r="L8506" s="8">
        <f t="shared" si="1058"/>
        <v>8498</v>
      </c>
      <c r="Q8506" s="8">
        <f t="shared" si="1059"/>
        <v>8498</v>
      </c>
      <c r="W8506" s="8">
        <f t="shared" si="1060"/>
        <v>8498</v>
      </c>
      <c r="AB8506" s="8">
        <f t="shared" si="1061"/>
        <v>8498</v>
      </c>
      <c r="AH8506" s="8">
        <f t="shared" si="1062"/>
        <v>8498</v>
      </c>
      <c r="AM8506" s="8">
        <f t="shared" si="1063"/>
        <v>8498</v>
      </c>
    </row>
    <row r="8507" spans="1:39">
      <c r="A8507" s="8">
        <f t="shared" si="1056"/>
        <v>8499</v>
      </c>
      <c r="F8507" s="8">
        <f t="shared" si="1057"/>
        <v>8499</v>
      </c>
      <c r="L8507" s="8">
        <f t="shared" si="1058"/>
        <v>8499</v>
      </c>
      <c r="Q8507" s="8">
        <f t="shared" si="1059"/>
        <v>8499</v>
      </c>
      <c r="W8507" s="8">
        <f t="shared" si="1060"/>
        <v>8499</v>
      </c>
      <c r="AB8507" s="8">
        <f t="shared" si="1061"/>
        <v>8499</v>
      </c>
      <c r="AH8507" s="8">
        <f t="shared" si="1062"/>
        <v>8499</v>
      </c>
      <c r="AM8507" s="8">
        <f t="shared" si="1063"/>
        <v>8499</v>
      </c>
    </row>
    <row r="8508" spans="1:39">
      <c r="A8508" s="8">
        <f t="shared" si="1056"/>
        <v>8500</v>
      </c>
      <c r="F8508" s="8">
        <f t="shared" si="1057"/>
        <v>8500</v>
      </c>
      <c r="L8508" s="8">
        <f t="shared" si="1058"/>
        <v>8500</v>
      </c>
      <c r="Q8508" s="8">
        <f t="shared" si="1059"/>
        <v>8500</v>
      </c>
      <c r="W8508" s="8">
        <f t="shared" si="1060"/>
        <v>8500</v>
      </c>
      <c r="AB8508" s="8">
        <f t="shared" si="1061"/>
        <v>8500</v>
      </c>
      <c r="AH8508" s="8">
        <f t="shared" si="1062"/>
        <v>8500</v>
      </c>
      <c r="AM8508" s="8">
        <f t="shared" si="1063"/>
        <v>8500</v>
      </c>
    </row>
    <row r="8509" spans="1:39">
      <c r="A8509" s="8">
        <f t="shared" si="1056"/>
        <v>8501</v>
      </c>
      <c r="F8509" s="8">
        <f t="shared" si="1057"/>
        <v>8501</v>
      </c>
      <c r="L8509" s="8">
        <f t="shared" si="1058"/>
        <v>8501</v>
      </c>
      <c r="Q8509" s="8">
        <f t="shared" si="1059"/>
        <v>8501</v>
      </c>
      <c r="W8509" s="8">
        <f t="shared" si="1060"/>
        <v>8501</v>
      </c>
      <c r="AB8509" s="8">
        <f t="shared" si="1061"/>
        <v>8501</v>
      </c>
      <c r="AH8509" s="8">
        <f t="shared" si="1062"/>
        <v>8501</v>
      </c>
      <c r="AM8509" s="8">
        <f t="shared" si="1063"/>
        <v>8501</v>
      </c>
    </row>
    <row r="8510" spans="1:39">
      <c r="A8510" s="8">
        <f t="shared" si="1056"/>
        <v>8502</v>
      </c>
      <c r="F8510" s="8">
        <f t="shared" si="1057"/>
        <v>8502</v>
      </c>
      <c r="L8510" s="8">
        <f t="shared" si="1058"/>
        <v>8502</v>
      </c>
      <c r="Q8510" s="8">
        <f t="shared" si="1059"/>
        <v>8502</v>
      </c>
      <c r="W8510" s="8">
        <f t="shared" si="1060"/>
        <v>8502</v>
      </c>
      <c r="AB8510" s="8">
        <f t="shared" si="1061"/>
        <v>8502</v>
      </c>
      <c r="AH8510" s="8">
        <f t="shared" si="1062"/>
        <v>8502</v>
      </c>
      <c r="AM8510" s="8">
        <f t="shared" si="1063"/>
        <v>8502</v>
      </c>
    </row>
    <row r="8511" spans="1:39">
      <c r="A8511" s="8">
        <f t="shared" si="1056"/>
        <v>8503</v>
      </c>
      <c r="F8511" s="8">
        <f t="shared" si="1057"/>
        <v>8503</v>
      </c>
      <c r="L8511" s="8">
        <f t="shared" si="1058"/>
        <v>8503</v>
      </c>
      <c r="Q8511" s="8">
        <f t="shared" si="1059"/>
        <v>8503</v>
      </c>
      <c r="W8511" s="8">
        <f t="shared" si="1060"/>
        <v>8503</v>
      </c>
      <c r="AB8511" s="8">
        <f t="shared" si="1061"/>
        <v>8503</v>
      </c>
      <c r="AH8511" s="8">
        <f t="shared" si="1062"/>
        <v>8503</v>
      </c>
      <c r="AM8511" s="8">
        <f t="shared" si="1063"/>
        <v>8503</v>
      </c>
    </row>
    <row r="8512" spans="1:39">
      <c r="A8512" s="8">
        <f t="shared" si="1056"/>
        <v>8504</v>
      </c>
      <c r="F8512" s="8">
        <f t="shared" si="1057"/>
        <v>8504</v>
      </c>
      <c r="L8512" s="8">
        <f t="shared" si="1058"/>
        <v>8504</v>
      </c>
      <c r="Q8512" s="8">
        <f t="shared" si="1059"/>
        <v>8504</v>
      </c>
      <c r="W8512" s="8">
        <f t="shared" si="1060"/>
        <v>8504</v>
      </c>
      <c r="AB8512" s="8">
        <f t="shared" si="1061"/>
        <v>8504</v>
      </c>
      <c r="AH8512" s="8">
        <f t="shared" si="1062"/>
        <v>8504</v>
      </c>
      <c r="AM8512" s="8">
        <f t="shared" si="1063"/>
        <v>8504</v>
      </c>
    </row>
    <row r="8513" spans="1:39">
      <c r="A8513" s="8">
        <f t="shared" si="1056"/>
        <v>8505</v>
      </c>
      <c r="F8513" s="8">
        <f t="shared" si="1057"/>
        <v>8505</v>
      </c>
      <c r="L8513" s="8">
        <f t="shared" si="1058"/>
        <v>8505</v>
      </c>
      <c r="Q8513" s="8">
        <f t="shared" si="1059"/>
        <v>8505</v>
      </c>
      <c r="W8513" s="8">
        <f t="shared" si="1060"/>
        <v>8505</v>
      </c>
      <c r="AB8513" s="8">
        <f t="shared" si="1061"/>
        <v>8505</v>
      </c>
      <c r="AH8513" s="8">
        <f t="shared" si="1062"/>
        <v>8505</v>
      </c>
      <c r="AM8513" s="8">
        <f t="shared" si="1063"/>
        <v>8505</v>
      </c>
    </row>
    <row r="8514" spans="1:39">
      <c r="A8514" s="8">
        <f t="shared" si="1056"/>
        <v>8506</v>
      </c>
      <c r="F8514" s="8">
        <f t="shared" si="1057"/>
        <v>8506</v>
      </c>
      <c r="L8514" s="8">
        <f t="shared" si="1058"/>
        <v>8506</v>
      </c>
      <c r="Q8514" s="8">
        <f t="shared" si="1059"/>
        <v>8506</v>
      </c>
      <c r="W8514" s="8">
        <f t="shared" si="1060"/>
        <v>8506</v>
      </c>
      <c r="AB8514" s="8">
        <f t="shared" si="1061"/>
        <v>8506</v>
      </c>
      <c r="AH8514" s="8">
        <f t="shared" si="1062"/>
        <v>8506</v>
      </c>
      <c r="AM8514" s="8">
        <f t="shared" si="1063"/>
        <v>8506</v>
      </c>
    </row>
    <row r="8515" spans="1:39">
      <c r="A8515" s="8">
        <f t="shared" si="1056"/>
        <v>8507</v>
      </c>
      <c r="F8515" s="8">
        <f t="shared" si="1057"/>
        <v>8507</v>
      </c>
      <c r="L8515" s="8">
        <f t="shared" si="1058"/>
        <v>8507</v>
      </c>
      <c r="Q8515" s="8">
        <f t="shared" si="1059"/>
        <v>8507</v>
      </c>
      <c r="W8515" s="8">
        <f t="shared" si="1060"/>
        <v>8507</v>
      </c>
      <c r="AB8515" s="8">
        <f t="shared" si="1061"/>
        <v>8507</v>
      </c>
      <c r="AH8515" s="8">
        <f t="shared" si="1062"/>
        <v>8507</v>
      </c>
      <c r="AM8515" s="8">
        <f t="shared" si="1063"/>
        <v>8507</v>
      </c>
    </row>
    <row r="8516" spans="1:39">
      <c r="A8516" s="8">
        <f t="shared" si="1056"/>
        <v>8508</v>
      </c>
      <c r="F8516" s="8">
        <f t="shared" si="1057"/>
        <v>8508</v>
      </c>
      <c r="L8516" s="8">
        <f t="shared" si="1058"/>
        <v>8508</v>
      </c>
      <c r="Q8516" s="8">
        <f t="shared" si="1059"/>
        <v>8508</v>
      </c>
      <c r="W8516" s="8">
        <f t="shared" si="1060"/>
        <v>8508</v>
      </c>
      <c r="AB8516" s="8">
        <f t="shared" si="1061"/>
        <v>8508</v>
      </c>
      <c r="AH8516" s="8">
        <f t="shared" si="1062"/>
        <v>8508</v>
      </c>
      <c r="AM8516" s="8">
        <f t="shared" si="1063"/>
        <v>8508</v>
      </c>
    </row>
    <row r="8517" spans="1:39">
      <c r="A8517" s="8">
        <f t="shared" si="1056"/>
        <v>8509</v>
      </c>
      <c r="F8517" s="8">
        <f t="shared" si="1057"/>
        <v>8509</v>
      </c>
      <c r="L8517" s="8">
        <f t="shared" si="1058"/>
        <v>8509</v>
      </c>
      <c r="Q8517" s="8">
        <f t="shared" si="1059"/>
        <v>8509</v>
      </c>
      <c r="W8517" s="8">
        <f t="shared" si="1060"/>
        <v>8509</v>
      </c>
      <c r="AB8517" s="8">
        <f t="shared" si="1061"/>
        <v>8509</v>
      </c>
      <c r="AH8517" s="8">
        <f t="shared" si="1062"/>
        <v>8509</v>
      </c>
      <c r="AM8517" s="8">
        <f t="shared" si="1063"/>
        <v>8509</v>
      </c>
    </row>
    <row r="8518" spans="1:39">
      <c r="A8518" s="8">
        <f t="shared" si="1056"/>
        <v>8510</v>
      </c>
      <c r="F8518" s="8">
        <f t="shared" si="1057"/>
        <v>8510</v>
      </c>
      <c r="L8518" s="8">
        <f t="shared" si="1058"/>
        <v>8510</v>
      </c>
      <c r="Q8518" s="8">
        <f t="shared" si="1059"/>
        <v>8510</v>
      </c>
      <c r="W8518" s="8">
        <f t="shared" si="1060"/>
        <v>8510</v>
      </c>
      <c r="AB8518" s="8">
        <f t="shared" si="1061"/>
        <v>8510</v>
      </c>
      <c r="AH8518" s="8">
        <f t="shared" si="1062"/>
        <v>8510</v>
      </c>
      <c r="AM8518" s="8">
        <f t="shared" si="1063"/>
        <v>8510</v>
      </c>
    </row>
    <row r="8519" spans="1:39">
      <c r="A8519" s="8">
        <f t="shared" si="1056"/>
        <v>8511</v>
      </c>
      <c r="F8519" s="8">
        <f t="shared" si="1057"/>
        <v>8511</v>
      </c>
      <c r="L8519" s="8">
        <f t="shared" si="1058"/>
        <v>8511</v>
      </c>
      <c r="Q8519" s="8">
        <f t="shared" si="1059"/>
        <v>8511</v>
      </c>
      <c r="W8519" s="8">
        <f t="shared" si="1060"/>
        <v>8511</v>
      </c>
      <c r="AB8519" s="8">
        <f t="shared" si="1061"/>
        <v>8511</v>
      </c>
      <c r="AH8519" s="8">
        <f t="shared" si="1062"/>
        <v>8511</v>
      </c>
      <c r="AM8519" s="8">
        <f t="shared" si="1063"/>
        <v>8511</v>
      </c>
    </row>
    <row r="8520" spans="1:39">
      <c r="A8520" s="8">
        <f t="shared" si="1056"/>
        <v>8512</v>
      </c>
      <c r="F8520" s="8">
        <f t="shared" si="1057"/>
        <v>8512</v>
      </c>
      <c r="L8520" s="8">
        <f t="shared" si="1058"/>
        <v>8512</v>
      </c>
      <c r="Q8520" s="8">
        <f t="shared" si="1059"/>
        <v>8512</v>
      </c>
      <c r="W8520" s="8">
        <f t="shared" si="1060"/>
        <v>8512</v>
      </c>
      <c r="AB8520" s="8">
        <f t="shared" si="1061"/>
        <v>8512</v>
      </c>
      <c r="AH8520" s="8">
        <f t="shared" si="1062"/>
        <v>8512</v>
      </c>
      <c r="AM8520" s="8">
        <f t="shared" si="1063"/>
        <v>8512</v>
      </c>
    </row>
    <row r="8521" spans="1:39">
      <c r="A8521" s="8">
        <f t="shared" si="1056"/>
        <v>8513</v>
      </c>
      <c r="F8521" s="8">
        <f t="shared" si="1057"/>
        <v>8513</v>
      </c>
      <c r="L8521" s="8">
        <f t="shared" si="1058"/>
        <v>8513</v>
      </c>
      <c r="Q8521" s="8">
        <f t="shared" si="1059"/>
        <v>8513</v>
      </c>
      <c r="W8521" s="8">
        <f t="shared" si="1060"/>
        <v>8513</v>
      </c>
      <c r="AB8521" s="8">
        <f t="shared" si="1061"/>
        <v>8513</v>
      </c>
      <c r="AH8521" s="8">
        <f t="shared" si="1062"/>
        <v>8513</v>
      </c>
      <c r="AM8521" s="8">
        <f t="shared" si="1063"/>
        <v>8513</v>
      </c>
    </row>
    <row r="8522" spans="1:39">
      <c r="A8522" s="8">
        <f t="shared" ref="A8522:A8585" si="1064">A8521+1</f>
        <v>8514</v>
      </c>
      <c r="F8522" s="8">
        <f t="shared" ref="F8522:F8585" si="1065">F8521+1</f>
        <v>8514</v>
      </c>
      <c r="L8522" s="8">
        <f t="shared" ref="L8522:L8585" si="1066">L8521+1</f>
        <v>8514</v>
      </c>
      <c r="Q8522" s="8">
        <f t="shared" ref="Q8522:Q8585" si="1067">Q8521+1</f>
        <v>8514</v>
      </c>
      <c r="W8522" s="8">
        <f t="shared" ref="W8522:W8585" si="1068">W8521+1</f>
        <v>8514</v>
      </c>
      <c r="AB8522" s="8">
        <f t="shared" ref="AB8522:AB8585" si="1069">AB8521+1</f>
        <v>8514</v>
      </c>
      <c r="AH8522" s="8">
        <f t="shared" ref="AH8522:AH8585" si="1070">AH8521+1</f>
        <v>8514</v>
      </c>
      <c r="AM8522" s="8">
        <f t="shared" ref="AM8522:AM8585" si="1071">AM8521+1</f>
        <v>8514</v>
      </c>
    </row>
    <row r="8523" spans="1:39">
      <c r="A8523" s="8">
        <f t="shared" si="1064"/>
        <v>8515</v>
      </c>
      <c r="F8523" s="8">
        <f t="shared" si="1065"/>
        <v>8515</v>
      </c>
      <c r="L8523" s="8">
        <f t="shared" si="1066"/>
        <v>8515</v>
      </c>
      <c r="Q8523" s="8">
        <f t="shared" si="1067"/>
        <v>8515</v>
      </c>
      <c r="W8523" s="8">
        <f t="shared" si="1068"/>
        <v>8515</v>
      </c>
      <c r="AB8523" s="8">
        <f t="shared" si="1069"/>
        <v>8515</v>
      </c>
      <c r="AH8523" s="8">
        <f t="shared" si="1070"/>
        <v>8515</v>
      </c>
      <c r="AM8523" s="8">
        <f t="shared" si="1071"/>
        <v>8515</v>
      </c>
    </row>
    <row r="8524" spans="1:39">
      <c r="A8524" s="8">
        <f t="shared" si="1064"/>
        <v>8516</v>
      </c>
      <c r="F8524" s="8">
        <f t="shared" si="1065"/>
        <v>8516</v>
      </c>
      <c r="L8524" s="8">
        <f t="shared" si="1066"/>
        <v>8516</v>
      </c>
      <c r="Q8524" s="8">
        <f t="shared" si="1067"/>
        <v>8516</v>
      </c>
      <c r="W8524" s="8">
        <f t="shared" si="1068"/>
        <v>8516</v>
      </c>
      <c r="AB8524" s="8">
        <f t="shared" si="1069"/>
        <v>8516</v>
      </c>
      <c r="AH8524" s="8">
        <f t="shared" si="1070"/>
        <v>8516</v>
      </c>
      <c r="AM8524" s="8">
        <f t="shared" si="1071"/>
        <v>8516</v>
      </c>
    </row>
    <row r="8525" spans="1:39">
      <c r="A8525" s="8">
        <f t="shared" si="1064"/>
        <v>8517</v>
      </c>
      <c r="F8525" s="8">
        <f t="shared" si="1065"/>
        <v>8517</v>
      </c>
      <c r="L8525" s="8">
        <f t="shared" si="1066"/>
        <v>8517</v>
      </c>
      <c r="Q8525" s="8">
        <f t="shared" si="1067"/>
        <v>8517</v>
      </c>
      <c r="W8525" s="8">
        <f t="shared" si="1068"/>
        <v>8517</v>
      </c>
      <c r="AB8525" s="8">
        <f t="shared" si="1069"/>
        <v>8517</v>
      </c>
      <c r="AH8525" s="8">
        <f t="shared" si="1070"/>
        <v>8517</v>
      </c>
      <c r="AM8525" s="8">
        <f t="shared" si="1071"/>
        <v>8517</v>
      </c>
    </row>
    <row r="8526" spans="1:39">
      <c r="A8526" s="8">
        <f t="shared" si="1064"/>
        <v>8518</v>
      </c>
      <c r="F8526" s="8">
        <f t="shared" si="1065"/>
        <v>8518</v>
      </c>
      <c r="L8526" s="8">
        <f t="shared" si="1066"/>
        <v>8518</v>
      </c>
      <c r="Q8526" s="8">
        <f t="shared" si="1067"/>
        <v>8518</v>
      </c>
      <c r="W8526" s="8">
        <f t="shared" si="1068"/>
        <v>8518</v>
      </c>
      <c r="AB8526" s="8">
        <f t="shared" si="1069"/>
        <v>8518</v>
      </c>
      <c r="AH8526" s="8">
        <f t="shared" si="1070"/>
        <v>8518</v>
      </c>
      <c r="AM8526" s="8">
        <f t="shared" si="1071"/>
        <v>8518</v>
      </c>
    </row>
    <row r="8527" spans="1:39">
      <c r="A8527" s="8">
        <f t="shared" si="1064"/>
        <v>8519</v>
      </c>
      <c r="F8527" s="8">
        <f t="shared" si="1065"/>
        <v>8519</v>
      </c>
      <c r="L8527" s="8">
        <f t="shared" si="1066"/>
        <v>8519</v>
      </c>
      <c r="Q8527" s="8">
        <f t="shared" si="1067"/>
        <v>8519</v>
      </c>
      <c r="W8527" s="8">
        <f t="shared" si="1068"/>
        <v>8519</v>
      </c>
      <c r="AB8527" s="8">
        <f t="shared" si="1069"/>
        <v>8519</v>
      </c>
      <c r="AH8527" s="8">
        <f t="shared" si="1070"/>
        <v>8519</v>
      </c>
      <c r="AM8527" s="8">
        <f t="shared" si="1071"/>
        <v>8519</v>
      </c>
    </row>
    <row r="8528" spans="1:39">
      <c r="A8528" s="8">
        <f t="shared" si="1064"/>
        <v>8520</v>
      </c>
      <c r="F8528" s="8">
        <f t="shared" si="1065"/>
        <v>8520</v>
      </c>
      <c r="L8528" s="8">
        <f t="shared" si="1066"/>
        <v>8520</v>
      </c>
      <c r="Q8528" s="8">
        <f t="shared" si="1067"/>
        <v>8520</v>
      </c>
      <c r="W8528" s="8">
        <f t="shared" si="1068"/>
        <v>8520</v>
      </c>
      <c r="AB8528" s="8">
        <f t="shared" si="1069"/>
        <v>8520</v>
      </c>
      <c r="AH8528" s="8">
        <f t="shared" si="1070"/>
        <v>8520</v>
      </c>
      <c r="AM8528" s="8">
        <f t="shared" si="1071"/>
        <v>8520</v>
      </c>
    </row>
    <row r="8529" spans="1:39">
      <c r="A8529" s="8">
        <f t="shared" si="1064"/>
        <v>8521</v>
      </c>
      <c r="F8529" s="8">
        <f t="shared" si="1065"/>
        <v>8521</v>
      </c>
      <c r="L8529" s="8">
        <f t="shared" si="1066"/>
        <v>8521</v>
      </c>
      <c r="Q8529" s="8">
        <f t="shared" si="1067"/>
        <v>8521</v>
      </c>
      <c r="W8529" s="8">
        <f t="shared" si="1068"/>
        <v>8521</v>
      </c>
      <c r="AB8529" s="8">
        <f t="shared" si="1069"/>
        <v>8521</v>
      </c>
      <c r="AH8529" s="8">
        <f t="shared" si="1070"/>
        <v>8521</v>
      </c>
      <c r="AM8529" s="8">
        <f t="shared" si="1071"/>
        <v>8521</v>
      </c>
    </row>
    <row r="8530" spans="1:39">
      <c r="A8530" s="8">
        <f t="shared" si="1064"/>
        <v>8522</v>
      </c>
      <c r="F8530" s="8">
        <f t="shared" si="1065"/>
        <v>8522</v>
      </c>
      <c r="L8530" s="8">
        <f t="shared" si="1066"/>
        <v>8522</v>
      </c>
      <c r="Q8530" s="8">
        <f t="shared" si="1067"/>
        <v>8522</v>
      </c>
      <c r="W8530" s="8">
        <f t="shared" si="1068"/>
        <v>8522</v>
      </c>
      <c r="AB8530" s="8">
        <f t="shared" si="1069"/>
        <v>8522</v>
      </c>
      <c r="AH8530" s="8">
        <f t="shared" si="1070"/>
        <v>8522</v>
      </c>
      <c r="AM8530" s="8">
        <f t="shared" si="1071"/>
        <v>8522</v>
      </c>
    </row>
    <row r="8531" spans="1:39">
      <c r="A8531" s="8">
        <f t="shared" si="1064"/>
        <v>8523</v>
      </c>
      <c r="F8531" s="8">
        <f t="shared" si="1065"/>
        <v>8523</v>
      </c>
      <c r="L8531" s="8">
        <f t="shared" si="1066"/>
        <v>8523</v>
      </c>
      <c r="Q8531" s="8">
        <f t="shared" si="1067"/>
        <v>8523</v>
      </c>
      <c r="W8531" s="8">
        <f t="shared" si="1068"/>
        <v>8523</v>
      </c>
      <c r="AB8531" s="8">
        <f t="shared" si="1069"/>
        <v>8523</v>
      </c>
      <c r="AH8531" s="8">
        <f t="shared" si="1070"/>
        <v>8523</v>
      </c>
      <c r="AM8531" s="8">
        <f t="shared" si="1071"/>
        <v>8523</v>
      </c>
    </row>
    <row r="8532" spans="1:39">
      <c r="A8532" s="8">
        <f t="shared" si="1064"/>
        <v>8524</v>
      </c>
      <c r="F8532" s="8">
        <f t="shared" si="1065"/>
        <v>8524</v>
      </c>
      <c r="L8532" s="8">
        <f t="shared" si="1066"/>
        <v>8524</v>
      </c>
      <c r="Q8532" s="8">
        <f t="shared" si="1067"/>
        <v>8524</v>
      </c>
      <c r="W8532" s="8">
        <f t="shared" si="1068"/>
        <v>8524</v>
      </c>
      <c r="AB8532" s="8">
        <f t="shared" si="1069"/>
        <v>8524</v>
      </c>
      <c r="AH8532" s="8">
        <f t="shared" si="1070"/>
        <v>8524</v>
      </c>
      <c r="AM8532" s="8">
        <f t="shared" si="1071"/>
        <v>8524</v>
      </c>
    </row>
    <row r="8533" spans="1:39">
      <c r="A8533" s="8">
        <f t="shared" si="1064"/>
        <v>8525</v>
      </c>
      <c r="F8533" s="8">
        <f t="shared" si="1065"/>
        <v>8525</v>
      </c>
      <c r="L8533" s="8">
        <f t="shared" si="1066"/>
        <v>8525</v>
      </c>
      <c r="Q8533" s="8">
        <f t="shared" si="1067"/>
        <v>8525</v>
      </c>
      <c r="W8533" s="8">
        <f t="shared" si="1068"/>
        <v>8525</v>
      </c>
      <c r="AB8533" s="8">
        <f t="shared" si="1069"/>
        <v>8525</v>
      </c>
      <c r="AH8533" s="8">
        <f t="shared" si="1070"/>
        <v>8525</v>
      </c>
      <c r="AM8533" s="8">
        <f t="shared" si="1071"/>
        <v>8525</v>
      </c>
    </row>
    <row r="8534" spans="1:39">
      <c r="A8534" s="8">
        <f t="shared" si="1064"/>
        <v>8526</v>
      </c>
      <c r="F8534" s="8">
        <f t="shared" si="1065"/>
        <v>8526</v>
      </c>
      <c r="L8534" s="8">
        <f t="shared" si="1066"/>
        <v>8526</v>
      </c>
      <c r="Q8534" s="8">
        <f t="shared" si="1067"/>
        <v>8526</v>
      </c>
      <c r="W8534" s="8">
        <f t="shared" si="1068"/>
        <v>8526</v>
      </c>
      <c r="AB8534" s="8">
        <f t="shared" si="1069"/>
        <v>8526</v>
      </c>
      <c r="AH8534" s="8">
        <f t="shared" si="1070"/>
        <v>8526</v>
      </c>
      <c r="AM8534" s="8">
        <f t="shared" si="1071"/>
        <v>8526</v>
      </c>
    </row>
    <row r="8535" spans="1:39">
      <c r="A8535" s="8">
        <f t="shared" si="1064"/>
        <v>8527</v>
      </c>
      <c r="F8535" s="8">
        <f t="shared" si="1065"/>
        <v>8527</v>
      </c>
      <c r="L8535" s="8">
        <f t="shared" si="1066"/>
        <v>8527</v>
      </c>
      <c r="Q8535" s="8">
        <f t="shared" si="1067"/>
        <v>8527</v>
      </c>
      <c r="W8535" s="8">
        <f t="shared" si="1068"/>
        <v>8527</v>
      </c>
      <c r="AB8535" s="8">
        <f t="shared" si="1069"/>
        <v>8527</v>
      </c>
      <c r="AH8535" s="8">
        <f t="shared" si="1070"/>
        <v>8527</v>
      </c>
      <c r="AM8535" s="8">
        <f t="shared" si="1071"/>
        <v>8527</v>
      </c>
    </row>
    <row r="8536" spans="1:39">
      <c r="A8536" s="8">
        <f t="shared" si="1064"/>
        <v>8528</v>
      </c>
      <c r="F8536" s="8">
        <f t="shared" si="1065"/>
        <v>8528</v>
      </c>
      <c r="L8536" s="8">
        <f t="shared" si="1066"/>
        <v>8528</v>
      </c>
      <c r="Q8536" s="8">
        <f t="shared" si="1067"/>
        <v>8528</v>
      </c>
      <c r="W8536" s="8">
        <f t="shared" si="1068"/>
        <v>8528</v>
      </c>
      <c r="AB8536" s="8">
        <f t="shared" si="1069"/>
        <v>8528</v>
      </c>
      <c r="AH8536" s="8">
        <f t="shared" si="1070"/>
        <v>8528</v>
      </c>
      <c r="AM8536" s="8">
        <f t="shared" si="1071"/>
        <v>8528</v>
      </c>
    </row>
    <row r="8537" spans="1:39">
      <c r="A8537" s="8">
        <f t="shared" si="1064"/>
        <v>8529</v>
      </c>
      <c r="F8537" s="8">
        <f t="shared" si="1065"/>
        <v>8529</v>
      </c>
      <c r="L8537" s="8">
        <f t="shared" si="1066"/>
        <v>8529</v>
      </c>
      <c r="Q8537" s="8">
        <f t="shared" si="1067"/>
        <v>8529</v>
      </c>
      <c r="W8537" s="8">
        <f t="shared" si="1068"/>
        <v>8529</v>
      </c>
      <c r="AB8537" s="8">
        <f t="shared" si="1069"/>
        <v>8529</v>
      </c>
      <c r="AH8537" s="8">
        <f t="shared" si="1070"/>
        <v>8529</v>
      </c>
      <c r="AM8537" s="8">
        <f t="shared" si="1071"/>
        <v>8529</v>
      </c>
    </row>
    <row r="8538" spans="1:39">
      <c r="A8538" s="8">
        <f t="shared" si="1064"/>
        <v>8530</v>
      </c>
      <c r="F8538" s="8">
        <f t="shared" si="1065"/>
        <v>8530</v>
      </c>
      <c r="L8538" s="8">
        <f t="shared" si="1066"/>
        <v>8530</v>
      </c>
      <c r="Q8538" s="8">
        <f t="shared" si="1067"/>
        <v>8530</v>
      </c>
      <c r="W8538" s="8">
        <f t="shared" si="1068"/>
        <v>8530</v>
      </c>
      <c r="AB8538" s="8">
        <f t="shared" si="1069"/>
        <v>8530</v>
      </c>
      <c r="AH8538" s="8">
        <f t="shared" si="1070"/>
        <v>8530</v>
      </c>
      <c r="AM8538" s="8">
        <f t="shared" si="1071"/>
        <v>8530</v>
      </c>
    </row>
    <row r="8539" spans="1:39">
      <c r="A8539" s="8">
        <f t="shared" si="1064"/>
        <v>8531</v>
      </c>
      <c r="F8539" s="8">
        <f t="shared" si="1065"/>
        <v>8531</v>
      </c>
      <c r="L8539" s="8">
        <f t="shared" si="1066"/>
        <v>8531</v>
      </c>
      <c r="Q8539" s="8">
        <f t="shared" si="1067"/>
        <v>8531</v>
      </c>
      <c r="W8539" s="8">
        <f t="shared" si="1068"/>
        <v>8531</v>
      </c>
      <c r="AB8539" s="8">
        <f t="shared" si="1069"/>
        <v>8531</v>
      </c>
      <c r="AH8539" s="8">
        <f t="shared" si="1070"/>
        <v>8531</v>
      </c>
      <c r="AM8539" s="8">
        <f t="shared" si="1071"/>
        <v>8531</v>
      </c>
    </row>
    <row r="8540" spans="1:39">
      <c r="A8540" s="8">
        <f t="shared" si="1064"/>
        <v>8532</v>
      </c>
      <c r="F8540" s="8">
        <f t="shared" si="1065"/>
        <v>8532</v>
      </c>
      <c r="L8540" s="8">
        <f t="shared" si="1066"/>
        <v>8532</v>
      </c>
      <c r="Q8540" s="8">
        <f t="shared" si="1067"/>
        <v>8532</v>
      </c>
      <c r="W8540" s="8">
        <f t="shared" si="1068"/>
        <v>8532</v>
      </c>
      <c r="AB8540" s="8">
        <f t="shared" si="1069"/>
        <v>8532</v>
      </c>
      <c r="AH8540" s="8">
        <f t="shared" si="1070"/>
        <v>8532</v>
      </c>
      <c r="AM8540" s="8">
        <f t="shared" si="1071"/>
        <v>8532</v>
      </c>
    </row>
    <row r="8541" spans="1:39">
      <c r="A8541" s="8">
        <f t="shared" si="1064"/>
        <v>8533</v>
      </c>
      <c r="F8541" s="8">
        <f t="shared" si="1065"/>
        <v>8533</v>
      </c>
      <c r="L8541" s="8">
        <f t="shared" si="1066"/>
        <v>8533</v>
      </c>
      <c r="Q8541" s="8">
        <f t="shared" si="1067"/>
        <v>8533</v>
      </c>
      <c r="W8541" s="8">
        <f t="shared" si="1068"/>
        <v>8533</v>
      </c>
      <c r="AB8541" s="8">
        <f t="shared" si="1069"/>
        <v>8533</v>
      </c>
      <c r="AH8541" s="8">
        <f t="shared" si="1070"/>
        <v>8533</v>
      </c>
      <c r="AM8541" s="8">
        <f t="shared" si="1071"/>
        <v>8533</v>
      </c>
    </row>
    <row r="8542" spans="1:39">
      <c r="A8542" s="8">
        <f t="shared" si="1064"/>
        <v>8534</v>
      </c>
      <c r="F8542" s="8">
        <f t="shared" si="1065"/>
        <v>8534</v>
      </c>
      <c r="L8542" s="8">
        <f t="shared" si="1066"/>
        <v>8534</v>
      </c>
      <c r="Q8542" s="8">
        <f t="shared" si="1067"/>
        <v>8534</v>
      </c>
      <c r="W8542" s="8">
        <f t="shared" si="1068"/>
        <v>8534</v>
      </c>
      <c r="AB8542" s="8">
        <f t="shared" si="1069"/>
        <v>8534</v>
      </c>
      <c r="AH8542" s="8">
        <f t="shared" si="1070"/>
        <v>8534</v>
      </c>
      <c r="AM8542" s="8">
        <f t="shared" si="1071"/>
        <v>8534</v>
      </c>
    </row>
    <row r="8543" spans="1:39">
      <c r="A8543" s="8">
        <f t="shared" si="1064"/>
        <v>8535</v>
      </c>
      <c r="F8543" s="8">
        <f t="shared" si="1065"/>
        <v>8535</v>
      </c>
      <c r="L8543" s="8">
        <f t="shared" si="1066"/>
        <v>8535</v>
      </c>
      <c r="Q8543" s="8">
        <f t="shared" si="1067"/>
        <v>8535</v>
      </c>
      <c r="W8543" s="8">
        <f t="shared" si="1068"/>
        <v>8535</v>
      </c>
      <c r="AB8543" s="8">
        <f t="shared" si="1069"/>
        <v>8535</v>
      </c>
      <c r="AH8543" s="8">
        <f t="shared" si="1070"/>
        <v>8535</v>
      </c>
      <c r="AM8543" s="8">
        <f t="shared" si="1071"/>
        <v>8535</v>
      </c>
    </row>
    <row r="8544" spans="1:39">
      <c r="A8544" s="8">
        <f t="shared" si="1064"/>
        <v>8536</v>
      </c>
      <c r="F8544" s="8">
        <f t="shared" si="1065"/>
        <v>8536</v>
      </c>
      <c r="L8544" s="8">
        <f t="shared" si="1066"/>
        <v>8536</v>
      </c>
      <c r="Q8544" s="8">
        <f t="shared" si="1067"/>
        <v>8536</v>
      </c>
      <c r="W8544" s="8">
        <f t="shared" si="1068"/>
        <v>8536</v>
      </c>
      <c r="AB8544" s="8">
        <f t="shared" si="1069"/>
        <v>8536</v>
      </c>
      <c r="AH8544" s="8">
        <f t="shared" si="1070"/>
        <v>8536</v>
      </c>
      <c r="AM8544" s="8">
        <f t="shared" si="1071"/>
        <v>8536</v>
      </c>
    </row>
    <row r="8545" spans="1:39">
      <c r="A8545" s="8">
        <f t="shared" si="1064"/>
        <v>8537</v>
      </c>
      <c r="F8545" s="8">
        <f t="shared" si="1065"/>
        <v>8537</v>
      </c>
      <c r="L8545" s="8">
        <f t="shared" si="1066"/>
        <v>8537</v>
      </c>
      <c r="Q8545" s="8">
        <f t="shared" si="1067"/>
        <v>8537</v>
      </c>
      <c r="W8545" s="8">
        <f t="shared" si="1068"/>
        <v>8537</v>
      </c>
      <c r="AB8545" s="8">
        <f t="shared" si="1069"/>
        <v>8537</v>
      </c>
      <c r="AH8545" s="8">
        <f t="shared" si="1070"/>
        <v>8537</v>
      </c>
      <c r="AM8545" s="8">
        <f t="shared" si="1071"/>
        <v>8537</v>
      </c>
    </row>
    <row r="8546" spans="1:39">
      <c r="A8546" s="8">
        <f t="shared" si="1064"/>
        <v>8538</v>
      </c>
      <c r="F8546" s="8">
        <f t="shared" si="1065"/>
        <v>8538</v>
      </c>
      <c r="L8546" s="8">
        <f t="shared" si="1066"/>
        <v>8538</v>
      </c>
      <c r="Q8546" s="8">
        <f t="shared" si="1067"/>
        <v>8538</v>
      </c>
      <c r="W8546" s="8">
        <f t="shared" si="1068"/>
        <v>8538</v>
      </c>
      <c r="AB8546" s="8">
        <f t="shared" si="1069"/>
        <v>8538</v>
      </c>
      <c r="AH8546" s="8">
        <f t="shared" si="1070"/>
        <v>8538</v>
      </c>
      <c r="AM8546" s="8">
        <f t="shared" si="1071"/>
        <v>8538</v>
      </c>
    </row>
    <row r="8547" spans="1:39">
      <c r="A8547" s="8">
        <f t="shared" si="1064"/>
        <v>8539</v>
      </c>
      <c r="F8547" s="8">
        <f t="shared" si="1065"/>
        <v>8539</v>
      </c>
      <c r="L8547" s="8">
        <f t="shared" si="1066"/>
        <v>8539</v>
      </c>
      <c r="Q8547" s="8">
        <f t="shared" si="1067"/>
        <v>8539</v>
      </c>
      <c r="W8547" s="8">
        <f t="shared" si="1068"/>
        <v>8539</v>
      </c>
      <c r="AB8547" s="8">
        <f t="shared" si="1069"/>
        <v>8539</v>
      </c>
      <c r="AH8547" s="8">
        <f t="shared" si="1070"/>
        <v>8539</v>
      </c>
      <c r="AM8547" s="8">
        <f t="shared" si="1071"/>
        <v>8539</v>
      </c>
    </row>
    <row r="8548" spans="1:39">
      <c r="A8548" s="8">
        <f t="shared" si="1064"/>
        <v>8540</v>
      </c>
      <c r="F8548" s="8">
        <f t="shared" si="1065"/>
        <v>8540</v>
      </c>
      <c r="L8548" s="8">
        <f t="shared" si="1066"/>
        <v>8540</v>
      </c>
      <c r="Q8548" s="8">
        <f t="shared" si="1067"/>
        <v>8540</v>
      </c>
      <c r="W8548" s="8">
        <f t="shared" si="1068"/>
        <v>8540</v>
      </c>
      <c r="AB8548" s="8">
        <f t="shared" si="1069"/>
        <v>8540</v>
      </c>
      <c r="AH8548" s="8">
        <f t="shared" si="1070"/>
        <v>8540</v>
      </c>
      <c r="AM8548" s="8">
        <f t="shared" si="1071"/>
        <v>8540</v>
      </c>
    </row>
    <row r="8549" spans="1:39">
      <c r="A8549" s="8">
        <f t="shared" si="1064"/>
        <v>8541</v>
      </c>
      <c r="F8549" s="8">
        <f t="shared" si="1065"/>
        <v>8541</v>
      </c>
      <c r="L8549" s="8">
        <f t="shared" si="1066"/>
        <v>8541</v>
      </c>
      <c r="Q8549" s="8">
        <f t="shared" si="1067"/>
        <v>8541</v>
      </c>
      <c r="W8549" s="8">
        <f t="shared" si="1068"/>
        <v>8541</v>
      </c>
      <c r="AB8549" s="8">
        <f t="shared" si="1069"/>
        <v>8541</v>
      </c>
      <c r="AH8549" s="8">
        <f t="shared" si="1070"/>
        <v>8541</v>
      </c>
      <c r="AM8549" s="8">
        <f t="shared" si="1071"/>
        <v>8541</v>
      </c>
    </row>
    <row r="8550" spans="1:39">
      <c r="A8550" s="8">
        <f t="shared" si="1064"/>
        <v>8542</v>
      </c>
      <c r="F8550" s="8">
        <f t="shared" si="1065"/>
        <v>8542</v>
      </c>
      <c r="L8550" s="8">
        <f t="shared" si="1066"/>
        <v>8542</v>
      </c>
      <c r="Q8550" s="8">
        <f t="shared" si="1067"/>
        <v>8542</v>
      </c>
      <c r="W8550" s="8">
        <f t="shared" si="1068"/>
        <v>8542</v>
      </c>
      <c r="AB8550" s="8">
        <f t="shared" si="1069"/>
        <v>8542</v>
      </c>
      <c r="AH8550" s="8">
        <f t="shared" si="1070"/>
        <v>8542</v>
      </c>
      <c r="AM8550" s="8">
        <f t="shared" si="1071"/>
        <v>8542</v>
      </c>
    </row>
    <row r="8551" spans="1:39">
      <c r="A8551" s="8">
        <f t="shared" si="1064"/>
        <v>8543</v>
      </c>
      <c r="F8551" s="8">
        <f t="shared" si="1065"/>
        <v>8543</v>
      </c>
      <c r="L8551" s="8">
        <f t="shared" si="1066"/>
        <v>8543</v>
      </c>
      <c r="Q8551" s="8">
        <f t="shared" si="1067"/>
        <v>8543</v>
      </c>
      <c r="W8551" s="8">
        <f t="shared" si="1068"/>
        <v>8543</v>
      </c>
      <c r="AB8551" s="8">
        <f t="shared" si="1069"/>
        <v>8543</v>
      </c>
      <c r="AH8551" s="8">
        <f t="shared" si="1070"/>
        <v>8543</v>
      </c>
      <c r="AM8551" s="8">
        <f t="shared" si="1071"/>
        <v>8543</v>
      </c>
    </row>
    <row r="8552" spans="1:39">
      <c r="A8552" s="8">
        <f t="shared" si="1064"/>
        <v>8544</v>
      </c>
      <c r="F8552" s="8">
        <f t="shared" si="1065"/>
        <v>8544</v>
      </c>
      <c r="L8552" s="8">
        <f t="shared" si="1066"/>
        <v>8544</v>
      </c>
      <c r="Q8552" s="8">
        <f t="shared" si="1067"/>
        <v>8544</v>
      </c>
      <c r="W8552" s="8">
        <f t="shared" si="1068"/>
        <v>8544</v>
      </c>
      <c r="AB8552" s="8">
        <f t="shared" si="1069"/>
        <v>8544</v>
      </c>
      <c r="AH8552" s="8">
        <f t="shared" si="1070"/>
        <v>8544</v>
      </c>
      <c r="AM8552" s="8">
        <f t="shared" si="1071"/>
        <v>8544</v>
      </c>
    </row>
    <row r="8553" spans="1:39">
      <c r="A8553" s="8">
        <f t="shared" si="1064"/>
        <v>8545</v>
      </c>
      <c r="F8553" s="8">
        <f t="shared" si="1065"/>
        <v>8545</v>
      </c>
      <c r="L8553" s="8">
        <f t="shared" si="1066"/>
        <v>8545</v>
      </c>
      <c r="Q8553" s="8">
        <f t="shared" si="1067"/>
        <v>8545</v>
      </c>
      <c r="W8553" s="8">
        <f t="shared" si="1068"/>
        <v>8545</v>
      </c>
      <c r="AB8553" s="8">
        <f t="shared" si="1069"/>
        <v>8545</v>
      </c>
      <c r="AH8553" s="8">
        <f t="shared" si="1070"/>
        <v>8545</v>
      </c>
      <c r="AM8553" s="8">
        <f t="shared" si="1071"/>
        <v>8545</v>
      </c>
    </row>
    <row r="8554" spans="1:39">
      <c r="A8554" s="8">
        <f t="shared" si="1064"/>
        <v>8546</v>
      </c>
      <c r="F8554" s="8">
        <f t="shared" si="1065"/>
        <v>8546</v>
      </c>
      <c r="L8554" s="8">
        <f t="shared" si="1066"/>
        <v>8546</v>
      </c>
      <c r="Q8554" s="8">
        <f t="shared" si="1067"/>
        <v>8546</v>
      </c>
      <c r="W8554" s="8">
        <f t="shared" si="1068"/>
        <v>8546</v>
      </c>
      <c r="AB8554" s="8">
        <f t="shared" si="1069"/>
        <v>8546</v>
      </c>
      <c r="AH8554" s="8">
        <f t="shared" si="1070"/>
        <v>8546</v>
      </c>
      <c r="AM8554" s="8">
        <f t="shared" si="1071"/>
        <v>8546</v>
      </c>
    </row>
    <row r="8555" spans="1:39">
      <c r="A8555" s="8">
        <f t="shared" si="1064"/>
        <v>8547</v>
      </c>
      <c r="F8555" s="8">
        <f t="shared" si="1065"/>
        <v>8547</v>
      </c>
      <c r="L8555" s="8">
        <f t="shared" si="1066"/>
        <v>8547</v>
      </c>
      <c r="Q8555" s="8">
        <f t="shared" si="1067"/>
        <v>8547</v>
      </c>
      <c r="W8555" s="8">
        <f t="shared" si="1068"/>
        <v>8547</v>
      </c>
      <c r="AB8555" s="8">
        <f t="shared" si="1069"/>
        <v>8547</v>
      </c>
      <c r="AH8555" s="8">
        <f t="shared" si="1070"/>
        <v>8547</v>
      </c>
      <c r="AM8555" s="8">
        <f t="shared" si="1071"/>
        <v>8547</v>
      </c>
    </row>
    <row r="8556" spans="1:39">
      <c r="A8556" s="8">
        <f t="shared" si="1064"/>
        <v>8548</v>
      </c>
      <c r="F8556" s="8">
        <f t="shared" si="1065"/>
        <v>8548</v>
      </c>
      <c r="L8556" s="8">
        <f t="shared" si="1066"/>
        <v>8548</v>
      </c>
      <c r="Q8556" s="8">
        <f t="shared" si="1067"/>
        <v>8548</v>
      </c>
      <c r="W8556" s="8">
        <f t="shared" si="1068"/>
        <v>8548</v>
      </c>
      <c r="AB8556" s="8">
        <f t="shared" si="1069"/>
        <v>8548</v>
      </c>
      <c r="AH8556" s="8">
        <f t="shared" si="1070"/>
        <v>8548</v>
      </c>
      <c r="AM8556" s="8">
        <f t="shared" si="1071"/>
        <v>8548</v>
      </c>
    </row>
    <row r="8557" spans="1:39">
      <c r="A8557" s="8">
        <f t="shared" si="1064"/>
        <v>8549</v>
      </c>
      <c r="F8557" s="8">
        <f t="shared" si="1065"/>
        <v>8549</v>
      </c>
      <c r="L8557" s="8">
        <f t="shared" si="1066"/>
        <v>8549</v>
      </c>
      <c r="Q8557" s="8">
        <f t="shared" si="1067"/>
        <v>8549</v>
      </c>
      <c r="W8557" s="8">
        <f t="shared" si="1068"/>
        <v>8549</v>
      </c>
      <c r="AB8557" s="8">
        <f t="shared" si="1069"/>
        <v>8549</v>
      </c>
      <c r="AH8557" s="8">
        <f t="shared" si="1070"/>
        <v>8549</v>
      </c>
      <c r="AM8557" s="8">
        <f t="shared" si="1071"/>
        <v>8549</v>
      </c>
    </row>
    <row r="8558" spans="1:39">
      <c r="A8558" s="8">
        <f t="shared" si="1064"/>
        <v>8550</v>
      </c>
      <c r="F8558" s="8">
        <f t="shared" si="1065"/>
        <v>8550</v>
      </c>
      <c r="L8558" s="8">
        <f t="shared" si="1066"/>
        <v>8550</v>
      </c>
      <c r="Q8558" s="8">
        <f t="shared" si="1067"/>
        <v>8550</v>
      </c>
      <c r="W8558" s="8">
        <f t="shared" si="1068"/>
        <v>8550</v>
      </c>
      <c r="AB8558" s="8">
        <f t="shared" si="1069"/>
        <v>8550</v>
      </c>
      <c r="AH8558" s="8">
        <f t="shared" si="1070"/>
        <v>8550</v>
      </c>
      <c r="AM8558" s="8">
        <f t="shared" si="1071"/>
        <v>8550</v>
      </c>
    </row>
    <row r="8559" spans="1:39">
      <c r="A8559" s="8">
        <f t="shared" si="1064"/>
        <v>8551</v>
      </c>
      <c r="F8559" s="8">
        <f t="shared" si="1065"/>
        <v>8551</v>
      </c>
      <c r="L8559" s="8">
        <f t="shared" si="1066"/>
        <v>8551</v>
      </c>
      <c r="Q8559" s="8">
        <f t="shared" si="1067"/>
        <v>8551</v>
      </c>
      <c r="W8559" s="8">
        <f t="shared" si="1068"/>
        <v>8551</v>
      </c>
      <c r="AB8559" s="8">
        <f t="shared" si="1069"/>
        <v>8551</v>
      </c>
      <c r="AH8559" s="8">
        <f t="shared" si="1070"/>
        <v>8551</v>
      </c>
      <c r="AM8559" s="8">
        <f t="shared" si="1071"/>
        <v>8551</v>
      </c>
    </row>
    <row r="8560" spans="1:39">
      <c r="A8560" s="8">
        <f t="shared" si="1064"/>
        <v>8552</v>
      </c>
      <c r="F8560" s="8">
        <f t="shared" si="1065"/>
        <v>8552</v>
      </c>
      <c r="L8560" s="8">
        <f t="shared" si="1066"/>
        <v>8552</v>
      </c>
      <c r="Q8560" s="8">
        <f t="shared" si="1067"/>
        <v>8552</v>
      </c>
      <c r="W8560" s="8">
        <f t="shared" si="1068"/>
        <v>8552</v>
      </c>
      <c r="AB8560" s="8">
        <f t="shared" si="1069"/>
        <v>8552</v>
      </c>
      <c r="AH8560" s="8">
        <f t="shared" si="1070"/>
        <v>8552</v>
      </c>
      <c r="AM8560" s="8">
        <f t="shared" si="1071"/>
        <v>8552</v>
      </c>
    </row>
    <row r="8561" spans="1:39">
      <c r="A8561" s="8">
        <f t="shared" si="1064"/>
        <v>8553</v>
      </c>
      <c r="F8561" s="8">
        <f t="shared" si="1065"/>
        <v>8553</v>
      </c>
      <c r="L8561" s="8">
        <f t="shared" si="1066"/>
        <v>8553</v>
      </c>
      <c r="Q8561" s="8">
        <f t="shared" si="1067"/>
        <v>8553</v>
      </c>
      <c r="W8561" s="8">
        <f t="shared" si="1068"/>
        <v>8553</v>
      </c>
      <c r="AB8561" s="8">
        <f t="shared" si="1069"/>
        <v>8553</v>
      </c>
      <c r="AH8561" s="8">
        <f t="shared" si="1070"/>
        <v>8553</v>
      </c>
      <c r="AM8561" s="8">
        <f t="shared" si="1071"/>
        <v>8553</v>
      </c>
    </row>
    <row r="8562" spans="1:39">
      <c r="A8562" s="8">
        <f t="shared" si="1064"/>
        <v>8554</v>
      </c>
      <c r="F8562" s="8">
        <f t="shared" si="1065"/>
        <v>8554</v>
      </c>
      <c r="L8562" s="8">
        <f t="shared" si="1066"/>
        <v>8554</v>
      </c>
      <c r="Q8562" s="8">
        <f t="shared" si="1067"/>
        <v>8554</v>
      </c>
      <c r="W8562" s="8">
        <f t="shared" si="1068"/>
        <v>8554</v>
      </c>
      <c r="AB8562" s="8">
        <f t="shared" si="1069"/>
        <v>8554</v>
      </c>
      <c r="AH8562" s="8">
        <f t="shared" si="1070"/>
        <v>8554</v>
      </c>
      <c r="AM8562" s="8">
        <f t="shared" si="1071"/>
        <v>8554</v>
      </c>
    </row>
    <row r="8563" spans="1:39">
      <c r="A8563" s="8">
        <f t="shared" si="1064"/>
        <v>8555</v>
      </c>
      <c r="F8563" s="8">
        <f t="shared" si="1065"/>
        <v>8555</v>
      </c>
      <c r="L8563" s="8">
        <f t="shared" si="1066"/>
        <v>8555</v>
      </c>
      <c r="Q8563" s="8">
        <f t="shared" si="1067"/>
        <v>8555</v>
      </c>
      <c r="W8563" s="8">
        <f t="shared" si="1068"/>
        <v>8555</v>
      </c>
      <c r="AB8563" s="8">
        <f t="shared" si="1069"/>
        <v>8555</v>
      </c>
      <c r="AH8563" s="8">
        <f t="shared" si="1070"/>
        <v>8555</v>
      </c>
      <c r="AM8563" s="8">
        <f t="shared" si="1071"/>
        <v>8555</v>
      </c>
    </row>
    <row r="8564" spans="1:39">
      <c r="A8564" s="8">
        <f t="shared" si="1064"/>
        <v>8556</v>
      </c>
      <c r="F8564" s="8">
        <f t="shared" si="1065"/>
        <v>8556</v>
      </c>
      <c r="L8564" s="8">
        <f t="shared" si="1066"/>
        <v>8556</v>
      </c>
      <c r="Q8564" s="8">
        <f t="shared" si="1067"/>
        <v>8556</v>
      </c>
      <c r="W8564" s="8">
        <f t="shared" si="1068"/>
        <v>8556</v>
      </c>
      <c r="AB8564" s="8">
        <f t="shared" si="1069"/>
        <v>8556</v>
      </c>
      <c r="AH8564" s="8">
        <f t="shared" si="1070"/>
        <v>8556</v>
      </c>
      <c r="AM8564" s="8">
        <f t="shared" si="1071"/>
        <v>8556</v>
      </c>
    </row>
    <row r="8565" spans="1:39">
      <c r="A8565" s="8">
        <f t="shared" si="1064"/>
        <v>8557</v>
      </c>
      <c r="F8565" s="8">
        <f t="shared" si="1065"/>
        <v>8557</v>
      </c>
      <c r="L8565" s="8">
        <f t="shared" si="1066"/>
        <v>8557</v>
      </c>
      <c r="Q8565" s="8">
        <f t="shared" si="1067"/>
        <v>8557</v>
      </c>
      <c r="W8565" s="8">
        <f t="shared" si="1068"/>
        <v>8557</v>
      </c>
      <c r="AB8565" s="8">
        <f t="shared" si="1069"/>
        <v>8557</v>
      </c>
      <c r="AH8565" s="8">
        <f t="shared" si="1070"/>
        <v>8557</v>
      </c>
      <c r="AM8565" s="8">
        <f t="shared" si="1071"/>
        <v>8557</v>
      </c>
    </row>
    <row r="8566" spans="1:39">
      <c r="A8566" s="8">
        <f t="shared" si="1064"/>
        <v>8558</v>
      </c>
      <c r="F8566" s="8">
        <f t="shared" si="1065"/>
        <v>8558</v>
      </c>
      <c r="L8566" s="8">
        <f t="shared" si="1066"/>
        <v>8558</v>
      </c>
      <c r="Q8566" s="8">
        <f t="shared" si="1067"/>
        <v>8558</v>
      </c>
      <c r="W8566" s="8">
        <f t="shared" si="1068"/>
        <v>8558</v>
      </c>
      <c r="AB8566" s="8">
        <f t="shared" si="1069"/>
        <v>8558</v>
      </c>
      <c r="AH8566" s="8">
        <f t="shared" si="1070"/>
        <v>8558</v>
      </c>
      <c r="AM8566" s="8">
        <f t="shared" si="1071"/>
        <v>8558</v>
      </c>
    </row>
    <row r="8567" spans="1:39">
      <c r="A8567" s="8">
        <f t="shared" si="1064"/>
        <v>8559</v>
      </c>
      <c r="F8567" s="8">
        <f t="shared" si="1065"/>
        <v>8559</v>
      </c>
      <c r="L8567" s="8">
        <f t="shared" si="1066"/>
        <v>8559</v>
      </c>
      <c r="Q8567" s="8">
        <f t="shared" si="1067"/>
        <v>8559</v>
      </c>
      <c r="W8567" s="8">
        <f t="shared" si="1068"/>
        <v>8559</v>
      </c>
      <c r="AB8567" s="8">
        <f t="shared" si="1069"/>
        <v>8559</v>
      </c>
      <c r="AH8567" s="8">
        <f t="shared" si="1070"/>
        <v>8559</v>
      </c>
      <c r="AM8567" s="8">
        <f t="shared" si="1071"/>
        <v>8559</v>
      </c>
    </row>
    <row r="8568" spans="1:39">
      <c r="A8568" s="8">
        <f t="shared" si="1064"/>
        <v>8560</v>
      </c>
      <c r="F8568" s="8">
        <f t="shared" si="1065"/>
        <v>8560</v>
      </c>
      <c r="L8568" s="8">
        <f t="shared" si="1066"/>
        <v>8560</v>
      </c>
      <c r="Q8568" s="8">
        <f t="shared" si="1067"/>
        <v>8560</v>
      </c>
      <c r="W8568" s="8">
        <f t="shared" si="1068"/>
        <v>8560</v>
      </c>
      <c r="AB8568" s="8">
        <f t="shared" si="1069"/>
        <v>8560</v>
      </c>
      <c r="AH8568" s="8">
        <f t="shared" si="1070"/>
        <v>8560</v>
      </c>
      <c r="AM8568" s="8">
        <f t="shared" si="1071"/>
        <v>8560</v>
      </c>
    </row>
    <row r="8569" spans="1:39">
      <c r="A8569" s="8">
        <f t="shared" si="1064"/>
        <v>8561</v>
      </c>
      <c r="F8569" s="8">
        <f t="shared" si="1065"/>
        <v>8561</v>
      </c>
      <c r="L8569" s="8">
        <f t="shared" si="1066"/>
        <v>8561</v>
      </c>
      <c r="Q8569" s="8">
        <f t="shared" si="1067"/>
        <v>8561</v>
      </c>
      <c r="W8569" s="8">
        <f t="shared" si="1068"/>
        <v>8561</v>
      </c>
      <c r="AB8569" s="8">
        <f t="shared" si="1069"/>
        <v>8561</v>
      </c>
      <c r="AH8569" s="8">
        <f t="shared" si="1070"/>
        <v>8561</v>
      </c>
      <c r="AM8569" s="8">
        <f t="shared" si="1071"/>
        <v>8561</v>
      </c>
    </row>
    <row r="8570" spans="1:39">
      <c r="A8570" s="8">
        <f t="shared" si="1064"/>
        <v>8562</v>
      </c>
      <c r="F8570" s="8">
        <f t="shared" si="1065"/>
        <v>8562</v>
      </c>
      <c r="L8570" s="8">
        <f t="shared" si="1066"/>
        <v>8562</v>
      </c>
      <c r="Q8570" s="8">
        <f t="shared" si="1067"/>
        <v>8562</v>
      </c>
      <c r="W8570" s="8">
        <f t="shared" si="1068"/>
        <v>8562</v>
      </c>
      <c r="AB8570" s="8">
        <f t="shared" si="1069"/>
        <v>8562</v>
      </c>
      <c r="AH8570" s="8">
        <f t="shared" si="1070"/>
        <v>8562</v>
      </c>
      <c r="AM8570" s="8">
        <f t="shared" si="1071"/>
        <v>8562</v>
      </c>
    </row>
    <row r="8571" spans="1:39">
      <c r="A8571" s="8">
        <f t="shared" si="1064"/>
        <v>8563</v>
      </c>
      <c r="F8571" s="8">
        <f t="shared" si="1065"/>
        <v>8563</v>
      </c>
      <c r="L8571" s="8">
        <f t="shared" si="1066"/>
        <v>8563</v>
      </c>
      <c r="Q8571" s="8">
        <f t="shared" si="1067"/>
        <v>8563</v>
      </c>
      <c r="W8571" s="8">
        <f t="shared" si="1068"/>
        <v>8563</v>
      </c>
      <c r="AB8571" s="8">
        <f t="shared" si="1069"/>
        <v>8563</v>
      </c>
      <c r="AH8571" s="8">
        <f t="shared" si="1070"/>
        <v>8563</v>
      </c>
      <c r="AM8571" s="8">
        <f t="shared" si="1071"/>
        <v>8563</v>
      </c>
    </row>
    <row r="8572" spans="1:39">
      <c r="A8572" s="8">
        <f t="shared" si="1064"/>
        <v>8564</v>
      </c>
      <c r="F8572" s="8">
        <f t="shared" si="1065"/>
        <v>8564</v>
      </c>
      <c r="L8572" s="8">
        <f t="shared" si="1066"/>
        <v>8564</v>
      </c>
      <c r="Q8572" s="8">
        <f t="shared" si="1067"/>
        <v>8564</v>
      </c>
      <c r="W8572" s="8">
        <f t="shared" si="1068"/>
        <v>8564</v>
      </c>
      <c r="AB8572" s="8">
        <f t="shared" si="1069"/>
        <v>8564</v>
      </c>
      <c r="AH8572" s="8">
        <f t="shared" si="1070"/>
        <v>8564</v>
      </c>
      <c r="AM8572" s="8">
        <f t="shared" si="1071"/>
        <v>8564</v>
      </c>
    </row>
    <row r="8573" spans="1:39">
      <c r="A8573" s="8">
        <f t="shared" si="1064"/>
        <v>8565</v>
      </c>
      <c r="F8573" s="8">
        <f t="shared" si="1065"/>
        <v>8565</v>
      </c>
      <c r="L8573" s="8">
        <f t="shared" si="1066"/>
        <v>8565</v>
      </c>
      <c r="Q8573" s="8">
        <f t="shared" si="1067"/>
        <v>8565</v>
      </c>
      <c r="W8573" s="8">
        <f t="shared" si="1068"/>
        <v>8565</v>
      </c>
      <c r="AB8573" s="8">
        <f t="shared" si="1069"/>
        <v>8565</v>
      </c>
      <c r="AH8573" s="8">
        <f t="shared" si="1070"/>
        <v>8565</v>
      </c>
      <c r="AM8573" s="8">
        <f t="shared" si="1071"/>
        <v>8565</v>
      </c>
    </row>
    <row r="8574" spans="1:39">
      <c r="A8574" s="8">
        <f t="shared" si="1064"/>
        <v>8566</v>
      </c>
      <c r="F8574" s="8">
        <f t="shared" si="1065"/>
        <v>8566</v>
      </c>
      <c r="L8574" s="8">
        <f t="shared" si="1066"/>
        <v>8566</v>
      </c>
      <c r="Q8574" s="8">
        <f t="shared" si="1067"/>
        <v>8566</v>
      </c>
      <c r="W8574" s="8">
        <f t="shared" si="1068"/>
        <v>8566</v>
      </c>
      <c r="AB8574" s="8">
        <f t="shared" si="1069"/>
        <v>8566</v>
      </c>
      <c r="AH8574" s="8">
        <f t="shared" si="1070"/>
        <v>8566</v>
      </c>
      <c r="AM8574" s="8">
        <f t="shared" si="1071"/>
        <v>8566</v>
      </c>
    </row>
    <row r="8575" spans="1:39">
      <c r="A8575" s="8">
        <f t="shared" si="1064"/>
        <v>8567</v>
      </c>
      <c r="F8575" s="8">
        <f t="shared" si="1065"/>
        <v>8567</v>
      </c>
      <c r="L8575" s="8">
        <f t="shared" si="1066"/>
        <v>8567</v>
      </c>
      <c r="Q8575" s="8">
        <f t="shared" si="1067"/>
        <v>8567</v>
      </c>
      <c r="W8575" s="8">
        <f t="shared" si="1068"/>
        <v>8567</v>
      </c>
      <c r="AB8575" s="8">
        <f t="shared" si="1069"/>
        <v>8567</v>
      </c>
      <c r="AH8575" s="8">
        <f t="shared" si="1070"/>
        <v>8567</v>
      </c>
      <c r="AM8575" s="8">
        <f t="shared" si="1071"/>
        <v>8567</v>
      </c>
    </row>
    <row r="8576" spans="1:39">
      <c r="A8576" s="8">
        <f t="shared" si="1064"/>
        <v>8568</v>
      </c>
      <c r="F8576" s="8">
        <f t="shared" si="1065"/>
        <v>8568</v>
      </c>
      <c r="L8576" s="8">
        <f t="shared" si="1066"/>
        <v>8568</v>
      </c>
      <c r="Q8576" s="8">
        <f t="shared" si="1067"/>
        <v>8568</v>
      </c>
      <c r="W8576" s="8">
        <f t="shared" si="1068"/>
        <v>8568</v>
      </c>
      <c r="AB8576" s="8">
        <f t="shared" si="1069"/>
        <v>8568</v>
      </c>
      <c r="AH8576" s="8">
        <f t="shared" si="1070"/>
        <v>8568</v>
      </c>
      <c r="AM8576" s="8">
        <f t="shared" si="1071"/>
        <v>8568</v>
      </c>
    </row>
    <row r="8577" spans="1:39">
      <c r="A8577" s="8">
        <f t="shared" si="1064"/>
        <v>8569</v>
      </c>
      <c r="F8577" s="8">
        <f t="shared" si="1065"/>
        <v>8569</v>
      </c>
      <c r="L8577" s="8">
        <f t="shared" si="1066"/>
        <v>8569</v>
      </c>
      <c r="Q8577" s="8">
        <f t="shared" si="1067"/>
        <v>8569</v>
      </c>
      <c r="W8577" s="8">
        <f t="shared" si="1068"/>
        <v>8569</v>
      </c>
      <c r="AB8577" s="8">
        <f t="shared" si="1069"/>
        <v>8569</v>
      </c>
      <c r="AH8577" s="8">
        <f t="shared" si="1070"/>
        <v>8569</v>
      </c>
      <c r="AM8577" s="8">
        <f t="shared" si="1071"/>
        <v>8569</v>
      </c>
    </row>
    <row r="8578" spans="1:39">
      <c r="A8578" s="8">
        <f t="shared" si="1064"/>
        <v>8570</v>
      </c>
      <c r="F8578" s="8">
        <f t="shared" si="1065"/>
        <v>8570</v>
      </c>
      <c r="L8578" s="8">
        <f t="shared" si="1066"/>
        <v>8570</v>
      </c>
      <c r="Q8578" s="8">
        <f t="shared" si="1067"/>
        <v>8570</v>
      </c>
      <c r="W8578" s="8">
        <f t="shared" si="1068"/>
        <v>8570</v>
      </c>
      <c r="AB8578" s="8">
        <f t="shared" si="1069"/>
        <v>8570</v>
      </c>
      <c r="AH8578" s="8">
        <f t="shared" si="1070"/>
        <v>8570</v>
      </c>
      <c r="AM8578" s="8">
        <f t="shared" si="1071"/>
        <v>8570</v>
      </c>
    </row>
    <row r="8579" spans="1:39">
      <c r="A8579" s="8">
        <f t="shared" si="1064"/>
        <v>8571</v>
      </c>
      <c r="F8579" s="8">
        <f t="shared" si="1065"/>
        <v>8571</v>
      </c>
      <c r="L8579" s="8">
        <f t="shared" si="1066"/>
        <v>8571</v>
      </c>
      <c r="Q8579" s="8">
        <f t="shared" si="1067"/>
        <v>8571</v>
      </c>
      <c r="W8579" s="8">
        <f t="shared" si="1068"/>
        <v>8571</v>
      </c>
      <c r="AB8579" s="8">
        <f t="shared" si="1069"/>
        <v>8571</v>
      </c>
      <c r="AH8579" s="8">
        <f t="shared" si="1070"/>
        <v>8571</v>
      </c>
      <c r="AM8579" s="8">
        <f t="shared" si="1071"/>
        <v>8571</v>
      </c>
    </row>
    <row r="8580" spans="1:39">
      <c r="A8580" s="8">
        <f t="shared" si="1064"/>
        <v>8572</v>
      </c>
      <c r="F8580" s="8">
        <f t="shared" si="1065"/>
        <v>8572</v>
      </c>
      <c r="L8580" s="8">
        <f t="shared" si="1066"/>
        <v>8572</v>
      </c>
      <c r="Q8580" s="8">
        <f t="shared" si="1067"/>
        <v>8572</v>
      </c>
      <c r="W8580" s="8">
        <f t="shared" si="1068"/>
        <v>8572</v>
      </c>
      <c r="AB8580" s="8">
        <f t="shared" si="1069"/>
        <v>8572</v>
      </c>
      <c r="AH8580" s="8">
        <f t="shared" si="1070"/>
        <v>8572</v>
      </c>
      <c r="AM8580" s="8">
        <f t="shared" si="1071"/>
        <v>8572</v>
      </c>
    </row>
    <row r="8581" spans="1:39">
      <c r="A8581" s="8">
        <f t="shared" si="1064"/>
        <v>8573</v>
      </c>
      <c r="F8581" s="8">
        <f t="shared" si="1065"/>
        <v>8573</v>
      </c>
      <c r="L8581" s="8">
        <f t="shared" si="1066"/>
        <v>8573</v>
      </c>
      <c r="Q8581" s="8">
        <f t="shared" si="1067"/>
        <v>8573</v>
      </c>
      <c r="W8581" s="8">
        <f t="shared" si="1068"/>
        <v>8573</v>
      </c>
      <c r="AB8581" s="8">
        <f t="shared" si="1069"/>
        <v>8573</v>
      </c>
      <c r="AH8581" s="8">
        <f t="shared" si="1070"/>
        <v>8573</v>
      </c>
      <c r="AM8581" s="8">
        <f t="shared" si="1071"/>
        <v>8573</v>
      </c>
    </row>
    <row r="8582" spans="1:39">
      <c r="A8582" s="8">
        <f t="shared" si="1064"/>
        <v>8574</v>
      </c>
      <c r="F8582" s="8">
        <f t="shared" si="1065"/>
        <v>8574</v>
      </c>
      <c r="L8582" s="8">
        <f t="shared" si="1066"/>
        <v>8574</v>
      </c>
      <c r="Q8582" s="8">
        <f t="shared" si="1067"/>
        <v>8574</v>
      </c>
      <c r="W8582" s="8">
        <f t="shared" si="1068"/>
        <v>8574</v>
      </c>
      <c r="AB8582" s="8">
        <f t="shared" si="1069"/>
        <v>8574</v>
      </c>
      <c r="AH8582" s="8">
        <f t="shared" si="1070"/>
        <v>8574</v>
      </c>
      <c r="AM8582" s="8">
        <f t="shared" si="1071"/>
        <v>8574</v>
      </c>
    </row>
    <row r="8583" spans="1:39">
      <c r="A8583" s="8">
        <f t="shared" si="1064"/>
        <v>8575</v>
      </c>
      <c r="F8583" s="8">
        <f t="shared" si="1065"/>
        <v>8575</v>
      </c>
      <c r="L8583" s="8">
        <f t="shared" si="1066"/>
        <v>8575</v>
      </c>
      <c r="Q8583" s="8">
        <f t="shared" si="1067"/>
        <v>8575</v>
      </c>
      <c r="W8583" s="8">
        <f t="shared" si="1068"/>
        <v>8575</v>
      </c>
      <c r="AB8583" s="8">
        <f t="shared" si="1069"/>
        <v>8575</v>
      </c>
      <c r="AH8583" s="8">
        <f t="shared" si="1070"/>
        <v>8575</v>
      </c>
      <c r="AM8583" s="8">
        <f t="shared" si="1071"/>
        <v>8575</v>
      </c>
    </row>
    <row r="8584" spans="1:39">
      <c r="A8584" s="8">
        <f t="shared" si="1064"/>
        <v>8576</v>
      </c>
      <c r="F8584" s="8">
        <f t="shared" si="1065"/>
        <v>8576</v>
      </c>
      <c r="L8584" s="8">
        <f t="shared" si="1066"/>
        <v>8576</v>
      </c>
      <c r="Q8584" s="8">
        <f t="shared" si="1067"/>
        <v>8576</v>
      </c>
      <c r="W8584" s="8">
        <f t="shared" si="1068"/>
        <v>8576</v>
      </c>
      <c r="AB8584" s="8">
        <f t="shared" si="1069"/>
        <v>8576</v>
      </c>
      <c r="AH8584" s="8">
        <f t="shared" si="1070"/>
        <v>8576</v>
      </c>
      <c r="AM8584" s="8">
        <f t="shared" si="1071"/>
        <v>8576</v>
      </c>
    </row>
    <row r="8585" spans="1:39">
      <c r="A8585" s="8">
        <f t="shared" si="1064"/>
        <v>8577</v>
      </c>
      <c r="F8585" s="8">
        <f t="shared" si="1065"/>
        <v>8577</v>
      </c>
      <c r="L8585" s="8">
        <f t="shared" si="1066"/>
        <v>8577</v>
      </c>
      <c r="Q8585" s="8">
        <f t="shared" si="1067"/>
        <v>8577</v>
      </c>
      <c r="W8585" s="8">
        <f t="shared" si="1068"/>
        <v>8577</v>
      </c>
      <c r="AB8585" s="8">
        <f t="shared" si="1069"/>
        <v>8577</v>
      </c>
      <c r="AH8585" s="8">
        <f t="shared" si="1070"/>
        <v>8577</v>
      </c>
      <c r="AM8585" s="8">
        <f t="shared" si="1071"/>
        <v>8577</v>
      </c>
    </row>
    <row r="8586" spans="1:39">
      <c r="A8586" s="8">
        <f t="shared" ref="A8586:A8649" si="1072">A8585+1</f>
        <v>8578</v>
      </c>
      <c r="F8586" s="8">
        <f t="shared" ref="F8586:F8649" si="1073">F8585+1</f>
        <v>8578</v>
      </c>
      <c r="L8586" s="8">
        <f t="shared" ref="L8586:L8649" si="1074">L8585+1</f>
        <v>8578</v>
      </c>
      <c r="Q8586" s="8">
        <f t="shared" ref="Q8586:Q8649" si="1075">Q8585+1</f>
        <v>8578</v>
      </c>
      <c r="W8586" s="8">
        <f t="shared" ref="W8586:W8649" si="1076">W8585+1</f>
        <v>8578</v>
      </c>
      <c r="AB8586" s="8">
        <f t="shared" ref="AB8586:AB8649" si="1077">AB8585+1</f>
        <v>8578</v>
      </c>
      <c r="AH8586" s="8">
        <f t="shared" ref="AH8586:AH8649" si="1078">AH8585+1</f>
        <v>8578</v>
      </c>
      <c r="AM8586" s="8">
        <f t="shared" ref="AM8586:AM8649" si="1079">AM8585+1</f>
        <v>8578</v>
      </c>
    </row>
    <row r="8587" spans="1:39">
      <c r="A8587" s="8">
        <f t="shared" si="1072"/>
        <v>8579</v>
      </c>
      <c r="F8587" s="8">
        <f t="shared" si="1073"/>
        <v>8579</v>
      </c>
      <c r="L8587" s="8">
        <f t="shared" si="1074"/>
        <v>8579</v>
      </c>
      <c r="Q8587" s="8">
        <f t="shared" si="1075"/>
        <v>8579</v>
      </c>
      <c r="W8587" s="8">
        <f t="shared" si="1076"/>
        <v>8579</v>
      </c>
      <c r="AB8587" s="8">
        <f t="shared" si="1077"/>
        <v>8579</v>
      </c>
      <c r="AH8587" s="8">
        <f t="shared" si="1078"/>
        <v>8579</v>
      </c>
      <c r="AM8587" s="8">
        <f t="shared" si="1079"/>
        <v>8579</v>
      </c>
    </row>
    <row r="8588" spans="1:39">
      <c r="A8588" s="8">
        <f t="shared" si="1072"/>
        <v>8580</v>
      </c>
      <c r="F8588" s="8">
        <f t="shared" si="1073"/>
        <v>8580</v>
      </c>
      <c r="L8588" s="8">
        <f t="shared" si="1074"/>
        <v>8580</v>
      </c>
      <c r="Q8588" s="8">
        <f t="shared" si="1075"/>
        <v>8580</v>
      </c>
      <c r="W8588" s="8">
        <f t="shared" si="1076"/>
        <v>8580</v>
      </c>
      <c r="AB8588" s="8">
        <f t="shared" si="1077"/>
        <v>8580</v>
      </c>
      <c r="AH8588" s="8">
        <f t="shared" si="1078"/>
        <v>8580</v>
      </c>
      <c r="AM8588" s="8">
        <f t="shared" si="1079"/>
        <v>8580</v>
      </c>
    </row>
    <row r="8589" spans="1:39">
      <c r="A8589" s="8">
        <f t="shared" si="1072"/>
        <v>8581</v>
      </c>
      <c r="F8589" s="8">
        <f t="shared" si="1073"/>
        <v>8581</v>
      </c>
      <c r="L8589" s="8">
        <f t="shared" si="1074"/>
        <v>8581</v>
      </c>
      <c r="Q8589" s="8">
        <f t="shared" si="1075"/>
        <v>8581</v>
      </c>
      <c r="W8589" s="8">
        <f t="shared" si="1076"/>
        <v>8581</v>
      </c>
      <c r="AB8589" s="8">
        <f t="shared" si="1077"/>
        <v>8581</v>
      </c>
      <c r="AH8589" s="8">
        <f t="shared" si="1078"/>
        <v>8581</v>
      </c>
      <c r="AM8589" s="8">
        <f t="shared" si="1079"/>
        <v>8581</v>
      </c>
    </row>
    <row r="8590" spans="1:39">
      <c r="A8590" s="8">
        <f t="shared" si="1072"/>
        <v>8582</v>
      </c>
      <c r="F8590" s="8">
        <f t="shared" si="1073"/>
        <v>8582</v>
      </c>
      <c r="L8590" s="8">
        <f t="shared" si="1074"/>
        <v>8582</v>
      </c>
      <c r="Q8590" s="8">
        <f t="shared" si="1075"/>
        <v>8582</v>
      </c>
      <c r="W8590" s="8">
        <f t="shared" si="1076"/>
        <v>8582</v>
      </c>
      <c r="AB8590" s="8">
        <f t="shared" si="1077"/>
        <v>8582</v>
      </c>
      <c r="AH8590" s="8">
        <f t="shared" si="1078"/>
        <v>8582</v>
      </c>
      <c r="AM8590" s="8">
        <f t="shared" si="1079"/>
        <v>8582</v>
      </c>
    </row>
    <row r="8591" spans="1:39">
      <c r="A8591" s="8">
        <f t="shared" si="1072"/>
        <v>8583</v>
      </c>
      <c r="F8591" s="8">
        <f t="shared" si="1073"/>
        <v>8583</v>
      </c>
      <c r="L8591" s="8">
        <f t="shared" si="1074"/>
        <v>8583</v>
      </c>
      <c r="Q8591" s="8">
        <f t="shared" si="1075"/>
        <v>8583</v>
      </c>
      <c r="W8591" s="8">
        <f t="shared" si="1076"/>
        <v>8583</v>
      </c>
      <c r="AB8591" s="8">
        <f t="shared" si="1077"/>
        <v>8583</v>
      </c>
      <c r="AH8591" s="8">
        <f t="shared" si="1078"/>
        <v>8583</v>
      </c>
      <c r="AM8591" s="8">
        <f t="shared" si="1079"/>
        <v>8583</v>
      </c>
    </row>
    <row r="8592" spans="1:39">
      <c r="A8592" s="8">
        <f t="shared" si="1072"/>
        <v>8584</v>
      </c>
      <c r="F8592" s="8">
        <f t="shared" si="1073"/>
        <v>8584</v>
      </c>
      <c r="L8592" s="8">
        <f t="shared" si="1074"/>
        <v>8584</v>
      </c>
      <c r="Q8592" s="8">
        <f t="shared" si="1075"/>
        <v>8584</v>
      </c>
      <c r="W8592" s="8">
        <f t="shared" si="1076"/>
        <v>8584</v>
      </c>
      <c r="AB8592" s="8">
        <f t="shared" si="1077"/>
        <v>8584</v>
      </c>
      <c r="AH8592" s="8">
        <f t="shared" si="1078"/>
        <v>8584</v>
      </c>
      <c r="AM8592" s="8">
        <f t="shared" si="1079"/>
        <v>8584</v>
      </c>
    </row>
    <row r="8593" spans="1:39">
      <c r="A8593" s="8">
        <f t="shared" si="1072"/>
        <v>8585</v>
      </c>
      <c r="F8593" s="8">
        <f t="shared" si="1073"/>
        <v>8585</v>
      </c>
      <c r="L8593" s="8">
        <f t="shared" si="1074"/>
        <v>8585</v>
      </c>
      <c r="Q8593" s="8">
        <f t="shared" si="1075"/>
        <v>8585</v>
      </c>
      <c r="W8593" s="8">
        <f t="shared" si="1076"/>
        <v>8585</v>
      </c>
      <c r="AB8593" s="8">
        <f t="shared" si="1077"/>
        <v>8585</v>
      </c>
      <c r="AH8593" s="8">
        <f t="shared" si="1078"/>
        <v>8585</v>
      </c>
      <c r="AM8593" s="8">
        <f t="shared" si="1079"/>
        <v>8585</v>
      </c>
    </row>
    <row r="8594" spans="1:39">
      <c r="A8594" s="8">
        <f t="shared" si="1072"/>
        <v>8586</v>
      </c>
      <c r="F8594" s="8">
        <f t="shared" si="1073"/>
        <v>8586</v>
      </c>
      <c r="L8594" s="8">
        <f t="shared" si="1074"/>
        <v>8586</v>
      </c>
      <c r="Q8594" s="8">
        <f t="shared" si="1075"/>
        <v>8586</v>
      </c>
      <c r="W8594" s="8">
        <f t="shared" si="1076"/>
        <v>8586</v>
      </c>
      <c r="AB8594" s="8">
        <f t="shared" si="1077"/>
        <v>8586</v>
      </c>
      <c r="AH8594" s="8">
        <f t="shared" si="1078"/>
        <v>8586</v>
      </c>
      <c r="AM8594" s="8">
        <f t="shared" si="1079"/>
        <v>8586</v>
      </c>
    </row>
    <row r="8595" spans="1:39">
      <c r="A8595" s="8">
        <f t="shared" si="1072"/>
        <v>8587</v>
      </c>
      <c r="F8595" s="8">
        <f t="shared" si="1073"/>
        <v>8587</v>
      </c>
      <c r="L8595" s="8">
        <f t="shared" si="1074"/>
        <v>8587</v>
      </c>
      <c r="Q8595" s="8">
        <f t="shared" si="1075"/>
        <v>8587</v>
      </c>
      <c r="W8595" s="8">
        <f t="shared" si="1076"/>
        <v>8587</v>
      </c>
      <c r="AB8595" s="8">
        <f t="shared" si="1077"/>
        <v>8587</v>
      </c>
      <c r="AH8595" s="8">
        <f t="shared" si="1078"/>
        <v>8587</v>
      </c>
      <c r="AM8595" s="8">
        <f t="shared" si="1079"/>
        <v>8587</v>
      </c>
    </row>
    <row r="8596" spans="1:39">
      <c r="A8596" s="8">
        <f t="shared" si="1072"/>
        <v>8588</v>
      </c>
      <c r="F8596" s="8">
        <f t="shared" si="1073"/>
        <v>8588</v>
      </c>
      <c r="L8596" s="8">
        <f t="shared" si="1074"/>
        <v>8588</v>
      </c>
      <c r="Q8596" s="8">
        <f t="shared" si="1075"/>
        <v>8588</v>
      </c>
      <c r="W8596" s="8">
        <f t="shared" si="1076"/>
        <v>8588</v>
      </c>
      <c r="AB8596" s="8">
        <f t="shared" si="1077"/>
        <v>8588</v>
      </c>
      <c r="AH8596" s="8">
        <f t="shared" si="1078"/>
        <v>8588</v>
      </c>
      <c r="AM8596" s="8">
        <f t="shared" si="1079"/>
        <v>8588</v>
      </c>
    </row>
    <row r="8597" spans="1:39">
      <c r="A8597" s="8">
        <f t="shared" si="1072"/>
        <v>8589</v>
      </c>
      <c r="F8597" s="8">
        <f t="shared" si="1073"/>
        <v>8589</v>
      </c>
      <c r="L8597" s="8">
        <f t="shared" si="1074"/>
        <v>8589</v>
      </c>
      <c r="Q8597" s="8">
        <f t="shared" si="1075"/>
        <v>8589</v>
      </c>
      <c r="W8597" s="8">
        <f t="shared" si="1076"/>
        <v>8589</v>
      </c>
      <c r="AB8597" s="8">
        <f t="shared" si="1077"/>
        <v>8589</v>
      </c>
      <c r="AH8597" s="8">
        <f t="shared" si="1078"/>
        <v>8589</v>
      </c>
      <c r="AM8597" s="8">
        <f t="shared" si="1079"/>
        <v>8589</v>
      </c>
    </row>
    <row r="8598" spans="1:39">
      <c r="A8598" s="8">
        <f t="shared" si="1072"/>
        <v>8590</v>
      </c>
      <c r="F8598" s="8">
        <f t="shared" si="1073"/>
        <v>8590</v>
      </c>
      <c r="L8598" s="8">
        <f t="shared" si="1074"/>
        <v>8590</v>
      </c>
      <c r="Q8598" s="8">
        <f t="shared" si="1075"/>
        <v>8590</v>
      </c>
      <c r="W8598" s="8">
        <f t="shared" si="1076"/>
        <v>8590</v>
      </c>
      <c r="AB8598" s="8">
        <f t="shared" si="1077"/>
        <v>8590</v>
      </c>
      <c r="AH8598" s="8">
        <f t="shared" si="1078"/>
        <v>8590</v>
      </c>
      <c r="AM8598" s="8">
        <f t="shared" si="1079"/>
        <v>8590</v>
      </c>
    </row>
    <row r="8599" spans="1:39">
      <c r="A8599" s="8">
        <f t="shared" si="1072"/>
        <v>8591</v>
      </c>
      <c r="F8599" s="8">
        <f t="shared" si="1073"/>
        <v>8591</v>
      </c>
      <c r="L8599" s="8">
        <f t="shared" si="1074"/>
        <v>8591</v>
      </c>
      <c r="Q8599" s="8">
        <f t="shared" si="1075"/>
        <v>8591</v>
      </c>
      <c r="W8599" s="8">
        <f t="shared" si="1076"/>
        <v>8591</v>
      </c>
      <c r="AB8599" s="8">
        <f t="shared" si="1077"/>
        <v>8591</v>
      </c>
      <c r="AH8599" s="8">
        <f t="shared" si="1078"/>
        <v>8591</v>
      </c>
      <c r="AM8599" s="8">
        <f t="shared" si="1079"/>
        <v>8591</v>
      </c>
    </row>
    <row r="8600" spans="1:39">
      <c r="A8600" s="8">
        <f t="shared" si="1072"/>
        <v>8592</v>
      </c>
      <c r="F8600" s="8">
        <f t="shared" si="1073"/>
        <v>8592</v>
      </c>
      <c r="L8600" s="8">
        <f t="shared" si="1074"/>
        <v>8592</v>
      </c>
      <c r="Q8600" s="8">
        <f t="shared" si="1075"/>
        <v>8592</v>
      </c>
      <c r="W8600" s="8">
        <f t="shared" si="1076"/>
        <v>8592</v>
      </c>
      <c r="AB8600" s="8">
        <f t="shared" si="1077"/>
        <v>8592</v>
      </c>
      <c r="AH8600" s="8">
        <f t="shared" si="1078"/>
        <v>8592</v>
      </c>
      <c r="AM8600" s="8">
        <f t="shared" si="1079"/>
        <v>8592</v>
      </c>
    </row>
    <row r="8601" spans="1:39">
      <c r="A8601" s="8">
        <f t="shared" si="1072"/>
        <v>8593</v>
      </c>
      <c r="F8601" s="8">
        <f t="shared" si="1073"/>
        <v>8593</v>
      </c>
      <c r="L8601" s="8">
        <f t="shared" si="1074"/>
        <v>8593</v>
      </c>
      <c r="Q8601" s="8">
        <f t="shared" si="1075"/>
        <v>8593</v>
      </c>
      <c r="W8601" s="8">
        <f t="shared" si="1076"/>
        <v>8593</v>
      </c>
      <c r="AB8601" s="8">
        <f t="shared" si="1077"/>
        <v>8593</v>
      </c>
      <c r="AH8601" s="8">
        <f t="shared" si="1078"/>
        <v>8593</v>
      </c>
      <c r="AM8601" s="8">
        <f t="shared" si="1079"/>
        <v>8593</v>
      </c>
    </row>
    <row r="8602" spans="1:39">
      <c r="A8602" s="8">
        <f t="shared" si="1072"/>
        <v>8594</v>
      </c>
      <c r="F8602" s="8">
        <f t="shared" si="1073"/>
        <v>8594</v>
      </c>
      <c r="L8602" s="8">
        <f t="shared" si="1074"/>
        <v>8594</v>
      </c>
      <c r="Q8602" s="8">
        <f t="shared" si="1075"/>
        <v>8594</v>
      </c>
      <c r="W8602" s="8">
        <f t="shared" si="1076"/>
        <v>8594</v>
      </c>
      <c r="AB8602" s="8">
        <f t="shared" si="1077"/>
        <v>8594</v>
      </c>
      <c r="AH8602" s="8">
        <f t="shared" si="1078"/>
        <v>8594</v>
      </c>
      <c r="AM8602" s="8">
        <f t="shared" si="1079"/>
        <v>8594</v>
      </c>
    </row>
    <row r="8603" spans="1:39">
      <c r="A8603" s="8">
        <f t="shared" si="1072"/>
        <v>8595</v>
      </c>
      <c r="F8603" s="8">
        <f t="shared" si="1073"/>
        <v>8595</v>
      </c>
      <c r="L8603" s="8">
        <f t="shared" si="1074"/>
        <v>8595</v>
      </c>
      <c r="Q8603" s="8">
        <f t="shared" si="1075"/>
        <v>8595</v>
      </c>
      <c r="W8603" s="8">
        <f t="shared" si="1076"/>
        <v>8595</v>
      </c>
      <c r="AB8603" s="8">
        <f t="shared" si="1077"/>
        <v>8595</v>
      </c>
      <c r="AH8603" s="8">
        <f t="shared" si="1078"/>
        <v>8595</v>
      </c>
      <c r="AM8603" s="8">
        <f t="shared" si="1079"/>
        <v>8595</v>
      </c>
    </row>
    <row r="8604" spans="1:39">
      <c r="A8604" s="8">
        <f t="shared" si="1072"/>
        <v>8596</v>
      </c>
      <c r="F8604" s="8">
        <f t="shared" si="1073"/>
        <v>8596</v>
      </c>
      <c r="L8604" s="8">
        <f t="shared" si="1074"/>
        <v>8596</v>
      </c>
      <c r="Q8604" s="8">
        <f t="shared" si="1075"/>
        <v>8596</v>
      </c>
      <c r="W8604" s="8">
        <f t="shared" si="1076"/>
        <v>8596</v>
      </c>
      <c r="AB8604" s="8">
        <f t="shared" si="1077"/>
        <v>8596</v>
      </c>
      <c r="AH8604" s="8">
        <f t="shared" si="1078"/>
        <v>8596</v>
      </c>
      <c r="AM8604" s="8">
        <f t="shared" si="1079"/>
        <v>8596</v>
      </c>
    </row>
    <row r="8605" spans="1:39">
      <c r="A8605" s="8">
        <f t="shared" si="1072"/>
        <v>8597</v>
      </c>
      <c r="F8605" s="8">
        <f t="shared" si="1073"/>
        <v>8597</v>
      </c>
      <c r="L8605" s="8">
        <f t="shared" si="1074"/>
        <v>8597</v>
      </c>
      <c r="Q8605" s="8">
        <f t="shared" si="1075"/>
        <v>8597</v>
      </c>
      <c r="W8605" s="8">
        <f t="shared" si="1076"/>
        <v>8597</v>
      </c>
      <c r="AB8605" s="8">
        <f t="shared" si="1077"/>
        <v>8597</v>
      </c>
      <c r="AH8605" s="8">
        <f t="shared" si="1078"/>
        <v>8597</v>
      </c>
      <c r="AM8605" s="8">
        <f t="shared" si="1079"/>
        <v>8597</v>
      </c>
    </row>
    <row r="8606" spans="1:39">
      <c r="A8606" s="8">
        <f t="shared" si="1072"/>
        <v>8598</v>
      </c>
      <c r="F8606" s="8">
        <f t="shared" si="1073"/>
        <v>8598</v>
      </c>
      <c r="L8606" s="8">
        <f t="shared" si="1074"/>
        <v>8598</v>
      </c>
      <c r="Q8606" s="8">
        <f t="shared" si="1075"/>
        <v>8598</v>
      </c>
      <c r="W8606" s="8">
        <f t="shared" si="1076"/>
        <v>8598</v>
      </c>
      <c r="AB8606" s="8">
        <f t="shared" si="1077"/>
        <v>8598</v>
      </c>
      <c r="AH8606" s="8">
        <f t="shared" si="1078"/>
        <v>8598</v>
      </c>
      <c r="AM8606" s="8">
        <f t="shared" si="1079"/>
        <v>8598</v>
      </c>
    </row>
    <row r="8607" spans="1:39">
      <c r="A8607" s="8">
        <f t="shared" si="1072"/>
        <v>8599</v>
      </c>
      <c r="F8607" s="8">
        <f t="shared" si="1073"/>
        <v>8599</v>
      </c>
      <c r="L8607" s="8">
        <f t="shared" si="1074"/>
        <v>8599</v>
      </c>
      <c r="Q8607" s="8">
        <f t="shared" si="1075"/>
        <v>8599</v>
      </c>
      <c r="W8607" s="8">
        <f t="shared" si="1076"/>
        <v>8599</v>
      </c>
      <c r="AB8607" s="8">
        <f t="shared" si="1077"/>
        <v>8599</v>
      </c>
      <c r="AH8607" s="8">
        <f t="shared" si="1078"/>
        <v>8599</v>
      </c>
      <c r="AM8607" s="8">
        <f t="shared" si="1079"/>
        <v>8599</v>
      </c>
    </row>
    <row r="8608" spans="1:39">
      <c r="A8608" s="8">
        <f t="shared" si="1072"/>
        <v>8600</v>
      </c>
      <c r="F8608" s="8">
        <f t="shared" si="1073"/>
        <v>8600</v>
      </c>
      <c r="L8608" s="8">
        <f t="shared" si="1074"/>
        <v>8600</v>
      </c>
      <c r="Q8608" s="8">
        <f t="shared" si="1075"/>
        <v>8600</v>
      </c>
      <c r="W8608" s="8">
        <f t="shared" si="1076"/>
        <v>8600</v>
      </c>
      <c r="AB8608" s="8">
        <f t="shared" si="1077"/>
        <v>8600</v>
      </c>
      <c r="AH8608" s="8">
        <f t="shared" si="1078"/>
        <v>8600</v>
      </c>
      <c r="AM8608" s="8">
        <f t="shared" si="1079"/>
        <v>8600</v>
      </c>
    </row>
    <row r="8609" spans="1:39">
      <c r="A8609" s="8">
        <f t="shared" si="1072"/>
        <v>8601</v>
      </c>
      <c r="F8609" s="8">
        <f t="shared" si="1073"/>
        <v>8601</v>
      </c>
      <c r="L8609" s="8">
        <f t="shared" si="1074"/>
        <v>8601</v>
      </c>
      <c r="Q8609" s="8">
        <f t="shared" si="1075"/>
        <v>8601</v>
      </c>
      <c r="W8609" s="8">
        <f t="shared" si="1076"/>
        <v>8601</v>
      </c>
      <c r="AB8609" s="8">
        <f t="shared" si="1077"/>
        <v>8601</v>
      </c>
      <c r="AH8609" s="8">
        <f t="shared" si="1078"/>
        <v>8601</v>
      </c>
      <c r="AM8609" s="8">
        <f t="shared" si="1079"/>
        <v>8601</v>
      </c>
    </row>
    <row r="8610" spans="1:39">
      <c r="A8610" s="8">
        <f t="shared" si="1072"/>
        <v>8602</v>
      </c>
      <c r="F8610" s="8">
        <f t="shared" si="1073"/>
        <v>8602</v>
      </c>
      <c r="L8610" s="8">
        <f t="shared" si="1074"/>
        <v>8602</v>
      </c>
      <c r="Q8610" s="8">
        <f t="shared" si="1075"/>
        <v>8602</v>
      </c>
      <c r="W8610" s="8">
        <f t="shared" si="1076"/>
        <v>8602</v>
      </c>
      <c r="AB8610" s="8">
        <f t="shared" si="1077"/>
        <v>8602</v>
      </c>
      <c r="AH8610" s="8">
        <f t="shared" si="1078"/>
        <v>8602</v>
      </c>
      <c r="AM8610" s="8">
        <f t="shared" si="1079"/>
        <v>8602</v>
      </c>
    </row>
    <row r="8611" spans="1:39">
      <c r="A8611" s="8">
        <f t="shared" si="1072"/>
        <v>8603</v>
      </c>
      <c r="F8611" s="8">
        <f t="shared" si="1073"/>
        <v>8603</v>
      </c>
      <c r="L8611" s="8">
        <f t="shared" si="1074"/>
        <v>8603</v>
      </c>
      <c r="Q8611" s="8">
        <f t="shared" si="1075"/>
        <v>8603</v>
      </c>
      <c r="W8611" s="8">
        <f t="shared" si="1076"/>
        <v>8603</v>
      </c>
      <c r="AB8611" s="8">
        <f t="shared" si="1077"/>
        <v>8603</v>
      </c>
      <c r="AH8611" s="8">
        <f t="shared" si="1078"/>
        <v>8603</v>
      </c>
      <c r="AM8611" s="8">
        <f t="shared" si="1079"/>
        <v>8603</v>
      </c>
    </row>
    <row r="8612" spans="1:39">
      <c r="A8612" s="8">
        <f t="shared" si="1072"/>
        <v>8604</v>
      </c>
      <c r="F8612" s="8">
        <f t="shared" si="1073"/>
        <v>8604</v>
      </c>
      <c r="L8612" s="8">
        <f t="shared" si="1074"/>
        <v>8604</v>
      </c>
      <c r="Q8612" s="8">
        <f t="shared" si="1075"/>
        <v>8604</v>
      </c>
      <c r="W8612" s="8">
        <f t="shared" si="1076"/>
        <v>8604</v>
      </c>
      <c r="AB8612" s="8">
        <f t="shared" si="1077"/>
        <v>8604</v>
      </c>
      <c r="AH8612" s="8">
        <f t="shared" si="1078"/>
        <v>8604</v>
      </c>
      <c r="AM8612" s="8">
        <f t="shared" si="1079"/>
        <v>8604</v>
      </c>
    </row>
    <row r="8613" spans="1:39">
      <c r="A8613" s="8">
        <f t="shared" si="1072"/>
        <v>8605</v>
      </c>
      <c r="F8613" s="8">
        <f t="shared" si="1073"/>
        <v>8605</v>
      </c>
      <c r="L8613" s="8">
        <f t="shared" si="1074"/>
        <v>8605</v>
      </c>
      <c r="Q8613" s="8">
        <f t="shared" si="1075"/>
        <v>8605</v>
      </c>
      <c r="W8613" s="8">
        <f t="shared" si="1076"/>
        <v>8605</v>
      </c>
      <c r="AB8613" s="8">
        <f t="shared" si="1077"/>
        <v>8605</v>
      </c>
      <c r="AH8613" s="8">
        <f t="shared" si="1078"/>
        <v>8605</v>
      </c>
      <c r="AM8613" s="8">
        <f t="shared" si="1079"/>
        <v>8605</v>
      </c>
    </row>
    <row r="8614" spans="1:39">
      <c r="A8614" s="8">
        <f t="shared" si="1072"/>
        <v>8606</v>
      </c>
      <c r="F8614" s="8">
        <f t="shared" si="1073"/>
        <v>8606</v>
      </c>
      <c r="L8614" s="8">
        <f t="shared" si="1074"/>
        <v>8606</v>
      </c>
      <c r="Q8614" s="8">
        <f t="shared" si="1075"/>
        <v>8606</v>
      </c>
      <c r="W8614" s="8">
        <f t="shared" si="1076"/>
        <v>8606</v>
      </c>
      <c r="AB8614" s="8">
        <f t="shared" si="1077"/>
        <v>8606</v>
      </c>
      <c r="AH8614" s="8">
        <f t="shared" si="1078"/>
        <v>8606</v>
      </c>
      <c r="AM8614" s="8">
        <f t="shared" si="1079"/>
        <v>8606</v>
      </c>
    </row>
    <row r="8615" spans="1:39">
      <c r="A8615" s="8">
        <f t="shared" si="1072"/>
        <v>8607</v>
      </c>
      <c r="F8615" s="8">
        <f t="shared" si="1073"/>
        <v>8607</v>
      </c>
      <c r="L8615" s="8">
        <f t="shared" si="1074"/>
        <v>8607</v>
      </c>
      <c r="Q8615" s="8">
        <f t="shared" si="1075"/>
        <v>8607</v>
      </c>
      <c r="W8615" s="8">
        <f t="shared" si="1076"/>
        <v>8607</v>
      </c>
      <c r="AB8615" s="8">
        <f t="shared" si="1077"/>
        <v>8607</v>
      </c>
      <c r="AH8615" s="8">
        <f t="shared" si="1078"/>
        <v>8607</v>
      </c>
      <c r="AM8615" s="8">
        <f t="shared" si="1079"/>
        <v>8607</v>
      </c>
    </row>
    <row r="8616" spans="1:39">
      <c r="A8616" s="8">
        <f t="shared" si="1072"/>
        <v>8608</v>
      </c>
      <c r="F8616" s="8">
        <f t="shared" si="1073"/>
        <v>8608</v>
      </c>
      <c r="L8616" s="8">
        <f t="shared" si="1074"/>
        <v>8608</v>
      </c>
      <c r="Q8616" s="8">
        <f t="shared" si="1075"/>
        <v>8608</v>
      </c>
      <c r="W8616" s="8">
        <f t="shared" si="1076"/>
        <v>8608</v>
      </c>
      <c r="AB8616" s="8">
        <f t="shared" si="1077"/>
        <v>8608</v>
      </c>
      <c r="AH8616" s="8">
        <f t="shared" si="1078"/>
        <v>8608</v>
      </c>
      <c r="AM8616" s="8">
        <f t="shared" si="1079"/>
        <v>8608</v>
      </c>
    </row>
    <row r="8617" spans="1:39">
      <c r="A8617" s="8">
        <f t="shared" si="1072"/>
        <v>8609</v>
      </c>
      <c r="F8617" s="8">
        <f t="shared" si="1073"/>
        <v>8609</v>
      </c>
      <c r="L8617" s="8">
        <f t="shared" si="1074"/>
        <v>8609</v>
      </c>
      <c r="Q8617" s="8">
        <f t="shared" si="1075"/>
        <v>8609</v>
      </c>
      <c r="W8617" s="8">
        <f t="shared" si="1076"/>
        <v>8609</v>
      </c>
      <c r="AB8617" s="8">
        <f t="shared" si="1077"/>
        <v>8609</v>
      </c>
      <c r="AH8617" s="8">
        <f t="shared" si="1078"/>
        <v>8609</v>
      </c>
      <c r="AM8617" s="8">
        <f t="shared" si="1079"/>
        <v>8609</v>
      </c>
    </row>
    <row r="8618" spans="1:39">
      <c r="A8618" s="8">
        <f t="shared" si="1072"/>
        <v>8610</v>
      </c>
      <c r="F8618" s="8">
        <f t="shared" si="1073"/>
        <v>8610</v>
      </c>
      <c r="L8618" s="8">
        <f t="shared" si="1074"/>
        <v>8610</v>
      </c>
      <c r="Q8618" s="8">
        <f t="shared" si="1075"/>
        <v>8610</v>
      </c>
      <c r="W8618" s="8">
        <f t="shared" si="1076"/>
        <v>8610</v>
      </c>
      <c r="AB8618" s="8">
        <f t="shared" si="1077"/>
        <v>8610</v>
      </c>
      <c r="AH8618" s="8">
        <f t="shared" si="1078"/>
        <v>8610</v>
      </c>
      <c r="AM8618" s="8">
        <f t="shared" si="1079"/>
        <v>8610</v>
      </c>
    </row>
    <row r="8619" spans="1:39">
      <c r="A8619" s="8">
        <f t="shared" si="1072"/>
        <v>8611</v>
      </c>
      <c r="F8619" s="8">
        <f t="shared" si="1073"/>
        <v>8611</v>
      </c>
      <c r="L8619" s="8">
        <f t="shared" si="1074"/>
        <v>8611</v>
      </c>
      <c r="Q8619" s="8">
        <f t="shared" si="1075"/>
        <v>8611</v>
      </c>
      <c r="W8619" s="8">
        <f t="shared" si="1076"/>
        <v>8611</v>
      </c>
      <c r="AB8619" s="8">
        <f t="shared" si="1077"/>
        <v>8611</v>
      </c>
      <c r="AH8619" s="8">
        <f t="shared" si="1078"/>
        <v>8611</v>
      </c>
      <c r="AM8619" s="8">
        <f t="shared" si="1079"/>
        <v>8611</v>
      </c>
    </row>
    <row r="8620" spans="1:39">
      <c r="A8620" s="8">
        <f t="shared" si="1072"/>
        <v>8612</v>
      </c>
      <c r="F8620" s="8">
        <f t="shared" si="1073"/>
        <v>8612</v>
      </c>
      <c r="L8620" s="8">
        <f t="shared" si="1074"/>
        <v>8612</v>
      </c>
      <c r="Q8620" s="8">
        <f t="shared" si="1075"/>
        <v>8612</v>
      </c>
      <c r="W8620" s="8">
        <f t="shared" si="1076"/>
        <v>8612</v>
      </c>
      <c r="AB8620" s="8">
        <f t="shared" si="1077"/>
        <v>8612</v>
      </c>
      <c r="AH8620" s="8">
        <f t="shared" si="1078"/>
        <v>8612</v>
      </c>
      <c r="AM8620" s="8">
        <f t="shared" si="1079"/>
        <v>8612</v>
      </c>
    </row>
    <row r="8621" spans="1:39">
      <c r="A8621" s="8">
        <f t="shared" si="1072"/>
        <v>8613</v>
      </c>
      <c r="F8621" s="8">
        <f t="shared" si="1073"/>
        <v>8613</v>
      </c>
      <c r="L8621" s="8">
        <f t="shared" si="1074"/>
        <v>8613</v>
      </c>
      <c r="Q8621" s="8">
        <f t="shared" si="1075"/>
        <v>8613</v>
      </c>
      <c r="W8621" s="8">
        <f t="shared" si="1076"/>
        <v>8613</v>
      </c>
      <c r="AB8621" s="8">
        <f t="shared" si="1077"/>
        <v>8613</v>
      </c>
      <c r="AH8621" s="8">
        <f t="shared" si="1078"/>
        <v>8613</v>
      </c>
      <c r="AM8621" s="8">
        <f t="shared" si="1079"/>
        <v>8613</v>
      </c>
    </row>
    <row r="8622" spans="1:39">
      <c r="A8622" s="8">
        <f t="shared" si="1072"/>
        <v>8614</v>
      </c>
      <c r="F8622" s="8">
        <f t="shared" si="1073"/>
        <v>8614</v>
      </c>
      <c r="L8622" s="8">
        <f t="shared" si="1074"/>
        <v>8614</v>
      </c>
      <c r="Q8622" s="8">
        <f t="shared" si="1075"/>
        <v>8614</v>
      </c>
      <c r="W8622" s="8">
        <f t="shared" si="1076"/>
        <v>8614</v>
      </c>
      <c r="AB8622" s="8">
        <f t="shared" si="1077"/>
        <v>8614</v>
      </c>
      <c r="AH8622" s="8">
        <f t="shared" si="1078"/>
        <v>8614</v>
      </c>
      <c r="AM8622" s="8">
        <f t="shared" si="1079"/>
        <v>8614</v>
      </c>
    </row>
    <row r="8623" spans="1:39">
      <c r="A8623" s="8">
        <f t="shared" si="1072"/>
        <v>8615</v>
      </c>
      <c r="F8623" s="8">
        <f t="shared" si="1073"/>
        <v>8615</v>
      </c>
      <c r="L8623" s="8">
        <f t="shared" si="1074"/>
        <v>8615</v>
      </c>
      <c r="Q8623" s="8">
        <f t="shared" si="1075"/>
        <v>8615</v>
      </c>
      <c r="W8623" s="8">
        <f t="shared" si="1076"/>
        <v>8615</v>
      </c>
      <c r="AB8623" s="8">
        <f t="shared" si="1077"/>
        <v>8615</v>
      </c>
      <c r="AH8623" s="8">
        <f t="shared" si="1078"/>
        <v>8615</v>
      </c>
      <c r="AM8623" s="8">
        <f t="shared" si="1079"/>
        <v>8615</v>
      </c>
    </row>
    <row r="8624" spans="1:39">
      <c r="A8624" s="8">
        <f t="shared" si="1072"/>
        <v>8616</v>
      </c>
      <c r="F8624" s="8">
        <f t="shared" si="1073"/>
        <v>8616</v>
      </c>
      <c r="L8624" s="8">
        <f t="shared" si="1074"/>
        <v>8616</v>
      </c>
      <c r="Q8624" s="8">
        <f t="shared" si="1075"/>
        <v>8616</v>
      </c>
      <c r="W8624" s="8">
        <f t="shared" si="1076"/>
        <v>8616</v>
      </c>
      <c r="AB8624" s="8">
        <f t="shared" si="1077"/>
        <v>8616</v>
      </c>
      <c r="AH8624" s="8">
        <f t="shared" si="1078"/>
        <v>8616</v>
      </c>
      <c r="AM8624" s="8">
        <f t="shared" si="1079"/>
        <v>8616</v>
      </c>
    </row>
    <row r="8625" spans="1:39">
      <c r="A8625" s="8">
        <f t="shared" si="1072"/>
        <v>8617</v>
      </c>
      <c r="F8625" s="8">
        <f t="shared" si="1073"/>
        <v>8617</v>
      </c>
      <c r="L8625" s="8">
        <f t="shared" si="1074"/>
        <v>8617</v>
      </c>
      <c r="Q8625" s="8">
        <f t="shared" si="1075"/>
        <v>8617</v>
      </c>
      <c r="W8625" s="8">
        <f t="shared" si="1076"/>
        <v>8617</v>
      </c>
      <c r="AB8625" s="8">
        <f t="shared" si="1077"/>
        <v>8617</v>
      </c>
      <c r="AH8625" s="8">
        <f t="shared" si="1078"/>
        <v>8617</v>
      </c>
      <c r="AM8625" s="8">
        <f t="shared" si="1079"/>
        <v>8617</v>
      </c>
    </row>
    <row r="8626" spans="1:39">
      <c r="A8626" s="8">
        <f t="shared" si="1072"/>
        <v>8618</v>
      </c>
      <c r="F8626" s="8">
        <f t="shared" si="1073"/>
        <v>8618</v>
      </c>
      <c r="L8626" s="8">
        <f t="shared" si="1074"/>
        <v>8618</v>
      </c>
      <c r="Q8626" s="8">
        <f t="shared" si="1075"/>
        <v>8618</v>
      </c>
      <c r="W8626" s="8">
        <f t="shared" si="1076"/>
        <v>8618</v>
      </c>
      <c r="AB8626" s="8">
        <f t="shared" si="1077"/>
        <v>8618</v>
      </c>
      <c r="AH8626" s="8">
        <f t="shared" si="1078"/>
        <v>8618</v>
      </c>
      <c r="AM8626" s="8">
        <f t="shared" si="1079"/>
        <v>8618</v>
      </c>
    </row>
    <row r="8627" spans="1:39">
      <c r="A8627" s="8">
        <f t="shared" si="1072"/>
        <v>8619</v>
      </c>
      <c r="F8627" s="8">
        <f t="shared" si="1073"/>
        <v>8619</v>
      </c>
      <c r="L8627" s="8">
        <f t="shared" si="1074"/>
        <v>8619</v>
      </c>
      <c r="Q8627" s="8">
        <f t="shared" si="1075"/>
        <v>8619</v>
      </c>
      <c r="W8627" s="8">
        <f t="shared" si="1076"/>
        <v>8619</v>
      </c>
      <c r="AB8627" s="8">
        <f t="shared" si="1077"/>
        <v>8619</v>
      </c>
      <c r="AH8627" s="8">
        <f t="shared" si="1078"/>
        <v>8619</v>
      </c>
      <c r="AM8627" s="8">
        <f t="shared" si="1079"/>
        <v>8619</v>
      </c>
    </row>
    <row r="8628" spans="1:39">
      <c r="A8628" s="8">
        <f t="shared" si="1072"/>
        <v>8620</v>
      </c>
      <c r="F8628" s="8">
        <f t="shared" si="1073"/>
        <v>8620</v>
      </c>
      <c r="L8628" s="8">
        <f t="shared" si="1074"/>
        <v>8620</v>
      </c>
      <c r="Q8628" s="8">
        <f t="shared" si="1075"/>
        <v>8620</v>
      </c>
      <c r="W8628" s="8">
        <f t="shared" si="1076"/>
        <v>8620</v>
      </c>
      <c r="AB8628" s="8">
        <f t="shared" si="1077"/>
        <v>8620</v>
      </c>
      <c r="AH8628" s="8">
        <f t="shared" si="1078"/>
        <v>8620</v>
      </c>
      <c r="AM8628" s="8">
        <f t="shared" si="1079"/>
        <v>8620</v>
      </c>
    </row>
    <row r="8629" spans="1:39">
      <c r="A8629" s="8">
        <f t="shared" si="1072"/>
        <v>8621</v>
      </c>
      <c r="F8629" s="8">
        <f t="shared" si="1073"/>
        <v>8621</v>
      </c>
      <c r="L8629" s="8">
        <f t="shared" si="1074"/>
        <v>8621</v>
      </c>
      <c r="Q8629" s="8">
        <f t="shared" si="1075"/>
        <v>8621</v>
      </c>
      <c r="W8629" s="8">
        <f t="shared" si="1076"/>
        <v>8621</v>
      </c>
      <c r="AB8629" s="8">
        <f t="shared" si="1077"/>
        <v>8621</v>
      </c>
      <c r="AH8629" s="8">
        <f t="shared" si="1078"/>
        <v>8621</v>
      </c>
      <c r="AM8629" s="8">
        <f t="shared" si="1079"/>
        <v>8621</v>
      </c>
    </row>
    <row r="8630" spans="1:39">
      <c r="A8630" s="8">
        <f t="shared" si="1072"/>
        <v>8622</v>
      </c>
      <c r="F8630" s="8">
        <f t="shared" si="1073"/>
        <v>8622</v>
      </c>
      <c r="L8630" s="8">
        <f t="shared" si="1074"/>
        <v>8622</v>
      </c>
      <c r="Q8630" s="8">
        <f t="shared" si="1075"/>
        <v>8622</v>
      </c>
      <c r="W8630" s="8">
        <f t="shared" si="1076"/>
        <v>8622</v>
      </c>
      <c r="AB8630" s="8">
        <f t="shared" si="1077"/>
        <v>8622</v>
      </c>
      <c r="AH8630" s="8">
        <f t="shared" si="1078"/>
        <v>8622</v>
      </c>
      <c r="AM8630" s="8">
        <f t="shared" si="1079"/>
        <v>8622</v>
      </c>
    </row>
    <row r="8631" spans="1:39">
      <c r="A8631" s="8">
        <f t="shared" si="1072"/>
        <v>8623</v>
      </c>
      <c r="F8631" s="8">
        <f t="shared" si="1073"/>
        <v>8623</v>
      </c>
      <c r="L8631" s="8">
        <f t="shared" si="1074"/>
        <v>8623</v>
      </c>
      <c r="Q8631" s="8">
        <f t="shared" si="1075"/>
        <v>8623</v>
      </c>
      <c r="W8631" s="8">
        <f t="shared" si="1076"/>
        <v>8623</v>
      </c>
      <c r="AB8631" s="8">
        <f t="shared" si="1077"/>
        <v>8623</v>
      </c>
      <c r="AH8631" s="8">
        <f t="shared" si="1078"/>
        <v>8623</v>
      </c>
      <c r="AM8631" s="8">
        <f t="shared" si="1079"/>
        <v>8623</v>
      </c>
    </row>
    <row r="8632" spans="1:39">
      <c r="A8632" s="8">
        <f t="shared" si="1072"/>
        <v>8624</v>
      </c>
      <c r="F8632" s="8">
        <f t="shared" si="1073"/>
        <v>8624</v>
      </c>
      <c r="L8632" s="8">
        <f t="shared" si="1074"/>
        <v>8624</v>
      </c>
      <c r="Q8632" s="8">
        <f t="shared" si="1075"/>
        <v>8624</v>
      </c>
      <c r="W8632" s="8">
        <f t="shared" si="1076"/>
        <v>8624</v>
      </c>
      <c r="AB8632" s="8">
        <f t="shared" si="1077"/>
        <v>8624</v>
      </c>
      <c r="AH8632" s="8">
        <f t="shared" si="1078"/>
        <v>8624</v>
      </c>
      <c r="AM8632" s="8">
        <f t="shared" si="1079"/>
        <v>8624</v>
      </c>
    </row>
    <row r="8633" spans="1:39">
      <c r="A8633" s="8">
        <f t="shared" si="1072"/>
        <v>8625</v>
      </c>
      <c r="F8633" s="8">
        <f t="shared" si="1073"/>
        <v>8625</v>
      </c>
      <c r="L8633" s="8">
        <f t="shared" si="1074"/>
        <v>8625</v>
      </c>
      <c r="Q8633" s="8">
        <f t="shared" si="1075"/>
        <v>8625</v>
      </c>
      <c r="W8633" s="8">
        <f t="shared" si="1076"/>
        <v>8625</v>
      </c>
      <c r="AB8633" s="8">
        <f t="shared" si="1077"/>
        <v>8625</v>
      </c>
      <c r="AH8633" s="8">
        <f t="shared" si="1078"/>
        <v>8625</v>
      </c>
      <c r="AM8633" s="8">
        <f t="shared" si="1079"/>
        <v>8625</v>
      </c>
    </row>
    <row r="8634" spans="1:39">
      <c r="A8634" s="8">
        <f t="shared" si="1072"/>
        <v>8626</v>
      </c>
      <c r="F8634" s="8">
        <f t="shared" si="1073"/>
        <v>8626</v>
      </c>
      <c r="L8634" s="8">
        <f t="shared" si="1074"/>
        <v>8626</v>
      </c>
      <c r="Q8634" s="8">
        <f t="shared" si="1075"/>
        <v>8626</v>
      </c>
      <c r="W8634" s="8">
        <f t="shared" si="1076"/>
        <v>8626</v>
      </c>
      <c r="AB8634" s="8">
        <f t="shared" si="1077"/>
        <v>8626</v>
      </c>
      <c r="AH8634" s="8">
        <f t="shared" si="1078"/>
        <v>8626</v>
      </c>
      <c r="AM8634" s="8">
        <f t="shared" si="1079"/>
        <v>8626</v>
      </c>
    </row>
    <row r="8635" spans="1:39">
      <c r="A8635" s="8">
        <f t="shared" si="1072"/>
        <v>8627</v>
      </c>
      <c r="F8635" s="8">
        <f t="shared" si="1073"/>
        <v>8627</v>
      </c>
      <c r="L8635" s="8">
        <f t="shared" si="1074"/>
        <v>8627</v>
      </c>
      <c r="Q8635" s="8">
        <f t="shared" si="1075"/>
        <v>8627</v>
      </c>
      <c r="W8635" s="8">
        <f t="shared" si="1076"/>
        <v>8627</v>
      </c>
      <c r="AB8635" s="8">
        <f t="shared" si="1077"/>
        <v>8627</v>
      </c>
      <c r="AH8635" s="8">
        <f t="shared" si="1078"/>
        <v>8627</v>
      </c>
      <c r="AM8635" s="8">
        <f t="shared" si="1079"/>
        <v>8627</v>
      </c>
    </row>
    <row r="8636" spans="1:39">
      <c r="A8636" s="8">
        <f t="shared" si="1072"/>
        <v>8628</v>
      </c>
      <c r="F8636" s="8">
        <f t="shared" si="1073"/>
        <v>8628</v>
      </c>
      <c r="L8636" s="8">
        <f t="shared" si="1074"/>
        <v>8628</v>
      </c>
      <c r="Q8636" s="8">
        <f t="shared" si="1075"/>
        <v>8628</v>
      </c>
      <c r="W8636" s="8">
        <f t="shared" si="1076"/>
        <v>8628</v>
      </c>
      <c r="AB8636" s="8">
        <f t="shared" si="1077"/>
        <v>8628</v>
      </c>
      <c r="AH8636" s="8">
        <f t="shared" si="1078"/>
        <v>8628</v>
      </c>
      <c r="AM8636" s="8">
        <f t="shared" si="1079"/>
        <v>8628</v>
      </c>
    </row>
    <row r="8637" spans="1:39">
      <c r="A8637" s="8">
        <f t="shared" si="1072"/>
        <v>8629</v>
      </c>
      <c r="F8637" s="8">
        <f t="shared" si="1073"/>
        <v>8629</v>
      </c>
      <c r="L8637" s="8">
        <f t="shared" si="1074"/>
        <v>8629</v>
      </c>
      <c r="Q8637" s="8">
        <f t="shared" si="1075"/>
        <v>8629</v>
      </c>
      <c r="W8637" s="8">
        <f t="shared" si="1076"/>
        <v>8629</v>
      </c>
      <c r="AB8637" s="8">
        <f t="shared" si="1077"/>
        <v>8629</v>
      </c>
      <c r="AH8637" s="8">
        <f t="shared" si="1078"/>
        <v>8629</v>
      </c>
      <c r="AM8637" s="8">
        <f t="shared" si="1079"/>
        <v>8629</v>
      </c>
    </row>
    <row r="8638" spans="1:39">
      <c r="A8638" s="8">
        <f t="shared" si="1072"/>
        <v>8630</v>
      </c>
      <c r="F8638" s="8">
        <f t="shared" si="1073"/>
        <v>8630</v>
      </c>
      <c r="L8638" s="8">
        <f t="shared" si="1074"/>
        <v>8630</v>
      </c>
      <c r="Q8638" s="8">
        <f t="shared" si="1075"/>
        <v>8630</v>
      </c>
      <c r="W8638" s="8">
        <f t="shared" si="1076"/>
        <v>8630</v>
      </c>
      <c r="AB8638" s="8">
        <f t="shared" si="1077"/>
        <v>8630</v>
      </c>
      <c r="AH8638" s="8">
        <f t="shared" si="1078"/>
        <v>8630</v>
      </c>
      <c r="AM8638" s="8">
        <f t="shared" si="1079"/>
        <v>8630</v>
      </c>
    </row>
    <row r="8639" spans="1:39">
      <c r="A8639" s="8">
        <f t="shared" si="1072"/>
        <v>8631</v>
      </c>
      <c r="F8639" s="8">
        <f t="shared" si="1073"/>
        <v>8631</v>
      </c>
      <c r="L8639" s="8">
        <f t="shared" si="1074"/>
        <v>8631</v>
      </c>
      <c r="Q8639" s="8">
        <f t="shared" si="1075"/>
        <v>8631</v>
      </c>
      <c r="W8639" s="8">
        <f t="shared" si="1076"/>
        <v>8631</v>
      </c>
      <c r="AB8639" s="8">
        <f t="shared" si="1077"/>
        <v>8631</v>
      </c>
      <c r="AH8639" s="8">
        <f t="shared" si="1078"/>
        <v>8631</v>
      </c>
      <c r="AM8639" s="8">
        <f t="shared" si="1079"/>
        <v>8631</v>
      </c>
    </row>
    <row r="8640" spans="1:39">
      <c r="A8640" s="8">
        <f t="shared" si="1072"/>
        <v>8632</v>
      </c>
      <c r="F8640" s="8">
        <f t="shared" si="1073"/>
        <v>8632</v>
      </c>
      <c r="L8640" s="8">
        <f t="shared" si="1074"/>
        <v>8632</v>
      </c>
      <c r="Q8640" s="8">
        <f t="shared" si="1075"/>
        <v>8632</v>
      </c>
      <c r="W8640" s="8">
        <f t="shared" si="1076"/>
        <v>8632</v>
      </c>
      <c r="AB8640" s="8">
        <f t="shared" si="1077"/>
        <v>8632</v>
      </c>
      <c r="AH8640" s="8">
        <f t="shared" si="1078"/>
        <v>8632</v>
      </c>
      <c r="AM8640" s="8">
        <f t="shared" si="1079"/>
        <v>8632</v>
      </c>
    </row>
    <row r="8641" spans="1:39">
      <c r="A8641" s="8">
        <f t="shared" si="1072"/>
        <v>8633</v>
      </c>
      <c r="F8641" s="8">
        <f t="shared" si="1073"/>
        <v>8633</v>
      </c>
      <c r="L8641" s="8">
        <f t="shared" si="1074"/>
        <v>8633</v>
      </c>
      <c r="Q8641" s="8">
        <f t="shared" si="1075"/>
        <v>8633</v>
      </c>
      <c r="W8641" s="8">
        <f t="shared" si="1076"/>
        <v>8633</v>
      </c>
      <c r="AB8641" s="8">
        <f t="shared" si="1077"/>
        <v>8633</v>
      </c>
      <c r="AH8641" s="8">
        <f t="shared" si="1078"/>
        <v>8633</v>
      </c>
      <c r="AM8641" s="8">
        <f t="shared" si="1079"/>
        <v>8633</v>
      </c>
    </row>
    <row r="8642" spans="1:39">
      <c r="A8642" s="8">
        <f t="shared" si="1072"/>
        <v>8634</v>
      </c>
      <c r="F8642" s="8">
        <f t="shared" si="1073"/>
        <v>8634</v>
      </c>
      <c r="L8642" s="8">
        <f t="shared" si="1074"/>
        <v>8634</v>
      </c>
      <c r="Q8642" s="8">
        <f t="shared" si="1075"/>
        <v>8634</v>
      </c>
      <c r="W8642" s="8">
        <f t="shared" si="1076"/>
        <v>8634</v>
      </c>
      <c r="AB8642" s="8">
        <f t="shared" si="1077"/>
        <v>8634</v>
      </c>
      <c r="AH8642" s="8">
        <f t="shared" si="1078"/>
        <v>8634</v>
      </c>
      <c r="AM8642" s="8">
        <f t="shared" si="1079"/>
        <v>8634</v>
      </c>
    </row>
    <row r="8643" spans="1:39">
      <c r="A8643" s="8">
        <f t="shared" si="1072"/>
        <v>8635</v>
      </c>
      <c r="F8643" s="8">
        <f t="shared" si="1073"/>
        <v>8635</v>
      </c>
      <c r="L8643" s="8">
        <f t="shared" si="1074"/>
        <v>8635</v>
      </c>
      <c r="Q8643" s="8">
        <f t="shared" si="1075"/>
        <v>8635</v>
      </c>
      <c r="W8643" s="8">
        <f t="shared" si="1076"/>
        <v>8635</v>
      </c>
      <c r="AB8643" s="8">
        <f t="shared" si="1077"/>
        <v>8635</v>
      </c>
      <c r="AH8643" s="8">
        <f t="shared" si="1078"/>
        <v>8635</v>
      </c>
      <c r="AM8643" s="8">
        <f t="shared" si="1079"/>
        <v>8635</v>
      </c>
    </row>
    <row r="8644" spans="1:39">
      <c r="A8644" s="8">
        <f t="shared" si="1072"/>
        <v>8636</v>
      </c>
      <c r="F8644" s="8">
        <f t="shared" si="1073"/>
        <v>8636</v>
      </c>
      <c r="L8644" s="8">
        <f t="shared" si="1074"/>
        <v>8636</v>
      </c>
      <c r="Q8644" s="8">
        <f t="shared" si="1075"/>
        <v>8636</v>
      </c>
      <c r="W8644" s="8">
        <f t="shared" si="1076"/>
        <v>8636</v>
      </c>
      <c r="AB8644" s="8">
        <f t="shared" si="1077"/>
        <v>8636</v>
      </c>
      <c r="AH8644" s="8">
        <f t="shared" si="1078"/>
        <v>8636</v>
      </c>
      <c r="AM8644" s="8">
        <f t="shared" si="1079"/>
        <v>8636</v>
      </c>
    </row>
    <row r="8645" spans="1:39">
      <c r="A8645" s="8">
        <f t="shared" si="1072"/>
        <v>8637</v>
      </c>
      <c r="F8645" s="8">
        <f t="shared" si="1073"/>
        <v>8637</v>
      </c>
      <c r="L8645" s="8">
        <f t="shared" si="1074"/>
        <v>8637</v>
      </c>
      <c r="Q8645" s="8">
        <f t="shared" si="1075"/>
        <v>8637</v>
      </c>
      <c r="W8645" s="8">
        <f t="shared" si="1076"/>
        <v>8637</v>
      </c>
      <c r="AB8645" s="8">
        <f t="shared" si="1077"/>
        <v>8637</v>
      </c>
      <c r="AH8645" s="8">
        <f t="shared" si="1078"/>
        <v>8637</v>
      </c>
      <c r="AM8645" s="8">
        <f t="shared" si="1079"/>
        <v>8637</v>
      </c>
    </row>
    <row r="8646" spans="1:39">
      <c r="A8646" s="8">
        <f t="shared" si="1072"/>
        <v>8638</v>
      </c>
      <c r="F8646" s="8">
        <f t="shared" si="1073"/>
        <v>8638</v>
      </c>
      <c r="L8646" s="8">
        <f t="shared" si="1074"/>
        <v>8638</v>
      </c>
      <c r="Q8646" s="8">
        <f t="shared" si="1075"/>
        <v>8638</v>
      </c>
      <c r="W8646" s="8">
        <f t="shared" si="1076"/>
        <v>8638</v>
      </c>
      <c r="AB8646" s="8">
        <f t="shared" si="1077"/>
        <v>8638</v>
      </c>
      <c r="AH8646" s="8">
        <f t="shared" si="1078"/>
        <v>8638</v>
      </c>
      <c r="AM8646" s="8">
        <f t="shared" si="1079"/>
        <v>8638</v>
      </c>
    </row>
    <row r="8647" spans="1:39">
      <c r="A8647" s="8">
        <f t="shared" si="1072"/>
        <v>8639</v>
      </c>
      <c r="F8647" s="8">
        <f t="shared" si="1073"/>
        <v>8639</v>
      </c>
      <c r="L8647" s="8">
        <f t="shared" si="1074"/>
        <v>8639</v>
      </c>
      <c r="Q8647" s="8">
        <f t="shared" si="1075"/>
        <v>8639</v>
      </c>
      <c r="W8647" s="8">
        <f t="shared" si="1076"/>
        <v>8639</v>
      </c>
      <c r="AB8647" s="8">
        <f t="shared" si="1077"/>
        <v>8639</v>
      </c>
      <c r="AH8647" s="8">
        <f t="shared" si="1078"/>
        <v>8639</v>
      </c>
      <c r="AM8647" s="8">
        <f t="shared" si="1079"/>
        <v>8639</v>
      </c>
    </row>
    <row r="8648" spans="1:39">
      <c r="A8648" s="8">
        <f t="shared" si="1072"/>
        <v>8640</v>
      </c>
      <c r="F8648" s="8">
        <f t="shared" si="1073"/>
        <v>8640</v>
      </c>
      <c r="L8648" s="8">
        <f t="shared" si="1074"/>
        <v>8640</v>
      </c>
      <c r="Q8648" s="8">
        <f t="shared" si="1075"/>
        <v>8640</v>
      </c>
      <c r="W8648" s="8">
        <f t="shared" si="1076"/>
        <v>8640</v>
      </c>
      <c r="AB8648" s="8">
        <f t="shared" si="1077"/>
        <v>8640</v>
      </c>
      <c r="AH8648" s="8">
        <f t="shared" si="1078"/>
        <v>8640</v>
      </c>
      <c r="AM8648" s="8">
        <f t="shared" si="1079"/>
        <v>8640</v>
      </c>
    </row>
    <row r="8649" spans="1:39">
      <c r="A8649" s="8">
        <f t="shared" si="1072"/>
        <v>8641</v>
      </c>
      <c r="F8649" s="8">
        <f t="shared" si="1073"/>
        <v>8641</v>
      </c>
      <c r="L8649" s="8">
        <f t="shared" si="1074"/>
        <v>8641</v>
      </c>
      <c r="Q8649" s="8">
        <f t="shared" si="1075"/>
        <v>8641</v>
      </c>
      <c r="W8649" s="8">
        <f t="shared" si="1076"/>
        <v>8641</v>
      </c>
      <c r="AB8649" s="8">
        <f t="shared" si="1077"/>
        <v>8641</v>
      </c>
      <c r="AH8649" s="8">
        <f t="shared" si="1078"/>
        <v>8641</v>
      </c>
      <c r="AM8649" s="8">
        <f t="shared" si="1079"/>
        <v>8641</v>
      </c>
    </row>
    <row r="8650" spans="1:39">
      <c r="A8650" s="8">
        <f t="shared" ref="A8650:A8713" si="1080">A8649+1</f>
        <v>8642</v>
      </c>
      <c r="F8650" s="8">
        <f t="shared" ref="F8650:F8713" si="1081">F8649+1</f>
        <v>8642</v>
      </c>
      <c r="L8650" s="8">
        <f t="shared" ref="L8650:L8713" si="1082">L8649+1</f>
        <v>8642</v>
      </c>
      <c r="Q8650" s="8">
        <f t="shared" ref="Q8650:Q8713" si="1083">Q8649+1</f>
        <v>8642</v>
      </c>
      <c r="W8650" s="8">
        <f t="shared" ref="W8650:W8713" si="1084">W8649+1</f>
        <v>8642</v>
      </c>
      <c r="AB8650" s="8">
        <f t="shared" ref="AB8650:AB8713" si="1085">AB8649+1</f>
        <v>8642</v>
      </c>
      <c r="AH8650" s="8">
        <f t="shared" ref="AH8650:AH8713" si="1086">AH8649+1</f>
        <v>8642</v>
      </c>
      <c r="AM8650" s="8">
        <f t="shared" ref="AM8650:AM8713" si="1087">AM8649+1</f>
        <v>8642</v>
      </c>
    </row>
    <row r="8651" spans="1:39">
      <c r="A8651" s="8">
        <f t="shared" si="1080"/>
        <v>8643</v>
      </c>
      <c r="F8651" s="8">
        <f t="shared" si="1081"/>
        <v>8643</v>
      </c>
      <c r="L8651" s="8">
        <f t="shared" si="1082"/>
        <v>8643</v>
      </c>
      <c r="Q8651" s="8">
        <f t="shared" si="1083"/>
        <v>8643</v>
      </c>
      <c r="W8651" s="8">
        <f t="shared" si="1084"/>
        <v>8643</v>
      </c>
      <c r="AB8651" s="8">
        <f t="shared" si="1085"/>
        <v>8643</v>
      </c>
      <c r="AH8651" s="8">
        <f t="shared" si="1086"/>
        <v>8643</v>
      </c>
      <c r="AM8651" s="8">
        <f t="shared" si="1087"/>
        <v>8643</v>
      </c>
    </row>
    <row r="8652" spans="1:39">
      <c r="A8652" s="8">
        <f t="shared" si="1080"/>
        <v>8644</v>
      </c>
      <c r="F8652" s="8">
        <f t="shared" si="1081"/>
        <v>8644</v>
      </c>
      <c r="L8652" s="8">
        <f t="shared" si="1082"/>
        <v>8644</v>
      </c>
      <c r="Q8652" s="8">
        <f t="shared" si="1083"/>
        <v>8644</v>
      </c>
      <c r="W8652" s="8">
        <f t="shared" si="1084"/>
        <v>8644</v>
      </c>
      <c r="AB8652" s="8">
        <f t="shared" si="1085"/>
        <v>8644</v>
      </c>
      <c r="AH8652" s="8">
        <f t="shared" si="1086"/>
        <v>8644</v>
      </c>
      <c r="AM8652" s="8">
        <f t="shared" si="1087"/>
        <v>8644</v>
      </c>
    </row>
    <row r="8653" spans="1:39">
      <c r="A8653" s="8">
        <f t="shared" si="1080"/>
        <v>8645</v>
      </c>
      <c r="F8653" s="8">
        <f t="shared" si="1081"/>
        <v>8645</v>
      </c>
      <c r="L8653" s="8">
        <f t="shared" si="1082"/>
        <v>8645</v>
      </c>
      <c r="Q8653" s="8">
        <f t="shared" si="1083"/>
        <v>8645</v>
      </c>
      <c r="W8653" s="8">
        <f t="shared" si="1084"/>
        <v>8645</v>
      </c>
      <c r="AB8653" s="8">
        <f t="shared" si="1085"/>
        <v>8645</v>
      </c>
      <c r="AH8653" s="8">
        <f t="shared" si="1086"/>
        <v>8645</v>
      </c>
      <c r="AM8653" s="8">
        <f t="shared" si="1087"/>
        <v>8645</v>
      </c>
    </row>
    <row r="8654" spans="1:39">
      <c r="A8654" s="8">
        <f t="shared" si="1080"/>
        <v>8646</v>
      </c>
      <c r="F8654" s="8">
        <f t="shared" si="1081"/>
        <v>8646</v>
      </c>
      <c r="L8654" s="8">
        <f t="shared" si="1082"/>
        <v>8646</v>
      </c>
      <c r="Q8654" s="8">
        <f t="shared" si="1083"/>
        <v>8646</v>
      </c>
      <c r="W8654" s="8">
        <f t="shared" si="1084"/>
        <v>8646</v>
      </c>
      <c r="AB8654" s="8">
        <f t="shared" si="1085"/>
        <v>8646</v>
      </c>
      <c r="AH8654" s="8">
        <f t="shared" si="1086"/>
        <v>8646</v>
      </c>
      <c r="AM8654" s="8">
        <f t="shared" si="1087"/>
        <v>8646</v>
      </c>
    </row>
    <row r="8655" spans="1:39">
      <c r="A8655" s="8">
        <f t="shared" si="1080"/>
        <v>8647</v>
      </c>
      <c r="F8655" s="8">
        <f t="shared" si="1081"/>
        <v>8647</v>
      </c>
      <c r="L8655" s="8">
        <f t="shared" si="1082"/>
        <v>8647</v>
      </c>
      <c r="Q8655" s="8">
        <f t="shared" si="1083"/>
        <v>8647</v>
      </c>
      <c r="W8655" s="8">
        <f t="shared" si="1084"/>
        <v>8647</v>
      </c>
      <c r="AB8655" s="8">
        <f t="shared" si="1085"/>
        <v>8647</v>
      </c>
      <c r="AH8655" s="8">
        <f t="shared" si="1086"/>
        <v>8647</v>
      </c>
      <c r="AM8655" s="8">
        <f t="shared" si="1087"/>
        <v>8647</v>
      </c>
    </row>
    <row r="8656" spans="1:39">
      <c r="A8656" s="8">
        <f t="shared" si="1080"/>
        <v>8648</v>
      </c>
      <c r="F8656" s="8">
        <f t="shared" si="1081"/>
        <v>8648</v>
      </c>
      <c r="L8656" s="8">
        <f t="shared" si="1082"/>
        <v>8648</v>
      </c>
      <c r="Q8656" s="8">
        <f t="shared" si="1083"/>
        <v>8648</v>
      </c>
      <c r="W8656" s="8">
        <f t="shared" si="1084"/>
        <v>8648</v>
      </c>
      <c r="AB8656" s="8">
        <f t="shared" si="1085"/>
        <v>8648</v>
      </c>
      <c r="AH8656" s="8">
        <f t="shared" si="1086"/>
        <v>8648</v>
      </c>
      <c r="AM8656" s="8">
        <f t="shared" si="1087"/>
        <v>8648</v>
      </c>
    </row>
    <row r="8657" spans="1:39">
      <c r="A8657" s="8">
        <f t="shared" si="1080"/>
        <v>8649</v>
      </c>
      <c r="F8657" s="8">
        <f t="shared" si="1081"/>
        <v>8649</v>
      </c>
      <c r="L8657" s="8">
        <f t="shared" si="1082"/>
        <v>8649</v>
      </c>
      <c r="Q8657" s="8">
        <f t="shared" si="1083"/>
        <v>8649</v>
      </c>
      <c r="W8657" s="8">
        <f t="shared" si="1084"/>
        <v>8649</v>
      </c>
      <c r="AB8657" s="8">
        <f t="shared" si="1085"/>
        <v>8649</v>
      </c>
      <c r="AH8657" s="8">
        <f t="shared" si="1086"/>
        <v>8649</v>
      </c>
      <c r="AM8657" s="8">
        <f t="shared" si="1087"/>
        <v>8649</v>
      </c>
    </row>
    <row r="8658" spans="1:39">
      <c r="A8658" s="8">
        <f t="shared" si="1080"/>
        <v>8650</v>
      </c>
      <c r="F8658" s="8">
        <f t="shared" si="1081"/>
        <v>8650</v>
      </c>
      <c r="L8658" s="8">
        <f t="shared" si="1082"/>
        <v>8650</v>
      </c>
      <c r="Q8658" s="8">
        <f t="shared" si="1083"/>
        <v>8650</v>
      </c>
      <c r="W8658" s="8">
        <f t="shared" si="1084"/>
        <v>8650</v>
      </c>
      <c r="AB8658" s="8">
        <f t="shared" si="1085"/>
        <v>8650</v>
      </c>
      <c r="AH8658" s="8">
        <f t="shared" si="1086"/>
        <v>8650</v>
      </c>
      <c r="AM8658" s="8">
        <f t="shared" si="1087"/>
        <v>8650</v>
      </c>
    </row>
    <row r="8659" spans="1:39">
      <c r="A8659" s="8">
        <f t="shared" si="1080"/>
        <v>8651</v>
      </c>
      <c r="F8659" s="8">
        <f t="shared" si="1081"/>
        <v>8651</v>
      </c>
      <c r="L8659" s="8">
        <f t="shared" si="1082"/>
        <v>8651</v>
      </c>
      <c r="Q8659" s="8">
        <f t="shared" si="1083"/>
        <v>8651</v>
      </c>
      <c r="W8659" s="8">
        <f t="shared" si="1084"/>
        <v>8651</v>
      </c>
      <c r="AB8659" s="8">
        <f t="shared" si="1085"/>
        <v>8651</v>
      </c>
      <c r="AH8659" s="8">
        <f t="shared" si="1086"/>
        <v>8651</v>
      </c>
      <c r="AM8659" s="8">
        <f t="shared" si="1087"/>
        <v>8651</v>
      </c>
    </row>
    <row r="8660" spans="1:39">
      <c r="A8660" s="8">
        <f t="shared" si="1080"/>
        <v>8652</v>
      </c>
      <c r="F8660" s="8">
        <f t="shared" si="1081"/>
        <v>8652</v>
      </c>
      <c r="L8660" s="8">
        <f t="shared" si="1082"/>
        <v>8652</v>
      </c>
      <c r="Q8660" s="8">
        <f t="shared" si="1083"/>
        <v>8652</v>
      </c>
      <c r="W8660" s="8">
        <f t="shared" si="1084"/>
        <v>8652</v>
      </c>
      <c r="AB8660" s="8">
        <f t="shared" si="1085"/>
        <v>8652</v>
      </c>
      <c r="AH8660" s="8">
        <f t="shared" si="1086"/>
        <v>8652</v>
      </c>
      <c r="AM8660" s="8">
        <f t="shared" si="1087"/>
        <v>8652</v>
      </c>
    </row>
    <row r="8661" spans="1:39">
      <c r="A8661" s="8">
        <f t="shared" si="1080"/>
        <v>8653</v>
      </c>
      <c r="F8661" s="8">
        <f t="shared" si="1081"/>
        <v>8653</v>
      </c>
      <c r="L8661" s="8">
        <f t="shared" si="1082"/>
        <v>8653</v>
      </c>
      <c r="Q8661" s="8">
        <f t="shared" si="1083"/>
        <v>8653</v>
      </c>
      <c r="W8661" s="8">
        <f t="shared" si="1084"/>
        <v>8653</v>
      </c>
      <c r="AB8661" s="8">
        <f t="shared" si="1085"/>
        <v>8653</v>
      </c>
      <c r="AH8661" s="8">
        <f t="shared" si="1086"/>
        <v>8653</v>
      </c>
      <c r="AM8661" s="8">
        <f t="shared" si="1087"/>
        <v>8653</v>
      </c>
    </row>
    <row r="8662" spans="1:39">
      <c r="A8662" s="8">
        <f t="shared" si="1080"/>
        <v>8654</v>
      </c>
      <c r="F8662" s="8">
        <f t="shared" si="1081"/>
        <v>8654</v>
      </c>
      <c r="L8662" s="8">
        <f t="shared" si="1082"/>
        <v>8654</v>
      </c>
      <c r="Q8662" s="8">
        <f t="shared" si="1083"/>
        <v>8654</v>
      </c>
      <c r="W8662" s="8">
        <f t="shared" si="1084"/>
        <v>8654</v>
      </c>
      <c r="AB8662" s="8">
        <f t="shared" si="1085"/>
        <v>8654</v>
      </c>
      <c r="AH8662" s="8">
        <f t="shared" si="1086"/>
        <v>8654</v>
      </c>
      <c r="AM8662" s="8">
        <f t="shared" si="1087"/>
        <v>8654</v>
      </c>
    </row>
    <row r="8663" spans="1:39">
      <c r="A8663" s="8">
        <f t="shared" si="1080"/>
        <v>8655</v>
      </c>
      <c r="F8663" s="8">
        <f t="shared" si="1081"/>
        <v>8655</v>
      </c>
      <c r="L8663" s="8">
        <f t="shared" si="1082"/>
        <v>8655</v>
      </c>
      <c r="Q8663" s="8">
        <f t="shared" si="1083"/>
        <v>8655</v>
      </c>
      <c r="W8663" s="8">
        <f t="shared" si="1084"/>
        <v>8655</v>
      </c>
      <c r="AB8663" s="8">
        <f t="shared" si="1085"/>
        <v>8655</v>
      </c>
      <c r="AH8663" s="8">
        <f t="shared" si="1086"/>
        <v>8655</v>
      </c>
      <c r="AM8663" s="8">
        <f t="shared" si="1087"/>
        <v>8655</v>
      </c>
    </row>
    <row r="8664" spans="1:39">
      <c r="A8664" s="8">
        <f t="shared" si="1080"/>
        <v>8656</v>
      </c>
      <c r="F8664" s="8">
        <f t="shared" si="1081"/>
        <v>8656</v>
      </c>
      <c r="L8664" s="8">
        <f t="shared" si="1082"/>
        <v>8656</v>
      </c>
      <c r="Q8664" s="8">
        <f t="shared" si="1083"/>
        <v>8656</v>
      </c>
      <c r="W8664" s="8">
        <f t="shared" si="1084"/>
        <v>8656</v>
      </c>
      <c r="AB8664" s="8">
        <f t="shared" si="1085"/>
        <v>8656</v>
      </c>
      <c r="AH8664" s="8">
        <f t="shared" si="1086"/>
        <v>8656</v>
      </c>
      <c r="AM8664" s="8">
        <f t="shared" si="1087"/>
        <v>8656</v>
      </c>
    </row>
    <row r="8665" spans="1:39">
      <c r="A8665" s="8">
        <f t="shared" si="1080"/>
        <v>8657</v>
      </c>
      <c r="F8665" s="8">
        <f t="shared" si="1081"/>
        <v>8657</v>
      </c>
      <c r="L8665" s="8">
        <f t="shared" si="1082"/>
        <v>8657</v>
      </c>
      <c r="Q8665" s="8">
        <f t="shared" si="1083"/>
        <v>8657</v>
      </c>
      <c r="W8665" s="8">
        <f t="shared" si="1084"/>
        <v>8657</v>
      </c>
      <c r="AB8665" s="8">
        <f t="shared" si="1085"/>
        <v>8657</v>
      </c>
      <c r="AH8665" s="8">
        <f t="shared" si="1086"/>
        <v>8657</v>
      </c>
      <c r="AM8665" s="8">
        <f t="shared" si="1087"/>
        <v>8657</v>
      </c>
    </row>
    <row r="8666" spans="1:39">
      <c r="A8666" s="8">
        <f t="shared" si="1080"/>
        <v>8658</v>
      </c>
      <c r="F8666" s="8">
        <f t="shared" si="1081"/>
        <v>8658</v>
      </c>
      <c r="L8666" s="8">
        <f t="shared" si="1082"/>
        <v>8658</v>
      </c>
      <c r="Q8666" s="8">
        <f t="shared" si="1083"/>
        <v>8658</v>
      </c>
      <c r="W8666" s="8">
        <f t="shared" si="1084"/>
        <v>8658</v>
      </c>
      <c r="AB8666" s="8">
        <f t="shared" si="1085"/>
        <v>8658</v>
      </c>
      <c r="AH8666" s="8">
        <f t="shared" si="1086"/>
        <v>8658</v>
      </c>
      <c r="AM8666" s="8">
        <f t="shared" si="1087"/>
        <v>8658</v>
      </c>
    </row>
    <row r="8667" spans="1:39">
      <c r="A8667" s="8">
        <f t="shared" si="1080"/>
        <v>8659</v>
      </c>
      <c r="F8667" s="8">
        <f t="shared" si="1081"/>
        <v>8659</v>
      </c>
      <c r="L8667" s="8">
        <f t="shared" si="1082"/>
        <v>8659</v>
      </c>
      <c r="Q8667" s="8">
        <f t="shared" si="1083"/>
        <v>8659</v>
      </c>
      <c r="W8667" s="8">
        <f t="shared" si="1084"/>
        <v>8659</v>
      </c>
      <c r="AB8667" s="8">
        <f t="shared" si="1085"/>
        <v>8659</v>
      </c>
      <c r="AH8667" s="8">
        <f t="shared" si="1086"/>
        <v>8659</v>
      </c>
      <c r="AM8667" s="8">
        <f t="shared" si="1087"/>
        <v>8659</v>
      </c>
    </row>
    <row r="8668" spans="1:39">
      <c r="A8668" s="8">
        <f t="shared" si="1080"/>
        <v>8660</v>
      </c>
      <c r="F8668" s="8">
        <f t="shared" si="1081"/>
        <v>8660</v>
      </c>
      <c r="L8668" s="8">
        <f t="shared" si="1082"/>
        <v>8660</v>
      </c>
      <c r="Q8668" s="8">
        <f t="shared" si="1083"/>
        <v>8660</v>
      </c>
      <c r="W8668" s="8">
        <f t="shared" si="1084"/>
        <v>8660</v>
      </c>
      <c r="AB8668" s="8">
        <f t="shared" si="1085"/>
        <v>8660</v>
      </c>
      <c r="AH8668" s="8">
        <f t="shared" si="1086"/>
        <v>8660</v>
      </c>
      <c r="AM8668" s="8">
        <f t="shared" si="1087"/>
        <v>8660</v>
      </c>
    </row>
    <row r="8669" spans="1:39">
      <c r="A8669" s="8">
        <f t="shared" si="1080"/>
        <v>8661</v>
      </c>
      <c r="F8669" s="8">
        <f t="shared" si="1081"/>
        <v>8661</v>
      </c>
      <c r="L8669" s="8">
        <f t="shared" si="1082"/>
        <v>8661</v>
      </c>
      <c r="Q8669" s="8">
        <f t="shared" si="1083"/>
        <v>8661</v>
      </c>
      <c r="W8669" s="8">
        <f t="shared" si="1084"/>
        <v>8661</v>
      </c>
      <c r="AB8669" s="8">
        <f t="shared" si="1085"/>
        <v>8661</v>
      </c>
      <c r="AH8669" s="8">
        <f t="shared" si="1086"/>
        <v>8661</v>
      </c>
      <c r="AM8669" s="8">
        <f t="shared" si="1087"/>
        <v>8661</v>
      </c>
    </row>
    <row r="8670" spans="1:39">
      <c r="A8670" s="8">
        <f t="shared" si="1080"/>
        <v>8662</v>
      </c>
      <c r="F8670" s="8">
        <f t="shared" si="1081"/>
        <v>8662</v>
      </c>
      <c r="L8670" s="8">
        <f t="shared" si="1082"/>
        <v>8662</v>
      </c>
      <c r="Q8670" s="8">
        <f t="shared" si="1083"/>
        <v>8662</v>
      </c>
      <c r="W8670" s="8">
        <f t="shared" si="1084"/>
        <v>8662</v>
      </c>
      <c r="AB8670" s="8">
        <f t="shared" si="1085"/>
        <v>8662</v>
      </c>
      <c r="AH8670" s="8">
        <f t="shared" si="1086"/>
        <v>8662</v>
      </c>
      <c r="AM8670" s="8">
        <f t="shared" si="1087"/>
        <v>8662</v>
      </c>
    </row>
    <row r="8671" spans="1:39">
      <c r="A8671" s="8">
        <f t="shared" si="1080"/>
        <v>8663</v>
      </c>
      <c r="F8671" s="8">
        <f t="shared" si="1081"/>
        <v>8663</v>
      </c>
      <c r="L8671" s="8">
        <f t="shared" si="1082"/>
        <v>8663</v>
      </c>
      <c r="Q8671" s="8">
        <f t="shared" si="1083"/>
        <v>8663</v>
      </c>
      <c r="W8671" s="8">
        <f t="shared" si="1084"/>
        <v>8663</v>
      </c>
      <c r="AB8671" s="8">
        <f t="shared" si="1085"/>
        <v>8663</v>
      </c>
      <c r="AH8671" s="8">
        <f t="shared" si="1086"/>
        <v>8663</v>
      </c>
      <c r="AM8671" s="8">
        <f t="shared" si="1087"/>
        <v>8663</v>
      </c>
    </row>
    <row r="8672" spans="1:39">
      <c r="A8672" s="8">
        <f t="shared" si="1080"/>
        <v>8664</v>
      </c>
      <c r="F8672" s="8">
        <f t="shared" si="1081"/>
        <v>8664</v>
      </c>
      <c r="L8672" s="8">
        <f t="shared" si="1082"/>
        <v>8664</v>
      </c>
      <c r="Q8672" s="8">
        <f t="shared" si="1083"/>
        <v>8664</v>
      </c>
      <c r="W8672" s="8">
        <f t="shared" si="1084"/>
        <v>8664</v>
      </c>
      <c r="AB8672" s="8">
        <f t="shared" si="1085"/>
        <v>8664</v>
      </c>
      <c r="AH8672" s="8">
        <f t="shared" si="1086"/>
        <v>8664</v>
      </c>
      <c r="AM8672" s="8">
        <f t="shared" si="1087"/>
        <v>8664</v>
      </c>
    </row>
    <row r="8673" spans="1:39">
      <c r="A8673" s="8">
        <f t="shared" si="1080"/>
        <v>8665</v>
      </c>
      <c r="F8673" s="8">
        <f t="shared" si="1081"/>
        <v>8665</v>
      </c>
      <c r="L8673" s="8">
        <f t="shared" si="1082"/>
        <v>8665</v>
      </c>
      <c r="Q8673" s="8">
        <f t="shared" si="1083"/>
        <v>8665</v>
      </c>
      <c r="W8673" s="8">
        <f t="shared" si="1084"/>
        <v>8665</v>
      </c>
      <c r="AB8673" s="8">
        <f t="shared" si="1085"/>
        <v>8665</v>
      </c>
      <c r="AH8673" s="8">
        <f t="shared" si="1086"/>
        <v>8665</v>
      </c>
      <c r="AM8673" s="8">
        <f t="shared" si="1087"/>
        <v>8665</v>
      </c>
    </row>
    <row r="8674" spans="1:39">
      <c r="A8674" s="8">
        <f t="shared" si="1080"/>
        <v>8666</v>
      </c>
      <c r="F8674" s="8">
        <f t="shared" si="1081"/>
        <v>8666</v>
      </c>
      <c r="L8674" s="8">
        <f t="shared" si="1082"/>
        <v>8666</v>
      </c>
      <c r="Q8674" s="8">
        <f t="shared" si="1083"/>
        <v>8666</v>
      </c>
      <c r="W8674" s="8">
        <f t="shared" si="1084"/>
        <v>8666</v>
      </c>
      <c r="AB8674" s="8">
        <f t="shared" si="1085"/>
        <v>8666</v>
      </c>
      <c r="AH8674" s="8">
        <f t="shared" si="1086"/>
        <v>8666</v>
      </c>
      <c r="AM8674" s="8">
        <f t="shared" si="1087"/>
        <v>8666</v>
      </c>
    </row>
    <row r="8675" spans="1:39">
      <c r="A8675" s="8">
        <f t="shared" si="1080"/>
        <v>8667</v>
      </c>
      <c r="F8675" s="8">
        <f t="shared" si="1081"/>
        <v>8667</v>
      </c>
      <c r="L8675" s="8">
        <f t="shared" si="1082"/>
        <v>8667</v>
      </c>
      <c r="Q8675" s="8">
        <f t="shared" si="1083"/>
        <v>8667</v>
      </c>
      <c r="W8675" s="8">
        <f t="shared" si="1084"/>
        <v>8667</v>
      </c>
      <c r="AB8675" s="8">
        <f t="shared" si="1085"/>
        <v>8667</v>
      </c>
      <c r="AH8675" s="8">
        <f t="shared" si="1086"/>
        <v>8667</v>
      </c>
      <c r="AM8675" s="8">
        <f t="shared" si="1087"/>
        <v>8667</v>
      </c>
    </row>
    <row r="8676" spans="1:39">
      <c r="A8676" s="8">
        <f t="shared" si="1080"/>
        <v>8668</v>
      </c>
      <c r="F8676" s="8">
        <f t="shared" si="1081"/>
        <v>8668</v>
      </c>
      <c r="L8676" s="8">
        <f t="shared" si="1082"/>
        <v>8668</v>
      </c>
      <c r="Q8676" s="8">
        <f t="shared" si="1083"/>
        <v>8668</v>
      </c>
      <c r="W8676" s="8">
        <f t="shared" si="1084"/>
        <v>8668</v>
      </c>
      <c r="AB8676" s="8">
        <f t="shared" si="1085"/>
        <v>8668</v>
      </c>
      <c r="AH8676" s="8">
        <f t="shared" si="1086"/>
        <v>8668</v>
      </c>
      <c r="AM8676" s="8">
        <f t="shared" si="1087"/>
        <v>8668</v>
      </c>
    </row>
    <row r="8677" spans="1:39">
      <c r="A8677" s="8">
        <f t="shared" si="1080"/>
        <v>8669</v>
      </c>
      <c r="F8677" s="8">
        <f t="shared" si="1081"/>
        <v>8669</v>
      </c>
      <c r="L8677" s="8">
        <f t="shared" si="1082"/>
        <v>8669</v>
      </c>
      <c r="Q8677" s="8">
        <f t="shared" si="1083"/>
        <v>8669</v>
      </c>
      <c r="W8677" s="8">
        <f t="shared" si="1084"/>
        <v>8669</v>
      </c>
      <c r="AB8677" s="8">
        <f t="shared" si="1085"/>
        <v>8669</v>
      </c>
      <c r="AH8677" s="8">
        <f t="shared" si="1086"/>
        <v>8669</v>
      </c>
      <c r="AM8677" s="8">
        <f t="shared" si="1087"/>
        <v>8669</v>
      </c>
    </row>
    <row r="8678" spans="1:39">
      <c r="A8678" s="8">
        <f t="shared" si="1080"/>
        <v>8670</v>
      </c>
      <c r="F8678" s="8">
        <f t="shared" si="1081"/>
        <v>8670</v>
      </c>
      <c r="L8678" s="8">
        <f t="shared" si="1082"/>
        <v>8670</v>
      </c>
      <c r="Q8678" s="8">
        <f t="shared" si="1083"/>
        <v>8670</v>
      </c>
      <c r="W8678" s="8">
        <f t="shared" si="1084"/>
        <v>8670</v>
      </c>
      <c r="AB8678" s="8">
        <f t="shared" si="1085"/>
        <v>8670</v>
      </c>
      <c r="AH8678" s="8">
        <f t="shared" si="1086"/>
        <v>8670</v>
      </c>
      <c r="AM8678" s="8">
        <f t="shared" si="1087"/>
        <v>8670</v>
      </c>
    </row>
    <row r="8679" spans="1:39">
      <c r="A8679" s="8">
        <f t="shared" si="1080"/>
        <v>8671</v>
      </c>
      <c r="F8679" s="8">
        <f t="shared" si="1081"/>
        <v>8671</v>
      </c>
      <c r="L8679" s="8">
        <f t="shared" si="1082"/>
        <v>8671</v>
      </c>
      <c r="Q8679" s="8">
        <f t="shared" si="1083"/>
        <v>8671</v>
      </c>
      <c r="W8679" s="8">
        <f t="shared" si="1084"/>
        <v>8671</v>
      </c>
      <c r="AB8679" s="8">
        <f t="shared" si="1085"/>
        <v>8671</v>
      </c>
      <c r="AH8679" s="8">
        <f t="shared" si="1086"/>
        <v>8671</v>
      </c>
      <c r="AM8679" s="8">
        <f t="shared" si="1087"/>
        <v>8671</v>
      </c>
    </row>
    <row r="8680" spans="1:39">
      <c r="A8680" s="8">
        <f t="shared" si="1080"/>
        <v>8672</v>
      </c>
      <c r="F8680" s="8">
        <f t="shared" si="1081"/>
        <v>8672</v>
      </c>
      <c r="L8680" s="8">
        <f t="shared" si="1082"/>
        <v>8672</v>
      </c>
      <c r="Q8680" s="8">
        <f t="shared" si="1083"/>
        <v>8672</v>
      </c>
      <c r="W8680" s="8">
        <f t="shared" si="1084"/>
        <v>8672</v>
      </c>
      <c r="AB8680" s="8">
        <f t="shared" si="1085"/>
        <v>8672</v>
      </c>
      <c r="AH8680" s="8">
        <f t="shared" si="1086"/>
        <v>8672</v>
      </c>
      <c r="AM8680" s="8">
        <f t="shared" si="1087"/>
        <v>8672</v>
      </c>
    </row>
    <row r="8681" spans="1:39">
      <c r="A8681" s="8">
        <f t="shared" si="1080"/>
        <v>8673</v>
      </c>
      <c r="F8681" s="8">
        <f t="shared" si="1081"/>
        <v>8673</v>
      </c>
      <c r="L8681" s="8">
        <f t="shared" si="1082"/>
        <v>8673</v>
      </c>
      <c r="Q8681" s="8">
        <f t="shared" si="1083"/>
        <v>8673</v>
      </c>
      <c r="W8681" s="8">
        <f t="shared" si="1084"/>
        <v>8673</v>
      </c>
      <c r="AB8681" s="8">
        <f t="shared" si="1085"/>
        <v>8673</v>
      </c>
      <c r="AH8681" s="8">
        <f t="shared" si="1086"/>
        <v>8673</v>
      </c>
      <c r="AM8681" s="8">
        <f t="shared" si="1087"/>
        <v>8673</v>
      </c>
    </row>
    <row r="8682" spans="1:39">
      <c r="A8682" s="8">
        <f t="shared" si="1080"/>
        <v>8674</v>
      </c>
      <c r="F8682" s="8">
        <f t="shared" si="1081"/>
        <v>8674</v>
      </c>
      <c r="L8682" s="8">
        <f t="shared" si="1082"/>
        <v>8674</v>
      </c>
      <c r="Q8682" s="8">
        <f t="shared" si="1083"/>
        <v>8674</v>
      </c>
      <c r="W8682" s="8">
        <f t="shared" si="1084"/>
        <v>8674</v>
      </c>
      <c r="AB8682" s="8">
        <f t="shared" si="1085"/>
        <v>8674</v>
      </c>
      <c r="AH8682" s="8">
        <f t="shared" si="1086"/>
        <v>8674</v>
      </c>
      <c r="AM8682" s="8">
        <f t="shared" si="1087"/>
        <v>8674</v>
      </c>
    </row>
    <row r="8683" spans="1:39">
      <c r="A8683" s="8">
        <f t="shared" si="1080"/>
        <v>8675</v>
      </c>
      <c r="F8683" s="8">
        <f t="shared" si="1081"/>
        <v>8675</v>
      </c>
      <c r="L8683" s="8">
        <f t="shared" si="1082"/>
        <v>8675</v>
      </c>
      <c r="Q8683" s="8">
        <f t="shared" si="1083"/>
        <v>8675</v>
      </c>
      <c r="W8683" s="8">
        <f t="shared" si="1084"/>
        <v>8675</v>
      </c>
      <c r="AB8683" s="8">
        <f t="shared" si="1085"/>
        <v>8675</v>
      </c>
      <c r="AH8683" s="8">
        <f t="shared" si="1086"/>
        <v>8675</v>
      </c>
      <c r="AM8683" s="8">
        <f t="shared" si="1087"/>
        <v>8675</v>
      </c>
    </row>
    <row r="8684" spans="1:39">
      <c r="A8684" s="8">
        <f t="shared" si="1080"/>
        <v>8676</v>
      </c>
      <c r="F8684" s="8">
        <f t="shared" si="1081"/>
        <v>8676</v>
      </c>
      <c r="L8684" s="8">
        <f t="shared" si="1082"/>
        <v>8676</v>
      </c>
      <c r="Q8684" s="8">
        <f t="shared" si="1083"/>
        <v>8676</v>
      </c>
      <c r="W8684" s="8">
        <f t="shared" si="1084"/>
        <v>8676</v>
      </c>
      <c r="AB8684" s="8">
        <f t="shared" si="1085"/>
        <v>8676</v>
      </c>
      <c r="AH8684" s="8">
        <f t="shared" si="1086"/>
        <v>8676</v>
      </c>
      <c r="AM8684" s="8">
        <f t="shared" si="1087"/>
        <v>8676</v>
      </c>
    </row>
    <row r="8685" spans="1:39">
      <c r="A8685" s="8">
        <f t="shared" si="1080"/>
        <v>8677</v>
      </c>
      <c r="F8685" s="8">
        <f t="shared" si="1081"/>
        <v>8677</v>
      </c>
      <c r="L8685" s="8">
        <f t="shared" si="1082"/>
        <v>8677</v>
      </c>
      <c r="Q8685" s="8">
        <f t="shared" si="1083"/>
        <v>8677</v>
      </c>
      <c r="W8685" s="8">
        <f t="shared" si="1084"/>
        <v>8677</v>
      </c>
      <c r="AB8685" s="8">
        <f t="shared" si="1085"/>
        <v>8677</v>
      </c>
      <c r="AH8685" s="8">
        <f t="shared" si="1086"/>
        <v>8677</v>
      </c>
      <c r="AM8685" s="8">
        <f t="shared" si="1087"/>
        <v>8677</v>
      </c>
    </row>
    <row r="8686" spans="1:39">
      <c r="A8686" s="8">
        <f t="shared" si="1080"/>
        <v>8678</v>
      </c>
      <c r="F8686" s="8">
        <f t="shared" si="1081"/>
        <v>8678</v>
      </c>
      <c r="L8686" s="8">
        <f t="shared" si="1082"/>
        <v>8678</v>
      </c>
      <c r="Q8686" s="8">
        <f t="shared" si="1083"/>
        <v>8678</v>
      </c>
      <c r="W8686" s="8">
        <f t="shared" si="1084"/>
        <v>8678</v>
      </c>
      <c r="AB8686" s="8">
        <f t="shared" si="1085"/>
        <v>8678</v>
      </c>
      <c r="AH8686" s="8">
        <f t="shared" si="1086"/>
        <v>8678</v>
      </c>
      <c r="AM8686" s="8">
        <f t="shared" si="1087"/>
        <v>8678</v>
      </c>
    </row>
    <row r="8687" spans="1:39">
      <c r="A8687" s="8">
        <f t="shared" si="1080"/>
        <v>8679</v>
      </c>
      <c r="F8687" s="8">
        <f t="shared" si="1081"/>
        <v>8679</v>
      </c>
      <c r="L8687" s="8">
        <f t="shared" si="1082"/>
        <v>8679</v>
      </c>
      <c r="Q8687" s="8">
        <f t="shared" si="1083"/>
        <v>8679</v>
      </c>
      <c r="W8687" s="8">
        <f t="shared" si="1084"/>
        <v>8679</v>
      </c>
      <c r="AB8687" s="8">
        <f t="shared" si="1085"/>
        <v>8679</v>
      </c>
      <c r="AH8687" s="8">
        <f t="shared" si="1086"/>
        <v>8679</v>
      </c>
      <c r="AM8687" s="8">
        <f t="shared" si="1087"/>
        <v>8679</v>
      </c>
    </row>
    <row r="8688" spans="1:39">
      <c r="A8688" s="8">
        <f t="shared" si="1080"/>
        <v>8680</v>
      </c>
      <c r="F8688" s="8">
        <f t="shared" si="1081"/>
        <v>8680</v>
      </c>
      <c r="L8688" s="8">
        <f t="shared" si="1082"/>
        <v>8680</v>
      </c>
      <c r="Q8688" s="8">
        <f t="shared" si="1083"/>
        <v>8680</v>
      </c>
      <c r="W8688" s="8">
        <f t="shared" si="1084"/>
        <v>8680</v>
      </c>
      <c r="AB8688" s="8">
        <f t="shared" si="1085"/>
        <v>8680</v>
      </c>
      <c r="AH8688" s="8">
        <f t="shared" si="1086"/>
        <v>8680</v>
      </c>
      <c r="AM8688" s="8">
        <f t="shared" si="1087"/>
        <v>8680</v>
      </c>
    </row>
    <row r="8689" spans="1:39">
      <c r="A8689" s="8">
        <f t="shared" si="1080"/>
        <v>8681</v>
      </c>
      <c r="F8689" s="8">
        <f t="shared" si="1081"/>
        <v>8681</v>
      </c>
      <c r="L8689" s="8">
        <f t="shared" si="1082"/>
        <v>8681</v>
      </c>
      <c r="Q8689" s="8">
        <f t="shared" si="1083"/>
        <v>8681</v>
      </c>
      <c r="W8689" s="8">
        <f t="shared" si="1084"/>
        <v>8681</v>
      </c>
      <c r="AB8689" s="8">
        <f t="shared" si="1085"/>
        <v>8681</v>
      </c>
      <c r="AH8689" s="8">
        <f t="shared" si="1086"/>
        <v>8681</v>
      </c>
      <c r="AM8689" s="8">
        <f t="shared" si="1087"/>
        <v>8681</v>
      </c>
    </row>
    <row r="8690" spans="1:39">
      <c r="A8690" s="8">
        <f t="shared" si="1080"/>
        <v>8682</v>
      </c>
      <c r="F8690" s="8">
        <f t="shared" si="1081"/>
        <v>8682</v>
      </c>
      <c r="L8690" s="8">
        <f t="shared" si="1082"/>
        <v>8682</v>
      </c>
      <c r="Q8690" s="8">
        <f t="shared" si="1083"/>
        <v>8682</v>
      </c>
      <c r="W8690" s="8">
        <f t="shared" si="1084"/>
        <v>8682</v>
      </c>
      <c r="AB8690" s="8">
        <f t="shared" si="1085"/>
        <v>8682</v>
      </c>
      <c r="AH8690" s="8">
        <f t="shared" si="1086"/>
        <v>8682</v>
      </c>
      <c r="AM8690" s="8">
        <f t="shared" si="1087"/>
        <v>8682</v>
      </c>
    </row>
    <row r="8691" spans="1:39">
      <c r="A8691" s="8">
        <f t="shared" si="1080"/>
        <v>8683</v>
      </c>
      <c r="F8691" s="8">
        <f t="shared" si="1081"/>
        <v>8683</v>
      </c>
      <c r="L8691" s="8">
        <f t="shared" si="1082"/>
        <v>8683</v>
      </c>
      <c r="Q8691" s="8">
        <f t="shared" si="1083"/>
        <v>8683</v>
      </c>
      <c r="W8691" s="8">
        <f t="shared" si="1084"/>
        <v>8683</v>
      </c>
      <c r="AB8691" s="8">
        <f t="shared" si="1085"/>
        <v>8683</v>
      </c>
      <c r="AH8691" s="8">
        <f t="shared" si="1086"/>
        <v>8683</v>
      </c>
      <c r="AM8691" s="8">
        <f t="shared" si="1087"/>
        <v>8683</v>
      </c>
    </row>
    <row r="8692" spans="1:39">
      <c r="A8692" s="8">
        <f t="shared" si="1080"/>
        <v>8684</v>
      </c>
      <c r="F8692" s="8">
        <f t="shared" si="1081"/>
        <v>8684</v>
      </c>
      <c r="L8692" s="8">
        <f t="shared" si="1082"/>
        <v>8684</v>
      </c>
      <c r="Q8692" s="8">
        <f t="shared" si="1083"/>
        <v>8684</v>
      </c>
      <c r="W8692" s="8">
        <f t="shared" si="1084"/>
        <v>8684</v>
      </c>
      <c r="AB8692" s="8">
        <f t="shared" si="1085"/>
        <v>8684</v>
      </c>
      <c r="AH8692" s="8">
        <f t="shared" si="1086"/>
        <v>8684</v>
      </c>
      <c r="AM8692" s="8">
        <f t="shared" si="1087"/>
        <v>8684</v>
      </c>
    </row>
    <row r="8693" spans="1:39">
      <c r="A8693" s="8">
        <f t="shared" si="1080"/>
        <v>8685</v>
      </c>
      <c r="F8693" s="8">
        <f t="shared" si="1081"/>
        <v>8685</v>
      </c>
      <c r="L8693" s="8">
        <f t="shared" si="1082"/>
        <v>8685</v>
      </c>
      <c r="Q8693" s="8">
        <f t="shared" si="1083"/>
        <v>8685</v>
      </c>
      <c r="W8693" s="8">
        <f t="shared" si="1084"/>
        <v>8685</v>
      </c>
      <c r="AB8693" s="8">
        <f t="shared" si="1085"/>
        <v>8685</v>
      </c>
      <c r="AH8693" s="8">
        <f t="shared" si="1086"/>
        <v>8685</v>
      </c>
      <c r="AM8693" s="8">
        <f t="shared" si="1087"/>
        <v>8685</v>
      </c>
    </row>
    <row r="8694" spans="1:39">
      <c r="A8694" s="8">
        <f t="shared" si="1080"/>
        <v>8686</v>
      </c>
      <c r="F8694" s="8">
        <f t="shared" si="1081"/>
        <v>8686</v>
      </c>
      <c r="L8694" s="8">
        <f t="shared" si="1082"/>
        <v>8686</v>
      </c>
      <c r="Q8694" s="8">
        <f t="shared" si="1083"/>
        <v>8686</v>
      </c>
      <c r="W8694" s="8">
        <f t="shared" si="1084"/>
        <v>8686</v>
      </c>
      <c r="AB8694" s="8">
        <f t="shared" si="1085"/>
        <v>8686</v>
      </c>
      <c r="AH8694" s="8">
        <f t="shared" si="1086"/>
        <v>8686</v>
      </c>
      <c r="AM8694" s="8">
        <f t="shared" si="1087"/>
        <v>8686</v>
      </c>
    </row>
    <row r="8695" spans="1:39">
      <c r="A8695" s="8">
        <f t="shared" si="1080"/>
        <v>8687</v>
      </c>
      <c r="F8695" s="8">
        <f t="shared" si="1081"/>
        <v>8687</v>
      </c>
      <c r="L8695" s="8">
        <f t="shared" si="1082"/>
        <v>8687</v>
      </c>
      <c r="Q8695" s="8">
        <f t="shared" si="1083"/>
        <v>8687</v>
      </c>
      <c r="W8695" s="8">
        <f t="shared" si="1084"/>
        <v>8687</v>
      </c>
      <c r="AB8695" s="8">
        <f t="shared" si="1085"/>
        <v>8687</v>
      </c>
      <c r="AH8695" s="8">
        <f t="shared" si="1086"/>
        <v>8687</v>
      </c>
      <c r="AM8695" s="8">
        <f t="shared" si="1087"/>
        <v>8687</v>
      </c>
    </row>
    <row r="8696" spans="1:39">
      <c r="A8696" s="8">
        <f t="shared" si="1080"/>
        <v>8688</v>
      </c>
      <c r="F8696" s="8">
        <f t="shared" si="1081"/>
        <v>8688</v>
      </c>
      <c r="L8696" s="8">
        <f t="shared" si="1082"/>
        <v>8688</v>
      </c>
      <c r="Q8696" s="8">
        <f t="shared" si="1083"/>
        <v>8688</v>
      </c>
      <c r="W8696" s="8">
        <f t="shared" si="1084"/>
        <v>8688</v>
      </c>
      <c r="AB8696" s="8">
        <f t="shared" si="1085"/>
        <v>8688</v>
      </c>
      <c r="AH8696" s="8">
        <f t="shared" si="1086"/>
        <v>8688</v>
      </c>
      <c r="AM8696" s="8">
        <f t="shared" si="1087"/>
        <v>8688</v>
      </c>
    </row>
    <row r="8697" spans="1:39">
      <c r="A8697" s="8">
        <f t="shared" si="1080"/>
        <v>8689</v>
      </c>
      <c r="F8697" s="8">
        <f t="shared" si="1081"/>
        <v>8689</v>
      </c>
      <c r="L8697" s="8">
        <f t="shared" si="1082"/>
        <v>8689</v>
      </c>
      <c r="Q8697" s="8">
        <f t="shared" si="1083"/>
        <v>8689</v>
      </c>
      <c r="W8697" s="8">
        <f t="shared" si="1084"/>
        <v>8689</v>
      </c>
      <c r="AB8697" s="8">
        <f t="shared" si="1085"/>
        <v>8689</v>
      </c>
      <c r="AH8697" s="8">
        <f t="shared" si="1086"/>
        <v>8689</v>
      </c>
      <c r="AM8697" s="8">
        <f t="shared" si="1087"/>
        <v>8689</v>
      </c>
    </row>
    <row r="8698" spans="1:39">
      <c r="A8698" s="8">
        <f t="shared" si="1080"/>
        <v>8690</v>
      </c>
      <c r="F8698" s="8">
        <f t="shared" si="1081"/>
        <v>8690</v>
      </c>
      <c r="L8698" s="8">
        <f t="shared" si="1082"/>
        <v>8690</v>
      </c>
      <c r="Q8698" s="8">
        <f t="shared" si="1083"/>
        <v>8690</v>
      </c>
      <c r="W8698" s="8">
        <f t="shared" si="1084"/>
        <v>8690</v>
      </c>
      <c r="AB8698" s="8">
        <f t="shared" si="1085"/>
        <v>8690</v>
      </c>
      <c r="AH8698" s="8">
        <f t="shared" si="1086"/>
        <v>8690</v>
      </c>
      <c r="AM8698" s="8">
        <f t="shared" si="1087"/>
        <v>8690</v>
      </c>
    </row>
    <row r="8699" spans="1:39">
      <c r="A8699" s="8">
        <f t="shared" si="1080"/>
        <v>8691</v>
      </c>
      <c r="F8699" s="8">
        <f t="shared" si="1081"/>
        <v>8691</v>
      </c>
      <c r="L8699" s="8">
        <f t="shared" si="1082"/>
        <v>8691</v>
      </c>
      <c r="Q8699" s="8">
        <f t="shared" si="1083"/>
        <v>8691</v>
      </c>
      <c r="W8699" s="8">
        <f t="shared" si="1084"/>
        <v>8691</v>
      </c>
      <c r="AB8699" s="8">
        <f t="shared" si="1085"/>
        <v>8691</v>
      </c>
      <c r="AH8699" s="8">
        <f t="shared" si="1086"/>
        <v>8691</v>
      </c>
      <c r="AM8699" s="8">
        <f t="shared" si="1087"/>
        <v>8691</v>
      </c>
    </row>
    <row r="8700" spans="1:39">
      <c r="A8700" s="8">
        <f t="shared" si="1080"/>
        <v>8692</v>
      </c>
      <c r="F8700" s="8">
        <f t="shared" si="1081"/>
        <v>8692</v>
      </c>
      <c r="L8700" s="8">
        <f t="shared" si="1082"/>
        <v>8692</v>
      </c>
      <c r="Q8700" s="8">
        <f t="shared" si="1083"/>
        <v>8692</v>
      </c>
      <c r="W8700" s="8">
        <f t="shared" si="1084"/>
        <v>8692</v>
      </c>
      <c r="AB8700" s="8">
        <f t="shared" si="1085"/>
        <v>8692</v>
      </c>
      <c r="AH8700" s="8">
        <f t="shared" si="1086"/>
        <v>8692</v>
      </c>
      <c r="AM8700" s="8">
        <f t="shared" si="1087"/>
        <v>8692</v>
      </c>
    </row>
    <row r="8701" spans="1:39">
      <c r="A8701" s="8">
        <f t="shared" si="1080"/>
        <v>8693</v>
      </c>
      <c r="F8701" s="8">
        <f t="shared" si="1081"/>
        <v>8693</v>
      </c>
      <c r="L8701" s="8">
        <f t="shared" si="1082"/>
        <v>8693</v>
      </c>
      <c r="Q8701" s="8">
        <f t="shared" si="1083"/>
        <v>8693</v>
      </c>
      <c r="W8701" s="8">
        <f t="shared" si="1084"/>
        <v>8693</v>
      </c>
      <c r="AB8701" s="8">
        <f t="shared" si="1085"/>
        <v>8693</v>
      </c>
      <c r="AH8701" s="8">
        <f t="shared" si="1086"/>
        <v>8693</v>
      </c>
      <c r="AM8701" s="8">
        <f t="shared" si="1087"/>
        <v>8693</v>
      </c>
    </row>
    <row r="8702" spans="1:39">
      <c r="A8702" s="8">
        <f t="shared" si="1080"/>
        <v>8694</v>
      </c>
      <c r="F8702" s="8">
        <f t="shared" si="1081"/>
        <v>8694</v>
      </c>
      <c r="L8702" s="8">
        <f t="shared" si="1082"/>
        <v>8694</v>
      </c>
      <c r="Q8702" s="8">
        <f t="shared" si="1083"/>
        <v>8694</v>
      </c>
      <c r="W8702" s="8">
        <f t="shared" si="1084"/>
        <v>8694</v>
      </c>
      <c r="AB8702" s="8">
        <f t="shared" si="1085"/>
        <v>8694</v>
      </c>
      <c r="AH8702" s="8">
        <f t="shared" si="1086"/>
        <v>8694</v>
      </c>
      <c r="AM8702" s="8">
        <f t="shared" si="1087"/>
        <v>8694</v>
      </c>
    </row>
    <row r="8703" spans="1:39">
      <c r="A8703" s="8">
        <f t="shared" si="1080"/>
        <v>8695</v>
      </c>
      <c r="F8703" s="8">
        <f t="shared" si="1081"/>
        <v>8695</v>
      </c>
      <c r="L8703" s="8">
        <f t="shared" si="1082"/>
        <v>8695</v>
      </c>
      <c r="Q8703" s="8">
        <f t="shared" si="1083"/>
        <v>8695</v>
      </c>
      <c r="W8703" s="8">
        <f t="shared" si="1084"/>
        <v>8695</v>
      </c>
      <c r="AB8703" s="8">
        <f t="shared" si="1085"/>
        <v>8695</v>
      </c>
      <c r="AH8703" s="8">
        <f t="shared" si="1086"/>
        <v>8695</v>
      </c>
      <c r="AM8703" s="8">
        <f t="shared" si="1087"/>
        <v>8695</v>
      </c>
    </row>
    <row r="8704" spans="1:39">
      <c r="A8704" s="8">
        <f t="shared" si="1080"/>
        <v>8696</v>
      </c>
      <c r="F8704" s="8">
        <f t="shared" si="1081"/>
        <v>8696</v>
      </c>
      <c r="L8704" s="8">
        <f t="shared" si="1082"/>
        <v>8696</v>
      </c>
      <c r="Q8704" s="8">
        <f t="shared" si="1083"/>
        <v>8696</v>
      </c>
      <c r="W8704" s="8">
        <f t="shared" si="1084"/>
        <v>8696</v>
      </c>
      <c r="AB8704" s="8">
        <f t="shared" si="1085"/>
        <v>8696</v>
      </c>
      <c r="AH8704" s="8">
        <f t="shared" si="1086"/>
        <v>8696</v>
      </c>
      <c r="AM8704" s="8">
        <f t="shared" si="1087"/>
        <v>8696</v>
      </c>
    </row>
    <row r="8705" spans="1:39">
      <c r="A8705" s="8">
        <f t="shared" si="1080"/>
        <v>8697</v>
      </c>
      <c r="F8705" s="8">
        <f t="shared" si="1081"/>
        <v>8697</v>
      </c>
      <c r="L8705" s="8">
        <f t="shared" si="1082"/>
        <v>8697</v>
      </c>
      <c r="Q8705" s="8">
        <f t="shared" si="1083"/>
        <v>8697</v>
      </c>
      <c r="W8705" s="8">
        <f t="shared" si="1084"/>
        <v>8697</v>
      </c>
      <c r="AB8705" s="8">
        <f t="shared" si="1085"/>
        <v>8697</v>
      </c>
      <c r="AH8705" s="8">
        <f t="shared" si="1086"/>
        <v>8697</v>
      </c>
      <c r="AM8705" s="8">
        <f t="shared" si="1087"/>
        <v>8697</v>
      </c>
    </row>
    <row r="8706" spans="1:39">
      <c r="A8706" s="8">
        <f t="shared" si="1080"/>
        <v>8698</v>
      </c>
      <c r="F8706" s="8">
        <f t="shared" si="1081"/>
        <v>8698</v>
      </c>
      <c r="L8706" s="8">
        <f t="shared" si="1082"/>
        <v>8698</v>
      </c>
      <c r="Q8706" s="8">
        <f t="shared" si="1083"/>
        <v>8698</v>
      </c>
      <c r="W8706" s="8">
        <f t="shared" si="1084"/>
        <v>8698</v>
      </c>
      <c r="AB8706" s="8">
        <f t="shared" si="1085"/>
        <v>8698</v>
      </c>
      <c r="AH8706" s="8">
        <f t="shared" si="1086"/>
        <v>8698</v>
      </c>
      <c r="AM8706" s="8">
        <f t="shared" si="1087"/>
        <v>8698</v>
      </c>
    </row>
    <row r="8707" spans="1:39">
      <c r="A8707" s="8">
        <f t="shared" si="1080"/>
        <v>8699</v>
      </c>
      <c r="F8707" s="8">
        <f t="shared" si="1081"/>
        <v>8699</v>
      </c>
      <c r="L8707" s="8">
        <f t="shared" si="1082"/>
        <v>8699</v>
      </c>
      <c r="Q8707" s="8">
        <f t="shared" si="1083"/>
        <v>8699</v>
      </c>
      <c r="W8707" s="8">
        <f t="shared" si="1084"/>
        <v>8699</v>
      </c>
      <c r="AB8707" s="8">
        <f t="shared" si="1085"/>
        <v>8699</v>
      </c>
      <c r="AH8707" s="8">
        <f t="shared" si="1086"/>
        <v>8699</v>
      </c>
      <c r="AM8707" s="8">
        <f t="shared" si="1087"/>
        <v>8699</v>
      </c>
    </row>
    <row r="8708" spans="1:39">
      <c r="A8708" s="8">
        <f t="shared" si="1080"/>
        <v>8700</v>
      </c>
      <c r="F8708" s="8">
        <f t="shared" si="1081"/>
        <v>8700</v>
      </c>
      <c r="L8708" s="8">
        <f t="shared" si="1082"/>
        <v>8700</v>
      </c>
      <c r="Q8708" s="8">
        <f t="shared" si="1083"/>
        <v>8700</v>
      </c>
      <c r="W8708" s="8">
        <f t="shared" si="1084"/>
        <v>8700</v>
      </c>
      <c r="AB8708" s="8">
        <f t="shared" si="1085"/>
        <v>8700</v>
      </c>
      <c r="AH8708" s="8">
        <f t="shared" si="1086"/>
        <v>8700</v>
      </c>
      <c r="AM8708" s="8">
        <f t="shared" si="1087"/>
        <v>8700</v>
      </c>
    </row>
    <row r="8709" spans="1:39">
      <c r="A8709" s="8">
        <f t="shared" si="1080"/>
        <v>8701</v>
      </c>
      <c r="F8709" s="8">
        <f t="shared" si="1081"/>
        <v>8701</v>
      </c>
      <c r="L8709" s="8">
        <f t="shared" si="1082"/>
        <v>8701</v>
      </c>
      <c r="Q8709" s="8">
        <f t="shared" si="1083"/>
        <v>8701</v>
      </c>
      <c r="W8709" s="8">
        <f t="shared" si="1084"/>
        <v>8701</v>
      </c>
      <c r="AB8709" s="8">
        <f t="shared" si="1085"/>
        <v>8701</v>
      </c>
      <c r="AH8709" s="8">
        <f t="shared" si="1086"/>
        <v>8701</v>
      </c>
      <c r="AM8709" s="8">
        <f t="shared" si="1087"/>
        <v>8701</v>
      </c>
    </row>
    <row r="8710" spans="1:39">
      <c r="A8710" s="8">
        <f t="shared" si="1080"/>
        <v>8702</v>
      </c>
      <c r="F8710" s="8">
        <f t="shared" si="1081"/>
        <v>8702</v>
      </c>
      <c r="L8710" s="8">
        <f t="shared" si="1082"/>
        <v>8702</v>
      </c>
      <c r="Q8710" s="8">
        <f t="shared" si="1083"/>
        <v>8702</v>
      </c>
      <c r="W8710" s="8">
        <f t="shared" si="1084"/>
        <v>8702</v>
      </c>
      <c r="AB8710" s="8">
        <f t="shared" si="1085"/>
        <v>8702</v>
      </c>
      <c r="AH8710" s="8">
        <f t="shared" si="1086"/>
        <v>8702</v>
      </c>
      <c r="AM8710" s="8">
        <f t="shared" si="1087"/>
        <v>8702</v>
      </c>
    </row>
    <row r="8711" spans="1:39">
      <c r="A8711" s="8">
        <f t="shared" si="1080"/>
        <v>8703</v>
      </c>
      <c r="F8711" s="8">
        <f t="shared" si="1081"/>
        <v>8703</v>
      </c>
      <c r="L8711" s="8">
        <f t="shared" si="1082"/>
        <v>8703</v>
      </c>
      <c r="Q8711" s="8">
        <f t="shared" si="1083"/>
        <v>8703</v>
      </c>
      <c r="W8711" s="8">
        <f t="shared" si="1084"/>
        <v>8703</v>
      </c>
      <c r="AB8711" s="8">
        <f t="shared" si="1085"/>
        <v>8703</v>
      </c>
      <c r="AH8711" s="8">
        <f t="shared" si="1086"/>
        <v>8703</v>
      </c>
      <c r="AM8711" s="8">
        <f t="shared" si="1087"/>
        <v>8703</v>
      </c>
    </row>
    <row r="8712" spans="1:39">
      <c r="A8712" s="8">
        <f t="shared" si="1080"/>
        <v>8704</v>
      </c>
      <c r="F8712" s="8">
        <f t="shared" si="1081"/>
        <v>8704</v>
      </c>
      <c r="L8712" s="8">
        <f t="shared" si="1082"/>
        <v>8704</v>
      </c>
      <c r="Q8712" s="8">
        <f t="shared" si="1083"/>
        <v>8704</v>
      </c>
      <c r="W8712" s="8">
        <f t="shared" si="1084"/>
        <v>8704</v>
      </c>
      <c r="AB8712" s="8">
        <f t="shared" si="1085"/>
        <v>8704</v>
      </c>
      <c r="AH8712" s="8">
        <f t="shared" si="1086"/>
        <v>8704</v>
      </c>
      <c r="AM8712" s="8">
        <f t="shared" si="1087"/>
        <v>8704</v>
      </c>
    </row>
    <row r="8713" spans="1:39">
      <c r="A8713" s="8">
        <f t="shared" si="1080"/>
        <v>8705</v>
      </c>
      <c r="F8713" s="8">
        <f t="shared" si="1081"/>
        <v>8705</v>
      </c>
      <c r="L8713" s="8">
        <f t="shared" si="1082"/>
        <v>8705</v>
      </c>
      <c r="Q8713" s="8">
        <f t="shared" si="1083"/>
        <v>8705</v>
      </c>
      <c r="W8713" s="8">
        <f t="shared" si="1084"/>
        <v>8705</v>
      </c>
      <c r="AB8713" s="8">
        <f t="shared" si="1085"/>
        <v>8705</v>
      </c>
      <c r="AH8713" s="8">
        <f t="shared" si="1086"/>
        <v>8705</v>
      </c>
      <c r="AM8713" s="8">
        <f t="shared" si="1087"/>
        <v>8705</v>
      </c>
    </row>
    <row r="8714" spans="1:39">
      <c r="A8714" s="8">
        <f t="shared" ref="A8714:A8777" si="1088">A8713+1</f>
        <v>8706</v>
      </c>
      <c r="F8714" s="8">
        <f t="shared" ref="F8714:F8777" si="1089">F8713+1</f>
        <v>8706</v>
      </c>
      <c r="L8714" s="8">
        <f t="shared" ref="L8714:L8777" si="1090">L8713+1</f>
        <v>8706</v>
      </c>
      <c r="Q8714" s="8">
        <f t="shared" ref="Q8714:Q8777" si="1091">Q8713+1</f>
        <v>8706</v>
      </c>
      <c r="W8714" s="8">
        <f t="shared" ref="W8714:W8777" si="1092">W8713+1</f>
        <v>8706</v>
      </c>
      <c r="AB8714" s="8">
        <f t="shared" ref="AB8714:AB8777" si="1093">AB8713+1</f>
        <v>8706</v>
      </c>
      <c r="AH8714" s="8">
        <f t="shared" ref="AH8714:AH8777" si="1094">AH8713+1</f>
        <v>8706</v>
      </c>
      <c r="AM8714" s="8">
        <f t="shared" ref="AM8714:AM8777" si="1095">AM8713+1</f>
        <v>8706</v>
      </c>
    </row>
    <row r="8715" spans="1:39">
      <c r="A8715" s="8">
        <f t="shared" si="1088"/>
        <v>8707</v>
      </c>
      <c r="F8715" s="8">
        <f t="shared" si="1089"/>
        <v>8707</v>
      </c>
      <c r="L8715" s="8">
        <f t="shared" si="1090"/>
        <v>8707</v>
      </c>
      <c r="Q8715" s="8">
        <f t="shared" si="1091"/>
        <v>8707</v>
      </c>
      <c r="W8715" s="8">
        <f t="shared" si="1092"/>
        <v>8707</v>
      </c>
      <c r="AB8715" s="8">
        <f t="shared" si="1093"/>
        <v>8707</v>
      </c>
      <c r="AH8715" s="8">
        <f t="shared" si="1094"/>
        <v>8707</v>
      </c>
      <c r="AM8715" s="8">
        <f t="shared" si="1095"/>
        <v>8707</v>
      </c>
    </row>
    <row r="8716" spans="1:39">
      <c r="A8716" s="8">
        <f t="shared" si="1088"/>
        <v>8708</v>
      </c>
      <c r="F8716" s="8">
        <f t="shared" si="1089"/>
        <v>8708</v>
      </c>
      <c r="L8716" s="8">
        <f t="shared" si="1090"/>
        <v>8708</v>
      </c>
      <c r="Q8716" s="8">
        <f t="shared" si="1091"/>
        <v>8708</v>
      </c>
      <c r="W8716" s="8">
        <f t="shared" si="1092"/>
        <v>8708</v>
      </c>
      <c r="AB8716" s="8">
        <f t="shared" si="1093"/>
        <v>8708</v>
      </c>
      <c r="AH8716" s="8">
        <f t="shared" si="1094"/>
        <v>8708</v>
      </c>
      <c r="AM8716" s="8">
        <f t="shared" si="1095"/>
        <v>8708</v>
      </c>
    </row>
    <row r="8717" spans="1:39">
      <c r="A8717" s="8">
        <f t="shared" si="1088"/>
        <v>8709</v>
      </c>
      <c r="F8717" s="8">
        <f t="shared" si="1089"/>
        <v>8709</v>
      </c>
      <c r="L8717" s="8">
        <f t="shared" si="1090"/>
        <v>8709</v>
      </c>
      <c r="Q8717" s="8">
        <f t="shared" si="1091"/>
        <v>8709</v>
      </c>
      <c r="W8717" s="8">
        <f t="shared" si="1092"/>
        <v>8709</v>
      </c>
      <c r="AB8717" s="8">
        <f t="shared" si="1093"/>
        <v>8709</v>
      </c>
      <c r="AH8717" s="8">
        <f t="shared" si="1094"/>
        <v>8709</v>
      </c>
      <c r="AM8717" s="8">
        <f t="shared" si="1095"/>
        <v>8709</v>
      </c>
    </row>
    <row r="8718" spans="1:39">
      <c r="A8718" s="8">
        <f t="shared" si="1088"/>
        <v>8710</v>
      </c>
      <c r="F8718" s="8">
        <f t="shared" si="1089"/>
        <v>8710</v>
      </c>
      <c r="L8718" s="8">
        <f t="shared" si="1090"/>
        <v>8710</v>
      </c>
      <c r="Q8718" s="8">
        <f t="shared" si="1091"/>
        <v>8710</v>
      </c>
      <c r="W8718" s="8">
        <f t="shared" si="1092"/>
        <v>8710</v>
      </c>
      <c r="AB8718" s="8">
        <f t="shared" si="1093"/>
        <v>8710</v>
      </c>
      <c r="AH8718" s="8">
        <f t="shared" si="1094"/>
        <v>8710</v>
      </c>
      <c r="AM8718" s="8">
        <f t="shared" si="1095"/>
        <v>8710</v>
      </c>
    </row>
    <row r="8719" spans="1:39">
      <c r="A8719" s="8">
        <f t="shared" si="1088"/>
        <v>8711</v>
      </c>
      <c r="F8719" s="8">
        <f t="shared" si="1089"/>
        <v>8711</v>
      </c>
      <c r="L8719" s="8">
        <f t="shared" si="1090"/>
        <v>8711</v>
      </c>
      <c r="Q8719" s="8">
        <f t="shared" si="1091"/>
        <v>8711</v>
      </c>
      <c r="W8719" s="8">
        <f t="shared" si="1092"/>
        <v>8711</v>
      </c>
      <c r="AB8719" s="8">
        <f t="shared" si="1093"/>
        <v>8711</v>
      </c>
      <c r="AH8719" s="8">
        <f t="shared" si="1094"/>
        <v>8711</v>
      </c>
      <c r="AM8719" s="8">
        <f t="shared" si="1095"/>
        <v>8711</v>
      </c>
    </row>
    <row r="8720" spans="1:39">
      <c r="A8720" s="8">
        <f t="shared" si="1088"/>
        <v>8712</v>
      </c>
      <c r="F8720" s="8">
        <f t="shared" si="1089"/>
        <v>8712</v>
      </c>
      <c r="L8720" s="8">
        <f t="shared" si="1090"/>
        <v>8712</v>
      </c>
      <c r="Q8720" s="8">
        <f t="shared" si="1091"/>
        <v>8712</v>
      </c>
      <c r="W8720" s="8">
        <f t="shared" si="1092"/>
        <v>8712</v>
      </c>
      <c r="AB8720" s="8">
        <f t="shared" si="1093"/>
        <v>8712</v>
      </c>
      <c r="AH8720" s="8">
        <f t="shared" si="1094"/>
        <v>8712</v>
      </c>
      <c r="AM8720" s="8">
        <f t="shared" si="1095"/>
        <v>8712</v>
      </c>
    </row>
    <row r="8721" spans="1:39">
      <c r="A8721" s="8">
        <f t="shared" si="1088"/>
        <v>8713</v>
      </c>
      <c r="F8721" s="8">
        <f t="shared" si="1089"/>
        <v>8713</v>
      </c>
      <c r="L8721" s="8">
        <f t="shared" si="1090"/>
        <v>8713</v>
      </c>
      <c r="Q8721" s="8">
        <f t="shared" si="1091"/>
        <v>8713</v>
      </c>
      <c r="W8721" s="8">
        <f t="shared" si="1092"/>
        <v>8713</v>
      </c>
      <c r="AB8721" s="8">
        <f t="shared" si="1093"/>
        <v>8713</v>
      </c>
      <c r="AH8721" s="8">
        <f t="shared" si="1094"/>
        <v>8713</v>
      </c>
      <c r="AM8721" s="8">
        <f t="shared" si="1095"/>
        <v>8713</v>
      </c>
    </row>
    <row r="8722" spans="1:39">
      <c r="A8722" s="8">
        <f t="shared" si="1088"/>
        <v>8714</v>
      </c>
      <c r="F8722" s="8">
        <f t="shared" si="1089"/>
        <v>8714</v>
      </c>
      <c r="L8722" s="8">
        <f t="shared" si="1090"/>
        <v>8714</v>
      </c>
      <c r="Q8722" s="8">
        <f t="shared" si="1091"/>
        <v>8714</v>
      </c>
      <c r="W8722" s="8">
        <f t="shared" si="1092"/>
        <v>8714</v>
      </c>
      <c r="AB8722" s="8">
        <f t="shared" si="1093"/>
        <v>8714</v>
      </c>
      <c r="AH8722" s="8">
        <f t="shared" si="1094"/>
        <v>8714</v>
      </c>
      <c r="AM8722" s="8">
        <f t="shared" si="1095"/>
        <v>8714</v>
      </c>
    </row>
    <row r="8723" spans="1:39">
      <c r="A8723" s="8">
        <f t="shared" si="1088"/>
        <v>8715</v>
      </c>
      <c r="F8723" s="8">
        <f t="shared" si="1089"/>
        <v>8715</v>
      </c>
      <c r="L8723" s="8">
        <f t="shared" si="1090"/>
        <v>8715</v>
      </c>
      <c r="Q8723" s="8">
        <f t="shared" si="1091"/>
        <v>8715</v>
      </c>
      <c r="W8723" s="8">
        <f t="shared" si="1092"/>
        <v>8715</v>
      </c>
      <c r="AB8723" s="8">
        <f t="shared" si="1093"/>
        <v>8715</v>
      </c>
      <c r="AH8723" s="8">
        <f t="shared" si="1094"/>
        <v>8715</v>
      </c>
      <c r="AM8723" s="8">
        <f t="shared" si="1095"/>
        <v>8715</v>
      </c>
    </row>
    <row r="8724" spans="1:39">
      <c r="A8724" s="8">
        <f t="shared" si="1088"/>
        <v>8716</v>
      </c>
      <c r="F8724" s="8">
        <f t="shared" si="1089"/>
        <v>8716</v>
      </c>
      <c r="L8724" s="8">
        <f t="shared" si="1090"/>
        <v>8716</v>
      </c>
      <c r="Q8724" s="8">
        <f t="shared" si="1091"/>
        <v>8716</v>
      </c>
      <c r="W8724" s="8">
        <f t="shared" si="1092"/>
        <v>8716</v>
      </c>
      <c r="AB8724" s="8">
        <f t="shared" si="1093"/>
        <v>8716</v>
      </c>
      <c r="AH8724" s="8">
        <f t="shared" si="1094"/>
        <v>8716</v>
      </c>
      <c r="AM8724" s="8">
        <f t="shared" si="1095"/>
        <v>8716</v>
      </c>
    </row>
    <row r="8725" spans="1:39">
      <c r="A8725" s="8">
        <f t="shared" si="1088"/>
        <v>8717</v>
      </c>
      <c r="F8725" s="8">
        <f t="shared" si="1089"/>
        <v>8717</v>
      </c>
      <c r="L8725" s="8">
        <f t="shared" si="1090"/>
        <v>8717</v>
      </c>
      <c r="Q8725" s="8">
        <f t="shared" si="1091"/>
        <v>8717</v>
      </c>
      <c r="W8725" s="8">
        <f t="shared" si="1092"/>
        <v>8717</v>
      </c>
      <c r="AB8725" s="8">
        <f t="shared" si="1093"/>
        <v>8717</v>
      </c>
      <c r="AH8725" s="8">
        <f t="shared" si="1094"/>
        <v>8717</v>
      </c>
      <c r="AM8725" s="8">
        <f t="shared" si="1095"/>
        <v>8717</v>
      </c>
    </row>
    <row r="8726" spans="1:39">
      <c r="A8726" s="8">
        <f t="shared" si="1088"/>
        <v>8718</v>
      </c>
      <c r="F8726" s="8">
        <f t="shared" si="1089"/>
        <v>8718</v>
      </c>
      <c r="L8726" s="8">
        <f t="shared" si="1090"/>
        <v>8718</v>
      </c>
      <c r="Q8726" s="8">
        <f t="shared" si="1091"/>
        <v>8718</v>
      </c>
      <c r="W8726" s="8">
        <f t="shared" si="1092"/>
        <v>8718</v>
      </c>
      <c r="AB8726" s="8">
        <f t="shared" si="1093"/>
        <v>8718</v>
      </c>
      <c r="AH8726" s="8">
        <f t="shared" si="1094"/>
        <v>8718</v>
      </c>
      <c r="AM8726" s="8">
        <f t="shared" si="1095"/>
        <v>8718</v>
      </c>
    </row>
    <row r="8727" spans="1:39">
      <c r="A8727" s="8">
        <f t="shared" si="1088"/>
        <v>8719</v>
      </c>
      <c r="F8727" s="8">
        <f t="shared" si="1089"/>
        <v>8719</v>
      </c>
      <c r="L8727" s="8">
        <f t="shared" si="1090"/>
        <v>8719</v>
      </c>
      <c r="Q8727" s="8">
        <f t="shared" si="1091"/>
        <v>8719</v>
      </c>
      <c r="W8727" s="8">
        <f t="shared" si="1092"/>
        <v>8719</v>
      </c>
      <c r="AB8727" s="8">
        <f t="shared" si="1093"/>
        <v>8719</v>
      </c>
      <c r="AH8727" s="8">
        <f t="shared" si="1094"/>
        <v>8719</v>
      </c>
      <c r="AM8727" s="8">
        <f t="shared" si="1095"/>
        <v>8719</v>
      </c>
    </row>
    <row r="8728" spans="1:39">
      <c r="A8728" s="8">
        <f t="shared" si="1088"/>
        <v>8720</v>
      </c>
      <c r="F8728" s="8">
        <f t="shared" si="1089"/>
        <v>8720</v>
      </c>
      <c r="L8728" s="8">
        <f t="shared" si="1090"/>
        <v>8720</v>
      </c>
      <c r="Q8728" s="8">
        <f t="shared" si="1091"/>
        <v>8720</v>
      </c>
      <c r="W8728" s="8">
        <f t="shared" si="1092"/>
        <v>8720</v>
      </c>
      <c r="AB8728" s="8">
        <f t="shared" si="1093"/>
        <v>8720</v>
      </c>
      <c r="AH8728" s="8">
        <f t="shared" si="1094"/>
        <v>8720</v>
      </c>
      <c r="AM8728" s="8">
        <f t="shared" si="1095"/>
        <v>8720</v>
      </c>
    </row>
    <row r="8729" spans="1:39">
      <c r="A8729" s="8">
        <f t="shared" si="1088"/>
        <v>8721</v>
      </c>
      <c r="F8729" s="8">
        <f t="shared" si="1089"/>
        <v>8721</v>
      </c>
      <c r="L8729" s="8">
        <f t="shared" si="1090"/>
        <v>8721</v>
      </c>
      <c r="Q8729" s="8">
        <f t="shared" si="1091"/>
        <v>8721</v>
      </c>
      <c r="W8729" s="8">
        <f t="shared" si="1092"/>
        <v>8721</v>
      </c>
      <c r="AB8729" s="8">
        <f t="shared" si="1093"/>
        <v>8721</v>
      </c>
      <c r="AH8729" s="8">
        <f t="shared" si="1094"/>
        <v>8721</v>
      </c>
      <c r="AM8729" s="8">
        <f t="shared" si="1095"/>
        <v>8721</v>
      </c>
    </row>
    <row r="8730" spans="1:39">
      <c r="A8730" s="8">
        <f t="shared" si="1088"/>
        <v>8722</v>
      </c>
      <c r="F8730" s="8">
        <f t="shared" si="1089"/>
        <v>8722</v>
      </c>
      <c r="L8730" s="8">
        <f t="shared" si="1090"/>
        <v>8722</v>
      </c>
      <c r="Q8730" s="8">
        <f t="shared" si="1091"/>
        <v>8722</v>
      </c>
      <c r="W8730" s="8">
        <f t="shared" si="1092"/>
        <v>8722</v>
      </c>
      <c r="AB8730" s="8">
        <f t="shared" si="1093"/>
        <v>8722</v>
      </c>
      <c r="AH8730" s="8">
        <f t="shared" si="1094"/>
        <v>8722</v>
      </c>
      <c r="AM8730" s="8">
        <f t="shared" si="1095"/>
        <v>8722</v>
      </c>
    </row>
    <row r="8731" spans="1:39">
      <c r="A8731" s="8">
        <f t="shared" si="1088"/>
        <v>8723</v>
      </c>
      <c r="F8731" s="8">
        <f t="shared" si="1089"/>
        <v>8723</v>
      </c>
      <c r="L8731" s="8">
        <f t="shared" si="1090"/>
        <v>8723</v>
      </c>
      <c r="Q8731" s="8">
        <f t="shared" si="1091"/>
        <v>8723</v>
      </c>
      <c r="W8731" s="8">
        <f t="shared" si="1092"/>
        <v>8723</v>
      </c>
      <c r="AB8731" s="8">
        <f t="shared" si="1093"/>
        <v>8723</v>
      </c>
      <c r="AH8731" s="8">
        <f t="shared" si="1094"/>
        <v>8723</v>
      </c>
      <c r="AM8731" s="8">
        <f t="shared" si="1095"/>
        <v>8723</v>
      </c>
    </row>
    <row r="8732" spans="1:39">
      <c r="A8732" s="8">
        <f t="shared" si="1088"/>
        <v>8724</v>
      </c>
      <c r="F8732" s="8">
        <f t="shared" si="1089"/>
        <v>8724</v>
      </c>
      <c r="L8732" s="8">
        <f t="shared" si="1090"/>
        <v>8724</v>
      </c>
      <c r="Q8732" s="8">
        <f t="shared" si="1091"/>
        <v>8724</v>
      </c>
      <c r="W8732" s="8">
        <f t="shared" si="1092"/>
        <v>8724</v>
      </c>
      <c r="AB8732" s="8">
        <f t="shared" si="1093"/>
        <v>8724</v>
      </c>
      <c r="AH8732" s="8">
        <f t="shared" si="1094"/>
        <v>8724</v>
      </c>
      <c r="AM8732" s="8">
        <f t="shared" si="1095"/>
        <v>8724</v>
      </c>
    </row>
    <row r="8733" spans="1:39">
      <c r="A8733" s="8">
        <f t="shared" si="1088"/>
        <v>8725</v>
      </c>
      <c r="F8733" s="8">
        <f t="shared" si="1089"/>
        <v>8725</v>
      </c>
      <c r="L8733" s="8">
        <f t="shared" si="1090"/>
        <v>8725</v>
      </c>
      <c r="Q8733" s="8">
        <f t="shared" si="1091"/>
        <v>8725</v>
      </c>
      <c r="W8733" s="8">
        <f t="shared" si="1092"/>
        <v>8725</v>
      </c>
      <c r="AB8733" s="8">
        <f t="shared" si="1093"/>
        <v>8725</v>
      </c>
      <c r="AH8733" s="8">
        <f t="shared" si="1094"/>
        <v>8725</v>
      </c>
      <c r="AM8733" s="8">
        <f t="shared" si="1095"/>
        <v>8725</v>
      </c>
    </row>
    <row r="8734" spans="1:39">
      <c r="A8734" s="8">
        <f t="shared" si="1088"/>
        <v>8726</v>
      </c>
      <c r="F8734" s="8">
        <f t="shared" si="1089"/>
        <v>8726</v>
      </c>
      <c r="L8734" s="8">
        <f t="shared" si="1090"/>
        <v>8726</v>
      </c>
      <c r="Q8734" s="8">
        <f t="shared" si="1091"/>
        <v>8726</v>
      </c>
      <c r="W8734" s="8">
        <f t="shared" si="1092"/>
        <v>8726</v>
      </c>
      <c r="AB8734" s="8">
        <f t="shared" si="1093"/>
        <v>8726</v>
      </c>
      <c r="AH8734" s="8">
        <f t="shared" si="1094"/>
        <v>8726</v>
      </c>
      <c r="AM8734" s="8">
        <f t="shared" si="1095"/>
        <v>8726</v>
      </c>
    </row>
    <row r="8735" spans="1:39">
      <c r="A8735" s="8">
        <f t="shared" si="1088"/>
        <v>8727</v>
      </c>
      <c r="F8735" s="8">
        <f t="shared" si="1089"/>
        <v>8727</v>
      </c>
      <c r="L8735" s="8">
        <f t="shared" si="1090"/>
        <v>8727</v>
      </c>
      <c r="Q8735" s="8">
        <f t="shared" si="1091"/>
        <v>8727</v>
      </c>
      <c r="W8735" s="8">
        <f t="shared" si="1092"/>
        <v>8727</v>
      </c>
      <c r="AB8735" s="8">
        <f t="shared" si="1093"/>
        <v>8727</v>
      </c>
      <c r="AH8735" s="8">
        <f t="shared" si="1094"/>
        <v>8727</v>
      </c>
      <c r="AM8735" s="8">
        <f t="shared" si="1095"/>
        <v>8727</v>
      </c>
    </row>
    <row r="8736" spans="1:39">
      <c r="A8736" s="8">
        <f t="shared" si="1088"/>
        <v>8728</v>
      </c>
      <c r="F8736" s="8">
        <f t="shared" si="1089"/>
        <v>8728</v>
      </c>
      <c r="L8736" s="8">
        <f t="shared" si="1090"/>
        <v>8728</v>
      </c>
      <c r="Q8736" s="8">
        <f t="shared" si="1091"/>
        <v>8728</v>
      </c>
      <c r="W8736" s="8">
        <f t="shared" si="1092"/>
        <v>8728</v>
      </c>
      <c r="AB8736" s="8">
        <f t="shared" si="1093"/>
        <v>8728</v>
      </c>
      <c r="AH8736" s="8">
        <f t="shared" si="1094"/>
        <v>8728</v>
      </c>
      <c r="AM8736" s="8">
        <f t="shared" si="1095"/>
        <v>8728</v>
      </c>
    </row>
    <row r="8737" spans="1:39">
      <c r="A8737" s="8">
        <f t="shared" si="1088"/>
        <v>8729</v>
      </c>
      <c r="F8737" s="8">
        <f t="shared" si="1089"/>
        <v>8729</v>
      </c>
      <c r="L8737" s="8">
        <f t="shared" si="1090"/>
        <v>8729</v>
      </c>
      <c r="Q8737" s="8">
        <f t="shared" si="1091"/>
        <v>8729</v>
      </c>
      <c r="W8737" s="8">
        <f t="shared" si="1092"/>
        <v>8729</v>
      </c>
      <c r="AB8737" s="8">
        <f t="shared" si="1093"/>
        <v>8729</v>
      </c>
      <c r="AH8737" s="8">
        <f t="shared" si="1094"/>
        <v>8729</v>
      </c>
      <c r="AM8737" s="8">
        <f t="shared" si="1095"/>
        <v>8729</v>
      </c>
    </row>
    <row r="8738" spans="1:39">
      <c r="A8738" s="8">
        <f t="shared" si="1088"/>
        <v>8730</v>
      </c>
      <c r="F8738" s="8">
        <f t="shared" si="1089"/>
        <v>8730</v>
      </c>
      <c r="L8738" s="8">
        <f t="shared" si="1090"/>
        <v>8730</v>
      </c>
      <c r="Q8738" s="8">
        <f t="shared" si="1091"/>
        <v>8730</v>
      </c>
      <c r="W8738" s="8">
        <f t="shared" si="1092"/>
        <v>8730</v>
      </c>
      <c r="AB8738" s="8">
        <f t="shared" si="1093"/>
        <v>8730</v>
      </c>
      <c r="AH8738" s="8">
        <f t="shared" si="1094"/>
        <v>8730</v>
      </c>
      <c r="AM8738" s="8">
        <f t="shared" si="1095"/>
        <v>8730</v>
      </c>
    </row>
    <row r="8739" spans="1:39">
      <c r="A8739" s="8">
        <f t="shared" si="1088"/>
        <v>8731</v>
      </c>
      <c r="F8739" s="8">
        <f t="shared" si="1089"/>
        <v>8731</v>
      </c>
      <c r="L8739" s="8">
        <f t="shared" si="1090"/>
        <v>8731</v>
      </c>
      <c r="Q8739" s="8">
        <f t="shared" si="1091"/>
        <v>8731</v>
      </c>
      <c r="W8739" s="8">
        <f t="shared" si="1092"/>
        <v>8731</v>
      </c>
      <c r="AB8739" s="8">
        <f t="shared" si="1093"/>
        <v>8731</v>
      </c>
      <c r="AH8739" s="8">
        <f t="shared" si="1094"/>
        <v>8731</v>
      </c>
      <c r="AM8739" s="8">
        <f t="shared" si="1095"/>
        <v>8731</v>
      </c>
    </row>
    <row r="8740" spans="1:39">
      <c r="A8740" s="8">
        <f t="shared" si="1088"/>
        <v>8732</v>
      </c>
      <c r="F8740" s="8">
        <f t="shared" si="1089"/>
        <v>8732</v>
      </c>
      <c r="L8740" s="8">
        <f t="shared" si="1090"/>
        <v>8732</v>
      </c>
      <c r="Q8740" s="8">
        <f t="shared" si="1091"/>
        <v>8732</v>
      </c>
      <c r="W8740" s="8">
        <f t="shared" si="1092"/>
        <v>8732</v>
      </c>
      <c r="AB8740" s="8">
        <f t="shared" si="1093"/>
        <v>8732</v>
      </c>
      <c r="AH8740" s="8">
        <f t="shared" si="1094"/>
        <v>8732</v>
      </c>
      <c r="AM8740" s="8">
        <f t="shared" si="1095"/>
        <v>8732</v>
      </c>
    </row>
    <row r="8741" spans="1:39">
      <c r="A8741" s="8">
        <f t="shared" si="1088"/>
        <v>8733</v>
      </c>
      <c r="F8741" s="8">
        <f t="shared" si="1089"/>
        <v>8733</v>
      </c>
      <c r="L8741" s="8">
        <f t="shared" si="1090"/>
        <v>8733</v>
      </c>
      <c r="Q8741" s="8">
        <f t="shared" si="1091"/>
        <v>8733</v>
      </c>
      <c r="W8741" s="8">
        <f t="shared" si="1092"/>
        <v>8733</v>
      </c>
      <c r="AB8741" s="8">
        <f t="shared" si="1093"/>
        <v>8733</v>
      </c>
      <c r="AH8741" s="8">
        <f t="shared" si="1094"/>
        <v>8733</v>
      </c>
      <c r="AM8741" s="8">
        <f t="shared" si="1095"/>
        <v>8733</v>
      </c>
    </row>
    <row r="8742" spans="1:39">
      <c r="A8742" s="8">
        <f t="shared" si="1088"/>
        <v>8734</v>
      </c>
      <c r="F8742" s="8">
        <f t="shared" si="1089"/>
        <v>8734</v>
      </c>
      <c r="L8742" s="8">
        <f t="shared" si="1090"/>
        <v>8734</v>
      </c>
      <c r="Q8742" s="8">
        <f t="shared" si="1091"/>
        <v>8734</v>
      </c>
      <c r="W8742" s="8">
        <f t="shared" si="1092"/>
        <v>8734</v>
      </c>
      <c r="AB8742" s="8">
        <f t="shared" si="1093"/>
        <v>8734</v>
      </c>
      <c r="AH8742" s="8">
        <f t="shared" si="1094"/>
        <v>8734</v>
      </c>
      <c r="AM8742" s="8">
        <f t="shared" si="1095"/>
        <v>8734</v>
      </c>
    </row>
    <row r="8743" spans="1:39">
      <c r="A8743" s="8">
        <f t="shared" si="1088"/>
        <v>8735</v>
      </c>
      <c r="F8743" s="8">
        <f t="shared" si="1089"/>
        <v>8735</v>
      </c>
      <c r="L8743" s="8">
        <f t="shared" si="1090"/>
        <v>8735</v>
      </c>
      <c r="Q8743" s="8">
        <f t="shared" si="1091"/>
        <v>8735</v>
      </c>
      <c r="W8743" s="8">
        <f t="shared" si="1092"/>
        <v>8735</v>
      </c>
      <c r="AB8743" s="8">
        <f t="shared" si="1093"/>
        <v>8735</v>
      </c>
      <c r="AH8743" s="8">
        <f t="shared" si="1094"/>
        <v>8735</v>
      </c>
      <c r="AM8743" s="8">
        <f t="shared" si="1095"/>
        <v>8735</v>
      </c>
    </row>
    <row r="8744" spans="1:39">
      <c r="A8744" s="8">
        <f t="shared" si="1088"/>
        <v>8736</v>
      </c>
      <c r="F8744" s="8">
        <f t="shared" si="1089"/>
        <v>8736</v>
      </c>
      <c r="L8744" s="8">
        <f t="shared" si="1090"/>
        <v>8736</v>
      </c>
      <c r="Q8744" s="8">
        <f t="shared" si="1091"/>
        <v>8736</v>
      </c>
      <c r="W8744" s="8">
        <f t="shared" si="1092"/>
        <v>8736</v>
      </c>
      <c r="AB8744" s="8">
        <f t="shared" si="1093"/>
        <v>8736</v>
      </c>
      <c r="AH8744" s="8">
        <f t="shared" si="1094"/>
        <v>8736</v>
      </c>
      <c r="AM8744" s="8">
        <f t="shared" si="1095"/>
        <v>8736</v>
      </c>
    </row>
    <row r="8745" spans="1:39">
      <c r="A8745" s="8">
        <f t="shared" si="1088"/>
        <v>8737</v>
      </c>
      <c r="F8745" s="8">
        <f t="shared" si="1089"/>
        <v>8737</v>
      </c>
      <c r="L8745" s="8">
        <f t="shared" si="1090"/>
        <v>8737</v>
      </c>
      <c r="Q8745" s="8">
        <f t="shared" si="1091"/>
        <v>8737</v>
      </c>
      <c r="W8745" s="8">
        <f t="shared" si="1092"/>
        <v>8737</v>
      </c>
      <c r="AB8745" s="8">
        <f t="shared" si="1093"/>
        <v>8737</v>
      </c>
      <c r="AH8745" s="8">
        <f t="shared" si="1094"/>
        <v>8737</v>
      </c>
      <c r="AM8745" s="8">
        <f t="shared" si="1095"/>
        <v>8737</v>
      </c>
    </row>
    <row r="8746" spans="1:39">
      <c r="A8746" s="8">
        <f t="shared" si="1088"/>
        <v>8738</v>
      </c>
      <c r="F8746" s="8">
        <f t="shared" si="1089"/>
        <v>8738</v>
      </c>
      <c r="L8746" s="8">
        <f t="shared" si="1090"/>
        <v>8738</v>
      </c>
      <c r="Q8746" s="8">
        <f t="shared" si="1091"/>
        <v>8738</v>
      </c>
      <c r="W8746" s="8">
        <f t="shared" si="1092"/>
        <v>8738</v>
      </c>
      <c r="AB8746" s="8">
        <f t="shared" si="1093"/>
        <v>8738</v>
      </c>
      <c r="AH8746" s="8">
        <f t="shared" si="1094"/>
        <v>8738</v>
      </c>
      <c r="AM8746" s="8">
        <f t="shared" si="1095"/>
        <v>8738</v>
      </c>
    </row>
    <row r="8747" spans="1:39">
      <c r="A8747" s="8">
        <f t="shared" si="1088"/>
        <v>8739</v>
      </c>
      <c r="F8747" s="8">
        <f t="shared" si="1089"/>
        <v>8739</v>
      </c>
      <c r="L8747" s="8">
        <f t="shared" si="1090"/>
        <v>8739</v>
      </c>
      <c r="Q8747" s="8">
        <f t="shared" si="1091"/>
        <v>8739</v>
      </c>
      <c r="W8747" s="8">
        <f t="shared" si="1092"/>
        <v>8739</v>
      </c>
      <c r="AB8747" s="8">
        <f t="shared" si="1093"/>
        <v>8739</v>
      </c>
      <c r="AH8747" s="8">
        <f t="shared" si="1094"/>
        <v>8739</v>
      </c>
      <c r="AM8747" s="8">
        <f t="shared" si="1095"/>
        <v>8739</v>
      </c>
    </row>
    <row r="8748" spans="1:39">
      <c r="A8748" s="8">
        <f t="shared" si="1088"/>
        <v>8740</v>
      </c>
      <c r="F8748" s="8">
        <f t="shared" si="1089"/>
        <v>8740</v>
      </c>
      <c r="L8748" s="8">
        <f t="shared" si="1090"/>
        <v>8740</v>
      </c>
      <c r="Q8748" s="8">
        <f t="shared" si="1091"/>
        <v>8740</v>
      </c>
      <c r="W8748" s="8">
        <f t="shared" si="1092"/>
        <v>8740</v>
      </c>
      <c r="AB8748" s="8">
        <f t="shared" si="1093"/>
        <v>8740</v>
      </c>
      <c r="AH8748" s="8">
        <f t="shared" si="1094"/>
        <v>8740</v>
      </c>
      <c r="AM8748" s="8">
        <f t="shared" si="1095"/>
        <v>8740</v>
      </c>
    </row>
    <row r="8749" spans="1:39">
      <c r="A8749" s="8">
        <f t="shared" si="1088"/>
        <v>8741</v>
      </c>
      <c r="F8749" s="8">
        <f t="shared" si="1089"/>
        <v>8741</v>
      </c>
      <c r="L8749" s="8">
        <f t="shared" si="1090"/>
        <v>8741</v>
      </c>
      <c r="Q8749" s="8">
        <f t="shared" si="1091"/>
        <v>8741</v>
      </c>
      <c r="W8749" s="8">
        <f t="shared" si="1092"/>
        <v>8741</v>
      </c>
      <c r="AB8749" s="8">
        <f t="shared" si="1093"/>
        <v>8741</v>
      </c>
      <c r="AH8749" s="8">
        <f t="shared" si="1094"/>
        <v>8741</v>
      </c>
      <c r="AM8749" s="8">
        <f t="shared" si="1095"/>
        <v>8741</v>
      </c>
    </row>
    <row r="8750" spans="1:39">
      <c r="A8750" s="8">
        <f t="shared" si="1088"/>
        <v>8742</v>
      </c>
      <c r="F8750" s="8">
        <f t="shared" si="1089"/>
        <v>8742</v>
      </c>
      <c r="L8750" s="8">
        <f t="shared" si="1090"/>
        <v>8742</v>
      </c>
      <c r="Q8750" s="8">
        <f t="shared" si="1091"/>
        <v>8742</v>
      </c>
      <c r="W8750" s="8">
        <f t="shared" si="1092"/>
        <v>8742</v>
      </c>
      <c r="AB8750" s="8">
        <f t="shared" si="1093"/>
        <v>8742</v>
      </c>
      <c r="AH8750" s="8">
        <f t="shared" si="1094"/>
        <v>8742</v>
      </c>
      <c r="AM8750" s="8">
        <f t="shared" si="1095"/>
        <v>8742</v>
      </c>
    </row>
    <row r="8751" spans="1:39">
      <c r="A8751" s="8">
        <f t="shared" si="1088"/>
        <v>8743</v>
      </c>
      <c r="F8751" s="8">
        <f t="shared" si="1089"/>
        <v>8743</v>
      </c>
      <c r="L8751" s="8">
        <f t="shared" si="1090"/>
        <v>8743</v>
      </c>
      <c r="Q8751" s="8">
        <f t="shared" si="1091"/>
        <v>8743</v>
      </c>
      <c r="W8751" s="8">
        <f t="shared" si="1092"/>
        <v>8743</v>
      </c>
      <c r="AB8751" s="8">
        <f t="shared" si="1093"/>
        <v>8743</v>
      </c>
      <c r="AH8751" s="8">
        <f t="shared" si="1094"/>
        <v>8743</v>
      </c>
      <c r="AM8751" s="8">
        <f t="shared" si="1095"/>
        <v>8743</v>
      </c>
    </row>
    <row r="8752" spans="1:39">
      <c r="A8752" s="8">
        <f t="shared" si="1088"/>
        <v>8744</v>
      </c>
      <c r="F8752" s="8">
        <f t="shared" si="1089"/>
        <v>8744</v>
      </c>
      <c r="L8752" s="8">
        <f t="shared" si="1090"/>
        <v>8744</v>
      </c>
      <c r="Q8752" s="8">
        <f t="shared" si="1091"/>
        <v>8744</v>
      </c>
      <c r="W8752" s="8">
        <f t="shared" si="1092"/>
        <v>8744</v>
      </c>
      <c r="AB8752" s="8">
        <f t="shared" si="1093"/>
        <v>8744</v>
      </c>
      <c r="AH8752" s="8">
        <f t="shared" si="1094"/>
        <v>8744</v>
      </c>
      <c r="AM8752" s="8">
        <f t="shared" si="1095"/>
        <v>8744</v>
      </c>
    </row>
    <row r="8753" spans="1:39">
      <c r="A8753" s="8">
        <f t="shared" si="1088"/>
        <v>8745</v>
      </c>
      <c r="F8753" s="8">
        <f t="shared" si="1089"/>
        <v>8745</v>
      </c>
      <c r="L8753" s="8">
        <f t="shared" si="1090"/>
        <v>8745</v>
      </c>
      <c r="Q8753" s="8">
        <f t="shared" si="1091"/>
        <v>8745</v>
      </c>
      <c r="W8753" s="8">
        <f t="shared" si="1092"/>
        <v>8745</v>
      </c>
      <c r="AB8753" s="8">
        <f t="shared" si="1093"/>
        <v>8745</v>
      </c>
      <c r="AH8753" s="8">
        <f t="shared" si="1094"/>
        <v>8745</v>
      </c>
      <c r="AM8753" s="8">
        <f t="shared" si="1095"/>
        <v>8745</v>
      </c>
    </row>
    <row r="8754" spans="1:39">
      <c r="A8754" s="8">
        <f t="shared" si="1088"/>
        <v>8746</v>
      </c>
      <c r="F8754" s="8">
        <f t="shared" si="1089"/>
        <v>8746</v>
      </c>
      <c r="L8754" s="8">
        <f t="shared" si="1090"/>
        <v>8746</v>
      </c>
      <c r="Q8754" s="8">
        <f t="shared" si="1091"/>
        <v>8746</v>
      </c>
      <c r="W8754" s="8">
        <f t="shared" si="1092"/>
        <v>8746</v>
      </c>
      <c r="AB8754" s="8">
        <f t="shared" si="1093"/>
        <v>8746</v>
      </c>
      <c r="AH8754" s="8">
        <f t="shared" si="1094"/>
        <v>8746</v>
      </c>
      <c r="AM8754" s="8">
        <f t="shared" si="1095"/>
        <v>8746</v>
      </c>
    </row>
    <row r="8755" spans="1:39">
      <c r="A8755" s="8">
        <f t="shared" si="1088"/>
        <v>8747</v>
      </c>
      <c r="F8755" s="8">
        <f t="shared" si="1089"/>
        <v>8747</v>
      </c>
      <c r="L8755" s="8">
        <f t="shared" si="1090"/>
        <v>8747</v>
      </c>
      <c r="Q8755" s="8">
        <f t="shared" si="1091"/>
        <v>8747</v>
      </c>
      <c r="W8755" s="8">
        <f t="shared" si="1092"/>
        <v>8747</v>
      </c>
      <c r="AB8755" s="8">
        <f t="shared" si="1093"/>
        <v>8747</v>
      </c>
      <c r="AH8755" s="8">
        <f t="shared" si="1094"/>
        <v>8747</v>
      </c>
      <c r="AM8755" s="8">
        <f t="shared" si="1095"/>
        <v>8747</v>
      </c>
    </row>
    <row r="8756" spans="1:39">
      <c r="A8756" s="8">
        <f t="shared" si="1088"/>
        <v>8748</v>
      </c>
      <c r="F8756" s="8">
        <f t="shared" si="1089"/>
        <v>8748</v>
      </c>
      <c r="L8756" s="8">
        <f t="shared" si="1090"/>
        <v>8748</v>
      </c>
      <c r="Q8756" s="8">
        <f t="shared" si="1091"/>
        <v>8748</v>
      </c>
      <c r="W8756" s="8">
        <f t="shared" si="1092"/>
        <v>8748</v>
      </c>
      <c r="AB8756" s="8">
        <f t="shared" si="1093"/>
        <v>8748</v>
      </c>
      <c r="AH8756" s="8">
        <f t="shared" si="1094"/>
        <v>8748</v>
      </c>
      <c r="AM8756" s="8">
        <f t="shared" si="1095"/>
        <v>8748</v>
      </c>
    </row>
    <row r="8757" spans="1:39">
      <c r="A8757" s="8">
        <f t="shared" si="1088"/>
        <v>8749</v>
      </c>
      <c r="F8757" s="8">
        <f t="shared" si="1089"/>
        <v>8749</v>
      </c>
      <c r="L8757" s="8">
        <f t="shared" si="1090"/>
        <v>8749</v>
      </c>
      <c r="Q8757" s="8">
        <f t="shared" si="1091"/>
        <v>8749</v>
      </c>
      <c r="W8757" s="8">
        <f t="shared" si="1092"/>
        <v>8749</v>
      </c>
      <c r="AB8757" s="8">
        <f t="shared" si="1093"/>
        <v>8749</v>
      </c>
      <c r="AH8757" s="8">
        <f t="shared" si="1094"/>
        <v>8749</v>
      </c>
      <c r="AM8757" s="8">
        <f t="shared" si="1095"/>
        <v>8749</v>
      </c>
    </row>
    <row r="8758" spans="1:39">
      <c r="A8758" s="8">
        <f t="shared" si="1088"/>
        <v>8750</v>
      </c>
      <c r="F8758" s="8">
        <f t="shared" si="1089"/>
        <v>8750</v>
      </c>
      <c r="L8758" s="8">
        <f t="shared" si="1090"/>
        <v>8750</v>
      </c>
      <c r="Q8758" s="8">
        <f t="shared" si="1091"/>
        <v>8750</v>
      </c>
      <c r="W8758" s="8">
        <f t="shared" si="1092"/>
        <v>8750</v>
      </c>
      <c r="AB8758" s="8">
        <f t="shared" si="1093"/>
        <v>8750</v>
      </c>
      <c r="AH8758" s="8">
        <f t="shared" si="1094"/>
        <v>8750</v>
      </c>
      <c r="AM8758" s="8">
        <f t="shared" si="1095"/>
        <v>8750</v>
      </c>
    </row>
    <row r="8759" spans="1:39">
      <c r="A8759" s="8">
        <f t="shared" si="1088"/>
        <v>8751</v>
      </c>
      <c r="F8759" s="8">
        <f t="shared" si="1089"/>
        <v>8751</v>
      </c>
      <c r="L8759" s="8">
        <f t="shared" si="1090"/>
        <v>8751</v>
      </c>
      <c r="Q8759" s="8">
        <f t="shared" si="1091"/>
        <v>8751</v>
      </c>
      <c r="W8759" s="8">
        <f t="shared" si="1092"/>
        <v>8751</v>
      </c>
      <c r="AB8759" s="8">
        <f t="shared" si="1093"/>
        <v>8751</v>
      </c>
      <c r="AH8759" s="8">
        <f t="shared" si="1094"/>
        <v>8751</v>
      </c>
      <c r="AM8759" s="8">
        <f t="shared" si="1095"/>
        <v>8751</v>
      </c>
    </row>
    <row r="8760" spans="1:39">
      <c r="A8760" s="8">
        <f t="shared" si="1088"/>
        <v>8752</v>
      </c>
      <c r="F8760" s="8">
        <f t="shared" si="1089"/>
        <v>8752</v>
      </c>
      <c r="L8760" s="8">
        <f t="shared" si="1090"/>
        <v>8752</v>
      </c>
      <c r="Q8760" s="8">
        <f t="shared" si="1091"/>
        <v>8752</v>
      </c>
      <c r="W8760" s="8">
        <f t="shared" si="1092"/>
        <v>8752</v>
      </c>
      <c r="AB8760" s="8">
        <f t="shared" si="1093"/>
        <v>8752</v>
      </c>
      <c r="AH8760" s="8">
        <f t="shared" si="1094"/>
        <v>8752</v>
      </c>
      <c r="AM8760" s="8">
        <f t="shared" si="1095"/>
        <v>8752</v>
      </c>
    </row>
    <row r="8761" spans="1:39">
      <c r="A8761" s="8">
        <f t="shared" si="1088"/>
        <v>8753</v>
      </c>
      <c r="F8761" s="8">
        <f t="shared" si="1089"/>
        <v>8753</v>
      </c>
      <c r="L8761" s="8">
        <f t="shared" si="1090"/>
        <v>8753</v>
      </c>
      <c r="Q8761" s="8">
        <f t="shared" si="1091"/>
        <v>8753</v>
      </c>
      <c r="W8761" s="8">
        <f t="shared" si="1092"/>
        <v>8753</v>
      </c>
      <c r="AB8761" s="8">
        <f t="shared" si="1093"/>
        <v>8753</v>
      </c>
      <c r="AH8761" s="8">
        <f t="shared" si="1094"/>
        <v>8753</v>
      </c>
      <c r="AM8761" s="8">
        <f t="shared" si="1095"/>
        <v>8753</v>
      </c>
    </row>
    <row r="8762" spans="1:39">
      <c r="A8762" s="8">
        <f t="shared" si="1088"/>
        <v>8754</v>
      </c>
      <c r="F8762" s="8">
        <f t="shared" si="1089"/>
        <v>8754</v>
      </c>
      <c r="L8762" s="8">
        <f t="shared" si="1090"/>
        <v>8754</v>
      </c>
      <c r="Q8762" s="8">
        <f t="shared" si="1091"/>
        <v>8754</v>
      </c>
      <c r="W8762" s="8">
        <f t="shared" si="1092"/>
        <v>8754</v>
      </c>
      <c r="AB8762" s="8">
        <f t="shared" si="1093"/>
        <v>8754</v>
      </c>
      <c r="AH8762" s="8">
        <f t="shared" si="1094"/>
        <v>8754</v>
      </c>
      <c r="AM8762" s="8">
        <f t="shared" si="1095"/>
        <v>8754</v>
      </c>
    </row>
    <row r="8763" spans="1:39">
      <c r="A8763" s="8">
        <f t="shared" si="1088"/>
        <v>8755</v>
      </c>
      <c r="F8763" s="8">
        <f t="shared" si="1089"/>
        <v>8755</v>
      </c>
      <c r="L8763" s="8">
        <f t="shared" si="1090"/>
        <v>8755</v>
      </c>
      <c r="Q8763" s="8">
        <f t="shared" si="1091"/>
        <v>8755</v>
      </c>
      <c r="W8763" s="8">
        <f t="shared" si="1092"/>
        <v>8755</v>
      </c>
      <c r="AB8763" s="8">
        <f t="shared" si="1093"/>
        <v>8755</v>
      </c>
      <c r="AH8763" s="8">
        <f t="shared" si="1094"/>
        <v>8755</v>
      </c>
      <c r="AM8763" s="8">
        <f t="shared" si="1095"/>
        <v>8755</v>
      </c>
    </row>
    <row r="8764" spans="1:39">
      <c r="A8764" s="8">
        <f t="shared" si="1088"/>
        <v>8756</v>
      </c>
      <c r="F8764" s="8">
        <f t="shared" si="1089"/>
        <v>8756</v>
      </c>
      <c r="L8764" s="8">
        <f t="shared" si="1090"/>
        <v>8756</v>
      </c>
      <c r="Q8764" s="8">
        <f t="shared" si="1091"/>
        <v>8756</v>
      </c>
      <c r="W8764" s="8">
        <f t="shared" si="1092"/>
        <v>8756</v>
      </c>
      <c r="AB8764" s="8">
        <f t="shared" si="1093"/>
        <v>8756</v>
      </c>
      <c r="AH8764" s="8">
        <f t="shared" si="1094"/>
        <v>8756</v>
      </c>
      <c r="AM8764" s="8">
        <f t="shared" si="1095"/>
        <v>8756</v>
      </c>
    </row>
    <row r="8765" spans="1:39">
      <c r="A8765" s="8">
        <f t="shared" si="1088"/>
        <v>8757</v>
      </c>
      <c r="F8765" s="8">
        <f t="shared" si="1089"/>
        <v>8757</v>
      </c>
      <c r="L8765" s="8">
        <f t="shared" si="1090"/>
        <v>8757</v>
      </c>
      <c r="Q8765" s="8">
        <f t="shared" si="1091"/>
        <v>8757</v>
      </c>
      <c r="W8765" s="8">
        <f t="shared" si="1092"/>
        <v>8757</v>
      </c>
      <c r="AB8765" s="8">
        <f t="shared" si="1093"/>
        <v>8757</v>
      </c>
      <c r="AH8765" s="8">
        <f t="shared" si="1094"/>
        <v>8757</v>
      </c>
      <c r="AM8765" s="8">
        <f t="shared" si="1095"/>
        <v>8757</v>
      </c>
    </row>
    <row r="8766" spans="1:39">
      <c r="A8766" s="8">
        <f t="shared" si="1088"/>
        <v>8758</v>
      </c>
      <c r="F8766" s="8">
        <f t="shared" si="1089"/>
        <v>8758</v>
      </c>
      <c r="L8766" s="8">
        <f t="shared" si="1090"/>
        <v>8758</v>
      </c>
      <c r="Q8766" s="8">
        <f t="shared" si="1091"/>
        <v>8758</v>
      </c>
      <c r="W8766" s="8">
        <f t="shared" si="1092"/>
        <v>8758</v>
      </c>
      <c r="AB8766" s="8">
        <f t="shared" si="1093"/>
        <v>8758</v>
      </c>
      <c r="AH8766" s="8">
        <f t="shared" si="1094"/>
        <v>8758</v>
      </c>
      <c r="AM8766" s="8">
        <f t="shared" si="1095"/>
        <v>8758</v>
      </c>
    </row>
    <row r="8767" spans="1:39">
      <c r="A8767" s="8">
        <f t="shared" si="1088"/>
        <v>8759</v>
      </c>
      <c r="F8767" s="8">
        <f t="shared" si="1089"/>
        <v>8759</v>
      </c>
      <c r="L8767" s="8">
        <f t="shared" si="1090"/>
        <v>8759</v>
      </c>
      <c r="Q8767" s="8">
        <f t="shared" si="1091"/>
        <v>8759</v>
      </c>
      <c r="W8767" s="8">
        <f t="shared" si="1092"/>
        <v>8759</v>
      </c>
      <c r="AB8767" s="8">
        <f t="shared" si="1093"/>
        <v>8759</v>
      </c>
      <c r="AH8767" s="8">
        <f t="shared" si="1094"/>
        <v>8759</v>
      </c>
      <c r="AM8767" s="8">
        <f t="shared" si="1095"/>
        <v>8759</v>
      </c>
    </row>
    <row r="8768" spans="1:39">
      <c r="A8768" s="8">
        <f t="shared" si="1088"/>
        <v>8760</v>
      </c>
      <c r="F8768" s="8">
        <f t="shared" si="1089"/>
        <v>8760</v>
      </c>
      <c r="L8768" s="8">
        <f t="shared" si="1090"/>
        <v>8760</v>
      </c>
      <c r="Q8768" s="8">
        <f t="shared" si="1091"/>
        <v>8760</v>
      </c>
      <c r="W8768" s="8">
        <f t="shared" si="1092"/>
        <v>8760</v>
      </c>
      <c r="AB8768" s="8">
        <f t="shared" si="1093"/>
        <v>8760</v>
      </c>
      <c r="AH8768" s="8">
        <f t="shared" si="1094"/>
        <v>8760</v>
      </c>
      <c r="AM8768" s="8">
        <f t="shared" si="1095"/>
        <v>8760</v>
      </c>
    </row>
    <row r="8769" spans="1:39">
      <c r="A8769" s="8">
        <f t="shared" si="1088"/>
        <v>8761</v>
      </c>
      <c r="F8769" s="8">
        <f t="shared" si="1089"/>
        <v>8761</v>
      </c>
      <c r="L8769" s="8">
        <f t="shared" si="1090"/>
        <v>8761</v>
      </c>
      <c r="Q8769" s="8">
        <f t="shared" si="1091"/>
        <v>8761</v>
      </c>
      <c r="W8769" s="8">
        <f t="shared" si="1092"/>
        <v>8761</v>
      </c>
      <c r="AB8769" s="8">
        <f t="shared" si="1093"/>
        <v>8761</v>
      </c>
      <c r="AH8769" s="8">
        <f t="shared" si="1094"/>
        <v>8761</v>
      </c>
      <c r="AM8769" s="8">
        <f t="shared" si="1095"/>
        <v>8761</v>
      </c>
    </row>
    <row r="8770" spans="1:39">
      <c r="A8770" s="8">
        <f t="shared" si="1088"/>
        <v>8762</v>
      </c>
      <c r="F8770" s="8">
        <f t="shared" si="1089"/>
        <v>8762</v>
      </c>
      <c r="L8770" s="8">
        <f t="shared" si="1090"/>
        <v>8762</v>
      </c>
      <c r="Q8770" s="8">
        <f t="shared" si="1091"/>
        <v>8762</v>
      </c>
      <c r="W8770" s="8">
        <f t="shared" si="1092"/>
        <v>8762</v>
      </c>
      <c r="AB8770" s="8">
        <f t="shared" si="1093"/>
        <v>8762</v>
      </c>
      <c r="AH8770" s="8">
        <f t="shared" si="1094"/>
        <v>8762</v>
      </c>
      <c r="AM8770" s="8">
        <f t="shared" si="1095"/>
        <v>8762</v>
      </c>
    </row>
    <row r="8771" spans="1:39">
      <c r="A8771" s="8">
        <f t="shared" si="1088"/>
        <v>8763</v>
      </c>
      <c r="F8771" s="8">
        <f t="shared" si="1089"/>
        <v>8763</v>
      </c>
      <c r="L8771" s="8">
        <f t="shared" si="1090"/>
        <v>8763</v>
      </c>
      <c r="Q8771" s="8">
        <f t="shared" si="1091"/>
        <v>8763</v>
      </c>
      <c r="W8771" s="8">
        <f t="shared" si="1092"/>
        <v>8763</v>
      </c>
      <c r="AB8771" s="8">
        <f t="shared" si="1093"/>
        <v>8763</v>
      </c>
      <c r="AH8771" s="8">
        <f t="shared" si="1094"/>
        <v>8763</v>
      </c>
      <c r="AM8771" s="8">
        <f t="shared" si="1095"/>
        <v>8763</v>
      </c>
    </row>
    <row r="8772" spans="1:39">
      <c r="A8772" s="8">
        <f t="shared" si="1088"/>
        <v>8764</v>
      </c>
      <c r="F8772" s="8">
        <f t="shared" si="1089"/>
        <v>8764</v>
      </c>
      <c r="L8772" s="8">
        <f t="shared" si="1090"/>
        <v>8764</v>
      </c>
      <c r="Q8772" s="8">
        <f t="shared" si="1091"/>
        <v>8764</v>
      </c>
      <c r="W8772" s="8">
        <f t="shared" si="1092"/>
        <v>8764</v>
      </c>
      <c r="AB8772" s="8">
        <f t="shared" si="1093"/>
        <v>8764</v>
      </c>
      <c r="AH8772" s="8">
        <f t="shared" si="1094"/>
        <v>8764</v>
      </c>
      <c r="AM8772" s="8">
        <f t="shared" si="1095"/>
        <v>8764</v>
      </c>
    </row>
    <row r="8773" spans="1:39">
      <c r="A8773" s="8">
        <f t="shared" si="1088"/>
        <v>8765</v>
      </c>
      <c r="F8773" s="8">
        <f t="shared" si="1089"/>
        <v>8765</v>
      </c>
      <c r="L8773" s="8">
        <f t="shared" si="1090"/>
        <v>8765</v>
      </c>
      <c r="Q8773" s="8">
        <f t="shared" si="1091"/>
        <v>8765</v>
      </c>
      <c r="W8773" s="8">
        <f t="shared" si="1092"/>
        <v>8765</v>
      </c>
      <c r="AB8773" s="8">
        <f t="shared" si="1093"/>
        <v>8765</v>
      </c>
      <c r="AH8773" s="8">
        <f t="shared" si="1094"/>
        <v>8765</v>
      </c>
      <c r="AM8773" s="8">
        <f t="shared" si="1095"/>
        <v>8765</v>
      </c>
    </row>
    <row r="8774" spans="1:39">
      <c r="A8774" s="8">
        <f t="shared" si="1088"/>
        <v>8766</v>
      </c>
      <c r="F8774" s="8">
        <f t="shared" si="1089"/>
        <v>8766</v>
      </c>
      <c r="L8774" s="8">
        <f t="shared" si="1090"/>
        <v>8766</v>
      </c>
      <c r="Q8774" s="8">
        <f t="shared" si="1091"/>
        <v>8766</v>
      </c>
      <c r="W8774" s="8">
        <f t="shared" si="1092"/>
        <v>8766</v>
      </c>
      <c r="AB8774" s="8">
        <f t="shared" si="1093"/>
        <v>8766</v>
      </c>
      <c r="AH8774" s="8">
        <f t="shared" si="1094"/>
        <v>8766</v>
      </c>
      <c r="AM8774" s="8">
        <f t="shared" si="1095"/>
        <v>8766</v>
      </c>
    </row>
    <row r="8775" spans="1:39">
      <c r="A8775" s="8">
        <f t="shared" si="1088"/>
        <v>8767</v>
      </c>
      <c r="F8775" s="8">
        <f t="shared" si="1089"/>
        <v>8767</v>
      </c>
      <c r="L8775" s="8">
        <f t="shared" si="1090"/>
        <v>8767</v>
      </c>
      <c r="Q8775" s="8">
        <f t="shared" si="1091"/>
        <v>8767</v>
      </c>
      <c r="W8775" s="8">
        <f t="shared" si="1092"/>
        <v>8767</v>
      </c>
      <c r="AB8775" s="8">
        <f t="shared" si="1093"/>
        <v>8767</v>
      </c>
      <c r="AH8775" s="8">
        <f t="shared" si="1094"/>
        <v>8767</v>
      </c>
      <c r="AM8775" s="8">
        <f t="shared" si="1095"/>
        <v>8767</v>
      </c>
    </row>
    <row r="8776" spans="1:39">
      <c r="A8776" s="8">
        <f t="shared" si="1088"/>
        <v>8768</v>
      </c>
      <c r="F8776" s="8">
        <f t="shared" si="1089"/>
        <v>8768</v>
      </c>
      <c r="L8776" s="8">
        <f t="shared" si="1090"/>
        <v>8768</v>
      </c>
      <c r="Q8776" s="8">
        <f t="shared" si="1091"/>
        <v>8768</v>
      </c>
      <c r="W8776" s="8">
        <f t="shared" si="1092"/>
        <v>8768</v>
      </c>
      <c r="AB8776" s="8">
        <f t="shared" si="1093"/>
        <v>8768</v>
      </c>
      <c r="AH8776" s="8">
        <f t="shared" si="1094"/>
        <v>8768</v>
      </c>
      <c r="AM8776" s="8">
        <f t="shared" si="1095"/>
        <v>8768</v>
      </c>
    </row>
    <row r="8777" spans="1:39">
      <c r="A8777" s="8">
        <f t="shared" si="1088"/>
        <v>8769</v>
      </c>
      <c r="F8777" s="8">
        <f t="shared" si="1089"/>
        <v>8769</v>
      </c>
      <c r="L8777" s="8">
        <f t="shared" si="1090"/>
        <v>8769</v>
      </c>
      <c r="Q8777" s="8">
        <f t="shared" si="1091"/>
        <v>8769</v>
      </c>
      <c r="W8777" s="8">
        <f t="shared" si="1092"/>
        <v>8769</v>
      </c>
      <c r="AB8777" s="8">
        <f t="shared" si="1093"/>
        <v>8769</v>
      </c>
      <c r="AH8777" s="8">
        <f t="shared" si="1094"/>
        <v>8769</v>
      </c>
      <c r="AM8777" s="8">
        <f t="shared" si="1095"/>
        <v>8769</v>
      </c>
    </row>
    <row r="8778" spans="1:39">
      <c r="A8778" s="8">
        <f t="shared" ref="A8778:A8841" si="1096">A8777+1</f>
        <v>8770</v>
      </c>
      <c r="F8778" s="8">
        <f t="shared" ref="F8778:F8841" si="1097">F8777+1</f>
        <v>8770</v>
      </c>
      <c r="L8778" s="8">
        <f t="shared" ref="L8778:L8841" si="1098">L8777+1</f>
        <v>8770</v>
      </c>
      <c r="Q8778" s="8">
        <f t="shared" ref="Q8778:Q8841" si="1099">Q8777+1</f>
        <v>8770</v>
      </c>
      <c r="W8778" s="8">
        <f t="shared" ref="W8778:W8841" si="1100">W8777+1</f>
        <v>8770</v>
      </c>
      <c r="AB8778" s="8">
        <f t="shared" ref="AB8778:AB8841" si="1101">AB8777+1</f>
        <v>8770</v>
      </c>
      <c r="AH8778" s="8">
        <f t="shared" ref="AH8778:AH8841" si="1102">AH8777+1</f>
        <v>8770</v>
      </c>
      <c r="AM8778" s="8">
        <f t="shared" ref="AM8778:AM8841" si="1103">AM8777+1</f>
        <v>8770</v>
      </c>
    </row>
    <row r="8779" spans="1:39">
      <c r="A8779" s="8">
        <f t="shared" si="1096"/>
        <v>8771</v>
      </c>
      <c r="F8779" s="8">
        <f t="shared" si="1097"/>
        <v>8771</v>
      </c>
      <c r="L8779" s="8">
        <f t="shared" si="1098"/>
        <v>8771</v>
      </c>
      <c r="Q8779" s="8">
        <f t="shared" si="1099"/>
        <v>8771</v>
      </c>
      <c r="W8779" s="8">
        <f t="shared" si="1100"/>
        <v>8771</v>
      </c>
      <c r="AB8779" s="8">
        <f t="shared" si="1101"/>
        <v>8771</v>
      </c>
      <c r="AH8779" s="8">
        <f t="shared" si="1102"/>
        <v>8771</v>
      </c>
      <c r="AM8779" s="8">
        <f t="shared" si="1103"/>
        <v>8771</v>
      </c>
    </row>
    <row r="8780" spans="1:39">
      <c r="A8780" s="8">
        <f t="shared" si="1096"/>
        <v>8772</v>
      </c>
      <c r="F8780" s="8">
        <f t="shared" si="1097"/>
        <v>8772</v>
      </c>
      <c r="L8780" s="8">
        <f t="shared" si="1098"/>
        <v>8772</v>
      </c>
      <c r="Q8780" s="8">
        <f t="shared" si="1099"/>
        <v>8772</v>
      </c>
      <c r="W8780" s="8">
        <f t="shared" si="1100"/>
        <v>8772</v>
      </c>
      <c r="AB8780" s="8">
        <f t="shared" si="1101"/>
        <v>8772</v>
      </c>
      <c r="AH8780" s="8">
        <f t="shared" si="1102"/>
        <v>8772</v>
      </c>
      <c r="AM8780" s="8">
        <f t="shared" si="1103"/>
        <v>8772</v>
      </c>
    </row>
    <row r="8781" spans="1:39">
      <c r="A8781" s="8">
        <f t="shared" si="1096"/>
        <v>8773</v>
      </c>
      <c r="F8781" s="8">
        <f t="shared" si="1097"/>
        <v>8773</v>
      </c>
      <c r="L8781" s="8">
        <f t="shared" si="1098"/>
        <v>8773</v>
      </c>
      <c r="Q8781" s="8">
        <f t="shared" si="1099"/>
        <v>8773</v>
      </c>
      <c r="W8781" s="8">
        <f t="shared" si="1100"/>
        <v>8773</v>
      </c>
      <c r="AB8781" s="8">
        <f t="shared" si="1101"/>
        <v>8773</v>
      </c>
      <c r="AH8781" s="8">
        <f t="shared" si="1102"/>
        <v>8773</v>
      </c>
      <c r="AM8781" s="8">
        <f t="shared" si="1103"/>
        <v>8773</v>
      </c>
    </row>
    <row r="8782" spans="1:39">
      <c r="A8782" s="8">
        <f t="shared" si="1096"/>
        <v>8774</v>
      </c>
      <c r="F8782" s="8">
        <f t="shared" si="1097"/>
        <v>8774</v>
      </c>
      <c r="L8782" s="8">
        <f t="shared" si="1098"/>
        <v>8774</v>
      </c>
      <c r="Q8782" s="8">
        <f t="shared" si="1099"/>
        <v>8774</v>
      </c>
      <c r="W8782" s="8">
        <f t="shared" si="1100"/>
        <v>8774</v>
      </c>
      <c r="AB8782" s="8">
        <f t="shared" si="1101"/>
        <v>8774</v>
      </c>
      <c r="AH8782" s="8">
        <f t="shared" si="1102"/>
        <v>8774</v>
      </c>
      <c r="AM8782" s="8">
        <f t="shared" si="1103"/>
        <v>8774</v>
      </c>
    </row>
    <row r="8783" spans="1:39">
      <c r="A8783" s="8">
        <f t="shared" si="1096"/>
        <v>8775</v>
      </c>
      <c r="F8783" s="8">
        <f t="shared" si="1097"/>
        <v>8775</v>
      </c>
      <c r="L8783" s="8">
        <f t="shared" si="1098"/>
        <v>8775</v>
      </c>
      <c r="Q8783" s="8">
        <f t="shared" si="1099"/>
        <v>8775</v>
      </c>
      <c r="W8783" s="8">
        <f t="shared" si="1100"/>
        <v>8775</v>
      </c>
      <c r="AB8783" s="8">
        <f t="shared" si="1101"/>
        <v>8775</v>
      </c>
      <c r="AH8783" s="8">
        <f t="shared" si="1102"/>
        <v>8775</v>
      </c>
      <c r="AM8783" s="8">
        <f t="shared" si="1103"/>
        <v>8775</v>
      </c>
    </row>
    <row r="8784" spans="1:39">
      <c r="A8784" s="8">
        <f t="shared" si="1096"/>
        <v>8776</v>
      </c>
      <c r="F8784" s="8">
        <f t="shared" si="1097"/>
        <v>8776</v>
      </c>
      <c r="L8784" s="8">
        <f t="shared" si="1098"/>
        <v>8776</v>
      </c>
      <c r="Q8784" s="8">
        <f t="shared" si="1099"/>
        <v>8776</v>
      </c>
      <c r="W8784" s="8">
        <f t="shared" si="1100"/>
        <v>8776</v>
      </c>
      <c r="AB8784" s="8">
        <f t="shared" si="1101"/>
        <v>8776</v>
      </c>
      <c r="AH8784" s="8">
        <f t="shared" si="1102"/>
        <v>8776</v>
      </c>
      <c r="AM8784" s="8">
        <f t="shared" si="1103"/>
        <v>8776</v>
      </c>
    </row>
    <row r="8785" spans="1:39">
      <c r="A8785" s="8">
        <f t="shared" si="1096"/>
        <v>8777</v>
      </c>
      <c r="F8785" s="8">
        <f t="shared" si="1097"/>
        <v>8777</v>
      </c>
      <c r="L8785" s="8">
        <f t="shared" si="1098"/>
        <v>8777</v>
      </c>
      <c r="Q8785" s="8">
        <f t="shared" si="1099"/>
        <v>8777</v>
      </c>
      <c r="W8785" s="8">
        <f t="shared" si="1100"/>
        <v>8777</v>
      </c>
      <c r="AB8785" s="8">
        <f t="shared" si="1101"/>
        <v>8777</v>
      </c>
      <c r="AH8785" s="8">
        <f t="shared" si="1102"/>
        <v>8777</v>
      </c>
      <c r="AM8785" s="8">
        <f t="shared" si="1103"/>
        <v>8777</v>
      </c>
    </row>
    <row r="8786" spans="1:39">
      <c r="A8786" s="8">
        <f t="shared" si="1096"/>
        <v>8778</v>
      </c>
      <c r="F8786" s="8">
        <f t="shared" si="1097"/>
        <v>8778</v>
      </c>
      <c r="L8786" s="8">
        <f t="shared" si="1098"/>
        <v>8778</v>
      </c>
      <c r="Q8786" s="8">
        <f t="shared" si="1099"/>
        <v>8778</v>
      </c>
      <c r="W8786" s="8">
        <f t="shared" si="1100"/>
        <v>8778</v>
      </c>
      <c r="AB8786" s="8">
        <f t="shared" si="1101"/>
        <v>8778</v>
      </c>
      <c r="AH8786" s="8">
        <f t="shared" si="1102"/>
        <v>8778</v>
      </c>
      <c r="AM8786" s="8">
        <f t="shared" si="1103"/>
        <v>8778</v>
      </c>
    </row>
    <row r="8787" spans="1:39">
      <c r="A8787" s="8">
        <f t="shared" si="1096"/>
        <v>8779</v>
      </c>
      <c r="F8787" s="8">
        <f t="shared" si="1097"/>
        <v>8779</v>
      </c>
      <c r="L8787" s="8">
        <f t="shared" si="1098"/>
        <v>8779</v>
      </c>
      <c r="Q8787" s="8">
        <f t="shared" si="1099"/>
        <v>8779</v>
      </c>
      <c r="W8787" s="8">
        <f t="shared" si="1100"/>
        <v>8779</v>
      </c>
      <c r="AB8787" s="8">
        <f t="shared" si="1101"/>
        <v>8779</v>
      </c>
      <c r="AH8787" s="8">
        <f t="shared" si="1102"/>
        <v>8779</v>
      </c>
      <c r="AM8787" s="8">
        <f t="shared" si="1103"/>
        <v>8779</v>
      </c>
    </row>
    <row r="8788" spans="1:39">
      <c r="A8788" s="8">
        <f t="shared" si="1096"/>
        <v>8780</v>
      </c>
      <c r="F8788" s="8">
        <f t="shared" si="1097"/>
        <v>8780</v>
      </c>
      <c r="L8788" s="8">
        <f t="shared" si="1098"/>
        <v>8780</v>
      </c>
      <c r="Q8788" s="8">
        <f t="shared" si="1099"/>
        <v>8780</v>
      </c>
      <c r="W8788" s="8">
        <f t="shared" si="1100"/>
        <v>8780</v>
      </c>
      <c r="AB8788" s="8">
        <f t="shared" si="1101"/>
        <v>8780</v>
      </c>
      <c r="AH8788" s="8">
        <f t="shared" si="1102"/>
        <v>8780</v>
      </c>
      <c r="AM8788" s="8">
        <f t="shared" si="1103"/>
        <v>8780</v>
      </c>
    </row>
    <row r="8789" spans="1:39">
      <c r="A8789" s="8">
        <f t="shared" si="1096"/>
        <v>8781</v>
      </c>
      <c r="F8789" s="8">
        <f t="shared" si="1097"/>
        <v>8781</v>
      </c>
      <c r="L8789" s="8">
        <f t="shared" si="1098"/>
        <v>8781</v>
      </c>
      <c r="Q8789" s="8">
        <f t="shared" si="1099"/>
        <v>8781</v>
      </c>
      <c r="W8789" s="8">
        <f t="shared" si="1100"/>
        <v>8781</v>
      </c>
      <c r="AB8789" s="8">
        <f t="shared" si="1101"/>
        <v>8781</v>
      </c>
      <c r="AH8789" s="8">
        <f t="shared" si="1102"/>
        <v>8781</v>
      </c>
      <c r="AM8789" s="8">
        <f t="shared" si="1103"/>
        <v>8781</v>
      </c>
    </row>
    <row r="8790" spans="1:39">
      <c r="A8790" s="8">
        <f t="shared" si="1096"/>
        <v>8782</v>
      </c>
      <c r="F8790" s="8">
        <f t="shared" si="1097"/>
        <v>8782</v>
      </c>
      <c r="L8790" s="8">
        <f t="shared" si="1098"/>
        <v>8782</v>
      </c>
      <c r="Q8790" s="8">
        <f t="shared" si="1099"/>
        <v>8782</v>
      </c>
      <c r="W8790" s="8">
        <f t="shared" si="1100"/>
        <v>8782</v>
      </c>
      <c r="AB8790" s="8">
        <f t="shared" si="1101"/>
        <v>8782</v>
      </c>
      <c r="AH8790" s="8">
        <f t="shared" si="1102"/>
        <v>8782</v>
      </c>
      <c r="AM8790" s="8">
        <f t="shared" si="1103"/>
        <v>8782</v>
      </c>
    </row>
    <row r="8791" spans="1:39">
      <c r="A8791" s="8">
        <f t="shared" si="1096"/>
        <v>8783</v>
      </c>
      <c r="F8791" s="8">
        <f t="shared" si="1097"/>
        <v>8783</v>
      </c>
      <c r="L8791" s="8">
        <f t="shared" si="1098"/>
        <v>8783</v>
      </c>
      <c r="Q8791" s="8">
        <f t="shared" si="1099"/>
        <v>8783</v>
      </c>
      <c r="W8791" s="8">
        <f t="shared" si="1100"/>
        <v>8783</v>
      </c>
      <c r="AB8791" s="8">
        <f t="shared" si="1101"/>
        <v>8783</v>
      </c>
      <c r="AH8791" s="8">
        <f t="shared" si="1102"/>
        <v>8783</v>
      </c>
      <c r="AM8791" s="8">
        <f t="shared" si="1103"/>
        <v>8783</v>
      </c>
    </row>
    <row r="8792" spans="1:39">
      <c r="A8792" s="8">
        <f t="shared" si="1096"/>
        <v>8784</v>
      </c>
      <c r="F8792" s="8">
        <f t="shared" si="1097"/>
        <v>8784</v>
      </c>
      <c r="L8792" s="8">
        <f t="shared" si="1098"/>
        <v>8784</v>
      </c>
      <c r="Q8792" s="8">
        <f t="shared" si="1099"/>
        <v>8784</v>
      </c>
      <c r="W8792" s="8">
        <f t="shared" si="1100"/>
        <v>8784</v>
      </c>
      <c r="AB8792" s="8">
        <f t="shared" si="1101"/>
        <v>8784</v>
      </c>
      <c r="AH8792" s="8">
        <f t="shared" si="1102"/>
        <v>8784</v>
      </c>
      <c r="AM8792" s="8">
        <f t="shared" si="1103"/>
        <v>8784</v>
      </c>
    </row>
    <row r="8793" spans="1:39">
      <c r="A8793" s="8">
        <f t="shared" si="1096"/>
        <v>8785</v>
      </c>
      <c r="F8793" s="8">
        <f t="shared" si="1097"/>
        <v>8785</v>
      </c>
      <c r="L8793" s="8">
        <f t="shared" si="1098"/>
        <v>8785</v>
      </c>
      <c r="Q8793" s="8">
        <f t="shared" si="1099"/>
        <v>8785</v>
      </c>
      <c r="W8793" s="8">
        <f t="shared" si="1100"/>
        <v>8785</v>
      </c>
      <c r="AB8793" s="8">
        <f t="shared" si="1101"/>
        <v>8785</v>
      </c>
      <c r="AH8793" s="8">
        <f t="shared" si="1102"/>
        <v>8785</v>
      </c>
      <c r="AM8793" s="8">
        <f t="shared" si="1103"/>
        <v>8785</v>
      </c>
    </row>
    <row r="8794" spans="1:39">
      <c r="A8794" s="8">
        <f t="shared" si="1096"/>
        <v>8786</v>
      </c>
      <c r="F8794" s="8">
        <f t="shared" si="1097"/>
        <v>8786</v>
      </c>
      <c r="L8794" s="8">
        <f t="shared" si="1098"/>
        <v>8786</v>
      </c>
      <c r="Q8794" s="8">
        <f t="shared" si="1099"/>
        <v>8786</v>
      </c>
      <c r="W8794" s="8">
        <f t="shared" si="1100"/>
        <v>8786</v>
      </c>
      <c r="AB8794" s="8">
        <f t="shared" si="1101"/>
        <v>8786</v>
      </c>
      <c r="AH8794" s="8">
        <f t="shared" si="1102"/>
        <v>8786</v>
      </c>
      <c r="AM8794" s="8">
        <f t="shared" si="1103"/>
        <v>8786</v>
      </c>
    </row>
    <row r="8795" spans="1:39">
      <c r="A8795" s="8">
        <f t="shared" si="1096"/>
        <v>8787</v>
      </c>
      <c r="F8795" s="8">
        <f t="shared" si="1097"/>
        <v>8787</v>
      </c>
      <c r="L8795" s="8">
        <f t="shared" si="1098"/>
        <v>8787</v>
      </c>
      <c r="Q8795" s="8">
        <f t="shared" si="1099"/>
        <v>8787</v>
      </c>
      <c r="W8795" s="8">
        <f t="shared" si="1100"/>
        <v>8787</v>
      </c>
      <c r="AB8795" s="8">
        <f t="shared" si="1101"/>
        <v>8787</v>
      </c>
      <c r="AH8795" s="8">
        <f t="shared" si="1102"/>
        <v>8787</v>
      </c>
      <c r="AM8795" s="8">
        <f t="shared" si="1103"/>
        <v>8787</v>
      </c>
    </row>
    <row r="8796" spans="1:39">
      <c r="A8796" s="8">
        <f t="shared" si="1096"/>
        <v>8788</v>
      </c>
      <c r="F8796" s="8">
        <f t="shared" si="1097"/>
        <v>8788</v>
      </c>
      <c r="L8796" s="8">
        <f t="shared" si="1098"/>
        <v>8788</v>
      </c>
      <c r="Q8796" s="8">
        <f t="shared" si="1099"/>
        <v>8788</v>
      </c>
      <c r="W8796" s="8">
        <f t="shared" si="1100"/>
        <v>8788</v>
      </c>
      <c r="AB8796" s="8">
        <f t="shared" si="1101"/>
        <v>8788</v>
      </c>
      <c r="AH8796" s="8">
        <f t="shared" si="1102"/>
        <v>8788</v>
      </c>
      <c r="AM8796" s="8">
        <f t="shared" si="1103"/>
        <v>8788</v>
      </c>
    </row>
    <row r="8797" spans="1:39">
      <c r="A8797" s="8">
        <f t="shared" si="1096"/>
        <v>8789</v>
      </c>
      <c r="F8797" s="8">
        <f t="shared" si="1097"/>
        <v>8789</v>
      </c>
      <c r="L8797" s="8">
        <f t="shared" si="1098"/>
        <v>8789</v>
      </c>
      <c r="Q8797" s="8">
        <f t="shared" si="1099"/>
        <v>8789</v>
      </c>
      <c r="W8797" s="8">
        <f t="shared" si="1100"/>
        <v>8789</v>
      </c>
      <c r="AB8797" s="8">
        <f t="shared" si="1101"/>
        <v>8789</v>
      </c>
      <c r="AH8797" s="8">
        <f t="shared" si="1102"/>
        <v>8789</v>
      </c>
      <c r="AM8797" s="8">
        <f t="shared" si="1103"/>
        <v>8789</v>
      </c>
    </row>
    <row r="8798" spans="1:39">
      <c r="A8798" s="8">
        <f t="shared" si="1096"/>
        <v>8790</v>
      </c>
      <c r="F8798" s="8">
        <f t="shared" si="1097"/>
        <v>8790</v>
      </c>
      <c r="L8798" s="8">
        <f t="shared" si="1098"/>
        <v>8790</v>
      </c>
      <c r="Q8798" s="8">
        <f t="shared" si="1099"/>
        <v>8790</v>
      </c>
      <c r="W8798" s="8">
        <f t="shared" si="1100"/>
        <v>8790</v>
      </c>
      <c r="AB8798" s="8">
        <f t="shared" si="1101"/>
        <v>8790</v>
      </c>
      <c r="AH8798" s="8">
        <f t="shared" si="1102"/>
        <v>8790</v>
      </c>
      <c r="AM8798" s="8">
        <f t="shared" si="1103"/>
        <v>8790</v>
      </c>
    </row>
    <row r="8799" spans="1:39">
      <c r="A8799" s="8">
        <f t="shared" si="1096"/>
        <v>8791</v>
      </c>
      <c r="F8799" s="8">
        <f t="shared" si="1097"/>
        <v>8791</v>
      </c>
      <c r="L8799" s="8">
        <f t="shared" si="1098"/>
        <v>8791</v>
      </c>
      <c r="Q8799" s="8">
        <f t="shared" si="1099"/>
        <v>8791</v>
      </c>
      <c r="W8799" s="8">
        <f t="shared" si="1100"/>
        <v>8791</v>
      </c>
      <c r="AB8799" s="8">
        <f t="shared" si="1101"/>
        <v>8791</v>
      </c>
      <c r="AH8799" s="8">
        <f t="shared" si="1102"/>
        <v>8791</v>
      </c>
      <c r="AM8799" s="8">
        <f t="shared" si="1103"/>
        <v>8791</v>
      </c>
    </row>
    <row r="8800" spans="1:39">
      <c r="A8800" s="8">
        <f t="shared" si="1096"/>
        <v>8792</v>
      </c>
      <c r="F8800" s="8">
        <f t="shared" si="1097"/>
        <v>8792</v>
      </c>
      <c r="L8800" s="8">
        <f t="shared" si="1098"/>
        <v>8792</v>
      </c>
      <c r="Q8800" s="8">
        <f t="shared" si="1099"/>
        <v>8792</v>
      </c>
      <c r="W8800" s="8">
        <f t="shared" si="1100"/>
        <v>8792</v>
      </c>
      <c r="AB8800" s="8">
        <f t="shared" si="1101"/>
        <v>8792</v>
      </c>
      <c r="AH8800" s="8">
        <f t="shared" si="1102"/>
        <v>8792</v>
      </c>
      <c r="AM8800" s="8">
        <f t="shared" si="1103"/>
        <v>8792</v>
      </c>
    </row>
    <row r="8801" spans="1:39">
      <c r="A8801" s="8">
        <f t="shared" si="1096"/>
        <v>8793</v>
      </c>
      <c r="F8801" s="8">
        <f t="shared" si="1097"/>
        <v>8793</v>
      </c>
      <c r="L8801" s="8">
        <f t="shared" si="1098"/>
        <v>8793</v>
      </c>
      <c r="Q8801" s="8">
        <f t="shared" si="1099"/>
        <v>8793</v>
      </c>
      <c r="W8801" s="8">
        <f t="shared" si="1100"/>
        <v>8793</v>
      </c>
      <c r="AB8801" s="8">
        <f t="shared" si="1101"/>
        <v>8793</v>
      </c>
      <c r="AH8801" s="8">
        <f t="shared" si="1102"/>
        <v>8793</v>
      </c>
      <c r="AM8801" s="8">
        <f t="shared" si="1103"/>
        <v>8793</v>
      </c>
    </row>
    <row r="8802" spans="1:39">
      <c r="A8802" s="8">
        <f t="shared" si="1096"/>
        <v>8794</v>
      </c>
      <c r="F8802" s="8">
        <f t="shared" si="1097"/>
        <v>8794</v>
      </c>
      <c r="L8802" s="8">
        <f t="shared" si="1098"/>
        <v>8794</v>
      </c>
      <c r="Q8802" s="8">
        <f t="shared" si="1099"/>
        <v>8794</v>
      </c>
      <c r="W8802" s="8">
        <f t="shared" si="1100"/>
        <v>8794</v>
      </c>
      <c r="AB8802" s="8">
        <f t="shared" si="1101"/>
        <v>8794</v>
      </c>
      <c r="AH8802" s="8">
        <f t="shared" si="1102"/>
        <v>8794</v>
      </c>
      <c r="AM8802" s="8">
        <f t="shared" si="1103"/>
        <v>8794</v>
      </c>
    </row>
    <row r="8803" spans="1:39">
      <c r="A8803" s="8">
        <f t="shared" si="1096"/>
        <v>8795</v>
      </c>
      <c r="F8803" s="8">
        <f t="shared" si="1097"/>
        <v>8795</v>
      </c>
      <c r="L8803" s="8">
        <f t="shared" si="1098"/>
        <v>8795</v>
      </c>
      <c r="Q8803" s="8">
        <f t="shared" si="1099"/>
        <v>8795</v>
      </c>
      <c r="W8803" s="8">
        <f t="shared" si="1100"/>
        <v>8795</v>
      </c>
      <c r="AB8803" s="8">
        <f t="shared" si="1101"/>
        <v>8795</v>
      </c>
      <c r="AH8803" s="8">
        <f t="shared" si="1102"/>
        <v>8795</v>
      </c>
      <c r="AM8803" s="8">
        <f t="shared" si="1103"/>
        <v>8795</v>
      </c>
    </row>
    <row r="8804" spans="1:39">
      <c r="A8804" s="8">
        <f t="shared" si="1096"/>
        <v>8796</v>
      </c>
      <c r="F8804" s="8">
        <f t="shared" si="1097"/>
        <v>8796</v>
      </c>
      <c r="L8804" s="8">
        <f t="shared" si="1098"/>
        <v>8796</v>
      </c>
      <c r="Q8804" s="8">
        <f t="shared" si="1099"/>
        <v>8796</v>
      </c>
      <c r="W8804" s="8">
        <f t="shared" si="1100"/>
        <v>8796</v>
      </c>
      <c r="AB8804" s="8">
        <f t="shared" si="1101"/>
        <v>8796</v>
      </c>
      <c r="AH8804" s="8">
        <f t="shared" si="1102"/>
        <v>8796</v>
      </c>
      <c r="AM8804" s="8">
        <f t="shared" si="1103"/>
        <v>8796</v>
      </c>
    </row>
    <row r="8805" spans="1:39">
      <c r="A8805" s="8">
        <f t="shared" si="1096"/>
        <v>8797</v>
      </c>
      <c r="F8805" s="8">
        <f t="shared" si="1097"/>
        <v>8797</v>
      </c>
      <c r="L8805" s="8">
        <f t="shared" si="1098"/>
        <v>8797</v>
      </c>
      <c r="Q8805" s="8">
        <f t="shared" si="1099"/>
        <v>8797</v>
      </c>
      <c r="W8805" s="8">
        <f t="shared" si="1100"/>
        <v>8797</v>
      </c>
      <c r="AB8805" s="8">
        <f t="shared" si="1101"/>
        <v>8797</v>
      </c>
      <c r="AH8805" s="8">
        <f t="shared" si="1102"/>
        <v>8797</v>
      </c>
      <c r="AM8805" s="8">
        <f t="shared" si="1103"/>
        <v>8797</v>
      </c>
    </row>
    <row r="8806" spans="1:39">
      <c r="A8806" s="8">
        <f t="shared" si="1096"/>
        <v>8798</v>
      </c>
      <c r="F8806" s="8">
        <f t="shared" si="1097"/>
        <v>8798</v>
      </c>
      <c r="L8806" s="8">
        <f t="shared" si="1098"/>
        <v>8798</v>
      </c>
      <c r="Q8806" s="8">
        <f t="shared" si="1099"/>
        <v>8798</v>
      </c>
      <c r="W8806" s="8">
        <f t="shared" si="1100"/>
        <v>8798</v>
      </c>
      <c r="AB8806" s="8">
        <f t="shared" si="1101"/>
        <v>8798</v>
      </c>
      <c r="AH8806" s="8">
        <f t="shared" si="1102"/>
        <v>8798</v>
      </c>
      <c r="AM8806" s="8">
        <f t="shared" si="1103"/>
        <v>8798</v>
      </c>
    </row>
    <row r="8807" spans="1:39">
      <c r="A8807" s="8">
        <f t="shared" si="1096"/>
        <v>8799</v>
      </c>
      <c r="F8807" s="8">
        <f t="shared" si="1097"/>
        <v>8799</v>
      </c>
      <c r="L8807" s="8">
        <f t="shared" si="1098"/>
        <v>8799</v>
      </c>
      <c r="Q8807" s="8">
        <f t="shared" si="1099"/>
        <v>8799</v>
      </c>
      <c r="W8807" s="8">
        <f t="shared" si="1100"/>
        <v>8799</v>
      </c>
      <c r="AB8807" s="8">
        <f t="shared" si="1101"/>
        <v>8799</v>
      </c>
      <c r="AH8807" s="8">
        <f t="shared" si="1102"/>
        <v>8799</v>
      </c>
      <c r="AM8807" s="8">
        <f t="shared" si="1103"/>
        <v>8799</v>
      </c>
    </row>
    <row r="8808" spans="1:39">
      <c r="A8808" s="8">
        <f t="shared" si="1096"/>
        <v>8800</v>
      </c>
      <c r="F8808" s="8">
        <f t="shared" si="1097"/>
        <v>8800</v>
      </c>
      <c r="L8808" s="8">
        <f t="shared" si="1098"/>
        <v>8800</v>
      </c>
      <c r="Q8808" s="8">
        <f t="shared" si="1099"/>
        <v>8800</v>
      </c>
      <c r="W8808" s="8">
        <f t="shared" si="1100"/>
        <v>8800</v>
      </c>
      <c r="AB8808" s="8">
        <f t="shared" si="1101"/>
        <v>8800</v>
      </c>
      <c r="AH8808" s="8">
        <f t="shared" si="1102"/>
        <v>8800</v>
      </c>
      <c r="AM8808" s="8">
        <f t="shared" si="1103"/>
        <v>8800</v>
      </c>
    </row>
    <row r="8809" spans="1:39">
      <c r="A8809" s="8">
        <f t="shared" si="1096"/>
        <v>8801</v>
      </c>
      <c r="F8809" s="8">
        <f t="shared" si="1097"/>
        <v>8801</v>
      </c>
      <c r="L8809" s="8">
        <f t="shared" si="1098"/>
        <v>8801</v>
      </c>
      <c r="Q8809" s="8">
        <f t="shared" si="1099"/>
        <v>8801</v>
      </c>
      <c r="W8809" s="8">
        <f t="shared" si="1100"/>
        <v>8801</v>
      </c>
      <c r="AB8809" s="8">
        <f t="shared" si="1101"/>
        <v>8801</v>
      </c>
      <c r="AH8809" s="8">
        <f t="shared" si="1102"/>
        <v>8801</v>
      </c>
      <c r="AM8809" s="8">
        <f t="shared" si="1103"/>
        <v>8801</v>
      </c>
    </row>
    <row r="8810" spans="1:39">
      <c r="A8810" s="8">
        <f t="shared" si="1096"/>
        <v>8802</v>
      </c>
      <c r="F8810" s="8">
        <f t="shared" si="1097"/>
        <v>8802</v>
      </c>
      <c r="L8810" s="8">
        <f t="shared" si="1098"/>
        <v>8802</v>
      </c>
      <c r="Q8810" s="8">
        <f t="shared" si="1099"/>
        <v>8802</v>
      </c>
      <c r="W8810" s="8">
        <f t="shared" si="1100"/>
        <v>8802</v>
      </c>
      <c r="AB8810" s="8">
        <f t="shared" si="1101"/>
        <v>8802</v>
      </c>
      <c r="AH8810" s="8">
        <f t="shared" si="1102"/>
        <v>8802</v>
      </c>
      <c r="AM8810" s="8">
        <f t="shared" si="1103"/>
        <v>8802</v>
      </c>
    </row>
    <row r="8811" spans="1:39">
      <c r="A8811" s="8">
        <f t="shared" si="1096"/>
        <v>8803</v>
      </c>
      <c r="F8811" s="8">
        <f t="shared" si="1097"/>
        <v>8803</v>
      </c>
      <c r="L8811" s="8">
        <f t="shared" si="1098"/>
        <v>8803</v>
      </c>
      <c r="Q8811" s="8">
        <f t="shared" si="1099"/>
        <v>8803</v>
      </c>
      <c r="W8811" s="8">
        <f t="shared" si="1100"/>
        <v>8803</v>
      </c>
      <c r="AB8811" s="8">
        <f t="shared" si="1101"/>
        <v>8803</v>
      </c>
      <c r="AH8811" s="8">
        <f t="shared" si="1102"/>
        <v>8803</v>
      </c>
      <c r="AM8811" s="8">
        <f t="shared" si="1103"/>
        <v>8803</v>
      </c>
    </row>
    <row r="8812" spans="1:39">
      <c r="A8812" s="8">
        <f t="shared" si="1096"/>
        <v>8804</v>
      </c>
      <c r="F8812" s="8">
        <f t="shared" si="1097"/>
        <v>8804</v>
      </c>
      <c r="L8812" s="8">
        <f t="shared" si="1098"/>
        <v>8804</v>
      </c>
      <c r="Q8812" s="8">
        <f t="shared" si="1099"/>
        <v>8804</v>
      </c>
      <c r="W8812" s="8">
        <f t="shared" si="1100"/>
        <v>8804</v>
      </c>
      <c r="AB8812" s="8">
        <f t="shared" si="1101"/>
        <v>8804</v>
      </c>
      <c r="AH8812" s="8">
        <f t="shared" si="1102"/>
        <v>8804</v>
      </c>
      <c r="AM8812" s="8">
        <f t="shared" si="1103"/>
        <v>8804</v>
      </c>
    </row>
    <row r="8813" spans="1:39">
      <c r="A8813" s="8">
        <f t="shared" si="1096"/>
        <v>8805</v>
      </c>
      <c r="F8813" s="8">
        <f t="shared" si="1097"/>
        <v>8805</v>
      </c>
      <c r="L8813" s="8">
        <f t="shared" si="1098"/>
        <v>8805</v>
      </c>
      <c r="Q8813" s="8">
        <f t="shared" si="1099"/>
        <v>8805</v>
      </c>
      <c r="W8813" s="8">
        <f t="shared" si="1100"/>
        <v>8805</v>
      </c>
      <c r="AB8813" s="8">
        <f t="shared" si="1101"/>
        <v>8805</v>
      </c>
      <c r="AH8813" s="8">
        <f t="shared" si="1102"/>
        <v>8805</v>
      </c>
      <c r="AM8813" s="8">
        <f t="shared" si="1103"/>
        <v>8805</v>
      </c>
    </row>
    <row r="8814" spans="1:39">
      <c r="A8814" s="8">
        <f t="shared" si="1096"/>
        <v>8806</v>
      </c>
      <c r="F8814" s="8">
        <f t="shared" si="1097"/>
        <v>8806</v>
      </c>
      <c r="L8814" s="8">
        <f t="shared" si="1098"/>
        <v>8806</v>
      </c>
      <c r="Q8814" s="8">
        <f t="shared" si="1099"/>
        <v>8806</v>
      </c>
      <c r="W8814" s="8">
        <f t="shared" si="1100"/>
        <v>8806</v>
      </c>
      <c r="AB8814" s="8">
        <f t="shared" si="1101"/>
        <v>8806</v>
      </c>
      <c r="AH8814" s="8">
        <f t="shared" si="1102"/>
        <v>8806</v>
      </c>
      <c r="AM8814" s="8">
        <f t="shared" si="1103"/>
        <v>8806</v>
      </c>
    </row>
    <row r="8815" spans="1:39">
      <c r="A8815" s="8">
        <f t="shared" si="1096"/>
        <v>8807</v>
      </c>
      <c r="F8815" s="8">
        <f t="shared" si="1097"/>
        <v>8807</v>
      </c>
      <c r="L8815" s="8">
        <f t="shared" si="1098"/>
        <v>8807</v>
      </c>
      <c r="Q8815" s="8">
        <f t="shared" si="1099"/>
        <v>8807</v>
      </c>
      <c r="W8815" s="8">
        <f t="shared" si="1100"/>
        <v>8807</v>
      </c>
      <c r="AB8815" s="8">
        <f t="shared" si="1101"/>
        <v>8807</v>
      </c>
      <c r="AH8815" s="8">
        <f t="shared" si="1102"/>
        <v>8807</v>
      </c>
      <c r="AM8815" s="8">
        <f t="shared" si="1103"/>
        <v>8807</v>
      </c>
    </row>
    <row r="8816" spans="1:39">
      <c r="A8816" s="8">
        <f t="shared" si="1096"/>
        <v>8808</v>
      </c>
      <c r="F8816" s="8">
        <f t="shared" si="1097"/>
        <v>8808</v>
      </c>
      <c r="L8816" s="8">
        <f t="shared" si="1098"/>
        <v>8808</v>
      </c>
      <c r="Q8816" s="8">
        <f t="shared" si="1099"/>
        <v>8808</v>
      </c>
      <c r="W8816" s="8">
        <f t="shared" si="1100"/>
        <v>8808</v>
      </c>
      <c r="AB8816" s="8">
        <f t="shared" si="1101"/>
        <v>8808</v>
      </c>
      <c r="AH8816" s="8">
        <f t="shared" si="1102"/>
        <v>8808</v>
      </c>
      <c r="AM8816" s="8">
        <f t="shared" si="1103"/>
        <v>8808</v>
      </c>
    </row>
    <row r="8817" spans="1:39">
      <c r="A8817" s="8">
        <f t="shared" si="1096"/>
        <v>8809</v>
      </c>
      <c r="F8817" s="8">
        <f t="shared" si="1097"/>
        <v>8809</v>
      </c>
      <c r="L8817" s="8">
        <f t="shared" si="1098"/>
        <v>8809</v>
      </c>
      <c r="Q8817" s="8">
        <f t="shared" si="1099"/>
        <v>8809</v>
      </c>
      <c r="W8817" s="8">
        <f t="shared" si="1100"/>
        <v>8809</v>
      </c>
      <c r="AB8817" s="8">
        <f t="shared" si="1101"/>
        <v>8809</v>
      </c>
      <c r="AH8817" s="8">
        <f t="shared" si="1102"/>
        <v>8809</v>
      </c>
      <c r="AM8817" s="8">
        <f t="shared" si="1103"/>
        <v>8809</v>
      </c>
    </row>
    <row r="8818" spans="1:39">
      <c r="A8818" s="8">
        <f t="shared" si="1096"/>
        <v>8810</v>
      </c>
      <c r="F8818" s="8">
        <f t="shared" si="1097"/>
        <v>8810</v>
      </c>
      <c r="L8818" s="8">
        <f t="shared" si="1098"/>
        <v>8810</v>
      </c>
      <c r="Q8818" s="8">
        <f t="shared" si="1099"/>
        <v>8810</v>
      </c>
      <c r="W8818" s="8">
        <f t="shared" si="1100"/>
        <v>8810</v>
      </c>
      <c r="AB8818" s="8">
        <f t="shared" si="1101"/>
        <v>8810</v>
      </c>
      <c r="AH8818" s="8">
        <f t="shared" si="1102"/>
        <v>8810</v>
      </c>
      <c r="AM8818" s="8">
        <f t="shared" si="1103"/>
        <v>8810</v>
      </c>
    </row>
    <row r="8819" spans="1:39">
      <c r="A8819" s="8">
        <f t="shared" si="1096"/>
        <v>8811</v>
      </c>
      <c r="F8819" s="8">
        <f t="shared" si="1097"/>
        <v>8811</v>
      </c>
      <c r="L8819" s="8">
        <f t="shared" si="1098"/>
        <v>8811</v>
      </c>
      <c r="Q8819" s="8">
        <f t="shared" si="1099"/>
        <v>8811</v>
      </c>
      <c r="W8819" s="8">
        <f t="shared" si="1100"/>
        <v>8811</v>
      </c>
      <c r="AB8819" s="8">
        <f t="shared" si="1101"/>
        <v>8811</v>
      </c>
      <c r="AH8819" s="8">
        <f t="shared" si="1102"/>
        <v>8811</v>
      </c>
      <c r="AM8819" s="8">
        <f t="shared" si="1103"/>
        <v>8811</v>
      </c>
    </row>
    <row r="8820" spans="1:39">
      <c r="A8820" s="8">
        <f t="shared" si="1096"/>
        <v>8812</v>
      </c>
      <c r="F8820" s="8">
        <f t="shared" si="1097"/>
        <v>8812</v>
      </c>
      <c r="L8820" s="8">
        <f t="shared" si="1098"/>
        <v>8812</v>
      </c>
      <c r="Q8820" s="8">
        <f t="shared" si="1099"/>
        <v>8812</v>
      </c>
      <c r="W8820" s="8">
        <f t="shared" si="1100"/>
        <v>8812</v>
      </c>
      <c r="AB8820" s="8">
        <f t="shared" si="1101"/>
        <v>8812</v>
      </c>
      <c r="AH8820" s="8">
        <f t="shared" si="1102"/>
        <v>8812</v>
      </c>
      <c r="AM8820" s="8">
        <f t="shared" si="1103"/>
        <v>8812</v>
      </c>
    </row>
    <row r="8821" spans="1:39">
      <c r="A8821" s="8">
        <f t="shared" si="1096"/>
        <v>8813</v>
      </c>
      <c r="F8821" s="8">
        <f t="shared" si="1097"/>
        <v>8813</v>
      </c>
      <c r="L8821" s="8">
        <f t="shared" si="1098"/>
        <v>8813</v>
      </c>
      <c r="Q8821" s="8">
        <f t="shared" si="1099"/>
        <v>8813</v>
      </c>
      <c r="W8821" s="8">
        <f t="shared" si="1100"/>
        <v>8813</v>
      </c>
      <c r="AB8821" s="8">
        <f t="shared" si="1101"/>
        <v>8813</v>
      </c>
      <c r="AH8821" s="8">
        <f t="shared" si="1102"/>
        <v>8813</v>
      </c>
      <c r="AM8821" s="8">
        <f t="shared" si="1103"/>
        <v>8813</v>
      </c>
    </row>
    <row r="8822" spans="1:39">
      <c r="A8822" s="8">
        <f t="shared" si="1096"/>
        <v>8814</v>
      </c>
      <c r="F8822" s="8">
        <f t="shared" si="1097"/>
        <v>8814</v>
      </c>
      <c r="L8822" s="8">
        <f t="shared" si="1098"/>
        <v>8814</v>
      </c>
      <c r="Q8822" s="8">
        <f t="shared" si="1099"/>
        <v>8814</v>
      </c>
      <c r="W8822" s="8">
        <f t="shared" si="1100"/>
        <v>8814</v>
      </c>
      <c r="AB8822" s="8">
        <f t="shared" si="1101"/>
        <v>8814</v>
      </c>
      <c r="AH8822" s="8">
        <f t="shared" si="1102"/>
        <v>8814</v>
      </c>
      <c r="AM8822" s="8">
        <f t="shared" si="1103"/>
        <v>8814</v>
      </c>
    </row>
    <row r="8823" spans="1:39">
      <c r="A8823" s="8">
        <f t="shared" si="1096"/>
        <v>8815</v>
      </c>
      <c r="F8823" s="8">
        <f t="shared" si="1097"/>
        <v>8815</v>
      </c>
      <c r="L8823" s="8">
        <f t="shared" si="1098"/>
        <v>8815</v>
      </c>
      <c r="Q8823" s="8">
        <f t="shared" si="1099"/>
        <v>8815</v>
      </c>
      <c r="W8823" s="8">
        <f t="shared" si="1100"/>
        <v>8815</v>
      </c>
      <c r="AB8823" s="8">
        <f t="shared" si="1101"/>
        <v>8815</v>
      </c>
      <c r="AH8823" s="8">
        <f t="shared" si="1102"/>
        <v>8815</v>
      </c>
      <c r="AM8823" s="8">
        <f t="shared" si="1103"/>
        <v>8815</v>
      </c>
    </row>
    <row r="8824" spans="1:39">
      <c r="A8824" s="8">
        <f t="shared" si="1096"/>
        <v>8816</v>
      </c>
      <c r="F8824" s="8">
        <f t="shared" si="1097"/>
        <v>8816</v>
      </c>
      <c r="L8824" s="8">
        <f t="shared" si="1098"/>
        <v>8816</v>
      </c>
      <c r="Q8824" s="8">
        <f t="shared" si="1099"/>
        <v>8816</v>
      </c>
      <c r="W8824" s="8">
        <f t="shared" si="1100"/>
        <v>8816</v>
      </c>
      <c r="AB8824" s="8">
        <f t="shared" si="1101"/>
        <v>8816</v>
      </c>
      <c r="AH8824" s="8">
        <f t="shared" si="1102"/>
        <v>8816</v>
      </c>
      <c r="AM8824" s="8">
        <f t="shared" si="1103"/>
        <v>8816</v>
      </c>
    </row>
    <row r="8825" spans="1:39">
      <c r="A8825" s="8">
        <f t="shared" si="1096"/>
        <v>8817</v>
      </c>
      <c r="F8825" s="8">
        <f t="shared" si="1097"/>
        <v>8817</v>
      </c>
      <c r="L8825" s="8">
        <f t="shared" si="1098"/>
        <v>8817</v>
      </c>
      <c r="Q8825" s="8">
        <f t="shared" si="1099"/>
        <v>8817</v>
      </c>
      <c r="W8825" s="8">
        <f t="shared" si="1100"/>
        <v>8817</v>
      </c>
      <c r="AB8825" s="8">
        <f t="shared" si="1101"/>
        <v>8817</v>
      </c>
      <c r="AH8825" s="8">
        <f t="shared" si="1102"/>
        <v>8817</v>
      </c>
      <c r="AM8825" s="8">
        <f t="shared" si="1103"/>
        <v>8817</v>
      </c>
    </row>
    <row r="8826" spans="1:39">
      <c r="A8826" s="8">
        <f t="shared" si="1096"/>
        <v>8818</v>
      </c>
      <c r="F8826" s="8">
        <f t="shared" si="1097"/>
        <v>8818</v>
      </c>
      <c r="L8826" s="8">
        <f t="shared" si="1098"/>
        <v>8818</v>
      </c>
      <c r="Q8826" s="8">
        <f t="shared" si="1099"/>
        <v>8818</v>
      </c>
      <c r="W8826" s="8">
        <f t="shared" si="1100"/>
        <v>8818</v>
      </c>
      <c r="AB8826" s="8">
        <f t="shared" si="1101"/>
        <v>8818</v>
      </c>
      <c r="AH8826" s="8">
        <f t="shared" si="1102"/>
        <v>8818</v>
      </c>
      <c r="AM8826" s="8">
        <f t="shared" si="1103"/>
        <v>8818</v>
      </c>
    </row>
    <row r="8827" spans="1:39">
      <c r="A8827" s="8">
        <f t="shared" si="1096"/>
        <v>8819</v>
      </c>
      <c r="F8827" s="8">
        <f t="shared" si="1097"/>
        <v>8819</v>
      </c>
      <c r="L8827" s="8">
        <f t="shared" si="1098"/>
        <v>8819</v>
      </c>
      <c r="Q8827" s="8">
        <f t="shared" si="1099"/>
        <v>8819</v>
      </c>
      <c r="W8827" s="8">
        <f t="shared" si="1100"/>
        <v>8819</v>
      </c>
      <c r="AB8827" s="8">
        <f t="shared" si="1101"/>
        <v>8819</v>
      </c>
      <c r="AH8827" s="8">
        <f t="shared" si="1102"/>
        <v>8819</v>
      </c>
      <c r="AM8827" s="8">
        <f t="shared" si="1103"/>
        <v>8819</v>
      </c>
    </row>
    <row r="8828" spans="1:39">
      <c r="A8828" s="8">
        <f t="shared" si="1096"/>
        <v>8820</v>
      </c>
      <c r="F8828" s="8">
        <f t="shared" si="1097"/>
        <v>8820</v>
      </c>
      <c r="L8828" s="8">
        <f t="shared" si="1098"/>
        <v>8820</v>
      </c>
      <c r="Q8828" s="8">
        <f t="shared" si="1099"/>
        <v>8820</v>
      </c>
      <c r="W8828" s="8">
        <f t="shared" si="1100"/>
        <v>8820</v>
      </c>
      <c r="AB8828" s="8">
        <f t="shared" si="1101"/>
        <v>8820</v>
      </c>
      <c r="AH8828" s="8">
        <f t="shared" si="1102"/>
        <v>8820</v>
      </c>
      <c r="AM8828" s="8">
        <f t="shared" si="1103"/>
        <v>8820</v>
      </c>
    </row>
    <row r="8829" spans="1:39">
      <c r="A8829" s="8">
        <f t="shared" si="1096"/>
        <v>8821</v>
      </c>
      <c r="F8829" s="8">
        <f t="shared" si="1097"/>
        <v>8821</v>
      </c>
      <c r="L8829" s="8">
        <f t="shared" si="1098"/>
        <v>8821</v>
      </c>
      <c r="Q8829" s="8">
        <f t="shared" si="1099"/>
        <v>8821</v>
      </c>
      <c r="W8829" s="8">
        <f t="shared" si="1100"/>
        <v>8821</v>
      </c>
      <c r="AB8829" s="8">
        <f t="shared" si="1101"/>
        <v>8821</v>
      </c>
      <c r="AH8829" s="8">
        <f t="shared" si="1102"/>
        <v>8821</v>
      </c>
      <c r="AM8829" s="8">
        <f t="shared" si="1103"/>
        <v>8821</v>
      </c>
    </row>
    <row r="8830" spans="1:39">
      <c r="A8830" s="8">
        <f t="shared" si="1096"/>
        <v>8822</v>
      </c>
      <c r="F8830" s="8">
        <f t="shared" si="1097"/>
        <v>8822</v>
      </c>
      <c r="L8830" s="8">
        <f t="shared" si="1098"/>
        <v>8822</v>
      </c>
      <c r="Q8830" s="8">
        <f t="shared" si="1099"/>
        <v>8822</v>
      </c>
      <c r="W8830" s="8">
        <f t="shared" si="1100"/>
        <v>8822</v>
      </c>
      <c r="AB8830" s="8">
        <f t="shared" si="1101"/>
        <v>8822</v>
      </c>
      <c r="AH8830" s="8">
        <f t="shared" si="1102"/>
        <v>8822</v>
      </c>
      <c r="AM8830" s="8">
        <f t="shared" si="1103"/>
        <v>8822</v>
      </c>
    </row>
    <row r="8831" spans="1:39">
      <c r="A8831" s="8">
        <f t="shared" si="1096"/>
        <v>8823</v>
      </c>
      <c r="F8831" s="8">
        <f t="shared" si="1097"/>
        <v>8823</v>
      </c>
      <c r="L8831" s="8">
        <f t="shared" si="1098"/>
        <v>8823</v>
      </c>
      <c r="Q8831" s="8">
        <f t="shared" si="1099"/>
        <v>8823</v>
      </c>
      <c r="W8831" s="8">
        <f t="shared" si="1100"/>
        <v>8823</v>
      </c>
      <c r="AB8831" s="8">
        <f t="shared" si="1101"/>
        <v>8823</v>
      </c>
      <c r="AH8831" s="8">
        <f t="shared" si="1102"/>
        <v>8823</v>
      </c>
      <c r="AM8831" s="8">
        <f t="shared" si="1103"/>
        <v>8823</v>
      </c>
    </row>
    <row r="8832" spans="1:39">
      <c r="A8832" s="8">
        <f t="shared" si="1096"/>
        <v>8824</v>
      </c>
      <c r="F8832" s="8">
        <f t="shared" si="1097"/>
        <v>8824</v>
      </c>
      <c r="L8832" s="8">
        <f t="shared" si="1098"/>
        <v>8824</v>
      </c>
      <c r="Q8832" s="8">
        <f t="shared" si="1099"/>
        <v>8824</v>
      </c>
      <c r="W8832" s="8">
        <f t="shared" si="1100"/>
        <v>8824</v>
      </c>
      <c r="AB8832" s="8">
        <f t="shared" si="1101"/>
        <v>8824</v>
      </c>
      <c r="AH8832" s="8">
        <f t="shared" si="1102"/>
        <v>8824</v>
      </c>
      <c r="AM8832" s="8">
        <f t="shared" si="1103"/>
        <v>8824</v>
      </c>
    </row>
    <row r="8833" spans="1:39">
      <c r="A8833" s="8">
        <f t="shared" si="1096"/>
        <v>8825</v>
      </c>
      <c r="F8833" s="8">
        <f t="shared" si="1097"/>
        <v>8825</v>
      </c>
      <c r="L8833" s="8">
        <f t="shared" si="1098"/>
        <v>8825</v>
      </c>
      <c r="Q8833" s="8">
        <f t="shared" si="1099"/>
        <v>8825</v>
      </c>
      <c r="W8833" s="8">
        <f t="shared" si="1100"/>
        <v>8825</v>
      </c>
      <c r="AB8833" s="8">
        <f t="shared" si="1101"/>
        <v>8825</v>
      </c>
      <c r="AH8833" s="8">
        <f t="shared" si="1102"/>
        <v>8825</v>
      </c>
      <c r="AM8833" s="8">
        <f t="shared" si="1103"/>
        <v>8825</v>
      </c>
    </row>
    <row r="8834" spans="1:39">
      <c r="A8834" s="8">
        <f t="shared" si="1096"/>
        <v>8826</v>
      </c>
      <c r="F8834" s="8">
        <f t="shared" si="1097"/>
        <v>8826</v>
      </c>
      <c r="L8834" s="8">
        <f t="shared" si="1098"/>
        <v>8826</v>
      </c>
      <c r="Q8834" s="8">
        <f t="shared" si="1099"/>
        <v>8826</v>
      </c>
      <c r="W8834" s="8">
        <f t="shared" si="1100"/>
        <v>8826</v>
      </c>
      <c r="AB8834" s="8">
        <f t="shared" si="1101"/>
        <v>8826</v>
      </c>
      <c r="AH8834" s="8">
        <f t="shared" si="1102"/>
        <v>8826</v>
      </c>
      <c r="AM8834" s="8">
        <f t="shared" si="1103"/>
        <v>8826</v>
      </c>
    </row>
    <row r="8835" spans="1:39">
      <c r="A8835" s="8">
        <f t="shared" si="1096"/>
        <v>8827</v>
      </c>
      <c r="F8835" s="8">
        <f t="shared" si="1097"/>
        <v>8827</v>
      </c>
      <c r="L8835" s="8">
        <f t="shared" si="1098"/>
        <v>8827</v>
      </c>
      <c r="Q8835" s="8">
        <f t="shared" si="1099"/>
        <v>8827</v>
      </c>
      <c r="W8835" s="8">
        <f t="shared" si="1100"/>
        <v>8827</v>
      </c>
      <c r="AB8835" s="8">
        <f t="shared" si="1101"/>
        <v>8827</v>
      </c>
      <c r="AH8835" s="8">
        <f t="shared" si="1102"/>
        <v>8827</v>
      </c>
      <c r="AM8835" s="8">
        <f t="shared" si="1103"/>
        <v>8827</v>
      </c>
    </row>
    <row r="8836" spans="1:39">
      <c r="A8836" s="8">
        <f t="shared" si="1096"/>
        <v>8828</v>
      </c>
      <c r="F8836" s="8">
        <f t="shared" si="1097"/>
        <v>8828</v>
      </c>
      <c r="L8836" s="8">
        <f t="shared" si="1098"/>
        <v>8828</v>
      </c>
      <c r="Q8836" s="8">
        <f t="shared" si="1099"/>
        <v>8828</v>
      </c>
      <c r="W8836" s="8">
        <f t="shared" si="1100"/>
        <v>8828</v>
      </c>
      <c r="AB8836" s="8">
        <f t="shared" si="1101"/>
        <v>8828</v>
      </c>
      <c r="AH8836" s="8">
        <f t="shared" si="1102"/>
        <v>8828</v>
      </c>
      <c r="AM8836" s="8">
        <f t="shared" si="1103"/>
        <v>8828</v>
      </c>
    </row>
    <row r="8837" spans="1:39">
      <c r="A8837" s="8">
        <f t="shared" si="1096"/>
        <v>8829</v>
      </c>
      <c r="F8837" s="8">
        <f t="shared" si="1097"/>
        <v>8829</v>
      </c>
      <c r="L8837" s="8">
        <f t="shared" si="1098"/>
        <v>8829</v>
      </c>
      <c r="Q8837" s="8">
        <f t="shared" si="1099"/>
        <v>8829</v>
      </c>
      <c r="W8837" s="8">
        <f t="shared" si="1100"/>
        <v>8829</v>
      </c>
      <c r="AB8837" s="8">
        <f t="shared" si="1101"/>
        <v>8829</v>
      </c>
      <c r="AH8837" s="8">
        <f t="shared" si="1102"/>
        <v>8829</v>
      </c>
      <c r="AM8837" s="8">
        <f t="shared" si="1103"/>
        <v>8829</v>
      </c>
    </row>
    <row r="8838" spans="1:39">
      <c r="A8838" s="8">
        <f t="shared" si="1096"/>
        <v>8830</v>
      </c>
      <c r="F8838" s="8">
        <f t="shared" si="1097"/>
        <v>8830</v>
      </c>
      <c r="L8838" s="8">
        <f t="shared" si="1098"/>
        <v>8830</v>
      </c>
      <c r="Q8838" s="8">
        <f t="shared" si="1099"/>
        <v>8830</v>
      </c>
      <c r="W8838" s="8">
        <f t="shared" si="1100"/>
        <v>8830</v>
      </c>
      <c r="AB8838" s="8">
        <f t="shared" si="1101"/>
        <v>8830</v>
      </c>
      <c r="AH8838" s="8">
        <f t="shared" si="1102"/>
        <v>8830</v>
      </c>
      <c r="AM8838" s="8">
        <f t="shared" si="1103"/>
        <v>8830</v>
      </c>
    </row>
    <row r="8839" spans="1:39">
      <c r="A8839" s="8">
        <f t="shared" si="1096"/>
        <v>8831</v>
      </c>
      <c r="F8839" s="8">
        <f t="shared" si="1097"/>
        <v>8831</v>
      </c>
      <c r="L8839" s="8">
        <f t="shared" si="1098"/>
        <v>8831</v>
      </c>
      <c r="Q8839" s="8">
        <f t="shared" si="1099"/>
        <v>8831</v>
      </c>
      <c r="W8839" s="8">
        <f t="shared" si="1100"/>
        <v>8831</v>
      </c>
      <c r="AB8839" s="8">
        <f t="shared" si="1101"/>
        <v>8831</v>
      </c>
      <c r="AH8839" s="8">
        <f t="shared" si="1102"/>
        <v>8831</v>
      </c>
      <c r="AM8839" s="8">
        <f t="shared" si="1103"/>
        <v>8831</v>
      </c>
    </row>
    <row r="8840" spans="1:39">
      <c r="A8840" s="8">
        <f t="shared" si="1096"/>
        <v>8832</v>
      </c>
      <c r="F8840" s="8">
        <f t="shared" si="1097"/>
        <v>8832</v>
      </c>
      <c r="L8840" s="8">
        <f t="shared" si="1098"/>
        <v>8832</v>
      </c>
      <c r="Q8840" s="8">
        <f t="shared" si="1099"/>
        <v>8832</v>
      </c>
      <c r="W8840" s="8">
        <f t="shared" si="1100"/>
        <v>8832</v>
      </c>
      <c r="AB8840" s="8">
        <f t="shared" si="1101"/>
        <v>8832</v>
      </c>
      <c r="AH8840" s="8">
        <f t="shared" si="1102"/>
        <v>8832</v>
      </c>
      <c r="AM8840" s="8">
        <f t="shared" si="1103"/>
        <v>8832</v>
      </c>
    </row>
    <row r="8841" spans="1:39">
      <c r="A8841" s="8">
        <f t="shared" si="1096"/>
        <v>8833</v>
      </c>
      <c r="F8841" s="8">
        <f t="shared" si="1097"/>
        <v>8833</v>
      </c>
      <c r="L8841" s="8">
        <f t="shared" si="1098"/>
        <v>8833</v>
      </c>
      <c r="Q8841" s="8">
        <f t="shared" si="1099"/>
        <v>8833</v>
      </c>
      <c r="W8841" s="8">
        <f t="shared" si="1100"/>
        <v>8833</v>
      </c>
      <c r="AB8841" s="8">
        <f t="shared" si="1101"/>
        <v>8833</v>
      </c>
      <c r="AH8841" s="8">
        <f t="shared" si="1102"/>
        <v>8833</v>
      </c>
      <c r="AM8841" s="8">
        <f t="shared" si="1103"/>
        <v>8833</v>
      </c>
    </row>
    <row r="8842" spans="1:39">
      <c r="A8842" s="8">
        <f t="shared" ref="A8842:A8905" si="1104">A8841+1</f>
        <v>8834</v>
      </c>
      <c r="F8842" s="8">
        <f t="shared" ref="F8842:F8905" si="1105">F8841+1</f>
        <v>8834</v>
      </c>
      <c r="L8842" s="8">
        <f t="shared" ref="L8842:L8905" si="1106">L8841+1</f>
        <v>8834</v>
      </c>
      <c r="Q8842" s="8">
        <f t="shared" ref="Q8842:Q8905" si="1107">Q8841+1</f>
        <v>8834</v>
      </c>
      <c r="W8842" s="8">
        <f t="shared" ref="W8842:W8905" si="1108">W8841+1</f>
        <v>8834</v>
      </c>
      <c r="AB8842" s="8">
        <f t="shared" ref="AB8842:AB8905" si="1109">AB8841+1</f>
        <v>8834</v>
      </c>
      <c r="AH8842" s="8">
        <f t="shared" ref="AH8842:AH8905" si="1110">AH8841+1</f>
        <v>8834</v>
      </c>
      <c r="AM8842" s="8">
        <f t="shared" ref="AM8842:AM8905" si="1111">AM8841+1</f>
        <v>8834</v>
      </c>
    </row>
    <row r="8843" spans="1:39">
      <c r="A8843" s="8">
        <f t="shared" si="1104"/>
        <v>8835</v>
      </c>
      <c r="F8843" s="8">
        <f t="shared" si="1105"/>
        <v>8835</v>
      </c>
      <c r="L8843" s="8">
        <f t="shared" si="1106"/>
        <v>8835</v>
      </c>
      <c r="Q8843" s="8">
        <f t="shared" si="1107"/>
        <v>8835</v>
      </c>
      <c r="W8843" s="8">
        <f t="shared" si="1108"/>
        <v>8835</v>
      </c>
      <c r="AB8843" s="8">
        <f t="shared" si="1109"/>
        <v>8835</v>
      </c>
      <c r="AH8843" s="8">
        <f t="shared" si="1110"/>
        <v>8835</v>
      </c>
      <c r="AM8843" s="8">
        <f t="shared" si="1111"/>
        <v>8835</v>
      </c>
    </row>
    <row r="8844" spans="1:39">
      <c r="A8844" s="8">
        <f t="shared" si="1104"/>
        <v>8836</v>
      </c>
      <c r="F8844" s="8">
        <f t="shared" si="1105"/>
        <v>8836</v>
      </c>
      <c r="L8844" s="8">
        <f t="shared" si="1106"/>
        <v>8836</v>
      </c>
      <c r="Q8844" s="8">
        <f t="shared" si="1107"/>
        <v>8836</v>
      </c>
      <c r="W8844" s="8">
        <f t="shared" si="1108"/>
        <v>8836</v>
      </c>
      <c r="AB8844" s="8">
        <f t="shared" si="1109"/>
        <v>8836</v>
      </c>
      <c r="AH8844" s="8">
        <f t="shared" si="1110"/>
        <v>8836</v>
      </c>
      <c r="AM8844" s="8">
        <f t="shared" si="1111"/>
        <v>8836</v>
      </c>
    </row>
    <row r="8845" spans="1:39">
      <c r="A8845" s="8">
        <f t="shared" si="1104"/>
        <v>8837</v>
      </c>
      <c r="F8845" s="8">
        <f t="shared" si="1105"/>
        <v>8837</v>
      </c>
      <c r="L8845" s="8">
        <f t="shared" si="1106"/>
        <v>8837</v>
      </c>
      <c r="Q8845" s="8">
        <f t="shared" si="1107"/>
        <v>8837</v>
      </c>
      <c r="W8845" s="8">
        <f t="shared" si="1108"/>
        <v>8837</v>
      </c>
      <c r="AB8845" s="8">
        <f t="shared" si="1109"/>
        <v>8837</v>
      </c>
      <c r="AH8845" s="8">
        <f t="shared" si="1110"/>
        <v>8837</v>
      </c>
      <c r="AM8845" s="8">
        <f t="shared" si="1111"/>
        <v>8837</v>
      </c>
    </row>
    <row r="8846" spans="1:39">
      <c r="A8846" s="8">
        <f t="shared" si="1104"/>
        <v>8838</v>
      </c>
      <c r="F8846" s="8">
        <f t="shared" si="1105"/>
        <v>8838</v>
      </c>
      <c r="L8846" s="8">
        <f t="shared" si="1106"/>
        <v>8838</v>
      </c>
      <c r="Q8846" s="8">
        <f t="shared" si="1107"/>
        <v>8838</v>
      </c>
      <c r="W8846" s="8">
        <f t="shared" si="1108"/>
        <v>8838</v>
      </c>
      <c r="AB8846" s="8">
        <f t="shared" si="1109"/>
        <v>8838</v>
      </c>
      <c r="AH8846" s="8">
        <f t="shared" si="1110"/>
        <v>8838</v>
      </c>
      <c r="AM8846" s="8">
        <f t="shared" si="1111"/>
        <v>8838</v>
      </c>
    </row>
    <row r="8847" spans="1:39">
      <c r="A8847" s="8">
        <f t="shared" si="1104"/>
        <v>8839</v>
      </c>
      <c r="F8847" s="8">
        <f t="shared" si="1105"/>
        <v>8839</v>
      </c>
      <c r="L8847" s="8">
        <f t="shared" si="1106"/>
        <v>8839</v>
      </c>
      <c r="Q8847" s="8">
        <f t="shared" si="1107"/>
        <v>8839</v>
      </c>
      <c r="W8847" s="8">
        <f t="shared" si="1108"/>
        <v>8839</v>
      </c>
      <c r="AB8847" s="8">
        <f t="shared" si="1109"/>
        <v>8839</v>
      </c>
      <c r="AH8847" s="8">
        <f t="shared" si="1110"/>
        <v>8839</v>
      </c>
      <c r="AM8847" s="8">
        <f t="shared" si="1111"/>
        <v>8839</v>
      </c>
    </row>
    <row r="8848" spans="1:39">
      <c r="A8848" s="8">
        <f t="shared" si="1104"/>
        <v>8840</v>
      </c>
      <c r="F8848" s="8">
        <f t="shared" si="1105"/>
        <v>8840</v>
      </c>
      <c r="L8848" s="8">
        <f t="shared" si="1106"/>
        <v>8840</v>
      </c>
      <c r="Q8848" s="8">
        <f t="shared" si="1107"/>
        <v>8840</v>
      </c>
      <c r="W8848" s="8">
        <f t="shared" si="1108"/>
        <v>8840</v>
      </c>
      <c r="AB8848" s="8">
        <f t="shared" si="1109"/>
        <v>8840</v>
      </c>
      <c r="AH8848" s="8">
        <f t="shared" si="1110"/>
        <v>8840</v>
      </c>
      <c r="AM8848" s="8">
        <f t="shared" si="1111"/>
        <v>8840</v>
      </c>
    </row>
    <row r="8849" spans="1:39">
      <c r="A8849" s="8">
        <f t="shared" si="1104"/>
        <v>8841</v>
      </c>
      <c r="F8849" s="8">
        <f t="shared" si="1105"/>
        <v>8841</v>
      </c>
      <c r="L8849" s="8">
        <f t="shared" si="1106"/>
        <v>8841</v>
      </c>
      <c r="Q8849" s="8">
        <f t="shared" si="1107"/>
        <v>8841</v>
      </c>
      <c r="W8849" s="8">
        <f t="shared" si="1108"/>
        <v>8841</v>
      </c>
      <c r="AB8849" s="8">
        <f t="shared" si="1109"/>
        <v>8841</v>
      </c>
      <c r="AH8849" s="8">
        <f t="shared" si="1110"/>
        <v>8841</v>
      </c>
      <c r="AM8849" s="8">
        <f t="shared" si="1111"/>
        <v>8841</v>
      </c>
    </row>
    <row r="8850" spans="1:39">
      <c r="A8850" s="8">
        <f t="shared" si="1104"/>
        <v>8842</v>
      </c>
      <c r="F8850" s="8">
        <f t="shared" si="1105"/>
        <v>8842</v>
      </c>
      <c r="L8850" s="8">
        <f t="shared" si="1106"/>
        <v>8842</v>
      </c>
      <c r="Q8850" s="8">
        <f t="shared" si="1107"/>
        <v>8842</v>
      </c>
      <c r="W8850" s="8">
        <f t="shared" si="1108"/>
        <v>8842</v>
      </c>
      <c r="AB8850" s="8">
        <f t="shared" si="1109"/>
        <v>8842</v>
      </c>
      <c r="AH8850" s="8">
        <f t="shared" si="1110"/>
        <v>8842</v>
      </c>
      <c r="AM8850" s="8">
        <f t="shared" si="1111"/>
        <v>8842</v>
      </c>
    </row>
    <row r="8851" spans="1:39">
      <c r="A8851" s="8">
        <f t="shared" si="1104"/>
        <v>8843</v>
      </c>
      <c r="F8851" s="8">
        <f t="shared" si="1105"/>
        <v>8843</v>
      </c>
      <c r="L8851" s="8">
        <f t="shared" si="1106"/>
        <v>8843</v>
      </c>
      <c r="Q8851" s="8">
        <f t="shared" si="1107"/>
        <v>8843</v>
      </c>
      <c r="W8851" s="8">
        <f t="shared" si="1108"/>
        <v>8843</v>
      </c>
      <c r="AB8851" s="8">
        <f t="shared" si="1109"/>
        <v>8843</v>
      </c>
      <c r="AH8851" s="8">
        <f t="shared" si="1110"/>
        <v>8843</v>
      </c>
      <c r="AM8851" s="8">
        <f t="shared" si="1111"/>
        <v>8843</v>
      </c>
    </row>
    <row r="8852" spans="1:39">
      <c r="A8852" s="8">
        <f t="shared" si="1104"/>
        <v>8844</v>
      </c>
      <c r="F8852" s="8">
        <f t="shared" si="1105"/>
        <v>8844</v>
      </c>
      <c r="L8852" s="8">
        <f t="shared" si="1106"/>
        <v>8844</v>
      </c>
      <c r="Q8852" s="8">
        <f t="shared" si="1107"/>
        <v>8844</v>
      </c>
      <c r="W8852" s="8">
        <f t="shared" si="1108"/>
        <v>8844</v>
      </c>
      <c r="AB8852" s="8">
        <f t="shared" si="1109"/>
        <v>8844</v>
      </c>
      <c r="AH8852" s="8">
        <f t="shared" si="1110"/>
        <v>8844</v>
      </c>
      <c r="AM8852" s="8">
        <f t="shared" si="1111"/>
        <v>8844</v>
      </c>
    </row>
    <row r="8853" spans="1:39">
      <c r="A8853" s="8">
        <f t="shared" si="1104"/>
        <v>8845</v>
      </c>
      <c r="F8853" s="8">
        <f t="shared" si="1105"/>
        <v>8845</v>
      </c>
      <c r="L8853" s="8">
        <f t="shared" si="1106"/>
        <v>8845</v>
      </c>
      <c r="Q8853" s="8">
        <f t="shared" si="1107"/>
        <v>8845</v>
      </c>
      <c r="W8853" s="8">
        <f t="shared" si="1108"/>
        <v>8845</v>
      </c>
      <c r="AB8853" s="8">
        <f t="shared" si="1109"/>
        <v>8845</v>
      </c>
      <c r="AH8853" s="8">
        <f t="shared" si="1110"/>
        <v>8845</v>
      </c>
      <c r="AM8853" s="8">
        <f t="shared" si="1111"/>
        <v>8845</v>
      </c>
    </row>
    <row r="8854" spans="1:39">
      <c r="A8854" s="8">
        <f t="shared" si="1104"/>
        <v>8846</v>
      </c>
      <c r="F8854" s="8">
        <f t="shared" si="1105"/>
        <v>8846</v>
      </c>
      <c r="L8854" s="8">
        <f t="shared" si="1106"/>
        <v>8846</v>
      </c>
      <c r="Q8854" s="8">
        <f t="shared" si="1107"/>
        <v>8846</v>
      </c>
      <c r="W8854" s="8">
        <f t="shared" si="1108"/>
        <v>8846</v>
      </c>
      <c r="AB8854" s="8">
        <f t="shared" si="1109"/>
        <v>8846</v>
      </c>
      <c r="AH8854" s="8">
        <f t="shared" si="1110"/>
        <v>8846</v>
      </c>
      <c r="AM8854" s="8">
        <f t="shared" si="1111"/>
        <v>8846</v>
      </c>
    </row>
    <row r="8855" spans="1:39">
      <c r="A8855" s="8">
        <f t="shared" si="1104"/>
        <v>8847</v>
      </c>
      <c r="F8855" s="8">
        <f t="shared" si="1105"/>
        <v>8847</v>
      </c>
      <c r="L8855" s="8">
        <f t="shared" si="1106"/>
        <v>8847</v>
      </c>
      <c r="Q8855" s="8">
        <f t="shared" si="1107"/>
        <v>8847</v>
      </c>
      <c r="W8855" s="8">
        <f t="shared" si="1108"/>
        <v>8847</v>
      </c>
      <c r="AB8855" s="8">
        <f t="shared" si="1109"/>
        <v>8847</v>
      </c>
      <c r="AH8855" s="8">
        <f t="shared" si="1110"/>
        <v>8847</v>
      </c>
      <c r="AM8855" s="8">
        <f t="shared" si="1111"/>
        <v>8847</v>
      </c>
    </row>
    <row r="8856" spans="1:39">
      <c r="A8856" s="8">
        <f t="shared" si="1104"/>
        <v>8848</v>
      </c>
      <c r="F8856" s="8">
        <f t="shared" si="1105"/>
        <v>8848</v>
      </c>
      <c r="L8856" s="8">
        <f t="shared" si="1106"/>
        <v>8848</v>
      </c>
      <c r="Q8856" s="8">
        <f t="shared" si="1107"/>
        <v>8848</v>
      </c>
      <c r="W8856" s="8">
        <f t="shared" si="1108"/>
        <v>8848</v>
      </c>
      <c r="AB8856" s="8">
        <f t="shared" si="1109"/>
        <v>8848</v>
      </c>
      <c r="AH8856" s="8">
        <f t="shared" si="1110"/>
        <v>8848</v>
      </c>
      <c r="AM8856" s="8">
        <f t="shared" si="1111"/>
        <v>8848</v>
      </c>
    </row>
    <row r="8857" spans="1:39">
      <c r="A8857" s="8">
        <f t="shared" si="1104"/>
        <v>8849</v>
      </c>
      <c r="F8857" s="8">
        <f t="shared" si="1105"/>
        <v>8849</v>
      </c>
      <c r="L8857" s="8">
        <f t="shared" si="1106"/>
        <v>8849</v>
      </c>
      <c r="Q8857" s="8">
        <f t="shared" si="1107"/>
        <v>8849</v>
      </c>
      <c r="W8857" s="8">
        <f t="shared" si="1108"/>
        <v>8849</v>
      </c>
      <c r="AB8857" s="8">
        <f t="shared" si="1109"/>
        <v>8849</v>
      </c>
      <c r="AH8857" s="8">
        <f t="shared" si="1110"/>
        <v>8849</v>
      </c>
      <c r="AM8857" s="8">
        <f t="shared" si="1111"/>
        <v>8849</v>
      </c>
    </row>
    <row r="8858" spans="1:39">
      <c r="A8858" s="8">
        <f t="shared" si="1104"/>
        <v>8850</v>
      </c>
      <c r="F8858" s="8">
        <f t="shared" si="1105"/>
        <v>8850</v>
      </c>
      <c r="L8858" s="8">
        <f t="shared" si="1106"/>
        <v>8850</v>
      </c>
      <c r="Q8858" s="8">
        <f t="shared" si="1107"/>
        <v>8850</v>
      </c>
      <c r="W8858" s="8">
        <f t="shared" si="1108"/>
        <v>8850</v>
      </c>
      <c r="AB8858" s="8">
        <f t="shared" si="1109"/>
        <v>8850</v>
      </c>
      <c r="AH8858" s="8">
        <f t="shared" si="1110"/>
        <v>8850</v>
      </c>
      <c r="AM8858" s="8">
        <f t="shared" si="1111"/>
        <v>8850</v>
      </c>
    </row>
    <row r="8859" spans="1:39">
      <c r="A8859" s="8">
        <f t="shared" si="1104"/>
        <v>8851</v>
      </c>
      <c r="F8859" s="8">
        <f t="shared" si="1105"/>
        <v>8851</v>
      </c>
      <c r="L8859" s="8">
        <f t="shared" si="1106"/>
        <v>8851</v>
      </c>
      <c r="Q8859" s="8">
        <f t="shared" si="1107"/>
        <v>8851</v>
      </c>
      <c r="W8859" s="8">
        <f t="shared" si="1108"/>
        <v>8851</v>
      </c>
      <c r="AB8859" s="8">
        <f t="shared" si="1109"/>
        <v>8851</v>
      </c>
      <c r="AH8859" s="8">
        <f t="shared" si="1110"/>
        <v>8851</v>
      </c>
      <c r="AM8859" s="8">
        <f t="shared" si="1111"/>
        <v>8851</v>
      </c>
    </row>
    <row r="8860" spans="1:39">
      <c r="A8860" s="8">
        <f t="shared" si="1104"/>
        <v>8852</v>
      </c>
      <c r="F8860" s="8">
        <f t="shared" si="1105"/>
        <v>8852</v>
      </c>
      <c r="L8860" s="8">
        <f t="shared" si="1106"/>
        <v>8852</v>
      </c>
      <c r="Q8860" s="8">
        <f t="shared" si="1107"/>
        <v>8852</v>
      </c>
      <c r="W8860" s="8">
        <f t="shared" si="1108"/>
        <v>8852</v>
      </c>
      <c r="AB8860" s="8">
        <f t="shared" si="1109"/>
        <v>8852</v>
      </c>
      <c r="AH8860" s="8">
        <f t="shared" si="1110"/>
        <v>8852</v>
      </c>
      <c r="AM8860" s="8">
        <f t="shared" si="1111"/>
        <v>8852</v>
      </c>
    </row>
    <row r="8861" spans="1:39">
      <c r="A8861" s="8">
        <f t="shared" si="1104"/>
        <v>8853</v>
      </c>
      <c r="F8861" s="8">
        <f t="shared" si="1105"/>
        <v>8853</v>
      </c>
      <c r="L8861" s="8">
        <f t="shared" si="1106"/>
        <v>8853</v>
      </c>
      <c r="Q8861" s="8">
        <f t="shared" si="1107"/>
        <v>8853</v>
      </c>
      <c r="W8861" s="8">
        <f t="shared" si="1108"/>
        <v>8853</v>
      </c>
      <c r="AB8861" s="8">
        <f t="shared" si="1109"/>
        <v>8853</v>
      </c>
      <c r="AH8861" s="8">
        <f t="shared" si="1110"/>
        <v>8853</v>
      </c>
      <c r="AM8861" s="8">
        <f t="shared" si="1111"/>
        <v>8853</v>
      </c>
    </row>
    <row r="8862" spans="1:39">
      <c r="A8862" s="8">
        <f t="shared" si="1104"/>
        <v>8854</v>
      </c>
      <c r="F8862" s="8">
        <f t="shared" si="1105"/>
        <v>8854</v>
      </c>
      <c r="L8862" s="8">
        <f t="shared" si="1106"/>
        <v>8854</v>
      </c>
      <c r="Q8862" s="8">
        <f t="shared" si="1107"/>
        <v>8854</v>
      </c>
      <c r="W8862" s="8">
        <f t="shared" si="1108"/>
        <v>8854</v>
      </c>
      <c r="AB8862" s="8">
        <f t="shared" si="1109"/>
        <v>8854</v>
      </c>
      <c r="AH8862" s="8">
        <f t="shared" si="1110"/>
        <v>8854</v>
      </c>
      <c r="AM8862" s="8">
        <f t="shared" si="1111"/>
        <v>8854</v>
      </c>
    </row>
    <row r="8863" spans="1:39">
      <c r="A8863" s="8">
        <f t="shared" si="1104"/>
        <v>8855</v>
      </c>
      <c r="F8863" s="8">
        <f t="shared" si="1105"/>
        <v>8855</v>
      </c>
      <c r="L8863" s="8">
        <f t="shared" si="1106"/>
        <v>8855</v>
      </c>
      <c r="Q8863" s="8">
        <f t="shared" si="1107"/>
        <v>8855</v>
      </c>
      <c r="W8863" s="8">
        <f t="shared" si="1108"/>
        <v>8855</v>
      </c>
      <c r="AB8863" s="8">
        <f t="shared" si="1109"/>
        <v>8855</v>
      </c>
      <c r="AH8863" s="8">
        <f t="shared" si="1110"/>
        <v>8855</v>
      </c>
      <c r="AM8863" s="8">
        <f t="shared" si="1111"/>
        <v>8855</v>
      </c>
    </row>
    <row r="8864" spans="1:39">
      <c r="A8864" s="8">
        <f t="shared" si="1104"/>
        <v>8856</v>
      </c>
      <c r="F8864" s="8">
        <f t="shared" si="1105"/>
        <v>8856</v>
      </c>
      <c r="L8864" s="8">
        <f t="shared" si="1106"/>
        <v>8856</v>
      </c>
      <c r="Q8864" s="8">
        <f t="shared" si="1107"/>
        <v>8856</v>
      </c>
      <c r="W8864" s="8">
        <f t="shared" si="1108"/>
        <v>8856</v>
      </c>
      <c r="AB8864" s="8">
        <f t="shared" si="1109"/>
        <v>8856</v>
      </c>
      <c r="AH8864" s="8">
        <f t="shared" si="1110"/>
        <v>8856</v>
      </c>
      <c r="AM8864" s="8">
        <f t="shared" si="1111"/>
        <v>8856</v>
      </c>
    </row>
    <row r="8865" spans="1:39">
      <c r="A8865" s="8">
        <f t="shared" si="1104"/>
        <v>8857</v>
      </c>
      <c r="F8865" s="8">
        <f t="shared" si="1105"/>
        <v>8857</v>
      </c>
      <c r="L8865" s="8">
        <f t="shared" si="1106"/>
        <v>8857</v>
      </c>
      <c r="Q8865" s="8">
        <f t="shared" si="1107"/>
        <v>8857</v>
      </c>
      <c r="W8865" s="8">
        <f t="shared" si="1108"/>
        <v>8857</v>
      </c>
      <c r="AB8865" s="8">
        <f t="shared" si="1109"/>
        <v>8857</v>
      </c>
      <c r="AH8865" s="8">
        <f t="shared" si="1110"/>
        <v>8857</v>
      </c>
      <c r="AM8865" s="8">
        <f t="shared" si="1111"/>
        <v>8857</v>
      </c>
    </row>
    <row r="8866" spans="1:39">
      <c r="A8866" s="8">
        <f t="shared" si="1104"/>
        <v>8858</v>
      </c>
      <c r="F8866" s="8">
        <f t="shared" si="1105"/>
        <v>8858</v>
      </c>
      <c r="L8866" s="8">
        <f t="shared" si="1106"/>
        <v>8858</v>
      </c>
      <c r="Q8866" s="8">
        <f t="shared" si="1107"/>
        <v>8858</v>
      </c>
      <c r="W8866" s="8">
        <f t="shared" si="1108"/>
        <v>8858</v>
      </c>
      <c r="AB8866" s="8">
        <f t="shared" si="1109"/>
        <v>8858</v>
      </c>
      <c r="AH8866" s="8">
        <f t="shared" si="1110"/>
        <v>8858</v>
      </c>
      <c r="AM8866" s="8">
        <f t="shared" si="1111"/>
        <v>8858</v>
      </c>
    </row>
    <row r="8867" spans="1:39">
      <c r="A8867" s="8">
        <f t="shared" si="1104"/>
        <v>8859</v>
      </c>
      <c r="F8867" s="8">
        <f t="shared" si="1105"/>
        <v>8859</v>
      </c>
      <c r="L8867" s="8">
        <f t="shared" si="1106"/>
        <v>8859</v>
      </c>
      <c r="Q8867" s="8">
        <f t="shared" si="1107"/>
        <v>8859</v>
      </c>
      <c r="W8867" s="8">
        <f t="shared" si="1108"/>
        <v>8859</v>
      </c>
      <c r="AB8867" s="8">
        <f t="shared" si="1109"/>
        <v>8859</v>
      </c>
      <c r="AH8867" s="8">
        <f t="shared" si="1110"/>
        <v>8859</v>
      </c>
      <c r="AM8867" s="8">
        <f t="shared" si="1111"/>
        <v>8859</v>
      </c>
    </row>
    <row r="8868" spans="1:39">
      <c r="A8868" s="8">
        <f t="shared" si="1104"/>
        <v>8860</v>
      </c>
      <c r="F8868" s="8">
        <f t="shared" si="1105"/>
        <v>8860</v>
      </c>
      <c r="L8868" s="8">
        <f t="shared" si="1106"/>
        <v>8860</v>
      </c>
      <c r="Q8868" s="8">
        <f t="shared" si="1107"/>
        <v>8860</v>
      </c>
      <c r="W8868" s="8">
        <f t="shared" si="1108"/>
        <v>8860</v>
      </c>
      <c r="AB8868" s="8">
        <f t="shared" si="1109"/>
        <v>8860</v>
      </c>
      <c r="AH8868" s="8">
        <f t="shared" si="1110"/>
        <v>8860</v>
      </c>
      <c r="AM8868" s="8">
        <f t="shared" si="1111"/>
        <v>8860</v>
      </c>
    </row>
    <row r="8869" spans="1:39">
      <c r="A8869" s="8">
        <f t="shared" si="1104"/>
        <v>8861</v>
      </c>
      <c r="F8869" s="8">
        <f t="shared" si="1105"/>
        <v>8861</v>
      </c>
      <c r="L8869" s="8">
        <f t="shared" si="1106"/>
        <v>8861</v>
      </c>
      <c r="Q8869" s="8">
        <f t="shared" si="1107"/>
        <v>8861</v>
      </c>
      <c r="W8869" s="8">
        <f t="shared" si="1108"/>
        <v>8861</v>
      </c>
      <c r="AB8869" s="8">
        <f t="shared" si="1109"/>
        <v>8861</v>
      </c>
      <c r="AH8869" s="8">
        <f t="shared" si="1110"/>
        <v>8861</v>
      </c>
      <c r="AM8869" s="8">
        <f t="shared" si="1111"/>
        <v>8861</v>
      </c>
    </row>
    <row r="8870" spans="1:39">
      <c r="A8870" s="8">
        <f t="shared" si="1104"/>
        <v>8862</v>
      </c>
      <c r="F8870" s="8">
        <f t="shared" si="1105"/>
        <v>8862</v>
      </c>
      <c r="L8870" s="8">
        <f t="shared" si="1106"/>
        <v>8862</v>
      </c>
      <c r="Q8870" s="8">
        <f t="shared" si="1107"/>
        <v>8862</v>
      </c>
      <c r="W8870" s="8">
        <f t="shared" si="1108"/>
        <v>8862</v>
      </c>
      <c r="AB8870" s="8">
        <f t="shared" si="1109"/>
        <v>8862</v>
      </c>
      <c r="AH8870" s="8">
        <f t="shared" si="1110"/>
        <v>8862</v>
      </c>
      <c r="AM8870" s="8">
        <f t="shared" si="1111"/>
        <v>8862</v>
      </c>
    </row>
    <row r="8871" spans="1:39">
      <c r="A8871" s="8">
        <f t="shared" si="1104"/>
        <v>8863</v>
      </c>
      <c r="F8871" s="8">
        <f t="shared" si="1105"/>
        <v>8863</v>
      </c>
      <c r="L8871" s="8">
        <f t="shared" si="1106"/>
        <v>8863</v>
      </c>
      <c r="Q8871" s="8">
        <f t="shared" si="1107"/>
        <v>8863</v>
      </c>
      <c r="W8871" s="8">
        <f t="shared" si="1108"/>
        <v>8863</v>
      </c>
      <c r="AB8871" s="8">
        <f t="shared" si="1109"/>
        <v>8863</v>
      </c>
      <c r="AH8871" s="8">
        <f t="shared" si="1110"/>
        <v>8863</v>
      </c>
      <c r="AM8871" s="8">
        <f t="shared" si="1111"/>
        <v>8863</v>
      </c>
    </row>
    <row r="8872" spans="1:39">
      <c r="A8872" s="8">
        <f t="shared" si="1104"/>
        <v>8864</v>
      </c>
      <c r="F8872" s="8">
        <f t="shared" si="1105"/>
        <v>8864</v>
      </c>
      <c r="L8872" s="8">
        <f t="shared" si="1106"/>
        <v>8864</v>
      </c>
      <c r="Q8872" s="8">
        <f t="shared" si="1107"/>
        <v>8864</v>
      </c>
      <c r="W8872" s="8">
        <f t="shared" si="1108"/>
        <v>8864</v>
      </c>
      <c r="AB8872" s="8">
        <f t="shared" si="1109"/>
        <v>8864</v>
      </c>
      <c r="AH8872" s="8">
        <f t="shared" si="1110"/>
        <v>8864</v>
      </c>
      <c r="AM8872" s="8">
        <f t="shared" si="1111"/>
        <v>8864</v>
      </c>
    </row>
    <row r="8873" spans="1:39">
      <c r="A8873" s="8">
        <f t="shared" si="1104"/>
        <v>8865</v>
      </c>
      <c r="F8873" s="8">
        <f t="shared" si="1105"/>
        <v>8865</v>
      </c>
      <c r="L8873" s="8">
        <f t="shared" si="1106"/>
        <v>8865</v>
      </c>
      <c r="Q8873" s="8">
        <f t="shared" si="1107"/>
        <v>8865</v>
      </c>
      <c r="W8873" s="8">
        <f t="shared" si="1108"/>
        <v>8865</v>
      </c>
      <c r="AB8873" s="8">
        <f t="shared" si="1109"/>
        <v>8865</v>
      </c>
      <c r="AH8873" s="8">
        <f t="shared" si="1110"/>
        <v>8865</v>
      </c>
      <c r="AM8873" s="8">
        <f t="shared" si="1111"/>
        <v>8865</v>
      </c>
    </row>
    <row r="8874" spans="1:39">
      <c r="A8874" s="8">
        <f t="shared" si="1104"/>
        <v>8866</v>
      </c>
      <c r="F8874" s="8">
        <f t="shared" si="1105"/>
        <v>8866</v>
      </c>
      <c r="L8874" s="8">
        <f t="shared" si="1106"/>
        <v>8866</v>
      </c>
      <c r="Q8874" s="8">
        <f t="shared" si="1107"/>
        <v>8866</v>
      </c>
      <c r="W8874" s="8">
        <f t="shared" si="1108"/>
        <v>8866</v>
      </c>
      <c r="AB8874" s="8">
        <f t="shared" si="1109"/>
        <v>8866</v>
      </c>
      <c r="AH8874" s="8">
        <f t="shared" si="1110"/>
        <v>8866</v>
      </c>
      <c r="AM8874" s="8">
        <f t="shared" si="1111"/>
        <v>8866</v>
      </c>
    </row>
    <row r="8875" spans="1:39">
      <c r="A8875" s="8">
        <f t="shared" si="1104"/>
        <v>8867</v>
      </c>
      <c r="F8875" s="8">
        <f t="shared" si="1105"/>
        <v>8867</v>
      </c>
      <c r="L8875" s="8">
        <f t="shared" si="1106"/>
        <v>8867</v>
      </c>
      <c r="Q8875" s="8">
        <f t="shared" si="1107"/>
        <v>8867</v>
      </c>
      <c r="W8875" s="8">
        <f t="shared" si="1108"/>
        <v>8867</v>
      </c>
      <c r="AB8875" s="8">
        <f t="shared" si="1109"/>
        <v>8867</v>
      </c>
      <c r="AH8875" s="8">
        <f t="shared" si="1110"/>
        <v>8867</v>
      </c>
      <c r="AM8875" s="8">
        <f t="shared" si="1111"/>
        <v>8867</v>
      </c>
    </row>
    <row r="8876" spans="1:39">
      <c r="A8876" s="8">
        <f t="shared" si="1104"/>
        <v>8868</v>
      </c>
      <c r="F8876" s="8">
        <f t="shared" si="1105"/>
        <v>8868</v>
      </c>
      <c r="L8876" s="8">
        <f t="shared" si="1106"/>
        <v>8868</v>
      </c>
      <c r="Q8876" s="8">
        <f t="shared" si="1107"/>
        <v>8868</v>
      </c>
      <c r="W8876" s="8">
        <f t="shared" si="1108"/>
        <v>8868</v>
      </c>
      <c r="AB8876" s="8">
        <f t="shared" si="1109"/>
        <v>8868</v>
      </c>
      <c r="AH8876" s="8">
        <f t="shared" si="1110"/>
        <v>8868</v>
      </c>
      <c r="AM8876" s="8">
        <f t="shared" si="1111"/>
        <v>8868</v>
      </c>
    </row>
    <row r="8877" spans="1:39">
      <c r="A8877" s="8">
        <f t="shared" si="1104"/>
        <v>8869</v>
      </c>
      <c r="F8877" s="8">
        <f t="shared" si="1105"/>
        <v>8869</v>
      </c>
      <c r="L8877" s="8">
        <f t="shared" si="1106"/>
        <v>8869</v>
      </c>
      <c r="Q8877" s="8">
        <f t="shared" si="1107"/>
        <v>8869</v>
      </c>
      <c r="W8877" s="8">
        <f t="shared" si="1108"/>
        <v>8869</v>
      </c>
      <c r="AB8877" s="8">
        <f t="shared" si="1109"/>
        <v>8869</v>
      </c>
      <c r="AH8877" s="8">
        <f t="shared" si="1110"/>
        <v>8869</v>
      </c>
      <c r="AM8877" s="8">
        <f t="shared" si="1111"/>
        <v>8869</v>
      </c>
    </row>
    <row r="8878" spans="1:39">
      <c r="A8878" s="8">
        <f t="shared" si="1104"/>
        <v>8870</v>
      </c>
      <c r="F8878" s="8">
        <f t="shared" si="1105"/>
        <v>8870</v>
      </c>
      <c r="L8878" s="8">
        <f t="shared" si="1106"/>
        <v>8870</v>
      </c>
      <c r="Q8878" s="8">
        <f t="shared" si="1107"/>
        <v>8870</v>
      </c>
      <c r="W8878" s="8">
        <f t="shared" si="1108"/>
        <v>8870</v>
      </c>
      <c r="AB8878" s="8">
        <f t="shared" si="1109"/>
        <v>8870</v>
      </c>
      <c r="AH8878" s="8">
        <f t="shared" si="1110"/>
        <v>8870</v>
      </c>
      <c r="AM8878" s="8">
        <f t="shared" si="1111"/>
        <v>8870</v>
      </c>
    </row>
    <row r="8879" spans="1:39">
      <c r="A8879" s="8">
        <f t="shared" si="1104"/>
        <v>8871</v>
      </c>
      <c r="F8879" s="8">
        <f t="shared" si="1105"/>
        <v>8871</v>
      </c>
      <c r="L8879" s="8">
        <f t="shared" si="1106"/>
        <v>8871</v>
      </c>
      <c r="Q8879" s="8">
        <f t="shared" si="1107"/>
        <v>8871</v>
      </c>
      <c r="W8879" s="8">
        <f t="shared" si="1108"/>
        <v>8871</v>
      </c>
      <c r="AB8879" s="8">
        <f t="shared" si="1109"/>
        <v>8871</v>
      </c>
      <c r="AH8879" s="8">
        <f t="shared" si="1110"/>
        <v>8871</v>
      </c>
      <c r="AM8879" s="8">
        <f t="shared" si="1111"/>
        <v>8871</v>
      </c>
    </row>
    <row r="8880" spans="1:39">
      <c r="A8880" s="8">
        <f t="shared" si="1104"/>
        <v>8872</v>
      </c>
      <c r="F8880" s="8">
        <f t="shared" si="1105"/>
        <v>8872</v>
      </c>
      <c r="L8880" s="8">
        <f t="shared" si="1106"/>
        <v>8872</v>
      </c>
      <c r="Q8880" s="8">
        <f t="shared" si="1107"/>
        <v>8872</v>
      </c>
      <c r="W8880" s="8">
        <f t="shared" si="1108"/>
        <v>8872</v>
      </c>
      <c r="AB8880" s="8">
        <f t="shared" si="1109"/>
        <v>8872</v>
      </c>
      <c r="AH8880" s="8">
        <f t="shared" si="1110"/>
        <v>8872</v>
      </c>
      <c r="AM8880" s="8">
        <f t="shared" si="1111"/>
        <v>8872</v>
      </c>
    </row>
    <row r="8881" spans="1:39">
      <c r="A8881" s="8">
        <f t="shared" si="1104"/>
        <v>8873</v>
      </c>
      <c r="F8881" s="8">
        <f t="shared" si="1105"/>
        <v>8873</v>
      </c>
      <c r="L8881" s="8">
        <f t="shared" si="1106"/>
        <v>8873</v>
      </c>
      <c r="Q8881" s="8">
        <f t="shared" si="1107"/>
        <v>8873</v>
      </c>
      <c r="W8881" s="8">
        <f t="shared" si="1108"/>
        <v>8873</v>
      </c>
      <c r="AB8881" s="8">
        <f t="shared" si="1109"/>
        <v>8873</v>
      </c>
      <c r="AH8881" s="8">
        <f t="shared" si="1110"/>
        <v>8873</v>
      </c>
      <c r="AM8881" s="8">
        <f t="shared" si="1111"/>
        <v>8873</v>
      </c>
    </row>
    <row r="8882" spans="1:39">
      <c r="A8882" s="8">
        <f t="shared" si="1104"/>
        <v>8874</v>
      </c>
      <c r="F8882" s="8">
        <f t="shared" si="1105"/>
        <v>8874</v>
      </c>
      <c r="L8882" s="8">
        <f t="shared" si="1106"/>
        <v>8874</v>
      </c>
      <c r="Q8882" s="8">
        <f t="shared" si="1107"/>
        <v>8874</v>
      </c>
      <c r="W8882" s="8">
        <f t="shared" si="1108"/>
        <v>8874</v>
      </c>
      <c r="AB8882" s="8">
        <f t="shared" si="1109"/>
        <v>8874</v>
      </c>
      <c r="AH8882" s="8">
        <f t="shared" si="1110"/>
        <v>8874</v>
      </c>
      <c r="AM8882" s="8">
        <f t="shared" si="1111"/>
        <v>8874</v>
      </c>
    </row>
    <row r="8883" spans="1:39">
      <c r="A8883" s="8">
        <f t="shared" si="1104"/>
        <v>8875</v>
      </c>
      <c r="F8883" s="8">
        <f t="shared" si="1105"/>
        <v>8875</v>
      </c>
      <c r="L8883" s="8">
        <f t="shared" si="1106"/>
        <v>8875</v>
      </c>
      <c r="Q8883" s="8">
        <f t="shared" si="1107"/>
        <v>8875</v>
      </c>
      <c r="W8883" s="8">
        <f t="shared" si="1108"/>
        <v>8875</v>
      </c>
      <c r="AB8883" s="8">
        <f t="shared" si="1109"/>
        <v>8875</v>
      </c>
      <c r="AH8883" s="8">
        <f t="shared" si="1110"/>
        <v>8875</v>
      </c>
      <c r="AM8883" s="8">
        <f t="shared" si="1111"/>
        <v>8875</v>
      </c>
    </row>
    <row r="8884" spans="1:39">
      <c r="A8884" s="8">
        <f t="shared" si="1104"/>
        <v>8876</v>
      </c>
      <c r="F8884" s="8">
        <f t="shared" si="1105"/>
        <v>8876</v>
      </c>
      <c r="L8884" s="8">
        <f t="shared" si="1106"/>
        <v>8876</v>
      </c>
      <c r="Q8884" s="8">
        <f t="shared" si="1107"/>
        <v>8876</v>
      </c>
      <c r="W8884" s="8">
        <f t="shared" si="1108"/>
        <v>8876</v>
      </c>
      <c r="AB8884" s="8">
        <f t="shared" si="1109"/>
        <v>8876</v>
      </c>
      <c r="AH8884" s="8">
        <f t="shared" si="1110"/>
        <v>8876</v>
      </c>
      <c r="AM8884" s="8">
        <f t="shared" si="1111"/>
        <v>8876</v>
      </c>
    </row>
    <row r="8885" spans="1:39">
      <c r="A8885" s="8">
        <f t="shared" si="1104"/>
        <v>8877</v>
      </c>
      <c r="F8885" s="8">
        <f t="shared" si="1105"/>
        <v>8877</v>
      </c>
      <c r="L8885" s="8">
        <f t="shared" si="1106"/>
        <v>8877</v>
      </c>
      <c r="Q8885" s="8">
        <f t="shared" si="1107"/>
        <v>8877</v>
      </c>
      <c r="W8885" s="8">
        <f t="shared" si="1108"/>
        <v>8877</v>
      </c>
      <c r="AB8885" s="8">
        <f t="shared" si="1109"/>
        <v>8877</v>
      </c>
      <c r="AH8885" s="8">
        <f t="shared" si="1110"/>
        <v>8877</v>
      </c>
      <c r="AM8885" s="8">
        <f t="shared" si="1111"/>
        <v>8877</v>
      </c>
    </row>
    <row r="8886" spans="1:39">
      <c r="A8886" s="8">
        <f t="shared" si="1104"/>
        <v>8878</v>
      </c>
      <c r="F8886" s="8">
        <f t="shared" si="1105"/>
        <v>8878</v>
      </c>
      <c r="L8886" s="8">
        <f t="shared" si="1106"/>
        <v>8878</v>
      </c>
      <c r="Q8886" s="8">
        <f t="shared" si="1107"/>
        <v>8878</v>
      </c>
      <c r="W8886" s="8">
        <f t="shared" si="1108"/>
        <v>8878</v>
      </c>
      <c r="AB8886" s="8">
        <f t="shared" si="1109"/>
        <v>8878</v>
      </c>
      <c r="AH8886" s="8">
        <f t="shared" si="1110"/>
        <v>8878</v>
      </c>
      <c r="AM8886" s="8">
        <f t="shared" si="1111"/>
        <v>8878</v>
      </c>
    </row>
    <row r="8887" spans="1:39">
      <c r="A8887" s="8">
        <f t="shared" si="1104"/>
        <v>8879</v>
      </c>
      <c r="F8887" s="8">
        <f t="shared" si="1105"/>
        <v>8879</v>
      </c>
      <c r="L8887" s="8">
        <f t="shared" si="1106"/>
        <v>8879</v>
      </c>
      <c r="Q8887" s="8">
        <f t="shared" si="1107"/>
        <v>8879</v>
      </c>
      <c r="W8887" s="8">
        <f t="shared" si="1108"/>
        <v>8879</v>
      </c>
      <c r="AB8887" s="8">
        <f t="shared" si="1109"/>
        <v>8879</v>
      </c>
      <c r="AH8887" s="8">
        <f t="shared" si="1110"/>
        <v>8879</v>
      </c>
      <c r="AM8887" s="8">
        <f t="shared" si="1111"/>
        <v>8879</v>
      </c>
    </row>
    <row r="8888" spans="1:39">
      <c r="A8888" s="8">
        <f t="shared" si="1104"/>
        <v>8880</v>
      </c>
      <c r="F8888" s="8">
        <f t="shared" si="1105"/>
        <v>8880</v>
      </c>
      <c r="L8888" s="8">
        <f t="shared" si="1106"/>
        <v>8880</v>
      </c>
      <c r="Q8888" s="8">
        <f t="shared" si="1107"/>
        <v>8880</v>
      </c>
      <c r="W8888" s="8">
        <f t="shared" si="1108"/>
        <v>8880</v>
      </c>
      <c r="AB8888" s="8">
        <f t="shared" si="1109"/>
        <v>8880</v>
      </c>
      <c r="AH8888" s="8">
        <f t="shared" si="1110"/>
        <v>8880</v>
      </c>
      <c r="AM8888" s="8">
        <f t="shared" si="1111"/>
        <v>8880</v>
      </c>
    </row>
    <row r="8889" spans="1:39">
      <c r="A8889" s="8">
        <f t="shared" si="1104"/>
        <v>8881</v>
      </c>
      <c r="F8889" s="8">
        <f t="shared" si="1105"/>
        <v>8881</v>
      </c>
      <c r="L8889" s="8">
        <f t="shared" si="1106"/>
        <v>8881</v>
      </c>
      <c r="Q8889" s="8">
        <f t="shared" si="1107"/>
        <v>8881</v>
      </c>
      <c r="W8889" s="8">
        <f t="shared" si="1108"/>
        <v>8881</v>
      </c>
      <c r="AB8889" s="8">
        <f t="shared" si="1109"/>
        <v>8881</v>
      </c>
      <c r="AH8889" s="8">
        <f t="shared" si="1110"/>
        <v>8881</v>
      </c>
      <c r="AM8889" s="8">
        <f t="shared" si="1111"/>
        <v>8881</v>
      </c>
    </row>
    <row r="8890" spans="1:39">
      <c r="A8890" s="8">
        <f t="shared" si="1104"/>
        <v>8882</v>
      </c>
      <c r="F8890" s="8">
        <f t="shared" si="1105"/>
        <v>8882</v>
      </c>
      <c r="L8890" s="8">
        <f t="shared" si="1106"/>
        <v>8882</v>
      </c>
      <c r="Q8890" s="8">
        <f t="shared" si="1107"/>
        <v>8882</v>
      </c>
      <c r="W8890" s="8">
        <f t="shared" si="1108"/>
        <v>8882</v>
      </c>
      <c r="AB8890" s="8">
        <f t="shared" si="1109"/>
        <v>8882</v>
      </c>
      <c r="AH8890" s="8">
        <f t="shared" si="1110"/>
        <v>8882</v>
      </c>
      <c r="AM8890" s="8">
        <f t="shared" si="1111"/>
        <v>8882</v>
      </c>
    </row>
    <row r="8891" spans="1:39">
      <c r="A8891" s="8">
        <f t="shared" si="1104"/>
        <v>8883</v>
      </c>
      <c r="F8891" s="8">
        <f t="shared" si="1105"/>
        <v>8883</v>
      </c>
      <c r="L8891" s="8">
        <f t="shared" si="1106"/>
        <v>8883</v>
      </c>
      <c r="Q8891" s="8">
        <f t="shared" si="1107"/>
        <v>8883</v>
      </c>
      <c r="W8891" s="8">
        <f t="shared" si="1108"/>
        <v>8883</v>
      </c>
      <c r="AB8891" s="8">
        <f t="shared" si="1109"/>
        <v>8883</v>
      </c>
      <c r="AH8891" s="8">
        <f t="shared" si="1110"/>
        <v>8883</v>
      </c>
      <c r="AM8891" s="8">
        <f t="shared" si="1111"/>
        <v>8883</v>
      </c>
    </row>
    <row r="8892" spans="1:39">
      <c r="A8892" s="8">
        <f t="shared" si="1104"/>
        <v>8884</v>
      </c>
      <c r="F8892" s="8">
        <f t="shared" si="1105"/>
        <v>8884</v>
      </c>
      <c r="L8892" s="8">
        <f t="shared" si="1106"/>
        <v>8884</v>
      </c>
      <c r="Q8892" s="8">
        <f t="shared" si="1107"/>
        <v>8884</v>
      </c>
      <c r="W8892" s="8">
        <f t="shared" si="1108"/>
        <v>8884</v>
      </c>
      <c r="AB8892" s="8">
        <f t="shared" si="1109"/>
        <v>8884</v>
      </c>
      <c r="AH8892" s="8">
        <f t="shared" si="1110"/>
        <v>8884</v>
      </c>
      <c r="AM8892" s="8">
        <f t="shared" si="1111"/>
        <v>8884</v>
      </c>
    </row>
    <row r="8893" spans="1:39">
      <c r="A8893" s="8">
        <f t="shared" si="1104"/>
        <v>8885</v>
      </c>
      <c r="F8893" s="8">
        <f t="shared" si="1105"/>
        <v>8885</v>
      </c>
      <c r="L8893" s="8">
        <f t="shared" si="1106"/>
        <v>8885</v>
      </c>
      <c r="Q8893" s="8">
        <f t="shared" si="1107"/>
        <v>8885</v>
      </c>
      <c r="W8893" s="8">
        <f t="shared" si="1108"/>
        <v>8885</v>
      </c>
      <c r="AB8893" s="8">
        <f t="shared" si="1109"/>
        <v>8885</v>
      </c>
      <c r="AH8893" s="8">
        <f t="shared" si="1110"/>
        <v>8885</v>
      </c>
      <c r="AM8893" s="8">
        <f t="shared" si="1111"/>
        <v>8885</v>
      </c>
    </row>
    <row r="8894" spans="1:39">
      <c r="A8894" s="8">
        <f t="shared" si="1104"/>
        <v>8886</v>
      </c>
      <c r="F8894" s="8">
        <f t="shared" si="1105"/>
        <v>8886</v>
      </c>
      <c r="L8894" s="8">
        <f t="shared" si="1106"/>
        <v>8886</v>
      </c>
      <c r="Q8894" s="8">
        <f t="shared" si="1107"/>
        <v>8886</v>
      </c>
      <c r="W8894" s="8">
        <f t="shared" si="1108"/>
        <v>8886</v>
      </c>
      <c r="AB8894" s="8">
        <f t="shared" si="1109"/>
        <v>8886</v>
      </c>
      <c r="AH8894" s="8">
        <f t="shared" si="1110"/>
        <v>8886</v>
      </c>
      <c r="AM8894" s="8">
        <f t="shared" si="1111"/>
        <v>8886</v>
      </c>
    </row>
    <row r="8895" spans="1:39">
      <c r="A8895" s="8">
        <f t="shared" si="1104"/>
        <v>8887</v>
      </c>
      <c r="F8895" s="8">
        <f t="shared" si="1105"/>
        <v>8887</v>
      </c>
      <c r="L8895" s="8">
        <f t="shared" si="1106"/>
        <v>8887</v>
      </c>
      <c r="Q8895" s="8">
        <f t="shared" si="1107"/>
        <v>8887</v>
      </c>
      <c r="W8895" s="8">
        <f t="shared" si="1108"/>
        <v>8887</v>
      </c>
      <c r="AB8895" s="8">
        <f t="shared" si="1109"/>
        <v>8887</v>
      </c>
      <c r="AH8895" s="8">
        <f t="shared" si="1110"/>
        <v>8887</v>
      </c>
      <c r="AM8895" s="8">
        <f t="shared" si="1111"/>
        <v>8887</v>
      </c>
    </row>
    <row r="8896" spans="1:39">
      <c r="A8896" s="8">
        <f t="shared" si="1104"/>
        <v>8888</v>
      </c>
      <c r="F8896" s="8">
        <f t="shared" si="1105"/>
        <v>8888</v>
      </c>
      <c r="L8896" s="8">
        <f t="shared" si="1106"/>
        <v>8888</v>
      </c>
      <c r="Q8896" s="8">
        <f t="shared" si="1107"/>
        <v>8888</v>
      </c>
      <c r="W8896" s="8">
        <f t="shared" si="1108"/>
        <v>8888</v>
      </c>
      <c r="AB8896" s="8">
        <f t="shared" si="1109"/>
        <v>8888</v>
      </c>
      <c r="AH8896" s="8">
        <f t="shared" si="1110"/>
        <v>8888</v>
      </c>
      <c r="AM8896" s="8">
        <f t="shared" si="1111"/>
        <v>8888</v>
      </c>
    </row>
    <row r="8897" spans="1:39">
      <c r="A8897" s="8">
        <f t="shared" si="1104"/>
        <v>8889</v>
      </c>
      <c r="F8897" s="8">
        <f t="shared" si="1105"/>
        <v>8889</v>
      </c>
      <c r="L8897" s="8">
        <f t="shared" si="1106"/>
        <v>8889</v>
      </c>
      <c r="Q8897" s="8">
        <f t="shared" si="1107"/>
        <v>8889</v>
      </c>
      <c r="W8897" s="8">
        <f t="shared" si="1108"/>
        <v>8889</v>
      </c>
      <c r="AB8897" s="8">
        <f t="shared" si="1109"/>
        <v>8889</v>
      </c>
      <c r="AH8897" s="8">
        <f t="shared" si="1110"/>
        <v>8889</v>
      </c>
      <c r="AM8897" s="8">
        <f t="shared" si="1111"/>
        <v>8889</v>
      </c>
    </row>
    <row r="8898" spans="1:39">
      <c r="A8898" s="8">
        <f t="shared" si="1104"/>
        <v>8890</v>
      </c>
      <c r="F8898" s="8">
        <f t="shared" si="1105"/>
        <v>8890</v>
      </c>
      <c r="L8898" s="8">
        <f t="shared" si="1106"/>
        <v>8890</v>
      </c>
      <c r="Q8898" s="8">
        <f t="shared" si="1107"/>
        <v>8890</v>
      </c>
      <c r="W8898" s="8">
        <f t="shared" si="1108"/>
        <v>8890</v>
      </c>
      <c r="AB8898" s="8">
        <f t="shared" si="1109"/>
        <v>8890</v>
      </c>
      <c r="AH8898" s="8">
        <f t="shared" si="1110"/>
        <v>8890</v>
      </c>
      <c r="AM8898" s="8">
        <f t="shared" si="1111"/>
        <v>8890</v>
      </c>
    </row>
    <row r="8899" spans="1:39">
      <c r="A8899" s="8">
        <f t="shared" si="1104"/>
        <v>8891</v>
      </c>
      <c r="F8899" s="8">
        <f t="shared" si="1105"/>
        <v>8891</v>
      </c>
      <c r="L8899" s="8">
        <f t="shared" si="1106"/>
        <v>8891</v>
      </c>
      <c r="Q8899" s="8">
        <f t="shared" si="1107"/>
        <v>8891</v>
      </c>
      <c r="W8899" s="8">
        <f t="shared" si="1108"/>
        <v>8891</v>
      </c>
      <c r="AB8899" s="8">
        <f t="shared" si="1109"/>
        <v>8891</v>
      </c>
      <c r="AH8899" s="8">
        <f t="shared" si="1110"/>
        <v>8891</v>
      </c>
      <c r="AM8899" s="8">
        <f t="shared" si="1111"/>
        <v>8891</v>
      </c>
    </row>
    <row r="8900" spans="1:39">
      <c r="A8900" s="8">
        <f t="shared" si="1104"/>
        <v>8892</v>
      </c>
      <c r="F8900" s="8">
        <f t="shared" si="1105"/>
        <v>8892</v>
      </c>
      <c r="L8900" s="8">
        <f t="shared" si="1106"/>
        <v>8892</v>
      </c>
      <c r="Q8900" s="8">
        <f t="shared" si="1107"/>
        <v>8892</v>
      </c>
      <c r="W8900" s="8">
        <f t="shared" si="1108"/>
        <v>8892</v>
      </c>
      <c r="AB8900" s="8">
        <f t="shared" si="1109"/>
        <v>8892</v>
      </c>
      <c r="AH8900" s="8">
        <f t="shared" si="1110"/>
        <v>8892</v>
      </c>
      <c r="AM8900" s="8">
        <f t="shared" si="1111"/>
        <v>8892</v>
      </c>
    </row>
    <row r="8901" spans="1:39">
      <c r="A8901" s="8">
        <f t="shared" si="1104"/>
        <v>8893</v>
      </c>
      <c r="F8901" s="8">
        <f t="shared" si="1105"/>
        <v>8893</v>
      </c>
      <c r="L8901" s="8">
        <f t="shared" si="1106"/>
        <v>8893</v>
      </c>
      <c r="Q8901" s="8">
        <f t="shared" si="1107"/>
        <v>8893</v>
      </c>
      <c r="W8901" s="8">
        <f t="shared" si="1108"/>
        <v>8893</v>
      </c>
      <c r="AB8901" s="8">
        <f t="shared" si="1109"/>
        <v>8893</v>
      </c>
      <c r="AH8901" s="8">
        <f t="shared" si="1110"/>
        <v>8893</v>
      </c>
      <c r="AM8901" s="8">
        <f t="shared" si="1111"/>
        <v>8893</v>
      </c>
    </row>
    <row r="8902" spans="1:39">
      <c r="A8902" s="8">
        <f t="shared" si="1104"/>
        <v>8894</v>
      </c>
      <c r="F8902" s="8">
        <f t="shared" si="1105"/>
        <v>8894</v>
      </c>
      <c r="L8902" s="8">
        <f t="shared" si="1106"/>
        <v>8894</v>
      </c>
      <c r="Q8902" s="8">
        <f t="shared" si="1107"/>
        <v>8894</v>
      </c>
      <c r="W8902" s="8">
        <f t="shared" si="1108"/>
        <v>8894</v>
      </c>
      <c r="AB8902" s="8">
        <f t="shared" si="1109"/>
        <v>8894</v>
      </c>
      <c r="AH8902" s="8">
        <f t="shared" si="1110"/>
        <v>8894</v>
      </c>
      <c r="AM8902" s="8">
        <f t="shared" si="1111"/>
        <v>8894</v>
      </c>
    </row>
    <row r="8903" spans="1:39">
      <c r="A8903" s="8">
        <f t="shared" si="1104"/>
        <v>8895</v>
      </c>
      <c r="F8903" s="8">
        <f t="shared" si="1105"/>
        <v>8895</v>
      </c>
      <c r="L8903" s="8">
        <f t="shared" si="1106"/>
        <v>8895</v>
      </c>
      <c r="Q8903" s="8">
        <f t="shared" si="1107"/>
        <v>8895</v>
      </c>
      <c r="W8903" s="8">
        <f t="shared" si="1108"/>
        <v>8895</v>
      </c>
      <c r="AB8903" s="8">
        <f t="shared" si="1109"/>
        <v>8895</v>
      </c>
      <c r="AH8903" s="8">
        <f t="shared" si="1110"/>
        <v>8895</v>
      </c>
      <c r="AM8903" s="8">
        <f t="shared" si="1111"/>
        <v>8895</v>
      </c>
    </row>
    <row r="8904" spans="1:39">
      <c r="A8904" s="8">
        <f t="shared" si="1104"/>
        <v>8896</v>
      </c>
      <c r="F8904" s="8">
        <f t="shared" si="1105"/>
        <v>8896</v>
      </c>
      <c r="L8904" s="8">
        <f t="shared" si="1106"/>
        <v>8896</v>
      </c>
      <c r="Q8904" s="8">
        <f t="shared" si="1107"/>
        <v>8896</v>
      </c>
      <c r="W8904" s="8">
        <f t="shared" si="1108"/>
        <v>8896</v>
      </c>
      <c r="AB8904" s="8">
        <f t="shared" si="1109"/>
        <v>8896</v>
      </c>
      <c r="AH8904" s="8">
        <f t="shared" si="1110"/>
        <v>8896</v>
      </c>
      <c r="AM8904" s="8">
        <f t="shared" si="1111"/>
        <v>8896</v>
      </c>
    </row>
    <row r="8905" spans="1:39">
      <c r="A8905" s="8">
        <f t="shared" si="1104"/>
        <v>8897</v>
      </c>
      <c r="F8905" s="8">
        <f t="shared" si="1105"/>
        <v>8897</v>
      </c>
      <c r="L8905" s="8">
        <f t="shared" si="1106"/>
        <v>8897</v>
      </c>
      <c r="Q8905" s="8">
        <f t="shared" si="1107"/>
        <v>8897</v>
      </c>
      <c r="W8905" s="8">
        <f t="shared" si="1108"/>
        <v>8897</v>
      </c>
      <c r="AB8905" s="8">
        <f t="shared" si="1109"/>
        <v>8897</v>
      </c>
      <c r="AH8905" s="8">
        <f t="shared" si="1110"/>
        <v>8897</v>
      </c>
      <c r="AM8905" s="8">
        <f t="shared" si="1111"/>
        <v>8897</v>
      </c>
    </row>
    <row r="8906" spans="1:39">
      <c r="A8906" s="8">
        <f t="shared" ref="A8906:A8969" si="1112">A8905+1</f>
        <v>8898</v>
      </c>
      <c r="F8906" s="8">
        <f t="shared" ref="F8906:F8969" si="1113">F8905+1</f>
        <v>8898</v>
      </c>
      <c r="L8906" s="8">
        <f t="shared" ref="L8906:L8969" si="1114">L8905+1</f>
        <v>8898</v>
      </c>
      <c r="Q8906" s="8">
        <f t="shared" ref="Q8906:Q8969" si="1115">Q8905+1</f>
        <v>8898</v>
      </c>
      <c r="W8906" s="8">
        <f t="shared" ref="W8906:W8969" si="1116">W8905+1</f>
        <v>8898</v>
      </c>
      <c r="AB8906" s="8">
        <f t="shared" ref="AB8906:AB8969" si="1117">AB8905+1</f>
        <v>8898</v>
      </c>
      <c r="AH8906" s="8">
        <f t="shared" ref="AH8906:AH8969" si="1118">AH8905+1</f>
        <v>8898</v>
      </c>
      <c r="AM8906" s="8">
        <f t="shared" ref="AM8906:AM8969" si="1119">AM8905+1</f>
        <v>8898</v>
      </c>
    </row>
    <row r="8907" spans="1:39">
      <c r="A8907" s="8">
        <f t="shared" si="1112"/>
        <v>8899</v>
      </c>
      <c r="F8907" s="8">
        <f t="shared" si="1113"/>
        <v>8899</v>
      </c>
      <c r="L8907" s="8">
        <f t="shared" si="1114"/>
        <v>8899</v>
      </c>
      <c r="Q8907" s="8">
        <f t="shared" si="1115"/>
        <v>8899</v>
      </c>
      <c r="W8907" s="8">
        <f t="shared" si="1116"/>
        <v>8899</v>
      </c>
      <c r="AB8907" s="8">
        <f t="shared" si="1117"/>
        <v>8899</v>
      </c>
      <c r="AH8907" s="8">
        <f t="shared" si="1118"/>
        <v>8899</v>
      </c>
      <c r="AM8907" s="8">
        <f t="shared" si="1119"/>
        <v>8899</v>
      </c>
    </row>
    <row r="8908" spans="1:39">
      <c r="A8908" s="8">
        <f t="shared" si="1112"/>
        <v>8900</v>
      </c>
      <c r="F8908" s="8">
        <f t="shared" si="1113"/>
        <v>8900</v>
      </c>
      <c r="L8908" s="8">
        <f t="shared" si="1114"/>
        <v>8900</v>
      </c>
      <c r="Q8908" s="8">
        <f t="shared" si="1115"/>
        <v>8900</v>
      </c>
      <c r="W8908" s="8">
        <f t="shared" si="1116"/>
        <v>8900</v>
      </c>
      <c r="AB8908" s="8">
        <f t="shared" si="1117"/>
        <v>8900</v>
      </c>
      <c r="AH8908" s="8">
        <f t="shared" si="1118"/>
        <v>8900</v>
      </c>
      <c r="AM8908" s="8">
        <f t="shared" si="1119"/>
        <v>8900</v>
      </c>
    </row>
    <row r="8909" spans="1:39">
      <c r="A8909" s="8">
        <f t="shared" si="1112"/>
        <v>8901</v>
      </c>
      <c r="F8909" s="8">
        <f t="shared" si="1113"/>
        <v>8901</v>
      </c>
      <c r="L8909" s="8">
        <f t="shared" si="1114"/>
        <v>8901</v>
      </c>
      <c r="Q8909" s="8">
        <f t="shared" si="1115"/>
        <v>8901</v>
      </c>
      <c r="W8909" s="8">
        <f t="shared" si="1116"/>
        <v>8901</v>
      </c>
      <c r="AB8909" s="8">
        <f t="shared" si="1117"/>
        <v>8901</v>
      </c>
      <c r="AH8909" s="8">
        <f t="shared" si="1118"/>
        <v>8901</v>
      </c>
      <c r="AM8909" s="8">
        <f t="shared" si="1119"/>
        <v>8901</v>
      </c>
    </row>
    <row r="8910" spans="1:39">
      <c r="A8910" s="8">
        <f t="shared" si="1112"/>
        <v>8902</v>
      </c>
      <c r="F8910" s="8">
        <f t="shared" si="1113"/>
        <v>8902</v>
      </c>
      <c r="L8910" s="8">
        <f t="shared" si="1114"/>
        <v>8902</v>
      </c>
      <c r="Q8910" s="8">
        <f t="shared" si="1115"/>
        <v>8902</v>
      </c>
      <c r="W8910" s="8">
        <f t="shared" si="1116"/>
        <v>8902</v>
      </c>
      <c r="AB8910" s="8">
        <f t="shared" si="1117"/>
        <v>8902</v>
      </c>
      <c r="AH8910" s="8">
        <f t="shared" si="1118"/>
        <v>8902</v>
      </c>
      <c r="AM8910" s="8">
        <f t="shared" si="1119"/>
        <v>8902</v>
      </c>
    </row>
    <row r="8911" spans="1:39">
      <c r="A8911" s="8">
        <f t="shared" si="1112"/>
        <v>8903</v>
      </c>
      <c r="F8911" s="8">
        <f t="shared" si="1113"/>
        <v>8903</v>
      </c>
      <c r="L8911" s="8">
        <f t="shared" si="1114"/>
        <v>8903</v>
      </c>
      <c r="Q8911" s="8">
        <f t="shared" si="1115"/>
        <v>8903</v>
      </c>
      <c r="W8911" s="8">
        <f t="shared" si="1116"/>
        <v>8903</v>
      </c>
      <c r="AB8911" s="8">
        <f t="shared" si="1117"/>
        <v>8903</v>
      </c>
      <c r="AH8911" s="8">
        <f t="shared" si="1118"/>
        <v>8903</v>
      </c>
      <c r="AM8911" s="8">
        <f t="shared" si="1119"/>
        <v>8903</v>
      </c>
    </row>
    <row r="8912" spans="1:39">
      <c r="A8912" s="8">
        <f t="shared" si="1112"/>
        <v>8904</v>
      </c>
      <c r="F8912" s="8">
        <f t="shared" si="1113"/>
        <v>8904</v>
      </c>
      <c r="L8912" s="8">
        <f t="shared" si="1114"/>
        <v>8904</v>
      </c>
      <c r="Q8912" s="8">
        <f t="shared" si="1115"/>
        <v>8904</v>
      </c>
      <c r="W8912" s="8">
        <f t="shared" si="1116"/>
        <v>8904</v>
      </c>
      <c r="AB8912" s="8">
        <f t="shared" si="1117"/>
        <v>8904</v>
      </c>
      <c r="AH8912" s="8">
        <f t="shared" si="1118"/>
        <v>8904</v>
      </c>
      <c r="AM8912" s="8">
        <f t="shared" si="1119"/>
        <v>8904</v>
      </c>
    </row>
    <row r="8913" spans="1:39">
      <c r="A8913" s="8">
        <f t="shared" si="1112"/>
        <v>8905</v>
      </c>
      <c r="F8913" s="8">
        <f t="shared" si="1113"/>
        <v>8905</v>
      </c>
      <c r="L8913" s="8">
        <f t="shared" si="1114"/>
        <v>8905</v>
      </c>
      <c r="Q8913" s="8">
        <f t="shared" si="1115"/>
        <v>8905</v>
      </c>
      <c r="W8913" s="8">
        <f t="shared" si="1116"/>
        <v>8905</v>
      </c>
      <c r="AB8913" s="8">
        <f t="shared" si="1117"/>
        <v>8905</v>
      </c>
      <c r="AH8913" s="8">
        <f t="shared" si="1118"/>
        <v>8905</v>
      </c>
      <c r="AM8913" s="8">
        <f t="shared" si="1119"/>
        <v>8905</v>
      </c>
    </row>
    <row r="8914" spans="1:39">
      <c r="A8914" s="8">
        <f t="shared" si="1112"/>
        <v>8906</v>
      </c>
      <c r="F8914" s="8">
        <f t="shared" si="1113"/>
        <v>8906</v>
      </c>
      <c r="L8914" s="8">
        <f t="shared" si="1114"/>
        <v>8906</v>
      </c>
      <c r="Q8914" s="8">
        <f t="shared" si="1115"/>
        <v>8906</v>
      </c>
      <c r="W8914" s="8">
        <f t="shared" si="1116"/>
        <v>8906</v>
      </c>
      <c r="AB8914" s="8">
        <f t="shared" si="1117"/>
        <v>8906</v>
      </c>
      <c r="AH8914" s="8">
        <f t="shared" si="1118"/>
        <v>8906</v>
      </c>
      <c r="AM8914" s="8">
        <f t="shared" si="1119"/>
        <v>8906</v>
      </c>
    </row>
    <row r="8915" spans="1:39">
      <c r="A8915" s="8">
        <f t="shared" si="1112"/>
        <v>8907</v>
      </c>
      <c r="F8915" s="8">
        <f t="shared" si="1113"/>
        <v>8907</v>
      </c>
      <c r="L8915" s="8">
        <f t="shared" si="1114"/>
        <v>8907</v>
      </c>
      <c r="Q8915" s="8">
        <f t="shared" si="1115"/>
        <v>8907</v>
      </c>
      <c r="W8915" s="8">
        <f t="shared" si="1116"/>
        <v>8907</v>
      </c>
      <c r="AB8915" s="8">
        <f t="shared" si="1117"/>
        <v>8907</v>
      </c>
      <c r="AH8915" s="8">
        <f t="shared" si="1118"/>
        <v>8907</v>
      </c>
      <c r="AM8915" s="8">
        <f t="shared" si="1119"/>
        <v>8907</v>
      </c>
    </row>
    <row r="8916" spans="1:39">
      <c r="A8916" s="8">
        <f t="shared" si="1112"/>
        <v>8908</v>
      </c>
      <c r="F8916" s="8">
        <f t="shared" si="1113"/>
        <v>8908</v>
      </c>
      <c r="L8916" s="8">
        <f t="shared" si="1114"/>
        <v>8908</v>
      </c>
      <c r="Q8916" s="8">
        <f t="shared" si="1115"/>
        <v>8908</v>
      </c>
      <c r="W8916" s="8">
        <f t="shared" si="1116"/>
        <v>8908</v>
      </c>
      <c r="AB8916" s="8">
        <f t="shared" si="1117"/>
        <v>8908</v>
      </c>
      <c r="AH8916" s="8">
        <f t="shared" si="1118"/>
        <v>8908</v>
      </c>
      <c r="AM8916" s="8">
        <f t="shared" si="1119"/>
        <v>8908</v>
      </c>
    </row>
    <row r="8917" spans="1:39">
      <c r="A8917" s="8">
        <f t="shared" si="1112"/>
        <v>8909</v>
      </c>
      <c r="F8917" s="8">
        <f t="shared" si="1113"/>
        <v>8909</v>
      </c>
      <c r="L8917" s="8">
        <f t="shared" si="1114"/>
        <v>8909</v>
      </c>
      <c r="Q8917" s="8">
        <f t="shared" si="1115"/>
        <v>8909</v>
      </c>
      <c r="W8917" s="8">
        <f t="shared" si="1116"/>
        <v>8909</v>
      </c>
      <c r="AB8917" s="8">
        <f t="shared" si="1117"/>
        <v>8909</v>
      </c>
      <c r="AH8917" s="8">
        <f t="shared" si="1118"/>
        <v>8909</v>
      </c>
      <c r="AM8917" s="8">
        <f t="shared" si="1119"/>
        <v>8909</v>
      </c>
    </row>
    <row r="8918" spans="1:39">
      <c r="A8918" s="8">
        <f t="shared" si="1112"/>
        <v>8910</v>
      </c>
      <c r="F8918" s="8">
        <f t="shared" si="1113"/>
        <v>8910</v>
      </c>
      <c r="L8918" s="8">
        <f t="shared" si="1114"/>
        <v>8910</v>
      </c>
      <c r="Q8918" s="8">
        <f t="shared" si="1115"/>
        <v>8910</v>
      </c>
      <c r="W8918" s="8">
        <f t="shared" si="1116"/>
        <v>8910</v>
      </c>
      <c r="AB8918" s="8">
        <f t="shared" si="1117"/>
        <v>8910</v>
      </c>
      <c r="AH8918" s="8">
        <f t="shared" si="1118"/>
        <v>8910</v>
      </c>
      <c r="AM8918" s="8">
        <f t="shared" si="1119"/>
        <v>8910</v>
      </c>
    </row>
    <row r="8919" spans="1:39">
      <c r="A8919" s="8">
        <f t="shared" si="1112"/>
        <v>8911</v>
      </c>
      <c r="F8919" s="8">
        <f t="shared" si="1113"/>
        <v>8911</v>
      </c>
      <c r="L8919" s="8">
        <f t="shared" si="1114"/>
        <v>8911</v>
      </c>
      <c r="Q8919" s="8">
        <f t="shared" si="1115"/>
        <v>8911</v>
      </c>
      <c r="W8919" s="8">
        <f t="shared" si="1116"/>
        <v>8911</v>
      </c>
      <c r="AB8919" s="8">
        <f t="shared" si="1117"/>
        <v>8911</v>
      </c>
      <c r="AH8919" s="8">
        <f t="shared" si="1118"/>
        <v>8911</v>
      </c>
      <c r="AM8919" s="8">
        <f t="shared" si="1119"/>
        <v>8911</v>
      </c>
    </row>
    <row r="8920" spans="1:39">
      <c r="A8920" s="8">
        <f t="shared" si="1112"/>
        <v>8912</v>
      </c>
      <c r="F8920" s="8">
        <f t="shared" si="1113"/>
        <v>8912</v>
      </c>
      <c r="L8920" s="8">
        <f t="shared" si="1114"/>
        <v>8912</v>
      </c>
      <c r="Q8920" s="8">
        <f t="shared" si="1115"/>
        <v>8912</v>
      </c>
      <c r="W8920" s="8">
        <f t="shared" si="1116"/>
        <v>8912</v>
      </c>
      <c r="AB8920" s="8">
        <f t="shared" si="1117"/>
        <v>8912</v>
      </c>
      <c r="AH8920" s="8">
        <f t="shared" si="1118"/>
        <v>8912</v>
      </c>
      <c r="AM8920" s="8">
        <f t="shared" si="1119"/>
        <v>8912</v>
      </c>
    </row>
    <row r="8921" spans="1:39">
      <c r="A8921" s="8">
        <f t="shared" si="1112"/>
        <v>8913</v>
      </c>
      <c r="F8921" s="8">
        <f t="shared" si="1113"/>
        <v>8913</v>
      </c>
      <c r="L8921" s="8">
        <f t="shared" si="1114"/>
        <v>8913</v>
      </c>
      <c r="Q8921" s="8">
        <f t="shared" si="1115"/>
        <v>8913</v>
      </c>
      <c r="W8921" s="8">
        <f t="shared" si="1116"/>
        <v>8913</v>
      </c>
      <c r="AB8921" s="8">
        <f t="shared" si="1117"/>
        <v>8913</v>
      </c>
      <c r="AH8921" s="8">
        <f t="shared" si="1118"/>
        <v>8913</v>
      </c>
      <c r="AM8921" s="8">
        <f t="shared" si="1119"/>
        <v>8913</v>
      </c>
    </row>
    <row r="8922" spans="1:39">
      <c r="A8922" s="8">
        <f t="shared" si="1112"/>
        <v>8914</v>
      </c>
      <c r="F8922" s="8">
        <f t="shared" si="1113"/>
        <v>8914</v>
      </c>
      <c r="L8922" s="8">
        <f t="shared" si="1114"/>
        <v>8914</v>
      </c>
      <c r="Q8922" s="8">
        <f t="shared" si="1115"/>
        <v>8914</v>
      </c>
      <c r="W8922" s="8">
        <f t="shared" si="1116"/>
        <v>8914</v>
      </c>
      <c r="AB8922" s="8">
        <f t="shared" si="1117"/>
        <v>8914</v>
      </c>
      <c r="AH8922" s="8">
        <f t="shared" si="1118"/>
        <v>8914</v>
      </c>
      <c r="AM8922" s="8">
        <f t="shared" si="1119"/>
        <v>8914</v>
      </c>
    </row>
    <row r="8923" spans="1:39">
      <c r="A8923" s="8">
        <f t="shared" si="1112"/>
        <v>8915</v>
      </c>
      <c r="F8923" s="8">
        <f t="shared" si="1113"/>
        <v>8915</v>
      </c>
      <c r="L8923" s="8">
        <f t="shared" si="1114"/>
        <v>8915</v>
      </c>
      <c r="Q8923" s="8">
        <f t="shared" si="1115"/>
        <v>8915</v>
      </c>
      <c r="W8923" s="8">
        <f t="shared" si="1116"/>
        <v>8915</v>
      </c>
      <c r="AB8923" s="8">
        <f t="shared" si="1117"/>
        <v>8915</v>
      </c>
      <c r="AH8923" s="8">
        <f t="shared" si="1118"/>
        <v>8915</v>
      </c>
      <c r="AM8923" s="8">
        <f t="shared" si="1119"/>
        <v>8915</v>
      </c>
    </row>
    <row r="8924" spans="1:39">
      <c r="A8924" s="8">
        <f t="shared" si="1112"/>
        <v>8916</v>
      </c>
      <c r="F8924" s="8">
        <f t="shared" si="1113"/>
        <v>8916</v>
      </c>
      <c r="L8924" s="8">
        <f t="shared" si="1114"/>
        <v>8916</v>
      </c>
      <c r="Q8924" s="8">
        <f t="shared" si="1115"/>
        <v>8916</v>
      </c>
      <c r="W8924" s="8">
        <f t="shared" si="1116"/>
        <v>8916</v>
      </c>
      <c r="AB8924" s="8">
        <f t="shared" si="1117"/>
        <v>8916</v>
      </c>
      <c r="AH8924" s="8">
        <f t="shared" si="1118"/>
        <v>8916</v>
      </c>
      <c r="AM8924" s="8">
        <f t="shared" si="1119"/>
        <v>8916</v>
      </c>
    </row>
    <row r="8925" spans="1:39">
      <c r="A8925" s="8">
        <f t="shared" si="1112"/>
        <v>8917</v>
      </c>
      <c r="F8925" s="8">
        <f t="shared" si="1113"/>
        <v>8917</v>
      </c>
      <c r="L8925" s="8">
        <f t="shared" si="1114"/>
        <v>8917</v>
      </c>
      <c r="Q8925" s="8">
        <f t="shared" si="1115"/>
        <v>8917</v>
      </c>
      <c r="W8925" s="8">
        <f t="shared" si="1116"/>
        <v>8917</v>
      </c>
      <c r="AB8925" s="8">
        <f t="shared" si="1117"/>
        <v>8917</v>
      </c>
      <c r="AH8925" s="8">
        <f t="shared" si="1118"/>
        <v>8917</v>
      </c>
      <c r="AM8925" s="8">
        <f t="shared" si="1119"/>
        <v>8917</v>
      </c>
    </row>
    <row r="8926" spans="1:39">
      <c r="A8926" s="8">
        <f t="shared" si="1112"/>
        <v>8918</v>
      </c>
      <c r="F8926" s="8">
        <f t="shared" si="1113"/>
        <v>8918</v>
      </c>
      <c r="L8926" s="8">
        <f t="shared" si="1114"/>
        <v>8918</v>
      </c>
      <c r="Q8926" s="8">
        <f t="shared" si="1115"/>
        <v>8918</v>
      </c>
      <c r="W8926" s="8">
        <f t="shared" si="1116"/>
        <v>8918</v>
      </c>
      <c r="AB8926" s="8">
        <f t="shared" si="1117"/>
        <v>8918</v>
      </c>
      <c r="AH8926" s="8">
        <f t="shared" si="1118"/>
        <v>8918</v>
      </c>
      <c r="AM8926" s="8">
        <f t="shared" si="1119"/>
        <v>8918</v>
      </c>
    </row>
    <row r="8927" spans="1:39">
      <c r="A8927" s="8">
        <f t="shared" si="1112"/>
        <v>8919</v>
      </c>
      <c r="F8927" s="8">
        <f t="shared" si="1113"/>
        <v>8919</v>
      </c>
      <c r="L8927" s="8">
        <f t="shared" si="1114"/>
        <v>8919</v>
      </c>
      <c r="Q8927" s="8">
        <f t="shared" si="1115"/>
        <v>8919</v>
      </c>
      <c r="W8927" s="8">
        <f t="shared" si="1116"/>
        <v>8919</v>
      </c>
      <c r="AB8927" s="8">
        <f t="shared" si="1117"/>
        <v>8919</v>
      </c>
      <c r="AH8927" s="8">
        <f t="shared" si="1118"/>
        <v>8919</v>
      </c>
      <c r="AM8927" s="8">
        <f t="shared" si="1119"/>
        <v>8919</v>
      </c>
    </row>
    <row r="8928" spans="1:39">
      <c r="A8928" s="8">
        <f t="shared" si="1112"/>
        <v>8920</v>
      </c>
      <c r="F8928" s="8">
        <f t="shared" si="1113"/>
        <v>8920</v>
      </c>
      <c r="L8928" s="8">
        <f t="shared" si="1114"/>
        <v>8920</v>
      </c>
      <c r="Q8928" s="8">
        <f t="shared" si="1115"/>
        <v>8920</v>
      </c>
      <c r="W8928" s="8">
        <f t="shared" si="1116"/>
        <v>8920</v>
      </c>
      <c r="AB8928" s="8">
        <f t="shared" si="1117"/>
        <v>8920</v>
      </c>
      <c r="AH8928" s="8">
        <f t="shared" si="1118"/>
        <v>8920</v>
      </c>
      <c r="AM8928" s="8">
        <f t="shared" si="1119"/>
        <v>8920</v>
      </c>
    </row>
    <row r="8929" spans="1:39">
      <c r="A8929" s="8">
        <f t="shared" si="1112"/>
        <v>8921</v>
      </c>
      <c r="F8929" s="8">
        <f t="shared" si="1113"/>
        <v>8921</v>
      </c>
      <c r="L8929" s="8">
        <f t="shared" si="1114"/>
        <v>8921</v>
      </c>
      <c r="Q8929" s="8">
        <f t="shared" si="1115"/>
        <v>8921</v>
      </c>
      <c r="W8929" s="8">
        <f t="shared" si="1116"/>
        <v>8921</v>
      </c>
      <c r="AB8929" s="8">
        <f t="shared" si="1117"/>
        <v>8921</v>
      </c>
      <c r="AH8929" s="8">
        <f t="shared" si="1118"/>
        <v>8921</v>
      </c>
      <c r="AM8929" s="8">
        <f t="shared" si="1119"/>
        <v>8921</v>
      </c>
    </row>
    <row r="8930" spans="1:39">
      <c r="A8930" s="8">
        <f t="shared" si="1112"/>
        <v>8922</v>
      </c>
      <c r="F8930" s="8">
        <f t="shared" si="1113"/>
        <v>8922</v>
      </c>
      <c r="L8930" s="8">
        <f t="shared" si="1114"/>
        <v>8922</v>
      </c>
      <c r="Q8930" s="8">
        <f t="shared" si="1115"/>
        <v>8922</v>
      </c>
      <c r="W8930" s="8">
        <f t="shared" si="1116"/>
        <v>8922</v>
      </c>
      <c r="AB8930" s="8">
        <f t="shared" si="1117"/>
        <v>8922</v>
      </c>
      <c r="AH8930" s="8">
        <f t="shared" si="1118"/>
        <v>8922</v>
      </c>
      <c r="AM8930" s="8">
        <f t="shared" si="1119"/>
        <v>8922</v>
      </c>
    </row>
    <row r="8931" spans="1:39">
      <c r="A8931" s="8">
        <f t="shared" si="1112"/>
        <v>8923</v>
      </c>
      <c r="F8931" s="8">
        <f t="shared" si="1113"/>
        <v>8923</v>
      </c>
      <c r="L8931" s="8">
        <f t="shared" si="1114"/>
        <v>8923</v>
      </c>
      <c r="Q8931" s="8">
        <f t="shared" si="1115"/>
        <v>8923</v>
      </c>
      <c r="W8931" s="8">
        <f t="shared" si="1116"/>
        <v>8923</v>
      </c>
      <c r="AB8931" s="8">
        <f t="shared" si="1117"/>
        <v>8923</v>
      </c>
      <c r="AH8931" s="8">
        <f t="shared" si="1118"/>
        <v>8923</v>
      </c>
      <c r="AM8931" s="8">
        <f t="shared" si="1119"/>
        <v>8923</v>
      </c>
    </row>
    <row r="8932" spans="1:39">
      <c r="A8932" s="8">
        <f t="shared" si="1112"/>
        <v>8924</v>
      </c>
      <c r="F8932" s="8">
        <f t="shared" si="1113"/>
        <v>8924</v>
      </c>
      <c r="L8932" s="8">
        <f t="shared" si="1114"/>
        <v>8924</v>
      </c>
      <c r="Q8932" s="8">
        <f t="shared" si="1115"/>
        <v>8924</v>
      </c>
      <c r="W8932" s="8">
        <f t="shared" si="1116"/>
        <v>8924</v>
      </c>
      <c r="AB8932" s="8">
        <f t="shared" si="1117"/>
        <v>8924</v>
      </c>
      <c r="AH8932" s="8">
        <f t="shared" si="1118"/>
        <v>8924</v>
      </c>
      <c r="AM8932" s="8">
        <f t="shared" si="1119"/>
        <v>8924</v>
      </c>
    </row>
    <row r="8933" spans="1:39">
      <c r="A8933" s="8">
        <f t="shared" si="1112"/>
        <v>8925</v>
      </c>
      <c r="F8933" s="8">
        <f t="shared" si="1113"/>
        <v>8925</v>
      </c>
      <c r="L8933" s="8">
        <f t="shared" si="1114"/>
        <v>8925</v>
      </c>
      <c r="Q8933" s="8">
        <f t="shared" si="1115"/>
        <v>8925</v>
      </c>
      <c r="W8933" s="8">
        <f t="shared" si="1116"/>
        <v>8925</v>
      </c>
      <c r="AB8933" s="8">
        <f t="shared" si="1117"/>
        <v>8925</v>
      </c>
      <c r="AH8933" s="8">
        <f t="shared" si="1118"/>
        <v>8925</v>
      </c>
      <c r="AM8933" s="8">
        <f t="shared" si="1119"/>
        <v>8925</v>
      </c>
    </row>
    <row r="8934" spans="1:39">
      <c r="A8934" s="8">
        <f t="shared" si="1112"/>
        <v>8926</v>
      </c>
      <c r="F8934" s="8">
        <f t="shared" si="1113"/>
        <v>8926</v>
      </c>
      <c r="L8934" s="8">
        <f t="shared" si="1114"/>
        <v>8926</v>
      </c>
      <c r="Q8934" s="8">
        <f t="shared" si="1115"/>
        <v>8926</v>
      </c>
      <c r="W8934" s="8">
        <f t="shared" si="1116"/>
        <v>8926</v>
      </c>
      <c r="AB8934" s="8">
        <f t="shared" si="1117"/>
        <v>8926</v>
      </c>
      <c r="AH8934" s="8">
        <f t="shared" si="1118"/>
        <v>8926</v>
      </c>
      <c r="AM8934" s="8">
        <f t="shared" si="1119"/>
        <v>8926</v>
      </c>
    </row>
    <row r="8935" spans="1:39">
      <c r="A8935" s="8">
        <f t="shared" si="1112"/>
        <v>8927</v>
      </c>
      <c r="F8935" s="8">
        <f t="shared" si="1113"/>
        <v>8927</v>
      </c>
      <c r="L8935" s="8">
        <f t="shared" si="1114"/>
        <v>8927</v>
      </c>
      <c r="Q8935" s="8">
        <f t="shared" si="1115"/>
        <v>8927</v>
      </c>
      <c r="W8935" s="8">
        <f t="shared" si="1116"/>
        <v>8927</v>
      </c>
      <c r="AB8935" s="8">
        <f t="shared" si="1117"/>
        <v>8927</v>
      </c>
      <c r="AH8935" s="8">
        <f t="shared" si="1118"/>
        <v>8927</v>
      </c>
      <c r="AM8935" s="8">
        <f t="shared" si="1119"/>
        <v>8927</v>
      </c>
    </row>
    <row r="8936" spans="1:39">
      <c r="A8936" s="8">
        <f t="shared" si="1112"/>
        <v>8928</v>
      </c>
      <c r="F8936" s="8">
        <f t="shared" si="1113"/>
        <v>8928</v>
      </c>
      <c r="L8936" s="8">
        <f t="shared" si="1114"/>
        <v>8928</v>
      </c>
      <c r="Q8936" s="8">
        <f t="shared" si="1115"/>
        <v>8928</v>
      </c>
      <c r="W8936" s="8">
        <f t="shared" si="1116"/>
        <v>8928</v>
      </c>
      <c r="AB8936" s="8">
        <f t="shared" si="1117"/>
        <v>8928</v>
      </c>
      <c r="AH8936" s="8">
        <f t="shared" si="1118"/>
        <v>8928</v>
      </c>
      <c r="AM8936" s="8">
        <f t="shared" si="1119"/>
        <v>8928</v>
      </c>
    </row>
    <row r="8937" spans="1:39">
      <c r="A8937" s="8">
        <f t="shared" si="1112"/>
        <v>8929</v>
      </c>
      <c r="F8937" s="8">
        <f t="shared" si="1113"/>
        <v>8929</v>
      </c>
      <c r="L8937" s="8">
        <f t="shared" si="1114"/>
        <v>8929</v>
      </c>
      <c r="Q8937" s="8">
        <f t="shared" si="1115"/>
        <v>8929</v>
      </c>
      <c r="W8937" s="8">
        <f t="shared" si="1116"/>
        <v>8929</v>
      </c>
      <c r="AB8937" s="8">
        <f t="shared" si="1117"/>
        <v>8929</v>
      </c>
      <c r="AH8937" s="8">
        <f t="shared" si="1118"/>
        <v>8929</v>
      </c>
      <c r="AM8937" s="8">
        <f t="shared" si="1119"/>
        <v>8929</v>
      </c>
    </row>
    <row r="8938" spans="1:39">
      <c r="A8938" s="8">
        <f t="shared" si="1112"/>
        <v>8930</v>
      </c>
      <c r="F8938" s="8">
        <f t="shared" si="1113"/>
        <v>8930</v>
      </c>
      <c r="L8938" s="8">
        <f t="shared" si="1114"/>
        <v>8930</v>
      </c>
      <c r="Q8938" s="8">
        <f t="shared" si="1115"/>
        <v>8930</v>
      </c>
      <c r="W8938" s="8">
        <f t="shared" si="1116"/>
        <v>8930</v>
      </c>
      <c r="AB8938" s="8">
        <f t="shared" si="1117"/>
        <v>8930</v>
      </c>
      <c r="AH8938" s="8">
        <f t="shared" si="1118"/>
        <v>8930</v>
      </c>
      <c r="AM8938" s="8">
        <f t="shared" si="1119"/>
        <v>8930</v>
      </c>
    </row>
    <row r="8939" spans="1:39">
      <c r="A8939" s="8">
        <f t="shared" si="1112"/>
        <v>8931</v>
      </c>
      <c r="F8939" s="8">
        <f t="shared" si="1113"/>
        <v>8931</v>
      </c>
      <c r="L8939" s="8">
        <f t="shared" si="1114"/>
        <v>8931</v>
      </c>
      <c r="Q8939" s="8">
        <f t="shared" si="1115"/>
        <v>8931</v>
      </c>
      <c r="W8939" s="8">
        <f t="shared" si="1116"/>
        <v>8931</v>
      </c>
      <c r="AB8939" s="8">
        <f t="shared" si="1117"/>
        <v>8931</v>
      </c>
      <c r="AH8939" s="8">
        <f t="shared" si="1118"/>
        <v>8931</v>
      </c>
      <c r="AM8939" s="8">
        <f t="shared" si="1119"/>
        <v>8931</v>
      </c>
    </row>
    <row r="8940" spans="1:39">
      <c r="A8940" s="8">
        <f t="shared" si="1112"/>
        <v>8932</v>
      </c>
      <c r="F8940" s="8">
        <f t="shared" si="1113"/>
        <v>8932</v>
      </c>
      <c r="L8940" s="8">
        <f t="shared" si="1114"/>
        <v>8932</v>
      </c>
      <c r="Q8940" s="8">
        <f t="shared" si="1115"/>
        <v>8932</v>
      </c>
      <c r="W8940" s="8">
        <f t="shared" si="1116"/>
        <v>8932</v>
      </c>
      <c r="AB8940" s="8">
        <f t="shared" si="1117"/>
        <v>8932</v>
      </c>
      <c r="AH8940" s="8">
        <f t="shared" si="1118"/>
        <v>8932</v>
      </c>
      <c r="AM8940" s="8">
        <f t="shared" si="1119"/>
        <v>8932</v>
      </c>
    </row>
    <row r="8941" spans="1:39">
      <c r="A8941" s="8">
        <f t="shared" si="1112"/>
        <v>8933</v>
      </c>
      <c r="F8941" s="8">
        <f t="shared" si="1113"/>
        <v>8933</v>
      </c>
      <c r="L8941" s="8">
        <f t="shared" si="1114"/>
        <v>8933</v>
      </c>
      <c r="Q8941" s="8">
        <f t="shared" si="1115"/>
        <v>8933</v>
      </c>
      <c r="W8941" s="8">
        <f t="shared" si="1116"/>
        <v>8933</v>
      </c>
      <c r="AB8941" s="8">
        <f t="shared" si="1117"/>
        <v>8933</v>
      </c>
      <c r="AH8941" s="8">
        <f t="shared" si="1118"/>
        <v>8933</v>
      </c>
      <c r="AM8941" s="8">
        <f t="shared" si="1119"/>
        <v>8933</v>
      </c>
    </row>
    <row r="8942" spans="1:39">
      <c r="A8942" s="8">
        <f t="shared" si="1112"/>
        <v>8934</v>
      </c>
      <c r="F8942" s="8">
        <f t="shared" si="1113"/>
        <v>8934</v>
      </c>
      <c r="L8942" s="8">
        <f t="shared" si="1114"/>
        <v>8934</v>
      </c>
      <c r="Q8942" s="8">
        <f t="shared" si="1115"/>
        <v>8934</v>
      </c>
      <c r="W8942" s="8">
        <f t="shared" si="1116"/>
        <v>8934</v>
      </c>
      <c r="AB8942" s="8">
        <f t="shared" si="1117"/>
        <v>8934</v>
      </c>
      <c r="AH8942" s="8">
        <f t="shared" si="1118"/>
        <v>8934</v>
      </c>
      <c r="AM8942" s="8">
        <f t="shared" si="1119"/>
        <v>8934</v>
      </c>
    </row>
    <row r="8943" spans="1:39">
      <c r="A8943" s="8">
        <f t="shared" si="1112"/>
        <v>8935</v>
      </c>
      <c r="F8943" s="8">
        <f t="shared" si="1113"/>
        <v>8935</v>
      </c>
      <c r="L8943" s="8">
        <f t="shared" si="1114"/>
        <v>8935</v>
      </c>
      <c r="Q8943" s="8">
        <f t="shared" si="1115"/>
        <v>8935</v>
      </c>
      <c r="W8943" s="8">
        <f t="shared" si="1116"/>
        <v>8935</v>
      </c>
      <c r="AB8943" s="8">
        <f t="shared" si="1117"/>
        <v>8935</v>
      </c>
      <c r="AH8943" s="8">
        <f t="shared" si="1118"/>
        <v>8935</v>
      </c>
      <c r="AM8943" s="8">
        <f t="shared" si="1119"/>
        <v>8935</v>
      </c>
    </row>
    <row r="8944" spans="1:39">
      <c r="A8944" s="8">
        <f t="shared" si="1112"/>
        <v>8936</v>
      </c>
      <c r="F8944" s="8">
        <f t="shared" si="1113"/>
        <v>8936</v>
      </c>
      <c r="L8944" s="8">
        <f t="shared" si="1114"/>
        <v>8936</v>
      </c>
      <c r="Q8944" s="8">
        <f t="shared" si="1115"/>
        <v>8936</v>
      </c>
      <c r="W8944" s="8">
        <f t="shared" si="1116"/>
        <v>8936</v>
      </c>
      <c r="AB8944" s="8">
        <f t="shared" si="1117"/>
        <v>8936</v>
      </c>
      <c r="AH8944" s="8">
        <f t="shared" si="1118"/>
        <v>8936</v>
      </c>
      <c r="AM8944" s="8">
        <f t="shared" si="1119"/>
        <v>8936</v>
      </c>
    </row>
    <row r="8945" spans="1:39">
      <c r="A8945" s="8">
        <f t="shared" si="1112"/>
        <v>8937</v>
      </c>
      <c r="F8945" s="8">
        <f t="shared" si="1113"/>
        <v>8937</v>
      </c>
      <c r="L8945" s="8">
        <f t="shared" si="1114"/>
        <v>8937</v>
      </c>
      <c r="Q8945" s="8">
        <f t="shared" si="1115"/>
        <v>8937</v>
      </c>
      <c r="W8945" s="8">
        <f t="shared" si="1116"/>
        <v>8937</v>
      </c>
      <c r="AB8945" s="8">
        <f t="shared" si="1117"/>
        <v>8937</v>
      </c>
      <c r="AH8945" s="8">
        <f t="shared" si="1118"/>
        <v>8937</v>
      </c>
      <c r="AM8945" s="8">
        <f t="shared" si="1119"/>
        <v>8937</v>
      </c>
    </row>
    <row r="8946" spans="1:39">
      <c r="A8946" s="8">
        <f t="shared" si="1112"/>
        <v>8938</v>
      </c>
      <c r="F8946" s="8">
        <f t="shared" si="1113"/>
        <v>8938</v>
      </c>
      <c r="L8946" s="8">
        <f t="shared" si="1114"/>
        <v>8938</v>
      </c>
      <c r="Q8946" s="8">
        <f t="shared" si="1115"/>
        <v>8938</v>
      </c>
      <c r="W8946" s="8">
        <f t="shared" si="1116"/>
        <v>8938</v>
      </c>
      <c r="AB8946" s="8">
        <f t="shared" si="1117"/>
        <v>8938</v>
      </c>
      <c r="AH8946" s="8">
        <f t="shared" si="1118"/>
        <v>8938</v>
      </c>
      <c r="AM8946" s="8">
        <f t="shared" si="1119"/>
        <v>8938</v>
      </c>
    </row>
    <row r="8947" spans="1:39">
      <c r="A8947" s="8">
        <f t="shared" si="1112"/>
        <v>8939</v>
      </c>
      <c r="F8947" s="8">
        <f t="shared" si="1113"/>
        <v>8939</v>
      </c>
      <c r="L8947" s="8">
        <f t="shared" si="1114"/>
        <v>8939</v>
      </c>
      <c r="Q8947" s="8">
        <f t="shared" si="1115"/>
        <v>8939</v>
      </c>
      <c r="W8947" s="8">
        <f t="shared" si="1116"/>
        <v>8939</v>
      </c>
      <c r="AB8947" s="8">
        <f t="shared" si="1117"/>
        <v>8939</v>
      </c>
      <c r="AH8947" s="8">
        <f t="shared" si="1118"/>
        <v>8939</v>
      </c>
      <c r="AM8947" s="8">
        <f t="shared" si="1119"/>
        <v>8939</v>
      </c>
    </row>
    <row r="8948" spans="1:39">
      <c r="A8948" s="8">
        <f t="shared" si="1112"/>
        <v>8940</v>
      </c>
      <c r="F8948" s="8">
        <f t="shared" si="1113"/>
        <v>8940</v>
      </c>
      <c r="L8948" s="8">
        <f t="shared" si="1114"/>
        <v>8940</v>
      </c>
      <c r="Q8948" s="8">
        <f t="shared" si="1115"/>
        <v>8940</v>
      </c>
      <c r="W8948" s="8">
        <f t="shared" si="1116"/>
        <v>8940</v>
      </c>
      <c r="AB8948" s="8">
        <f t="shared" si="1117"/>
        <v>8940</v>
      </c>
      <c r="AH8948" s="8">
        <f t="shared" si="1118"/>
        <v>8940</v>
      </c>
      <c r="AM8948" s="8">
        <f t="shared" si="1119"/>
        <v>8940</v>
      </c>
    </row>
    <row r="8949" spans="1:39">
      <c r="A8949" s="8">
        <f t="shared" si="1112"/>
        <v>8941</v>
      </c>
      <c r="F8949" s="8">
        <f t="shared" si="1113"/>
        <v>8941</v>
      </c>
      <c r="L8949" s="8">
        <f t="shared" si="1114"/>
        <v>8941</v>
      </c>
      <c r="Q8949" s="8">
        <f t="shared" si="1115"/>
        <v>8941</v>
      </c>
      <c r="W8949" s="8">
        <f t="shared" si="1116"/>
        <v>8941</v>
      </c>
      <c r="AB8949" s="8">
        <f t="shared" si="1117"/>
        <v>8941</v>
      </c>
      <c r="AH8949" s="8">
        <f t="shared" si="1118"/>
        <v>8941</v>
      </c>
      <c r="AM8949" s="8">
        <f t="shared" si="1119"/>
        <v>8941</v>
      </c>
    </row>
    <row r="8950" spans="1:39">
      <c r="A8950" s="8">
        <f t="shared" si="1112"/>
        <v>8942</v>
      </c>
      <c r="F8950" s="8">
        <f t="shared" si="1113"/>
        <v>8942</v>
      </c>
      <c r="L8950" s="8">
        <f t="shared" si="1114"/>
        <v>8942</v>
      </c>
      <c r="Q8950" s="8">
        <f t="shared" si="1115"/>
        <v>8942</v>
      </c>
      <c r="W8950" s="8">
        <f t="shared" si="1116"/>
        <v>8942</v>
      </c>
      <c r="AB8950" s="8">
        <f t="shared" si="1117"/>
        <v>8942</v>
      </c>
      <c r="AH8950" s="8">
        <f t="shared" si="1118"/>
        <v>8942</v>
      </c>
      <c r="AM8950" s="8">
        <f t="shared" si="1119"/>
        <v>8942</v>
      </c>
    </row>
    <row r="8951" spans="1:39">
      <c r="A8951" s="8">
        <f t="shared" si="1112"/>
        <v>8943</v>
      </c>
      <c r="F8951" s="8">
        <f t="shared" si="1113"/>
        <v>8943</v>
      </c>
      <c r="L8951" s="8">
        <f t="shared" si="1114"/>
        <v>8943</v>
      </c>
      <c r="Q8951" s="8">
        <f t="shared" si="1115"/>
        <v>8943</v>
      </c>
      <c r="W8951" s="8">
        <f t="shared" si="1116"/>
        <v>8943</v>
      </c>
      <c r="AB8951" s="8">
        <f t="shared" si="1117"/>
        <v>8943</v>
      </c>
      <c r="AH8951" s="8">
        <f t="shared" si="1118"/>
        <v>8943</v>
      </c>
      <c r="AM8951" s="8">
        <f t="shared" si="1119"/>
        <v>8943</v>
      </c>
    </row>
    <row r="8952" spans="1:39">
      <c r="A8952" s="8">
        <f t="shared" si="1112"/>
        <v>8944</v>
      </c>
      <c r="F8952" s="8">
        <f t="shared" si="1113"/>
        <v>8944</v>
      </c>
      <c r="L8952" s="8">
        <f t="shared" si="1114"/>
        <v>8944</v>
      </c>
      <c r="Q8952" s="8">
        <f t="shared" si="1115"/>
        <v>8944</v>
      </c>
      <c r="W8952" s="8">
        <f t="shared" si="1116"/>
        <v>8944</v>
      </c>
      <c r="AB8952" s="8">
        <f t="shared" si="1117"/>
        <v>8944</v>
      </c>
      <c r="AH8952" s="8">
        <f t="shared" si="1118"/>
        <v>8944</v>
      </c>
      <c r="AM8952" s="8">
        <f t="shared" si="1119"/>
        <v>8944</v>
      </c>
    </row>
    <row r="8953" spans="1:39">
      <c r="A8953" s="8">
        <f t="shared" si="1112"/>
        <v>8945</v>
      </c>
      <c r="F8953" s="8">
        <f t="shared" si="1113"/>
        <v>8945</v>
      </c>
      <c r="L8953" s="8">
        <f t="shared" si="1114"/>
        <v>8945</v>
      </c>
      <c r="Q8953" s="8">
        <f t="shared" si="1115"/>
        <v>8945</v>
      </c>
      <c r="W8953" s="8">
        <f t="shared" si="1116"/>
        <v>8945</v>
      </c>
      <c r="AB8953" s="8">
        <f t="shared" si="1117"/>
        <v>8945</v>
      </c>
      <c r="AH8953" s="8">
        <f t="shared" si="1118"/>
        <v>8945</v>
      </c>
      <c r="AM8953" s="8">
        <f t="shared" si="1119"/>
        <v>8945</v>
      </c>
    </row>
    <row r="8954" spans="1:39">
      <c r="A8954" s="8">
        <f t="shared" si="1112"/>
        <v>8946</v>
      </c>
      <c r="F8954" s="8">
        <f t="shared" si="1113"/>
        <v>8946</v>
      </c>
      <c r="L8954" s="8">
        <f t="shared" si="1114"/>
        <v>8946</v>
      </c>
      <c r="Q8954" s="8">
        <f t="shared" si="1115"/>
        <v>8946</v>
      </c>
      <c r="W8954" s="8">
        <f t="shared" si="1116"/>
        <v>8946</v>
      </c>
      <c r="AB8954" s="8">
        <f t="shared" si="1117"/>
        <v>8946</v>
      </c>
      <c r="AH8954" s="8">
        <f t="shared" si="1118"/>
        <v>8946</v>
      </c>
      <c r="AM8954" s="8">
        <f t="shared" si="1119"/>
        <v>8946</v>
      </c>
    </row>
    <row r="8955" spans="1:39">
      <c r="A8955" s="8">
        <f t="shared" si="1112"/>
        <v>8947</v>
      </c>
      <c r="F8955" s="8">
        <f t="shared" si="1113"/>
        <v>8947</v>
      </c>
      <c r="L8955" s="8">
        <f t="shared" si="1114"/>
        <v>8947</v>
      </c>
      <c r="Q8955" s="8">
        <f t="shared" si="1115"/>
        <v>8947</v>
      </c>
      <c r="W8955" s="8">
        <f t="shared" si="1116"/>
        <v>8947</v>
      </c>
      <c r="AB8955" s="8">
        <f t="shared" si="1117"/>
        <v>8947</v>
      </c>
      <c r="AH8955" s="8">
        <f t="shared" si="1118"/>
        <v>8947</v>
      </c>
      <c r="AM8955" s="8">
        <f t="shared" si="1119"/>
        <v>8947</v>
      </c>
    </row>
    <row r="8956" spans="1:39">
      <c r="A8956" s="8">
        <f t="shared" si="1112"/>
        <v>8948</v>
      </c>
      <c r="F8956" s="8">
        <f t="shared" si="1113"/>
        <v>8948</v>
      </c>
      <c r="L8956" s="8">
        <f t="shared" si="1114"/>
        <v>8948</v>
      </c>
      <c r="Q8956" s="8">
        <f t="shared" si="1115"/>
        <v>8948</v>
      </c>
      <c r="W8956" s="8">
        <f t="shared" si="1116"/>
        <v>8948</v>
      </c>
      <c r="AB8956" s="8">
        <f t="shared" si="1117"/>
        <v>8948</v>
      </c>
      <c r="AH8956" s="8">
        <f t="shared" si="1118"/>
        <v>8948</v>
      </c>
      <c r="AM8956" s="8">
        <f t="shared" si="1119"/>
        <v>8948</v>
      </c>
    </row>
    <row r="8957" spans="1:39">
      <c r="A8957" s="8">
        <f t="shared" si="1112"/>
        <v>8949</v>
      </c>
      <c r="F8957" s="8">
        <f t="shared" si="1113"/>
        <v>8949</v>
      </c>
      <c r="L8957" s="8">
        <f t="shared" si="1114"/>
        <v>8949</v>
      </c>
      <c r="Q8957" s="8">
        <f t="shared" si="1115"/>
        <v>8949</v>
      </c>
      <c r="W8957" s="8">
        <f t="shared" si="1116"/>
        <v>8949</v>
      </c>
      <c r="AB8957" s="8">
        <f t="shared" si="1117"/>
        <v>8949</v>
      </c>
      <c r="AH8957" s="8">
        <f t="shared" si="1118"/>
        <v>8949</v>
      </c>
      <c r="AM8957" s="8">
        <f t="shared" si="1119"/>
        <v>8949</v>
      </c>
    </row>
    <row r="8958" spans="1:39">
      <c r="A8958" s="8">
        <f t="shared" si="1112"/>
        <v>8950</v>
      </c>
      <c r="F8958" s="8">
        <f t="shared" si="1113"/>
        <v>8950</v>
      </c>
      <c r="L8958" s="8">
        <f t="shared" si="1114"/>
        <v>8950</v>
      </c>
      <c r="Q8958" s="8">
        <f t="shared" si="1115"/>
        <v>8950</v>
      </c>
      <c r="W8958" s="8">
        <f t="shared" si="1116"/>
        <v>8950</v>
      </c>
      <c r="AB8958" s="8">
        <f t="shared" si="1117"/>
        <v>8950</v>
      </c>
      <c r="AH8958" s="8">
        <f t="shared" si="1118"/>
        <v>8950</v>
      </c>
      <c r="AM8958" s="8">
        <f t="shared" si="1119"/>
        <v>8950</v>
      </c>
    </row>
    <row r="8959" spans="1:39">
      <c r="A8959" s="8">
        <f t="shared" si="1112"/>
        <v>8951</v>
      </c>
      <c r="F8959" s="8">
        <f t="shared" si="1113"/>
        <v>8951</v>
      </c>
      <c r="L8959" s="8">
        <f t="shared" si="1114"/>
        <v>8951</v>
      </c>
      <c r="Q8959" s="8">
        <f t="shared" si="1115"/>
        <v>8951</v>
      </c>
      <c r="W8959" s="8">
        <f t="shared" si="1116"/>
        <v>8951</v>
      </c>
      <c r="AB8959" s="8">
        <f t="shared" si="1117"/>
        <v>8951</v>
      </c>
      <c r="AH8959" s="8">
        <f t="shared" si="1118"/>
        <v>8951</v>
      </c>
      <c r="AM8959" s="8">
        <f t="shared" si="1119"/>
        <v>8951</v>
      </c>
    </row>
    <row r="8960" spans="1:39">
      <c r="A8960" s="8">
        <f t="shared" si="1112"/>
        <v>8952</v>
      </c>
      <c r="F8960" s="8">
        <f t="shared" si="1113"/>
        <v>8952</v>
      </c>
      <c r="L8960" s="8">
        <f t="shared" si="1114"/>
        <v>8952</v>
      </c>
      <c r="Q8960" s="8">
        <f t="shared" si="1115"/>
        <v>8952</v>
      </c>
      <c r="W8960" s="8">
        <f t="shared" si="1116"/>
        <v>8952</v>
      </c>
      <c r="AB8960" s="8">
        <f t="shared" si="1117"/>
        <v>8952</v>
      </c>
      <c r="AH8960" s="8">
        <f t="shared" si="1118"/>
        <v>8952</v>
      </c>
      <c r="AM8960" s="8">
        <f t="shared" si="1119"/>
        <v>8952</v>
      </c>
    </row>
    <row r="8961" spans="1:39">
      <c r="A8961" s="8">
        <f t="shared" si="1112"/>
        <v>8953</v>
      </c>
      <c r="F8961" s="8">
        <f t="shared" si="1113"/>
        <v>8953</v>
      </c>
      <c r="L8961" s="8">
        <f t="shared" si="1114"/>
        <v>8953</v>
      </c>
      <c r="Q8961" s="8">
        <f t="shared" si="1115"/>
        <v>8953</v>
      </c>
      <c r="W8961" s="8">
        <f t="shared" si="1116"/>
        <v>8953</v>
      </c>
      <c r="AB8961" s="8">
        <f t="shared" si="1117"/>
        <v>8953</v>
      </c>
      <c r="AH8961" s="8">
        <f t="shared" si="1118"/>
        <v>8953</v>
      </c>
      <c r="AM8961" s="8">
        <f t="shared" si="1119"/>
        <v>8953</v>
      </c>
    </row>
    <row r="8962" spans="1:39">
      <c r="A8962" s="8">
        <f t="shared" si="1112"/>
        <v>8954</v>
      </c>
      <c r="F8962" s="8">
        <f t="shared" si="1113"/>
        <v>8954</v>
      </c>
      <c r="L8962" s="8">
        <f t="shared" si="1114"/>
        <v>8954</v>
      </c>
      <c r="Q8962" s="8">
        <f t="shared" si="1115"/>
        <v>8954</v>
      </c>
      <c r="W8962" s="8">
        <f t="shared" si="1116"/>
        <v>8954</v>
      </c>
      <c r="AB8962" s="8">
        <f t="shared" si="1117"/>
        <v>8954</v>
      </c>
      <c r="AH8962" s="8">
        <f t="shared" si="1118"/>
        <v>8954</v>
      </c>
      <c r="AM8962" s="8">
        <f t="shared" si="1119"/>
        <v>8954</v>
      </c>
    </row>
    <row r="8963" spans="1:39">
      <c r="A8963" s="8">
        <f t="shared" si="1112"/>
        <v>8955</v>
      </c>
      <c r="F8963" s="8">
        <f t="shared" si="1113"/>
        <v>8955</v>
      </c>
      <c r="L8963" s="8">
        <f t="shared" si="1114"/>
        <v>8955</v>
      </c>
      <c r="Q8963" s="8">
        <f t="shared" si="1115"/>
        <v>8955</v>
      </c>
      <c r="W8963" s="8">
        <f t="shared" si="1116"/>
        <v>8955</v>
      </c>
      <c r="AB8963" s="8">
        <f t="shared" si="1117"/>
        <v>8955</v>
      </c>
      <c r="AH8963" s="8">
        <f t="shared" si="1118"/>
        <v>8955</v>
      </c>
      <c r="AM8963" s="8">
        <f t="shared" si="1119"/>
        <v>8955</v>
      </c>
    </row>
    <row r="8964" spans="1:39">
      <c r="A8964" s="8">
        <f t="shared" si="1112"/>
        <v>8956</v>
      </c>
      <c r="F8964" s="8">
        <f t="shared" si="1113"/>
        <v>8956</v>
      </c>
      <c r="L8964" s="8">
        <f t="shared" si="1114"/>
        <v>8956</v>
      </c>
      <c r="Q8964" s="8">
        <f t="shared" si="1115"/>
        <v>8956</v>
      </c>
      <c r="W8964" s="8">
        <f t="shared" si="1116"/>
        <v>8956</v>
      </c>
      <c r="AB8964" s="8">
        <f t="shared" si="1117"/>
        <v>8956</v>
      </c>
      <c r="AH8964" s="8">
        <f t="shared" si="1118"/>
        <v>8956</v>
      </c>
      <c r="AM8964" s="8">
        <f t="shared" si="1119"/>
        <v>8956</v>
      </c>
    </row>
    <row r="8965" spans="1:39">
      <c r="A8965" s="8">
        <f t="shared" si="1112"/>
        <v>8957</v>
      </c>
      <c r="F8965" s="8">
        <f t="shared" si="1113"/>
        <v>8957</v>
      </c>
      <c r="L8965" s="8">
        <f t="shared" si="1114"/>
        <v>8957</v>
      </c>
      <c r="Q8965" s="8">
        <f t="shared" si="1115"/>
        <v>8957</v>
      </c>
      <c r="W8965" s="8">
        <f t="shared" si="1116"/>
        <v>8957</v>
      </c>
      <c r="AB8965" s="8">
        <f t="shared" si="1117"/>
        <v>8957</v>
      </c>
      <c r="AH8965" s="8">
        <f t="shared" si="1118"/>
        <v>8957</v>
      </c>
      <c r="AM8965" s="8">
        <f t="shared" si="1119"/>
        <v>8957</v>
      </c>
    </row>
    <row r="8966" spans="1:39">
      <c r="A8966" s="8">
        <f t="shared" si="1112"/>
        <v>8958</v>
      </c>
      <c r="F8966" s="8">
        <f t="shared" si="1113"/>
        <v>8958</v>
      </c>
      <c r="L8966" s="8">
        <f t="shared" si="1114"/>
        <v>8958</v>
      </c>
      <c r="Q8966" s="8">
        <f t="shared" si="1115"/>
        <v>8958</v>
      </c>
      <c r="W8966" s="8">
        <f t="shared" si="1116"/>
        <v>8958</v>
      </c>
      <c r="AB8966" s="8">
        <f t="shared" si="1117"/>
        <v>8958</v>
      </c>
      <c r="AH8966" s="8">
        <f t="shared" si="1118"/>
        <v>8958</v>
      </c>
      <c r="AM8966" s="8">
        <f t="shared" si="1119"/>
        <v>8958</v>
      </c>
    </row>
    <row r="8967" spans="1:39">
      <c r="A8967" s="8">
        <f t="shared" si="1112"/>
        <v>8959</v>
      </c>
      <c r="F8967" s="8">
        <f t="shared" si="1113"/>
        <v>8959</v>
      </c>
      <c r="L8967" s="8">
        <f t="shared" si="1114"/>
        <v>8959</v>
      </c>
      <c r="Q8967" s="8">
        <f t="shared" si="1115"/>
        <v>8959</v>
      </c>
      <c r="W8967" s="8">
        <f t="shared" si="1116"/>
        <v>8959</v>
      </c>
      <c r="AB8967" s="8">
        <f t="shared" si="1117"/>
        <v>8959</v>
      </c>
      <c r="AH8967" s="8">
        <f t="shared" si="1118"/>
        <v>8959</v>
      </c>
      <c r="AM8967" s="8">
        <f t="shared" si="1119"/>
        <v>8959</v>
      </c>
    </row>
    <row r="8968" spans="1:39">
      <c r="A8968" s="8">
        <f t="shared" si="1112"/>
        <v>8960</v>
      </c>
      <c r="F8968" s="8">
        <f t="shared" si="1113"/>
        <v>8960</v>
      </c>
      <c r="L8968" s="8">
        <f t="shared" si="1114"/>
        <v>8960</v>
      </c>
      <c r="Q8968" s="8">
        <f t="shared" si="1115"/>
        <v>8960</v>
      </c>
      <c r="W8968" s="8">
        <f t="shared" si="1116"/>
        <v>8960</v>
      </c>
      <c r="AB8968" s="8">
        <f t="shared" si="1117"/>
        <v>8960</v>
      </c>
      <c r="AH8968" s="8">
        <f t="shared" si="1118"/>
        <v>8960</v>
      </c>
      <c r="AM8968" s="8">
        <f t="shared" si="1119"/>
        <v>8960</v>
      </c>
    </row>
    <row r="8969" spans="1:39">
      <c r="A8969" s="8">
        <f t="shared" si="1112"/>
        <v>8961</v>
      </c>
      <c r="F8969" s="8">
        <f t="shared" si="1113"/>
        <v>8961</v>
      </c>
      <c r="L8969" s="8">
        <f t="shared" si="1114"/>
        <v>8961</v>
      </c>
      <c r="Q8969" s="8">
        <f t="shared" si="1115"/>
        <v>8961</v>
      </c>
      <c r="W8969" s="8">
        <f t="shared" si="1116"/>
        <v>8961</v>
      </c>
      <c r="AB8969" s="8">
        <f t="shared" si="1117"/>
        <v>8961</v>
      </c>
      <c r="AH8969" s="8">
        <f t="shared" si="1118"/>
        <v>8961</v>
      </c>
      <c r="AM8969" s="8">
        <f t="shared" si="1119"/>
        <v>8961</v>
      </c>
    </row>
    <row r="8970" spans="1:39">
      <c r="A8970" s="8">
        <f t="shared" ref="A8970:A9033" si="1120">A8969+1</f>
        <v>8962</v>
      </c>
      <c r="F8970" s="8">
        <f t="shared" ref="F8970:F9033" si="1121">F8969+1</f>
        <v>8962</v>
      </c>
      <c r="L8970" s="8">
        <f t="shared" ref="L8970:L9033" si="1122">L8969+1</f>
        <v>8962</v>
      </c>
      <c r="Q8970" s="8">
        <f t="shared" ref="Q8970:Q9033" si="1123">Q8969+1</f>
        <v>8962</v>
      </c>
      <c r="W8970" s="8">
        <f t="shared" ref="W8970:W9033" si="1124">W8969+1</f>
        <v>8962</v>
      </c>
      <c r="AB8970" s="8">
        <f t="shared" ref="AB8970:AB9033" si="1125">AB8969+1</f>
        <v>8962</v>
      </c>
      <c r="AH8970" s="8">
        <f t="shared" ref="AH8970:AH9033" si="1126">AH8969+1</f>
        <v>8962</v>
      </c>
      <c r="AM8970" s="8">
        <f t="shared" ref="AM8970:AM9033" si="1127">AM8969+1</f>
        <v>8962</v>
      </c>
    </row>
    <row r="8971" spans="1:39">
      <c r="A8971" s="8">
        <f t="shared" si="1120"/>
        <v>8963</v>
      </c>
      <c r="F8971" s="8">
        <f t="shared" si="1121"/>
        <v>8963</v>
      </c>
      <c r="L8971" s="8">
        <f t="shared" si="1122"/>
        <v>8963</v>
      </c>
      <c r="Q8971" s="8">
        <f t="shared" si="1123"/>
        <v>8963</v>
      </c>
      <c r="W8971" s="8">
        <f t="shared" si="1124"/>
        <v>8963</v>
      </c>
      <c r="AB8971" s="8">
        <f t="shared" si="1125"/>
        <v>8963</v>
      </c>
      <c r="AH8971" s="8">
        <f t="shared" si="1126"/>
        <v>8963</v>
      </c>
      <c r="AM8971" s="8">
        <f t="shared" si="1127"/>
        <v>8963</v>
      </c>
    </row>
    <row r="8972" spans="1:39">
      <c r="A8972" s="8">
        <f t="shared" si="1120"/>
        <v>8964</v>
      </c>
      <c r="F8972" s="8">
        <f t="shared" si="1121"/>
        <v>8964</v>
      </c>
      <c r="L8972" s="8">
        <f t="shared" si="1122"/>
        <v>8964</v>
      </c>
      <c r="Q8972" s="8">
        <f t="shared" si="1123"/>
        <v>8964</v>
      </c>
      <c r="W8972" s="8">
        <f t="shared" si="1124"/>
        <v>8964</v>
      </c>
      <c r="AB8972" s="8">
        <f t="shared" si="1125"/>
        <v>8964</v>
      </c>
      <c r="AH8972" s="8">
        <f t="shared" si="1126"/>
        <v>8964</v>
      </c>
      <c r="AM8972" s="8">
        <f t="shared" si="1127"/>
        <v>8964</v>
      </c>
    </row>
    <row r="8973" spans="1:39">
      <c r="A8973" s="8">
        <f t="shared" si="1120"/>
        <v>8965</v>
      </c>
      <c r="F8973" s="8">
        <f t="shared" si="1121"/>
        <v>8965</v>
      </c>
      <c r="L8973" s="8">
        <f t="shared" si="1122"/>
        <v>8965</v>
      </c>
      <c r="Q8973" s="8">
        <f t="shared" si="1123"/>
        <v>8965</v>
      </c>
      <c r="W8973" s="8">
        <f t="shared" si="1124"/>
        <v>8965</v>
      </c>
      <c r="AB8973" s="8">
        <f t="shared" si="1125"/>
        <v>8965</v>
      </c>
      <c r="AH8973" s="8">
        <f t="shared" si="1126"/>
        <v>8965</v>
      </c>
      <c r="AM8973" s="8">
        <f t="shared" si="1127"/>
        <v>8965</v>
      </c>
    </row>
    <row r="8974" spans="1:39">
      <c r="A8974" s="8">
        <f t="shared" si="1120"/>
        <v>8966</v>
      </c>
      <c r="F8974" s="8">
        <f t="shared" si="1121"/>
        <v>8966</v>
      </c>
      <c r="L8974" s="8">
        <f t="shared" si="1122"/>
        <v>8966</v>
      </c>
      <c r="Q8974" s="8">
        <f t="shared" si="1123"/>
        <v>8966</v>
      </c>
      <c r="W8974" s="8">
        <f t="shared" si="1124"/>
        <v>8966</v>
      </c>
      <c r="AB8974" s="8">
        <f t="shared" si="1125"/>
        <v>8966</v>
      </c>
      <c r="AH8974" s="8">
        <f t="shared" si="1126"/>
        <v>8966</v>
      </c>
      <c r="AM8974" s="8">
        <f t="shared" si="1127"/>
        <v>8966</v>
      </c>
    </row>
    <row r="8975" spans="1:39">
      <c r="A8975" s="8">
        <f t="shared" si="1120"/>
        <v>8967</v>
      </c>
      <c r="F8975" s="8">
        <f t="shared" si="1121"/>
        <v>8967</v>
      </c>
      <c r="L8975" s="8">
        <f t="shared" si="1122"/>
        <v>8967</v>
      </c>
      <c r="Q8975" s="8">
        <f t="shared" si="1123"/>
        <v>8967</v>
      </c>
      <c r="W8975" s="8">
        <f t="shared" si="1124"/>
        <v>8967</v>
      </c>
      <c r="AB8975" s="8">
        <f t="shared" si="1125"/>
        <v>8967</v>
      </c>
      <c r="AH8975" s="8">
        <f t="shared" si="1126"/>
        <v>8967</v>
      </c>
      <c r="AM8975" s="8">
        <f t="shared" si="1127"/>
        <v>8967</v>
      </c>
    </row>
    <row r="8976" spans="1:39">
      <c r="A8976" s="8">
        <f t="shared" si="1120"/>
        <v>8968</v>
      </c>
      <c r="F8976" s="8">
        <f t="shared" si="1121"/>
        <v>8968</v>
      </c>
      <c r="L8976" s="8">
        <f t="shared" si="1122"/>
        <v>8968</v>
      </c>
      <c r="Q8976" s="8">
        <f t="shared" si="1123"/>
        <v>8968</v>
      </c>
      <c r="W8976" s="8">
        <f t="shared" si="1124"/>
        <v>8968</v>
      </c>
      <c r="AB8976" s="8">
        <f t="shared" si="1125"/>
        <v>8968</v>
      </c>
      <c r="AH8976" s="8">
        <f t="shared" si="1126"/>
        <v>8968</v>
      </c>
      <c r="AM8976" s="8">
        <f t="shared" si="1127"/>
        <v>8968</v>
      </c>
    </row>
    <row r="8977" spans="1:39">
      <c r="A8977" s="8">
        <f t="shared" si="1120"/>
        <v>8969</v>
      </c>
      <c r="F8977" s="8">
        <f t="shared" si="1121"/>
        <v>8969</v>
      </c>
      <c r="L8977" s="8">
        <f t="shared" si="1122"/>
        <v>8969</v>
      </c>
      <c r="Q8977" s="8">
        <f t="shared" si="1123"/>
        <v>8969</v>
      </c>
      <c r="W8977" s="8">
        <f t="shared" si="1124"/>
        <v>8969</v>
      </c>
      <c r="AB8977" s="8">
        <f t="shared" si="1125"/>
        <v>8969</v>
      </c>
      <c r="AH8977" s="8">
        <f t="shared" si="1126"/>
        <v>8969</v>
      </c>
      <c r="AM8977" s="8">
        <f t="shared" si="1127"/>
        <v>8969</v>
      </c>
    </row>
    <row r="8978" spans="1:39">
      <c r="A8978" s="8">
        <f t="shared" si="1120"/>
        <v>8970</v>
      </c>
      <c r="F8978" s="8">
        <f t="shared" si="1121"/>
        <v>8970</v>
      </c>
      <c r="L8978" s="8">
        <f t="shared" si="1122"/>
        <v>8970</v>
      </c>
      <c r="Q8978" s="8">
        <f t="shared" si="1123"/>
        <v>8970</v>
      </c>
      <c r="W8978" s="8">
        <f t="shared" si="1124"/>
        <v>8970</v>
      </c>
      <c r="AB8978" s="8">
        <f t="shared" si="1125"/>
        <v>8970</v>
      </c>
      <c r="AH8978" s="8">
        <f t="shared" si="1126"/>
        <v>8970</v>
      </c>
      <c r="AM8978" s="8">
        <f t="shared" si="1127"/>
        <v>8970</v>
      </c>
    </row>
    <row r="8979" spans="1:39">
      <c r="A8979" s="8">
        <f t="shared" si="1120"/>
        <v>8971</v>
      </c>
      <c r="F8979" s="8">
        <f t="shared" si="1121"/>
        <v>8971</v>
      </c>
      <c r="L8979" s="8">
        <f t="shared" si="1122"/>
        <v>8971</v>
      </c>
      <c r="Q8979" s="8">
        <f t="shared" si="1123"/>
        <v>8971</v>
      </c>
      <c r="W8979" s="8">
        <f t="shared" si="1124"/>
        <v>8971</v>
      </c>
      <c r="AB8979" s="8">
        <f t="shared" si="1125"/>
        <v>8971</v>
      </c>
      <c r="AH8979" s="8">
        <f t="shared" si="1126"/>
        <v>8971</v>
      </c>
      <c r="AM8979" s="8">
        <f t="shared" si="1127"/>
        <v>8971</v>
      </c>
    </row>
    <row r="8980" spans="1:39">
      <c r="A8980" s="8">
        <f t="shared" si="1120"/>
        <v>8972</v>
      </c>
      <c r="F8980" s="8">
        <f t="shared" si="1121"/>
        <v>8972</v>
      </c>
      <c r="L8980" s="8">
        <f t="shared" si="1122"/>
        <v>8972</v>
      </c>
      <c r="Q8980" s="8">
        <f t="shared" si="1123"/>
        <v>8972</v>
      </c>
      <c r="W8980" s="8">
        <f t="shared" si="1124"/>
        <v>8972</v>
      </c>
      <c r="AB8980" s="8">
        <f t="shared" si="1125"/>
        <v>8972</v>
      </c>
      <c r="AH8980" s="8">
        <f t="shared" si="1126"/>
        <v>8972</v>
      </c>
      <c r="AM8980" s="8">
        <f t="shared" si="1127"/>
        <v>8972</v>
      </c>
    </row>
    <row r="8981" spans="1:39">
      <c r="A8981" s="8">
        <f t="shared" si="1120"/>
        <v>8973</v>
      </c>
      <c r="F8981" s="8">
        <f t="shared" si="1121"/>
        <v>8973</v>
      </c>
      <c r="L8981" s="8">
        <f t="shared" si="1122"/>
        <v>8973</v>
      </c>
      <c r="Q8981" s="8">
        <f t="shared" si="1123"/>
        <v>8973</v>
      </c>
      <c r="W8981" s="8">
        <f t="shared" si="1124"/>
        <v>8973</v>
      </c>
      <c r="AB8981" s="8">
        <f t="shared" si="1125"/>
        <v>8973</v>
      </c>
      <c r="AH8981" s="8">
        <f t="shared" si="1126"/>
        <v>8973</v>
      </c>
      <c r="AM8981" s="8">
        <f t="shared" si="1127"/>
        <v>8973</v>
      </c>
    </row>
    <row r="8982" spans="1:39">
      <c r="A8982" s="8">
        <f t="shared" si="1120"/>
        <v>8974</v>
      </c>
      <c r="F8982" s="8">
        <f t="shared" si="1121"/>
        <v>8974</v>
      </c>
      <c r="L8982" s="8">
        <f t="shared" si="1122"/>
        <v>8974</v>
      </c>
      <c r="Q8982" s="8">
        <f t="shared" si="1123"/>
        <v>8974</v>
      </c>
      <c r="W8982" s="8">
        <f t="shared" si="1124"/>
        <v>8974</v>
      </c>
      <c r="AB8982" s="8">
        <f t="shared" si="1125"/>
        <v>8974</v>
      </c>
      <c r="AH8982" s="8">
        <f t="shared" si="1126"/>
        <v>8974</v>
      </c>
      <c r="AM8982" s="8">
        <f t="shared" si="1127"/>
        <v>8974</v>
      </c>
    </row>
    <row r="8983" spans="1:39">
      <c r="A8983" s="8">
        <f t="shared" si="1120"/>
        <v>8975</v>
      </c>
      <c r="F8983" s="8">
        <f t="shared" si="1121"/>
        <v>8975</v>
      </c>
      <c r="L8983" s="8">
        <f t="shared" si="1122"/>
        <v>8975</v>
      </c>
      <c r="Q8983" s="8">
        <f t="shared" si="1123"/>
        <v>8975</v>
      </c>
      <c r="W8983" s="8">
        <f t="shared" si="1124"/>
        <v>8975</v>
      </c>
      <c r="AB8983" s="8">
        <f t="shared" si="1125"/>
        <v>8975</v>
      </c>
      <c r="AH8983" s="8">
        <f t="shared" si="1126"/>
        <v>8975</v>
      </c>
      <c r="AM8983" s="8">
        <f t="shared" si="1127"/>
        <v>8975</v>
      </c>
    </row>
    <row r="8984" spans="1:39">
      <c r="A8984" s="8">
        <f t="shared" si="1120"/>
        <v>8976</v>
      </c>
      <c r="F8984" s="8">
        <f t="shared" si="1121"/>
        <v>8976</v>
      </c>
      <c r="L8984" s="8">
        <f t="shared" si="1122"/>
        <v>8976</v>
      </c>
      <c r="Q8984" s="8">
        <f t="shared" si="1123"/>
        <v>8976</v>
      </c>
      <c r="W8984" s="8">
        <f t="shared" si="1124"/>
        <v>8976</v>
      </c>
      <c r="AB8984" s="8">
        <f t="shared" si="1125"/>
        <v>8976</v>
      </c>
      <c r="AH8984" s="8">
        <f t="shared" si="1126"/>
        <v>8976</v>
      </c>
      <c r="AM8984" s="8">
        <f t="shared" si="1127"/>
        <v>8976</v>
      </c>
    </row>
    <row r="8985" spans="1:39">
      <c r="A8985" s="8">
        <f t="shared" si="1120"/>
        <v>8977</v>
      </c>
      <c r="F8985" s="8">
        <f t="shared" si="1121"/>
        <v>8977</v>
      </c>
      <c r="L8985" s="8">
        <f t="shared" si="1122"/>
        <v>8977</v>
      </c>
      <c r="Q8985" s="8">
        <f t="shared" si="1123"/>
        <v>8977</v>
      </c>
      <c r="W8985" s="8">
        <f t="shared" si="1124"/>
        <v>8977</v>
      </c>
      <c r="AB8985" s="8">
        <f t="shared" si="1125"/>
        <v>8977</v>
      </c>
      <c r="AH8985" s="8">
        <f t="shared" si="1126"/>
        <v>8977</v>
      </c>
      <c r="AM8985" s="8">
        <f t="shared" si="1127"/>
        <v>8977</v>
      </c>
    </row>
    <row r="8986" spans="1:39">
      <c r="A8986" s="8">
        <f t="shared" si="1120"/>
        <v>8978</v>
      </c>
      <c r="F8986" s="8">
        <f t="shared" si="1121"/>
        <v>8978</v>
      </c>
      <c r="L8986" s="8">
        <f t="shared" si="1122"/>
        <v>8978</v>
      </c>
      <c r="Q8986" s="8">
        <f t="shared" si="1123"/>
        <v>8978</v>
      </c>
      <c r="W8986" s="8">
        <f t="shared" si="1124"/>
        <v>8978</v>
      </c>
      <c r="AB8986" s="8">
        <f t="shared" si="1125"/>
        <v>8978</v>
      </c>
      <c r="AH8986" s="8">
        <f t="shared" si="1126"/>
        <v>8978</v>
      </c>
      <c r="AM8986" s="8">
        <f t="shared" si="1127"/>
        <v>8978</v>
      </c>
    </row>
    <row r="8987" spans="1:39">
      <c r="A8987" s="8">
        <f t="shared" si="1120"/>
        <v>8979</v>
      </c>
      <c r="F8987" s="8">
        <f t="shared" si="1121"/>
        <v>8979</v>
      </c>
      <c r="L8987" s="8">
        <f t="shared" si="1122"/>
        <v>8979</v>
      </c>
      <c r="Q8987" s="8">
        <f t="shared" si="1123"/>
        <v>8979</v>
      </c>
      <c r="W8987" s="8">
        <f t="shared" si="1124"/>
        <v>8979</v>
      </c>
      <c r="AB8987" s="8">
        <f t="shared" si="1125"/>
        <v>8979</v>
      </c>
      <c r="AH8987" s="8">
        <f t="shared" si="1126"/>
        <v>8979</v>
      </c>
      <c r="AM8987" s="8">
        <f t="shared" si="1127"/>
        <v>8979</v>
      </c>
    </row>
    <row r="8988" spans="1:39">
      <c r="A8988" s="8">
        <f t="shared" si="1120"/>
        <v>8980</v>
      </c>
      <c r="F8988" s="8">
        <f t="shared" si="1121"/>
        <v>8980</v>
      </c>
      <c r="L8988" s="8">
        <f t="shared" si="1122"/>
        <v>8980</v>
      </c>
      <c r="Q8988" s="8">
        <f t="shared" si="1123"/>
        <v>8980</v>
      </c>
      <c r="W8988" s="8">
        <f t="shared" si="1124"/>
        <v>8980</v>
      </c>
      <c r="AB8988" s="8">
        <f t="shared" si="1125"/>
        <v>8980</v>
      </c>
      <c r="AH8988" s="8">
        <f t="shared" si="1126"/>
        <v>8980</v>
      </c>
      <c r="AM8988" s="8">
        <f t="shared" si="1127"/>
        <v>8980</v>
      </c>
    </row>
    <row r="8989" spans="1:39">
      <c r="A8989" s="8">
        <f t="shared" si="1120"/>
        <v>8981</v>
      </c>
      <c r="F8989" s="8">
        <f t="shared" si="1121"/>
        <v>8981</v>
      </c>
      <c r="L8989" s="8">
        <f t="shared" si="1122"/>
        <v>8981</v>
      </c>
      <c r="Q8989" s="8">
        <f t="shared" si="1123"/>
        <v>8981</v>
      </c>
      <c r="W8989" s="8">
        <f t="shared" si="1124"/>
        <v>8981</v>
      </c>
      <c r="AB8989" s="8">
        <f t="shared" si="1125"/>
        <v>8981</v>
      </c>
      <c r="AH8989" s="8">
        <f t="shared" si="1126"/>
        <v>8981</v>
      </c>
      <c r="AM8989" s="8">
        <f t="shared" si="1127"/>
        <v>8981</v>
      </c>
    </row>
    <row r="8990" spans="1:39">
      <c r="A8990" s="8">
        <f t="shared" si="1120"/>
        <v>8982</v>
      </c>
      <c r="F8990" s="8">
        <f t="shared" si="1121"/>
        <v>8982</v>
      </c>
      <c r="L8990" s="8">
        <f t="shared" si="1122"/>
        <v>8982</v>
      </c>
      <c r="Q8990" s="8">
        <f t="shared" si="1123"/>
        <v>8982</v>
      </c>
      <c r="W8990" s="8">
        <f t="shared" si="1124"/>
        <v>8982</v>
      </c>
      <c r="AB8990" s="8">
        <f t="shared" si="1125"/>
        <v>8982</v>
      </c>
      <c r="AH8990" s="8">
        <f t="shared" si="1126"/>
        <v>8982</v>
      </c>
      <c r="AM8990" s="8">
        <f t="shared" si="1127"/>
        <v>8982</v>
      </c>
    </row>
    <row r="8991" spans="1:39">
      <c r="A8991" s="8">
        <f t="shared" si="1120"/>
        <v>8983</v>
      </c>
      <c r="F8991" s="8">
        <f t="shared" si="1121"/>
        <v>8983</v>
      </c>
      <c r="L8991" s="8">
        <f t="shared" si="1122"/>
        <v>8983</v>
      </c>
      <c r="Q8991" s="8">
        <f t="shared" si="1123"/>
        <v>8983</v>
      </c>
      <c r="W8991" s="8">
        <f t="shared" si="1124"/>
        <v>8983</v>
      </c>
      <c r="AB8991" s="8">
        <f t="shared" si="1125"/>
        <v>8983</v>
      </c>
      <c r="AH8991" s="8">
        <f t="shared" si="1126"/>
        <v>8983</v>
      </c>
      <c r="AM8991" s="8">
        <f t="shared" si="1127"/>
        <v>8983</v>
      </c>
    </row>
    <row r="8992" spans="1:39">
      <c r="A8992" s="8">
        <f t="shared" si="1120"/>
        <v>8984</v>
      </c>
      <c r="F8992" s="8">
        <f t="shared" si="1121"/>
        <v>8984</v>
      </c>
      <c r="L8992" s="8">
        <f t="shared" si="1122"/>
        <v>8984</v>
      </c>
      <c r="Q8992" s="8">
        <f t="shared" si="1123"/>
        <v>8984</v>
      </c>
      <c r="W8992" s="8">
        <f t="shared" si="1124"/>
        <v>8984</v>
      </c>
      <c r="AB8992" s="8">
        <f t="shared" si="1125"/>
        <v>8984</v>
      </c>
      <c r="AH8992" s="8">
        <f t="shared" si="1126"/>
        <v>8984</v>
      </c>
      <c r="AM8992" s="8">
        <f t="shared" si="1127"/>
        <v>8984</v>
      </c>
    </row>
    <row r="8993" spans="1:39">
      <c r="A8993" s="8">
        <f t="shared" si="1120"/>
        <v>8985</v>
      </c>
      <c r="F8993" s="8">
        <f t="shared" si="1121"/>
        <v>8985</v>
      </c>
      <c r="L8993" s="8">
        <f t="shared" si="1122"/>
        <v>8985</v>
      </c>
      <c r="Q8993" s="8">
        <f t="shared" si="1123"/>
        <v>8985</v>
      </c>
      <c r="W8993" s="8">
        <f t="shared" si="1124"/>
        <v>8985</v>
      </c>
      <c r="AB8993" s="8">
        <f t="shared" si="1125"/>
        <v>8985</v>
      </c>
      <c r="AH8993" s="8">
        <f t="shared" si="1126"/>
        <v>8985</v>
      </c>
      <c r="AM8993" s="8">
        <f t="shared" si="1127"/>
        <v>8985</v>
      </c>
    </row>
    <row r="8994" spans="1:39">
      <c r="A8994" s="8">
        <f t="shared" si="1120"/>
        <v>8986</v>
      </c>
      <c r="F8994" s="8">
        <f t="shared" si="1121"/>
        <v>8986</v>
      </c>
      <c r="L8994" s="8">
        <f t="shared" si="1122"/>
        <v>8986</v>
      </c>
      <c r="Q8994" s="8">
        <f t="shared" si="1123"/>
        <v>8986</v>
      </c>
      <c r="W8994" s="8">
        <f t="shared" si="1124"/>
        <v>8986</v>
      </c>
      <c r="AB8994" s="8">
        <f t="shared" si="1125"/>
        <v>8986</v>
      </c>
      <c r="AH8994" s="8">
        <f t="shared" si="1126"/>
        <v>8986</v>
      </c>
      <c r="AM8994" s="8">
        <f t="shared" si="1127"/>
        <v>8986</v>
      </c>
    </row>
    <row r="8995" spans="1:39">
      <c r="A8995" s="8">
        <f t="shared" si="1120"/>
        <v>8987</v>
      </c>
      <c r="F8995" s="8">
        <f t="shared" si="1121"/>
        <v>8987</v>
      </c>
      <c r="L8995" s="8">
        <f t="shared" si="1122"/>
        <v>8987</v>
      </c>
      <c r="Q8995" s="8">
        <f t="shared" si="1123"/>
        <v>8987</v>
      </c>
      <c r="W8995" s="8">
        <f t="shared" si="1124"/>
        <v>8987</v>
      </c>
      <c r="AB8995" s="8">
        <f t="shared" si="1125"/>
        <v>8987</v>
      </c>
      <c r="AH8995" s="8">
        <f t="shared" si="1126"/>
        <v>8987</v>
      </c>
      <c r="AM8995" s="8">
        <f t="shared" si="1127"/>
        <v>8987</v>
      </c>
    </row>
    <row r="8996" spans="1:39">
      <c r="A8996" s="8">
        <f t="shared" si="1120"/>
        <v>8988</v>
      </c>
      <c r="F8996" s="8">
        <f t="shared" si="1121"/>
        <v>8988</v>
      </c>
      <c r="L8996" s="8">
        <f t="shared" si="1122"/>
        <v>8988</v>
      </c>
      <c r="Q8996" s="8">
        <f t="shared" si="1123"/>
        <v>8988</v>
      </c>
      <c r="W8996" s="8">
        <f t="shared" si="1124"/>
        <v>8988</v>
      </c>
      <c r="AB8996" s="8">
        <f t="shared" si="1125"/>
        <v>8988</v>
      </c>
      <c r="AH8996" s="8">
        <f t="shared" si="1126"/>
        <v>8988</v>
      </c>
      <c r="AM8996" s="8">
        <f t="shared" si="1127"/>
        <v>8988</v>
      </c>
    </row>
    <row r="8997" spans="1:39">
      <c r="A8997" s="8">
        <f t="shared" si="1120"/>
        <v>8989</v>
      </c>
      <c r="F8997" s="8">
        <f t="shared" si="1121"/>
        <v>8989</v>
      </c>
      <c r="L8997" s="8">
        <f t="shared" si="1122"/>
        <v>8989</v>
      </c>
      <c r="Q8997" s="8">
        <f t="shared" si="1123"/>
        <v>8989</v>
      </c>
      <c r="W8997" s="8">
        <f t="shared" si="1124"/>
        <v>8989</v>
      </c>
      <c r="AB8997" s="8">
        <f t="shared" si="1125"/>
        <v>8989</v>
      </c>
      <c r="AH8997" s="8">
        <f t="shared" si="1126"/>
        <v>8989</v>
      </c>
      <c r="AM8997" s="8">
        <f t="shared" si="1127"/>
        <v>8989</v>
      </c>
    </row>
    <row r="8998" spans="1:39">
      <c r="A8998" s="8">
        <f t="shared" si="1120"/>
        <v>8990</v>
      </c>
      <c r="F8998" s="8">
        <f t="shared" si="1121"/>
        <v>8990</v>
      </c>
      <c r="L8998" s="8">
        <f t="shared" si="1122"/>
        <v>8990</v>
      </c>
      <c r="Q8998" s="8">
        <f t="shared" si="1123"/>
        <v>8990</v>
      </c>
      <c r="W8998" s="8">
        <f t="shared" si="1124"/>
        <v>8990</v>
      </c>
      <c r="AB8998" s="8">
        <f t="shared" si="1125"/>
        <v>8990</v>
      </c>
      <c r="AH8998" s="8">
        <f t="shared" si="1126"/>
        <v>8990</v>
      </c>
      <c r="AM8998" s="8">
        <f t="shared" si="1127"/>
        <v>8990</v>
      </c>
    </row>
    <row r="8999" spans="1:39">
      <c r="A8999" s="8">
        <f t="shared" si="1120"/>
        <v>8991</v>
      </c>
      <c r="F8999" s="8">
        <f t="shared" si="1121"/>
        <v>8991</v>
      </c>
      <c r="L8999" s="8">
        <f t="shared" si="1122"/>
        <v>8991</v>
      </c>
      <c r="Q8999" s="8">
        <f t="shared" si="1123"/>
        <v>8991</v>
      </c>
      <c r="W8999" s="8">
        <f t="shared" si="1124"/>
        <v>8991</v>
      </c>
      <c r="AB8999" s="8">
        <f t="shared" si="1125"/>
        <v>8991</v>
      </c>
      <c r="AH8999" s="8">
        <f t="shared" si="1126"/>
        <v>8991</v>
      </c>
      <c r="AM8999" s="8">
        <f t="shared" si="1127"/>
        <v>8991</v>
      </c>
    </row>
    <row r="9000" spans="1:39">
      <c r="A9000" s="8">
        <f t="shared" si="1120"/>
        <v>8992</v>
      </c>
      <c r="F9000" s="8">
        <f t="shared" si="1121"/>
        <v>8992</v>
      </c>
      <c r="L9000" s="8">
        <f t="shared" si="1122"/>
        <v>8992</v>
      </c>
      <c r="Q9000" s="8">
        <f t="shared" si="1123"/>
        <v>8992</v>
      </c>
      <c r="W9000" s="8">
        <f t="shared" si="1124"/>
        <v>8992</v>
      </c>
      <c r="AB9000" s="8">
        <f t="shared" si="1125"/>
        <v>8992</v>
      </c>
      <c r="AH9000" s="8">
        <f t="shared" si="1126"/>
        <v>8992</v>
      </c>
      <c r="AM9000" s="8">
        <f t="shared" si="1127"/>
        <v>8992</v>
      </c>
    </row>
    <row r="9001" spans="1:39">
      <c r="A9001" s="8">
        <f t="shared" si="1120"/>
        <v>8993</v>
      </c>
      <c r="F9001" s="8">
        <f t="shared" si="1121"/>
        <v>8993</v>
      </c>
      <c r="L9001" s="8">
        <f t="shared" si="1122"/>
        <v>8993</v>
      </c>
      <c r="Q9001" s="8">
        <f t="shared" si="1123"/>
        <v>8993</v>
      </c>
      <c r="W9001" s="8">
        <f t="shared" si="1124"/>
        <v>8993</v>
      </c>
      <c r="AB9001" s="8">
        <f t="shared" si="1125"/>
        <v>8993</v>
      </c>
      <c r="AH9001" s="8">
        <f t="shared" si="1126"/>
        <v>8993</v>
      </c>
      <c r="AM9001" s="8">
        <f t="shared" si="1127"/>
        <v>8993</v>
      </c>
    </row>
    <row r="9002" spans="1:39">
      <c r="A9002" s="8">
        <f t="shared" si="1120"/>
        <v>8994</v>
      </c>
      <c r="F9002" s="8">
        <f t="shared" si="1121"/>
        <v>8994</v>
      </c>
      <c r="L9002" s="8">
        <f t="shared" si="1122"/>
        <v>8994</v>
      </c>
      <c r="Q9002" s="8">
        <f t="shared" si="1123"/>
        <v>8994</v>
      </c>
      <c r="W9002" s="8">
        <f t="shared" si="1124"/>
        <v>8994</v>
      </c>
      <c r="AB9002" s="8">
        <f t="shared" si="1125"/>
        <v>8994</v>
      </c>
      <c r="AH9002" s="8">
        <f t="shared" si="1126"/>
        <v>8994</v>
      </c>
      <c r="AM9002" s="8">
        <f t="shared" si="1127"/>
        <v>8994</v>
      </c>
    </row>
    <row r="9003" spans="1:39">
      <c r="A9003" s="8">
        <f t="shared" si="1120"/>
        <v>8995</v>
      </c>
      <c r="F9003" s="8">
        <f t="shared" si="1121"/>
        <v>8995</v>
      </c>
      <c r="L9003" s="8">
        <f t="shared" si="1122"/>
        <v>8995</v>
      </c>
      <c r="Q9003" s="8">
        <f t="shared" si="1123"/>
        <v>8995</v>
      </c>
      <c r="W9003" s="8">
        <f t="shared" si="1124"/>
        <v>8995</v>
      </c>
      <c r="AB9003" s="8">
        <f t="shared" si="1125"/>
        <v>8995</v>
      </c>
      <c r="AH9003" s="8">
        <f t="shared" si="1126"/>
        <v>8995</v>
      </c>
      <c r="AM9003" s="8">
        <f t="shared" si="1127"/>
        <v>8995</v>
      </c>
    </row>
    <row r="9004" spans="1:39">
      <c r="A9004" s="8">
        <f t="shared" si="1120"/>
        <v>8996</v>
      </c>
      <c r="F9004" s="8">
        <f t="shared" si="1121"/>
        <v>8996</v>
      </c>
      <c r="L9004" s="8">
        <f t="shared" si="1122"/>
        <v>8996</v>
      </c>
      <c r="Q9004" s="8">
        <f t="shared" si="1123"/>
        <v>8996</v>
      </c>
      <c r="W9004" s="8">
        <f t="shared" si="1124"/>
        <v>8996</v>
      </c>
      <c r="AB9004" s="8">
        <f t="shared" si="1125"/>
        <v>8996</v>
      </c>
      <c r="AH9004" s="8">
        <f t="shared" si="1126"/>
        <v>8996</v>
      </c>
      <c r="AM9004" s="8">
        <f t="shared" si="1127"/>
        <v>8996</v>
      </c>
    </row>
    <row r="9005" spans="1:39">
      <c r="A9005" s="8">
        <f t="shared" si="1120"/>
        <v>8997</v>
      </c>
      <c r="F9005" s="8">
        <f t="shared" si="1121"/>
        <v>8997</v>
      </c>
      <c r="L9005" s="8">
        <f t="shared" si="1122"/>
        <v>8997</v>
      </c>
      <c r="Q9005" s="8">
        <f t="shared" si="1123"/>
        <v>8997</v>
      </c>
      <c r="W9005" s="8">
        <f t="shared" si="1124"/>
        <v>8997</v>
      </c>
      <c r="AB9005" s="8">
        <f t="shared" si="1125"/>
        <v>8997</v>
      </c>
      <c r="AH9005" s="8">
        <f t="shared" si="1126"/>
        <v>8997</v>
      </c>
      <c r="AM9005" s="8">
        <f t="shared" si="1127"/>
        <v>8997</v>
      </c>
    </row>
    <row r="9006" spans="1:39">
      <c r="A9006" s="8">
        <f t="shared" si="1120"/>
        <v>8998</v>
      </c>
      <c r="F9006" s="8">
        <f t="shared" si="1121"/>
        <v>8998</v>
      </c>
      <c r="L9006" s="8">
        <f t="shared" si="1122"/>
        <v>8998</v>
      </c>
      <c r="Q9006" s="8">
        <f t="shared" si="1123"/>
        <v>8998</v>
      </c>
      <c r="W9006" s="8">
        <f t="shared" si="1124"/>
        <v>8998</v>
      </c>
      <c r="AB9006" s="8">
        <f t="shared" si="1125"/>
        <v>8998</v>
      </c>
      <c r="AH9006" s="8">
        <f t="shared" si="1126"/>
        <v>8998</v>
      </c>
      <c r="AM9006" s="8">
        <f t="shared" si="1127"/>
        <v>8998</v>
      </c>
    </row>
    <row r="9007" spans="1:39">
      <c r="A9007" s="8">
        <f t="shared" si="1120"/>
        <v>8999</v>
      </c>
      <c r="F9007" s="8">
        <f t="shared" si="1121"/>
        <v>8999</v>
      </c>
      <c r="L9007" s="8">
        <f t="shared" si="1122"/>
        <v>8999</v>
      </c>
      <c r="Q9007" s="8">
        <f t="shared" si="1123"/>
        <v>8999</v>
      </c>
      <c r="W9007" s="8">
        <f t="shared" si="1124"/>
        <v>8999</v>
      </c>
      <c r="AB9007" s="8">
        <f t="shared" si="1125"/>
        <v>8999</v>
      </c>
      <c r="AH9007" s="8">
        <f t="shared" si="1126"/>
        <v>8999</v>
      </c>
      <c r="AM9007" s="8">
        <f t="shared" si="1127"/>
        <v>8999</v>
      </c>
    </row>
    <row r="9008" spans="1:39">
      <c r="A9008" s="8">
        <f t="shared" si="1120"/>
        <v>9000</v>
      </c>
      <c r="F9008" s="8">
        <f t="shared" si="1121"/>
        <v>9000</v>
      </c>
      <c r="L9008" s="8">
        <f t="shared" si="1122"/>
        <v>9000</v>
      </c>
      <c r="Q9008" s="8">
        <f t="shared" si="1123"/>
        <v>9000</v>
      </c>
      <c r="W9008" s="8">
        <f t="shared" si="1124"/>
        <v>9000</v>
      </c>
      <c r="AB9008" s="8">
        <f t="shared" si="1125"/>
        <v>9000</v>
      </c>
      <c r="AH9008" s="8">
        <f t="shared" si="1126"/>
        <v>9000</v>
      </c>
      <c r="AM9008" s="8">
        <f t="shared" si="1127"/>
        <v>9000</v>
      </c>
    </row>
    <row r="9009" spans="1:39">
      <c r="A9009" s="8">
        <f t="shared" si="1120"/>
        <v>9001</v>
      </c>
      <c r="F9009" s="8">
        <f t="shared" si="1121"/>
        <v>9001</v>
      </c>
      <c r="L9009" s="8">
        <f t="shared" si="1122"/>
        <v>9001</v>
      </c>
      <c r="Q9009" s="8">
        <f t="shared" si="1123"/>
        <v>9001</v>
      </c>
      <c r="W9009" s="8">
        <f t="shared" si="1124"/>
        <v>9001</v>
      </c>
      <c r="AB9009" s="8">
        <f t="shared" si="1125"/>
        <v>9001</v>
      </c>
      <c r="AH9009" s="8">
        <f t="shared" si="1126"/>
        <v>9001</v>
      </c>
      <c r="AM9009" s="8">
        <f t="shared" si="1127"/>
        <v>9001</v>
      </c>
    </row>
    <row r="9010" spans="1:39">
      <c r="A9010" s="8">
        <f t="shared" si="1120"/>
        <v>9002</v>
      </c>
      <c r="F9010" s="8">
        <f t="shared" si="1121"/>
        <v>9002</v>
      </c>
      <c r="L9010" s="8">
        <f t="shared" si="1122"/>
        <v>9002</v>
      </c>
      <c r="Q9010" s="8">
        <f t="shared" si="1123"/>
        <v>9002</v>
      </c>
      <c r="W9010" s="8">
        <f t="shared" si="1124"/>
        <v>9002</v>
      </c>
      <c r="AB9010" s="8">
        <f t="shared" si="1125"/>
        <v>9002</v>
      </c>
      <c r="AH9010" s="8">
        <f t="shared" si="1126"/>
        <v>9002</v>
      </c>
      <c r="AM9010" s="8">
        <f t="shared" si="1127"/>
        <v>9002</v>
      </c>
    </row>
    <row r="9011" spans="1:39">
      <c r="A9011" s="8">
        <f t="shared" si="1120"/>
        <v>9003</v>
      </c>
      <c r="F9011" s="8">
        <f t="shared" si="1121"/>
        <v>9003</v>
      </c>
      <c r="L9011" s="8">
        <f t="shared" si="1122"/>
        <v>9003</v>
      </c>
      <c r="Q9011" s="8">
        <f t="shared" si="1123"/>
        <v>9003</v>
      </c>
      <c r="W9011" s="8">
        <f t="shared" si="1124"/>
        <v>9003</v>
      </c>
      <c r="AB9011" s="8">
        <f t="shared" si="1125"/>
        <v>9003</v>
      </c>
      <c r="AH9011" s="8">
        <f t="shared" si="1126"/>
        <v>9003</v>
      </c>
      <c r="AM9011" s="8">
        <f t="shared" si="1127"/>
        <v>9003</v>
      </c>
    </row>
    <row r="9012" spans="1:39">
      <c r="A9012" s="8">
        <f t="shared" si="1120"/>
        <v>9004</v>
      </c>
      <c r="F9012" s="8">
        <f t="shared" si="1121"/>
        <v>9004</v>
      </c>
      <c r="L9012" s="8">
        <f t="shared" si="1122"/>
        <v>9004</v>
      </c>
      <c r="Q9012" s="8">
        <f t="shared" si="1123"/>
        <v>9004</v>
      </c>
      <c r="W9012" s="8">
        <f t="shared" si="1124"/>
        <v>9004</v>
      </c>
      <c r="AB9012" s="8">
        <f t="shared" si="1125"/>
        <v>9004</v>
      </c>
      <c r="AH9012" s="8">
        <f t="shared" si="1126"/>
        <v>9004</v>
      </c>
      <c r="AM9012" s="8">
        <f t="shared" si="1127"/>
        <v>9004</v>
      </c>
    </row>
    <row r="9013" spans="1:39">
      <c r="A9013" s="8">
        <f t="shared" si="1120"/>
        <v>9005</v>
      </c>
      <c r="F9013" s="8">
        <f t="shared" si="1121"/>
        <v>9005</v>
      </c>
      <c r="L9013" s="8">
        <f t="shared" si="1122"/>
        <v>9005</v>
      </c>
      <c r="Q9013" s="8">
        <f t="shared" si="1123"/>
        <v>9005</v>
      </c>
      <c r="W9013" s="8">
        <f t="shared" si="1124"/>
        <v>9005</v>
      </c>
      <c r="AB9013" s="8">
        <f t="shared" si="1125"/>
        <v>9005</v>
      </c>
      <c r="AH9013" s="8">
        <f t="shared" si="1126"/>
        <v>9005</v>
      </c>
      <c r="AM9013" s="8">
        <f t="shared" si="1127"/>
        <v>9005</v>
      </c>
    </row>
    <row r="9014" spans="1:39">
      <c r="A9014" s="8">
        <f t="shared" si="1120"/>
        <v>9006</v>
      </c>
      <c r="F9014" s="8">
        <f t="shared" si="1121"/>
        <v>9006</v>
      </c>
      <c r="L9014" s="8">
        <f t="shared" si="1122"/>
        <v>9006</v>
      </c>
      <c r="Q9014" s="8">
        <f t="shared" si="1123"/>
        <v>9006</v>
      </c>
      <c r="W9014" s="8">
        <f t="shared" si="1124"/>
        <v>9006</v>
      </c>
      <c r="AB9014" s="8">
        <f t="shared" si="1125"/>
        <v>9006</v>
      </c>
      <c r="AH9014" s="8">
        <f t="shared" si="1126"/>
        <v>9006</v>
      </c>
      <c r="AM9014" s="8">
        <f t="shared" si="1127"/>
        <v>9006</v>
      </c>
    </row>
    <row r="9015" spans="1:39">
      <c r="A9015" s="8">
        <f t="shared" si="1120"/>
        <v>9007</v>
      </c>
      <c r="F9015" s="8">
        <f t="shared" si="1121"/>
        <v>9007</v>
      </c>
      <c r="L9015" s="8">
        <f t="shared" si="1122"/>
        <v>9007</v>
      </c>
      <c r="Q9015" s="8">
        <f t="shared" si="1123"/>
        <v>9007</v>
      </c>
      <c r="W9015" s="8">
        <f t="shared" si="1124"/>
        <v>9007</v>
      </c>
      <c r="AB9015" s="8">
        <f t="shared" si="1125"/>
        <v>9007</v>
      </c>
      <c r="AH9015" s="8">
        <f t="shared" si="1126"/>
        <v>9007</v>
      </c>
      <c r="AM9015" s="8">
        <f t="shared" si="1127"/>
        <v>9007</v>
      </c>
    </row>
    <row r="9016" spans="1:39">
      <c r="A9016" s="8">
        <f t="shared" si="1120"/>
        <v>9008</v>
      </c>
      <c r="F9016" s="8">
        <f t="shared" si="1121"/>
        <v>9008</v>
      </c>
      <c r="L9016" s="8">
        <f t="shared" si="1122"/>
        <v>9008</v>
      </c>
      <c r="Q9016" s="8">
        <f t="shared" si="1123"/>
        <v>9008</v>
      </c>
      <c r="W9016" s="8">
        <f t="shared" si="1124"/>
        <v>9008</v>
      </c>
      <c r="AB9016" s="8">
        <f t="shared" si="1125"/>
        <v>9008</v>
      </c>
      <c r="AH9016" s="8">
        <f t="shared" si="1126"/>
        <v>9008</v>
      </c>
      <c r="AM9016" s="8">
        <f t="shared" si="1127"/>
        <v>9008</v>
      </c>
    </row>
    <row r="9017" spans="1:39">
      <c r="A9017" s="8">
        <f t="shared" si="1120"/>
        <v>9009</v>
      </c>
      <c r="F9017" s="8">
        <f t="shared" si="1121"/>
        <v>9009</v>
      </c>
      <c r="L9017" s="8">
        <f t="shared" si="1122"/>
        <v>9009</v>
      </c>
      <c r="Q9017" s="8">
        <f t="shared" si="1123"/>
        <v>9009</v>
      </c>
      <c r="W9017" s="8">
        <f t="shared" si="1124"/>
        <v>9009</v>
      </c>
      <c r="AB9017" s="8">
        <f t="shared" si="1125"/>
        <v>9009</v>
      </c>
      <c r="AH9017" s="8">
        <f t="shared" si="1126"/>
        <v>9009</v>
      </c>
      <c r="AM9017" s="8">
        <f t="shared" si="1127"/>
        <v>9009</v>
      </c>
    </row>
    <row r="9018" spans="1:39">
      <c r="A9018" s="8">
        <f t="shared" si="1120"/>
        <v>9010</v>
      </c>
      <c r="F9018" s="8">
        <f t="shared" si="1121"/>
        <v>9010</v>
      </c>
      <c r="L9018" s="8">
        <f t="shared" si="1122"/>
        <v>9010</v>
      </c>
      <c r="Q9018" s="8">
        <f t="shared" si="1123"/>
        <v>9010</v>
      </c>
      <c r="W9018" s="8">
        <f t="shared" si="1124"/>
        <v>9010</v>
      </c>
      <c r="AB9018" s="8">
        <f t="shared" si="1125"/>
        <v>9010</v>
      </c>
      <c r="AH9018" s="8">
        <f t="shared" si="1126"/>
        <v>9010</v>
      </c>
      <c r="AM9018" s="8">
        <f t="shared" si="1127"/>
        <v>9010</v>
      </c>
    </row>
    <row r="9019" spans="1:39">
      <c r="A9019" s="8">
        <f t="shared" si="1120"/>
        <v>9011</v>
      </c>
      <c r="F9019" s="8">
        <f t="shared" si="1121"/>
        <v>9011</v>
      </c>
      <c r="L9019" s="8">
        <f t="shared" si="1122"/>
        <v>9011</v>
      </c>
      <c r="Q9019" s="8">
        <f t="shared" si="1123"/>
        <v>9011</v>
      </c>
      <c r="W9019" s="8">
        <f t="shared" si="1124"/>
        <v>9011</v>
      </c>
      <c r="AB9019" s="8">
        <f t="shared" si="1125"/>
        <v>9011</v>
      </c>
      <c r="AH9019" s="8">
        <f t="shared" si="1126"/>
        <v>9011</v>
      </c>
      <c r="AM9019" s="8">
        <f t="shared" si="1127"/>
        <v>9011</v>
      </c>
    </row>
    <row r="9020" spans="1:39">
      <c r="A9020" s="8">
        <f t="shared" si="1120"/>
        <v>9012</v>
      </c>
      <c r="F9020" s="8">
        <f t="shared" si="1121"/>
        <v>9012</v>
      </c>
      <c r="L9020" s="8">
        <f t="shared" si="1122"/>
        <v>9012</v>
      </c>
      <c r="Q9020" s="8">
        <f t="shared" si="1123"/>
        <v>9012</v>
      </c>
      <c r="W9020" s="8">
        <f t="shared" si="1124"/>
        <v>9012</v>
      </c>
      <c r="AB9020" s="8">
        <f t="shared" si="1125"/>
        <v>9012</v>
      </c>
      <c r="AH9020" s="8">
        <f t="shared" si="1126"/>
        <v>9012</v>
      </c>
      <c r="AM9020" s="8">
        <f t="shared" si="1127"/>
        <v>9012</v>
      </c>
    </row>
    <row r="9021" spans="1:39">
      <c r="A9021" s="8">
        <f t="shared" si="1120"/>
        <v>9013</v>
      </c>
      <c r="F9021" s="8">
        <f t="shared" si="1121"/>
        <v>9013</v>
      </c>
      <c r="L9021" s="8">
        <f t="shared" si="1122"/>
        <v>9013</v>
      </c>
      <c r="Q9021" s="8">
        <f t="shared" si="1123"/>
        <v>9013</v>
      </c>
      <c r="W9021" s="8">
        <f t="shared" si="1124"/>
        <v>9013</v>
      </c>
      <c r="AB9021" s="8">
        <f t="shared" si="1125"/>
        <v>9013</v>
      </c>
      <c r="AH9021" s="8">
        <f t="shared" si="1126"/>
        <v>9013</v>
      </c>
      <c r="AM9021" s="8">
        <f t="shared" si="1127"/>
        <v>9013</v>
      </c>
    </row>
    <row r="9022" spans="1:39">
      <c r="A9022" s="8">
        <f t="shared" si="1120"/>
        <v>9014</v>
      </c>
      <c r="F9022" s="8">
        <f t="shared" si="1121"/>
        <v>9014</v>
      </c>
      <c r="L9022" s="8">
        <f t="shared" si="1122"/>
        <v>9014</v>
      </c>
      <c r="Q9022" s="8">
        <f t="shared" si="1123"/>
        <v>9014</v>
      </c>
      <c r="W9022" s="8">
        <f t="shared" si="1124"/>
        <v>9014</v>
      </c>
      <c r="AB9022" s="8">
        <f t="shared" si="1125"/>
        <v>9014</v>
      </c>
      <c r="AH9022" s="8">
        <f t="shared" si="1126"/>
        <v>9014</v>
      </c>
      <c r="AM9022" s="8">
        <f t="shared" si="1127"/>
        <v>9014</v>
      </c>
    </row>
    <row r="9023" spans="1:39">
      <c r="A9023" s="8">
        <f t="shared" si="1120"/>
        <v>9015</v>
      </c>
      <c r="F9023" s="8">
        <f t="shared" si="1121"/>
        <v>9015</v>
      </c>
      <c r="L9023" s="8">
        <f t="shared" si="1122"/>
        <v>9015</v>
      </c>
      <c r="Q9023" s="8">
        <f t="shared" si="1123"/>
        <v>9015</v>
      </c>
      <c r="W9023" s="8">
        <f t="shared" si="1124"/>
        <v>9015</v>
      </c>
      <c r="AB9023" s="8">
        <f t="shared" si="1125"/>
        <v>9015</v>
      </c>
      <c r="AH9023" s="8">
        <f t="shared" si="1126"/>
        <v>9015</v>
      </c>
      <c r="AM9023" s="8">
        <f t="shared" si="1127"/>
        <v>9015</v>
      </c>
    </row>
    <row r="9024" spans="1:39">
      <c r="A9024" s="8">
        <f t="shared" si="1120"/>
        <v>9016</v>
      </c>
      <c r="F9024" s="8">
        <f t="shared" si="1121"/>
        <v>9016</v>
      </c>
      <c r="L9024" s="8">
        <f t="shared" si="1122"/>
        <v>9016</v>
      </c>
      <c r="Q9024" s="8">
        <f t="shared" si="1123"/>
        <v>9016</v>
      </c>
      <c r="W9024" s="8">
        <f t="shared" si="1124"/>
        <v>9016</v>
      </c>
      <c r="AB9024" s="8">
        <f t="shared" si="1125"/>
        <v>9016</v>
      </c>
      <c r="AH9024" s="8">
        <f t="shared" si="1126"/>
        <v>9016</v>
      </c>
      <c r="AM9024" s="8">
        <f t="shared" si="1127"/>
        <v>9016</v>
      </c>
    </row>
    <row r="9025" spans="1:39">
      <c r="A9025" s="8">
        <f t="shared" si="1120"/>
        <v>9017</v>
      </c>
      <c r="F9025" s="8">
        <f t="shared" si="1121"/>
        <v>9017</v>
      </c>
      <c r="L9025" s="8">
        <f t="shared" si="1122"/>
        <v>9017</v>
      </c>
      <c r="Q9025" s="8">
        <f t="shared" si="1123"/>
        <v>9017</v>
      </c>
      <c r="W9025" s="8">
        <f t="shared" si="1124"/>
        <v>9017</v>
      </c>
      <c r="AB9025" s="8">
        <f t="shared" si="1125"/>
        <v>9017</v>
      </c>
      <c r="AH9025" s="8">
        <f t="shared" si="1126"/>
        <v>9017</v>
      </c>
      <c r="AM9025" s="8">
        <f t="shared" si="1127"/>
        <v>9017</v>
      </c>
    </row>
    <row r="9026" spans="1:39">
      <c r="A9026" s="8">
        <f t="shared" si="1120"/>
        <v>9018</v>
      </c>
      <c r="F9026" s="8">
        <f t="shared" si="1121"/>
        <v>9018</v>
      </c>
      <c r="L9026" s="8">
        <f t="shared" si="1122"/>
        <v>9018</v>
      </c>
      <c r="Q9026" s="8">
        <f t="shared" si="1123"/>
        <v>9018</v>
      </c>
      <c r="W9026" s="8">
        <f t="shared" si="1124"/>
        <v>9018</v>
      </c>
      <c r="AB9026" s="8">
        <f t="shared" si="1125"/>
        <v>9018</v>
      </c>
      <c r="AH9026" s="8">
        <f t="shared" si="1126"/>
        <v>9018</v>
      </c>
      <c r="AM9026" s="8">
        <f t="shared" si="1127"/>
        <v>9018</v>
      </c>
    </row>
    <row r="9027" spans="1:39">
      <c r="A9027" s="8">
        <f t="shared" si="1120"/>
        <v>9019</v>
      </c>
      <c r="F9027" s="8">
        <f t="shared" si="1121"/>
        <v>9019</v>
      </c>
      <c r="L9027" s="8">
        <f t="shared" si="1122"/>
        <v>9019</v>
      </c>
      <c r="Q9027" s="8">
        <f t="shared" si="1123"/>
        <v>9019</v>
      </c>
      <c r="W9027" s="8">
        <f t="shared" si="1124"/>
        <v>9019</v>
      </c>
      <c r="AB9027" s="8">
        <f t="shared" si="1125"/>
        <v>9019</v>
      </c>
      <c r="AH9027" s="8">
        <f t="shared" si="1126"/>
        <v>9019</v>
      </c>
      <c r="AM9027" s="8">
        <f t="shared" si="1127"/>
        <v>9019</v>
      </c>
    </row>
    <row r="9028" spans="1:39">
      <c r="A9028" s="8">
        <f t="shared" si="1120"/>
        <v>9020</v>
      </c>
      <c r="F9028" s="8">
        <f t="shared" si="1121"/>
        <v>9020</v>
      </c>
      <c r="L9028" s="8">
        <f t="shared" si="1122"/>
        <v>9020</v>
      </c>
      <c r="Q9028" s="8">
        <f t="shared" si="1123"/>
        <v>9020</v>
      </c>
      <c r="W9028" s="8">
        <f t="shared" si="1124"/>
        <v>9020</v>
      </c>
      <c r="AB9028" s="8">
        <f t="shared" si="1125"/>
        <v>9020</v>
      </c>
      <c r="AH9028" s="8">
        <f t="shared" si="1126"/>
        <v>9020</v>
      </c>
      <c r="AM9028" s="8">
        <f t="shared" si="1127"/>
        <v>9020</v>
      </c>
    </row>
    <row r="9029" spans="1:39">
      <c r="A9029" s="8">
        <f t="shared" si="1120"/>
        <v>9021</v>
      </c>
      <c r="F9029" s="8">
        <f t="shared" si="1121"/>
        <v>9021</v>
      </c>
      <c r="L9029" s="8">
        <f t="shared" si="1122"/>
        <v>9021</v>
      </c>
      <c r="Q9029" s="8">
        <f t="shared" si="1123"/>
        <v>9021</v>
      </c>
      <c r="W9029" s="8">
        <f t="shared" si="1124"/>
        <v>9021</v>
      </c>
      <c r="AB9029" s="8">
        <f t="shared" si="1125"/>
        <v>9021</v>
      </c>
      <c r="AH9029" s="8">
        <f t="shared" si="1126"/>
        <v>9021</v>
      </c>
      <c r="AM9029" s="8">
        <f t="shared" si="1127"/>
        <v>9021</v>
      </c>
    </row>
    <row r="9030" spans="1:39">
      <c r="A9030" s="8">
        <f t="shared" si="1120"/>
        <v>9022</v>
      </c>
      <c r="F9030" s="8">
        <f t="shared" si="1121"/>
        <v>9022</v>
      </c>
      <c r="L9030" s="8">
        <f t="shared" si="1122"/>
        <v>9022</v>
      </c>
      <c r="Q9030" s="8">
        <f t="shared" si="1123"/>
        <v>9022</v>
      </c>
      <c r="W9030" s="8">
        <f t="shared" si="1124"/>
        <v>9022</v>
      </c>
      <c r="AB9030" s="8">
        <f t="shared" si="1125"/>
        <v>9022</v>
      </c>
      <c r="AH9030" s="8">
        <f t="shared" si="1126"/>
        <v>9022</v>
      </c>
      <c r="AM9030" s="8">
        <f t="shared" si="1127"/>
        <v>9022</v>
      </c>
    </row>
    <row r="9031" spans="1:39">
      <c r="A9031" s="8">
        <f t="shared" si="1120"/>
        <v>9023</v>
      </c>
      <c r="F9031" s="8">
        <f t="shared" si="1121"/>
        <v>9023</v>
      </c>
      <c r="L9031" s="8">
        <f t="shared" si="1122"/>
        <v>9023</v>
      </c>
      <c r="Q9031" s="8">
        <f t="shared" si="1123"/>
        <v>9023</v>
      </c>
      <c r="W9031" s="8">
        <f t="shared" si="1124"/>
        <v>9023</v>
      </c>
      <c r="AB9031" s="8">
        <f t="shared" si="1125"/>
        <v>9023</v>
      </c>
      <c r="AH9031" s="8">
        <f t="shared" si="1126"/>
        <v>9023</v>
      </c>
      <c r="AM9031" s="8">
        <f t="shared" si="1127"/>
        <v>9023</v>
      </c>
    </row>
    <row r="9032" spans="1:39">
      <c r="A9032" s="8">
        <f t="shared" si="1120"/>
        <v>9024</v>
      </c>
      <c r="F9032" s="8">
        <f t="shared" si="1121"/>
        <v>9024</v>
      </c>
      <c r="L9032" s="8">
        <f t="shared" si="1122"/>
        <v>9024</v>
      </c>
      <c r="Q9032" s="8">
        <f t="shared" si="1123"/>
        <v>9024</v>
      </c>
      <c r="W9032" s="8">
        <f t="shared" si="1124"/>
        <v>9024</v>
      </c>
      <c r="AB9032" s="8">
        <f t="shared" si="1125"/>
        <v>9024</v>
      </c>
      <c r="AH9032" s="8">
        <f t="shared" si="1126"/>
        <v>9024</v>
      </c>
      <c r="AM9032" s="8">
        <f t="shared" si="1127"/>
        <v>9024</v>
      </c>
    </row>
    <row r="9033" spans="1:39">
      <c r="A9033" s="8">
        <f t="shared" si="1120"/>
        <v>9025</v>
      </c>
      <c r="F9033" s="8">
        <f t="shared" si="1121"/>
        <v>9025</v>
      </c>
      <c r="L9033" s="8">
        <f t="shared" si="1122"/>
        <v>9025</v>
      </c>
      <c r="Q9033" s="8">
        <f t="shared" si="1123"/>
        <v>9025</v>
      </c>
      <c r="W9033" s="8">
        <f t="shared" si="1124"/>
        <v>9025</v>
      </c>
      <c r="AB9033" s="8">
        <f t="shared" si="1125"/>
        <v>9025</v>
      </c>
      <c r="AH9033" s="8">
        <f t="shared" si="1126"/>
        <v>9025</v>
      </c>
      <c r="AM9033" s="8">
        <f t="shared" si="1127"/>
        <v>9025</v>
      </c>
    </row>
    <row r="9034" spans="1:39">
      <c r="A9034" s="8">
        <f t="shared" ref="A9034:A9097" si="1128">A9033+1</f>
        <v>9026</v>
      </c>
      <c r="F9034" s="8">
        <f t="shared" ref="F9034:F9097" si="1129">F9033+1</f>
        <v>9026</v>
      </c>
      <c r="L9034" s="8">
        <f t="shared" ref="L9034:L9097" si="1130">L9033+1</f>
        <v>9026</v>
      </c>
      <c r="Q9034" s="8">
        <f t="shared" ref="Q9034:Q9097" si="1131">Q9033+1</f>
        <v>9026</v>
      </c>
      <c r="W9034" s="8">
        <f t="shared" ref="W9034:W9097" si="1132">W9033+1</f>
        <v>9026</v>
      </c>
      <c r="AB9034" s="8">
        <f t="shared" ref="AB9034:AB9097" si="1133">AB9033+1</f>
        <v>9026</v>
      </c>
      <c r="AH9034" s="8">
        <f t="shared" ref="AH9034:AH9097" si="1134">AH9033+1</f>
        <v>9026</v>
      </c>
      <c r="AM9034" s="8">
        <f t="shared" ref="AM9034:AM9097" si="1135">AM9033+1</f>
        <v>9026</v>
      </c>
    </row>
    <row r="9035" spans="1:39">
      <c r="A9035" s="8">
        <f t="shared" si="1128"/>
        <v>9027</v>
      </c>
      <c r="F9035" s="8">
        <f t="shared" si="1129"/>
        <v>9027</v>
      </c>
      <c r="L9035" s="8">
        <f t="shared" si="1130"/>
        <v>9027</v>
      </c>
      <c r="Q9035" s="8">
        <f t="shared" si="1131"/>
        <v>9027</v>
      </c>
      <c r="W9035" s="8">
        <f t="shared" si="1132"/>
        <v>9027</v>
      </c>
      <c r="AB9035" s="8">
        <f t="shared" si="1133"/>
        <v>9027</v>
      </c>
      <c r="AH9035" s="8">
        <f t="shared" si="1134"/>
        <v>9027</v>
      </c>
      <c r="AM9035" s="8">
        <f t="shared" si="1135"/>
        <v>9027</v>
      </c>
    </row>
    <row r="9036" spans="1:39">
      <c r="A9036" s="8">
        <f t="shared" si="1128"/>
        <v>9028</v>
      </c>
      <c r="F9036" s="8">
        <f t="shared" si="1129"/>
        <v>9028</v>
      </c>
      <c r="L9036" s="8">
        <f t="shared" si="1130"/>
        <v>9028</v>
      </c>
      <c r="Q9036" s="8">
        <f t="shared" si="1131"/>
        <v>9028</v>
      </c>
      <c r="W9036" s="8">
        <f t="shared" si="1132"/>
        <v>9028</v>
      </c>
      <c r="AB9036" s="8">
        <f t="shared" si="1133"/>
        <v>9028</v>
      </c>
      <c r="AH9036" s="8">
        <f t="shared" si="1134"/>
        <v>9028</v>
      </c>
      <c r="AM9036" s="8">
        <f t="shared" si="1135"/>
        <v>9028</v>
      </c>
    </row>
    <row r="9037" spans="1:39">
      <c r="A9037" s="8">
        <f t="shared" si="1128"/>
        <v>9029</v>
      </c>
      <c r="F9037" s="8">
        <f t="shared" si="1129"/>
        <v>9029</v>
      </c>
      <c r="L9037" s="8">
        <f t="shared" si="1130"/>
        <v>9029</v>
      </c>
      <c r="Q9037" s="8">
        <f t="shared" si="1131"/>
        <v>9029</v>
      </c>
      <c r="W9037" s="8">
        <f t="shared" si="1132"/>
        <v>9029</v>
      </c>
      <c r="AB9037" s="8">
        <f t="shared" si="1133"/>
        <v>9029</v>
      </c>
      <c r="AH9037" s="8">
        <f t="shared" si="1134"/>
        <v>9029</v>
      </c>
      <c r="AM9037" s="8">
        <f t="shared" si="1135"/>
        <v>9029</v>
      </c>
    </row>
    <row r="9038" spans="1:39">
      <c r="A9038" s="8">
        <f t="shared" si="1128"/>
        <v>9030</v>
      </c>
      <c r="F9038" s="8">
        <f t="shared" si="1129"/>
        <v>9030</v>
      </c>
      <c r="L9038" s="8">
        <f t="shared" si="1130"/>
        <v>9030</v>
      </c>
      <c r="Q9038" s="8">
        <f t="shared" si="1131"/>
        <v>9030</v>
      </c>
      <c r="W9038" s="8">
        <f t="shared" si="1132"/>
        <v>9030</v>
      </c>
      <c r="AB9038" s="8">
        <f t="shared" si="1133"/>
        <v>9030</v>
      </c>
      <c r="AH9038" s="8">
        <f t="shared" si="1134"/>
        <v>9030</v>
      </c>
      <c r="AM9038" s="8">
        <f t="shared" si="1135"/>
        <v>9030</v>
      </c>
    </row>
    <row r="9039" spans="1:39">
      <c r="A9039" s="8">
        <f t="shared" si="1128"/>
        <v>9031</v>
      </c>
      <c r="F9039" s="8">
        <f t="shared" si="1129"/>
        <v>9031</v>
      </c>
      <c r="L9039" s="8">
        <f t="shared" si="1130"/>
        <v>9031</v>
      </c>
      <c r="Q9039" s="8">
        <f t="shared" si="1131"/>
        <v>9031</v>
      </c>
      <c r="W9039" s="8">
        <f t="shared" si="1132"/>
        <v>9031</v>
      </c>
      <c r="AB9039" s="8">
        <f t="shared" si="1133"/>
        <v>9031</v>
      </c>
      <c r="AH9039" s="8">
        <f t="shared" si="1134"/>
        <v>9031</v>
      </c>
      <c r="AM9039" s="8">
        <f t="shared" si="1135"/>
        <v>9031</v>
      </c>
    </row>
    <row r="9040" spans="1:39">
      <c r="A9040" s="8">
        <f t="shared" si="1128"/>
        <v>9032</v>
      </c>
      <c r="F9040" s="8">
        <f t="shared" si="1129"/>
        <v>9032</v>
      </c>
      <c r="L9040" s="8">
        <f t="shared" si="1130"/>
        <v>9032</v>
      </c>
      <c r="Q9040" s="8">
        <f t="shared" si="1131"/>
        <v>9032</v>
      </c>
      <c r="W9040" s="8">
        <f t="shared" si="1132"/>
        <v>9032</v>
      </c>
      <c r="AB9040" s="8">
        <f t="shared" si="1133"/>
        <v>9032</v>
      </c>
      <c r="AH9040" s="8">
        <f t="shared" si="1134"/>
        <v>9032</v>
      </c>
      <c r="AM9040" s="8">
        <f t="shared" si="1135"/>
        <v>9032</v>
      </c>
    </row>
    <row r="9041" spans="1:39">
      <c r="A9041" s="8">
        <f t="shared" si="1128"/>
        <v>9033</v>
      </c>
      <c r="F9041" s="8">
        <f t="shared" si="1129"/>
        <v>9033</v>
      </c>
      <c r="L9041" s="8">
        <f t="shared" si="1130"/>
        <v>9033</v>
      </c>
      <c r="Q9041" s="8">
        <f t="shared" si="1131"/>
        <v>9033</v>
      </c>
      <c r="W9041" s="8">
        <f t="shared" si="1132"/>
        <v>9033</v>
      </c>
      <c r="AB9041" s="8">
        <f t="shared" si="1133"/>
        <v>9033</v>
      </c>
      <c r="AH9041" s="8">
        <f t="shared" si="1134"/>
        <v>9033</v>
      </c>
      <c r="AM9041" s="8">
        <f t="shared" si="1135"/>
        <v>9033</v>
      </c>
    </row>
    <row r="9042" spans="1:39">
      <c r="A9042" s="8">
        <f t="shared" si="1128"/>
        <v>9034</v>
      </c>
      <c r="F9042" s="8">
        <f t="shared" si="1129"/>
        <v>9034</v>
      </c>
      <c r="L9042" s="8">
        <f t="shared" si="1130"/>
        <v>9034</v>
      </c>
      <c r="Q9042" s="8">
        <f t="shared" si="1131"/>
        <v>9034</v>
      </c>
      <c r="W9042" s="8">
        <f t="shared" si="1132"/>
        <v>9034</v>
      </c>
      <c r="AB9042" s="8">
        <f t="shared" si="1133"/>
        <v>9034</v>
      </c>
      <c r="AH9042" s="8">
        <f t="shared" si="1134"/>
        <v>9034</v>
      </c>
      <c r="AM9042" s="8">
        <f t="shared" si="1135"/>
        <v>9034</v>
      </c>
    </row>
    <row r="9043" spans="1:39">
      <c r="A9043" s="8">
        <f t="shared" si="1128"/>
        <v>9035</v>
      </c>
      <c r="F9043" s="8">
        <f t="shared" si="1129"/>
        <v>9035</v>
      </c>
      <c r="L9043" s="8">
        <f t="shared" si="1130"/>
        <v>9035</v>
      </c>
      <c r="Q9043" s="8">
        <f t="shared" si="1131"/>
        <v>9035</v>
      </c>
      <c r="W9043" s="8">
        <f t="shared" si="1132"/>
        <v>9035</v>
      </c>
      <c r="AB9043" s="8">
        <f t="shared" si="1133"/>
        <v>9035</v>
      </c>
      <c r="AH9043" s="8">
        <f t="shared" si="1134"/>
        <v>9035</v>
      </c>
      <c r="AM9043" s="8">
        <f t="shared" si="1135"/>
        <v>9035</v>
      </c>
    </row>
    <row r="9044" spans="1:39">
      <c r="A9044" s="8">
        <f t="shared" si="1128"/>
        <v>9036</v>
      </c>
      <c r="F9044" s="8">
        <f t="shared" si="1129"/>
        <v>9036</v>
      </c>
      <c r="L9044" s="8">
        <f t="shared" si="1130"/>
        <v>9036</v>
      </c>
      <c r="Q9044" s="8">
        <f t="shared" si="1131"/>
        <v>9036</v>
      </c>
      <c r="W9044" s="8">
        <f t="shared" si="1132"/>
        <v>9036</v>
      </c>
      <c r="AB9044" s="8">
        <f t="shared" si="1133"/>
        <v>9036</v>
      </c>
      <c r="AH9044" s="8">
        <f t="shared" si="1134"/>
        <v>9036</v>
      </c>
      <c r="AM9044" s="8">
        <f t="shared" si="1135"/>
        <v>9036</v>
      </c>
    </row>
    <row r="9045" spans="1:39">
      <c r="A9045" s="8">
        <f t="shared" si="1128"/>
        <v>9037</v>
      </c>
      <c r="F9045" s="8">
        <f t="shared" si="1129"/>
        <v>9037</v>
      </c>
      <c r="L9045" s="8">
        <f t="shared" si="1130"/>
        <v>9037</v>
      </c>
      <c r="Q9045" s="8">
        <f t="shared" si="1131"/>
        <v>9037</v>
      </c>
      <c r="W9045" s="8">
        <f t="shared" si="1132"/>
        <v>9037</v>
      </c>
      <c r="AB9045" s="8">
        <f t="shared" si="1133"/>
        <v>9037</v>
      </c>
      <c r="AH9045" s="8">
        <f t="shared" si="1134"/>
        <v>9037</v>
      </c>
      <c r="AM9045" s="8">
        <f t="shared" si="1135"/>
        <v>9037</v>
      </c>
    </row>
    <row r="9046" spans="1:39">
      <c r="A9046" s="8">
        <f t="shared" si="1128"/>
        <v>9038</v>
      </c>
      <c r="F9046" s="8">
        <f t="shared" si="1129"/>
        <v>9038</v>
      </c>
      <c r="L9046" s="8">
        <f t="shared" si="1130"/>
        <v>9038</v>
      </c>
      <c r="Q9046" s="8">
        <f t="shared" si="1131"/>
        <v>9038</v>
      </c>
      <c r="W9046" s="8">
        <f t="shared" si="1132"/>
        <v>9038</v>
      </c>
      <c r="AB9046" s="8">
        <f t="shared" si="1133"/>
        <v>9038</v>
      </c>
      <c r="AH9046" s="8">
        <f t="shared" si="1134"/>
        <v>9038</v>
      </c>
      <c r="AM9046" s="8">
        <f t="shared" si="1135"/>
        <v>9038</v>
      </c>
    </row>
    <row r="9047" spans="1:39">
      <c r="A9047" s="8">
        <f t="shared" si="1128"/>
        <v>9039</v>
      </c>
      <c r="F9047" s="8">
        <f t="shared" si="1129"/>
        <v>9039</v>
      </c>
      <c r="L9047" s="8">
        <f t="shared" si="1130"/>
        <v>9039</v>
      </c>
      <c r="Q9047" s="8">
        <f t="shared" si="1131"/>
        <v>9039</v>
      </c>
      <c r="W9047" s="8">
        <f t="shared" si="1132"/>
        <v>9039</v>
      </c>
      <c r="AB9047" s="8">
        <f t="shared" si="1133"/>
        <v>9039</v>
      </c>
      <c r="AH9047" s="8">
        <f t="shared" si="1134"/>
        <v>9039</v>
      </c>
      <c r="AM9047" s="8">
        <f t="shared" si="1135"/>
        <v>9039</v>
      </c>
    </row>
    <row r="9048" spans="1:39">
      <c r="A9048" s="8">
        <f t="shared" si="1128"/>
        <v>9040</v>
      </c>
      <c r="F9048" s="8">
        <f t="shared" si="1129"/>
        <v>9040</v>
      </c>
      <c r="L9048" s="8">
        <f t="shared" si="1130"/>
        <v>9040</v>
      </c>
      <c r="Q9048" s="8">
        <f t="shared" si="1131"/>
        <v>9040</v>
      </c>
      <c r="W9048" s="8">
        <f t="shared" si="1132"/>
        <v>9040</v>
      </c>
      <c r="AB9048" s="8">
        <f t="shared" si="1133"/>
        <v>9040</v>
      </c>
      <c r="AH9048" s="8">
        <f t="shared" si="1134"/>
        <v>9040</v>
      </c>
      <c r="AM9048" s="8">
        <f t="shared" si="1135"/>
        <v>9040</v>
      </c>
    </row>
    <row r="9049" spans="1:39">
      <c r="A9049" s="8">
        <f t="shared" si="1128"/>
        <v>9041</v>
      </c>
      <c r="F9049" s="8">
        <f t="shared" si="1129"/>
        <v>9041</v>
      </c>
      <c r="L9049" s="8">
        <f t="shared" si="1130"/>
        <v>9041</v>
      </c>
      <c r="Q9049" s="8">
        <f t="shared" si="1131"/>
        <v>9041</v>
      </c>
      <c r="W9049" s="8">
        <f t="shared" si="1132"/>
        <v>9041</v>
      </c>
      <c r="AB9049" s="8">
        <f t="shared" si="1133"/>
        <v>9041</v>
      </c>
      <c r="AH9049" s="8">
        <f t="shared" si="1134"/>
        <v>9041</v>
      </c>
      <c r="AM9049" s="8">
        <f t="shared" si="1135"/>
        <v>9041</v>
      </c>
    </row>
    <row r="9050" spans="1:39">
      <c r="A9050" s="8">
        <f t="shared" si="1128"/>
        <v>9042</v>
      </c>
      <c r="F9050" s="8">
        <f t="shared" si="1129"/>
        <v>9042</v>
      </c>
      <c r="L9050" s="8">
        <f t="shared" si="1130"/>
        <v>9042</v>
      </c>
      <c r="Q9050" s="8">
        <f t="shared" si="1131"/>
        <v>9042</v>
      </c>
      <c r="W9050" s="8">
        <f t="shared" si="1132"/>
        <v>9042</v>
      </c>
      <c r="AB9050" s="8">
        <f t="shared" si="1133"/>
        <v>9042</v>
      </c>
      <c r="AH9050" s="8">
        <f t="shared" si="1134"/>
        <v>9042</v>
      </c>
      <c r="AM9050" s="8">
        <f t="shared" si="1135"/>
        <v>9042</v>
      </c>
    </row>
    <row r="9051" spans="1:39">
      <c r="A9051" s="8">
        <f t="shared" si="1128"/>
        <v>9043</v>
      </c>
      <c r="F9051" s="8">
        <f t="shared" si="1129"/>
        <v>9043</v>
      </c>
      <c r="L9051" s="8">
        <f t="shared" si="1130"/>
        <v>9043</v>
      </c>
      <c r="Q9051" s="8">
        <f t="shared" si="1131"/>
        <v>9043</v>
      </c>
      <c r="W9051" s="8">
        <f t="shared" si="1132"/>
        <v>9043</v>
      </c>
      <c r="AB9051" s="8">
        <f t="shared" si="1133"/>
        <v>9043</v>
      </c>
      <c r="AH9051" s="8">
        <f t="shared" si="1134"/>
        <v>9043</v>
      </c>
      <c r="AM9051" s="8">
        <f t="shared" si="1135"/>
        <v>9043</v>
      </c>
    </row>
    <row r="9052" spans="1:39">
      <c r="A9052" s="8">
        <f t="shared" si="1128"/>
        <v>9044</v>
      </c>
      <c r="F9052" s="8">
        <f t="shared" si="1129"/>
        <v>9044</v>
      </c>
      <c r="L9052" s="8">
        <f t="shared" si="1130"/>
        <v>9044</v>
      </c>
      <c r="Q9052" s="8">
        <f t="shared" si="1131"/>
        <v>9044</v>
      </c>
      <c r="W9052" s="8">
        <f t="shared" si="1132"/>
        <v>9044</v>
      </c>
      <c r="AB9052" s="8">
        <f t="shared" si="1133"/>
        <v>9044</v>
      </c>
      <c r="AH9052" s="8">
        <f t="shared" si="1134"/>
        <v>9044</v>
      </c>
      <c r="AM9052" s="8">
        <f t="shared" si="1135"/>
        <v>9044</v>
      </c>
    </row>
    <row r="9053" spans="1:39">
      <c r="A9053" s="8">
        <f t="shared" si="1128"/>
        <v>9045</v>
      </c>
      <c r="F9053" s="8">
        <f t="shared" si="1129"/>
        <v>9045</v>
      </c>
      <c r="L9053" s="8">
        <f t="shared" si="1130"/>
        <v>9045</v>
      </c>
      <c r="Q9053" s="8">
        <f t="shared" si="1131"/>
        <v>9045</v>
      </c>
      <c r="W9053" s="8">
        <f t="shared" si="1132"/>
        <v>9045</v>
      </c>
      <c r="AB9053" s="8">
        <f t="shared" si="1133"/>
        <v>9045</v>
      </c>
      <c r="AH9053" s="8">
        <f t="shared" si="1134"/>
        <v>9045</v>
      </c>
      <c r="AM9053" s="8">
        <f t="shared" si="1135"/>
        <v>9045</v>
      </c>
    </row>
    <row r="9054" spans="1:39">
      <c r="A9054" s="8">
        <f t="shared" si="1128"/>
        <v>9046</v>
      </c>
      <c r="F9054" s="8">
        <f t="shared" si="1129"/>
        <v>9046</v>
      </c>
      <c r="L9054" s="8">
        <f t="shared" si="1130"/>
        <v>9046</v>
      </c>
      <c r="Q9054" s="8">
        <f t="shared" si="1131"/>
        <v>9046</v>
      </c>
      <c r="W9054" s="8">
        <f t="shared" si="1132"/>
        <v>9046</v>
      </c>
      <c r="AB9054" s="8">
        <f t="shared" si="1133"/>
        <v>9046</v>
      </c>
      <c r="AH9054" s="8">
        <f t="shared" si="1134"/>
        <v>9046</v>
      </c>
      <c r="AM9054" s="8">
        <f t="shared" si="1135"/>
        <v>9046</v>
      </c>
    </row>
    <row r="9055" spans="1:39">
      <c r="A9055" s="8">
        <f t="shared" si="1128"/>
        <v>9047</v>
      </c>
      <c r="F9055" s="8">
        <f t="shared" si="1129"/>
        <v>9047</v>
      </c>
      <c r="L9055" s="8">
        <f t="shared" si="1130"/>
        <v>9047</v>
      </c>
      <c r="Q9055" s="8">
        <f t="shared" si="1131"/>
        <v>9047</v>
      </c>
      <c r="W9055" s="8">
        <f t="shared" si="1132"/>
        <v>9047</v>
      </c>
      <c r="AB9055" s="8">
        <f t="shared" si="1133"/>
        <v>9047</v>
      </c>
      <c r="AH9055" s="8">
        <f t="shared" si="1134"/>
        <v>9047</v>
      </c>
      <c r="AM9055" s="8">
        <f t="shared" si="1135"/>
        <v>9047</v>
      </c>
    </row>
    <row r="9056" spans="1:39">
      <c r="A9056" s="8">
        <f t="shared" si="1128"/>
        <v>9048</v>
      </c>
      <c r="F9056" s="8">
        <f t="shared" si="1129"/>
        <v>9048</v>
      </c>
      <c r="L9056" s="8">
        <f t="shared" si="1130"/>
        <v>9048</v>
      </c>
      <c r="Q9056" s="8">
        <f t="shared" si="1131"/>
        <v>9048</v>
      </c>
      <c r="W9056" s="8">
        <f t="shared" si="1132"/>
        <v>9048</v>
      </c>
      <c r="AB9056" s="8">
        <f t="shared" si="1133"/>
        <v>9048</v>
      </c>
      <c r="AH9056" s="8">
        <f t="shared" si="1134"/>
        <v>9048</v>
      </c>
      <c r="AM9056" s="8">
        <f t="shared" si="1135"/>
        <v>9048</v>
      </c>
    </row>
    <row r="9057" spans="1:39">
      <c r="A9057" s="8">
        <f t="shared" si="1128"/>
        <v>9049</v>
      </c>
      <c r="F9057" s="8">
        <f t="shared" si="1129"/>
        <v>9049</v>
      </c>
      <c r="L9057" s="8">
        <f t="shared" si="1130"/>
        <v>9049</v>
      </c>
      <c r="Q9057" s="8">
        <f t="shared" si="1131"/>
        <v>9049</v>
      </c>
      <c r="W9057" s="8">
        <f t="shared" si="1132"/>
        <v>9049</v>
      </c>
      <c r="AB9057" s="8">
        <f t="shared" si="1133"/>
        <v>9049</v>
      </c>
      <c r="AH9057" s="8">
        <f t="shared" si="1134"/>
        <v>9049</v>
      </c>
      <c r="AM9057" s="8">
        <f t="shared" si="1135"/>
        <v>9049</v>
      </c>
    </row>
    <row r="9058" spans="1:39">
      <c r="A9058" s="8">
        <f t="shared" si="1128"/>
        <v>9050</v>
      </c>
      <c r="F9058" s="8">
        <f t="shared" si="1129"/>
        <v>9050</v>
      </c>
      <c r="L9058" s="8">
        <f t="shared" si="1130"/>
        <v>9050</v>
      </c>
      <c r="Q9058" s="8">
        <f t="shared" si="1131"/>
        <v>9050</v>
      </c>
      <c r="W9058" s="8">
        <f t="shared" si="1132"/>
        <v>9050</v>
      </c>
      <c r="AB9058" s="8">
        <f t="shared" si="1133"/>
        <v>9050</v>
      </c>
      <c r="AH9058" s="8">
        <f t="shared" si="1134"/>
        <v>9050</v>
      </c>
      <c r="AM9058" s="8">
        <f t="shared" si="1135"/>
        <v>9050</v>
      </c>
    </row>
    <row r="9059" spans="1:39">
      <c r="A9059" s="8">
        <f t="shared" si="1128"/>
        <v>9051</v>
      </c>
      <c r="F9059" s="8">
        <f t="shared" si="1129"/>
        <v>9051</v>
      </c>
      <c r="L9059" s="8">
        <f t="shared" si="1130"/>
        <v>9051</v>
      </c>
      <c r="Q9059" s="8">
        <f t="shared" si="1131"/>
        <v>9051</v>
      </c>
      <c r="W9059" s="8">
        <f t="shared" si="1132"/>
        <v>9051</v>
      </c>
      <c r="AB9059" s="8">
        <f t="shared" si="1133"/>
        <v>9051</v>
      </c>
      <c r="AH9059" s="8">
        <f t="shared" si="1134"/>
        <v>9051</v>
      </c>
      <c r="AM9059" s="8">
        <f t="shared" si="1135"/>
        <v>9051</v>
      </c>
    </row>
    <row r="9060" spans="1:39">
      <c r="A9060" s="8">
        <f t="shared" si="1128"/>
        <v>9052</v>
      </c>
      <c r="F9060" s="8">
        <f t="shared" si="1129"/>
        <v>9052</v>
      </c>
      <c r="L9060" s="8">
        <f t="shared" si="1130"/>
        <v>9052</v>
      </c>
      <c r="Q9060" s="8">
        <f t="shared" si="1131"/>
        <v>9052</v>
      </c>
      <c r="W9060" s="8">
        <f t="shared" si="1132"/>
        <v>9052</v>
      </c>
      <c r="AB9060" s="8">
        <f t="shared" si="1133"/>
        <v>9052</v>
      </c>
      <c r="AH9060" s="8">
        <f t="shared" si="1134"/>
        <v>9052</v>
      </c>
      <c r="AM9060" s="8">
        <f t="shared" si="1135"/>
        <v>9052</v>
      </c>
    </row>
    <row r="9061" spans="1:39">
      <c r="A9061" s="8">
        <f t="shared" si="1128"/>
        <v>9053</v>
      </c>
      <c r="F9061" s="8">
        <f t="shared" si="1129"/>
        <v>9053</v>
      </c>
      <c r="L9061" s="8">
        <f t="shared" si="1130"/>
        <v>9053</v>
      </c>
      <c r="Q9061" s="8">
        <f t="shared" si="1131"/>
        <v>9053</v>
      </c>
      <c r="W9061" s="8">
        <f t="shared" si="1132"/>
        <v>9053</v>
      </c>
      <c r="AB9061" s="8">
        <f t="shared" si="1133"/>
        <v>9053</v>
      </c>
      <c r="AH9061" s="8">
        <f t="shared" si="1134"/>
        <v>9053</v>
      </c>
      <c r="AM9061" s="8">
        <f t="shared" si="1135"/>
        <v>9053</v>
      </c>
    </row>
    <row r="9062" spans="1:39">
      <c r="A9062" s="8">
        <f t="shared" si="1128"/>
        <v>9054</v>
      </c>
      <c r="F9062" s="8">
        <f t="shared" si="1129"/>
        <v>9054</v>
      </c>
      <c r="L9062" s="8">
        <f t="shared" si="1130"/>
        <v>9054</v>
      </c>
      <c r="Q9062" s="8">
        <f t="shared" si="1131"/>
        <v>9054</v>
      </c>
      <c r="W9062" s="8">
        <f t="shared" si="1132"/>
        <v>9054</v>
      </c>
      <c r="AB9062" s="8">
        <f t="shared" si="1133"/>
        <v>9054</v>
      </c>
      <c r="AH9062" s="8">
        <f t="shared" si="1134"/>
        <v>9054</v>
      </c>
      <c r="AM9062" s="8">
        <f t="shared" si="1135"/>
        <v>9054</v>
      </c>
    </row>
    <row r="9063" spans="1:39">
      <c r="A9063" s="8">
        <f t="shared" si="1128"/>
        <v>9055</v>
      </c>
      <c r="F9063" s="8">
        <f t="shared" si="1129"/>
        <v>9055</v>
      </c>
      <c r="L9063" s="8">
        <f t="shared" si="1130"/>
        <v>9055</v>
      </c>
      <c r="Q9063" s="8">
        <f t="shared" si="1131"/>
        <v>9055</v>
      </c>
      <c r="W9063" s="8">
        <f t="shared" si="1132"/>
        <v>9055</v>
      </c>
      <c r="AB9063" s="8">
        <f t="shared" si="1133"/>
        <v>9055</v>
      </c>
      <c r="AH9063" s="8">
        <f t="shared" si="1134"/>
        <v>9055</v>
      </c>
      <c r="AM9063" s="8">
        <f t="shared" si="1135"/>
        <v>9055</v>
      </c>
    </row>
    <row r="9064" spans="1:39">
      <c r="A9064" s="8">
        <f t="shared" si="1128"/>
        <v>9056</v>
      </c>
      <c r="F9064" s="8">
        <f t="shared" si="1129"/>
        <v>9056</v>
      </c>
      <c r="L9064" s="8">
        <f t="shared" si="1130"/>
        <v>9056</v>
      </c>
      <c r="Q9064" s="8">
        <f t="shared" si="1131"/>
        <v>9056</v>
      </c>
      <c r="W9064" s="8">
        <f t="shared" si="1132"/>
        <v>9056</v>
      </c>
      <c r="AB9064" s="8">
        <f t="shared" si="1133"/>
        <v>9056</v>
      </c>
      <c r="AH9064" s="8">
        <f t="shared" si="1134"/>
        <v>9056</v>
      </c>
      <c r="AM9064" s="8">
        <f t="shared" si="1135"/>
        <v>9056</v>
      </c>
    </row>
    <row r="9065" spans="1:39">
      <c r="A9065" s="8">
        <f t="shared" si="1128"/>
        <v>9057</v>
      </c>
      <c r="F9065" s="8">
        <f t="shared" si="1129"/>
        <v>9057</v>
      </c>
      <c r="L9065" s="8">
        <f t="shared" si="1130"/>
        <v>9057</v>
      </c>
      <c r="Q9065" s="8">
        <f t="shared" si="1131"/>
        <v>9057</v>
      </c>
      <c r="W9065" s="8">
        <f t="shared" si="1132"/>
        <v>9057</v>
      </c>
      <c r="AB9065" s="8">
        <f t="shared" si="1133"/>
        <v>9057</v>
      </c>
      <c r="AH9065" s="8">
        <f t="shared" si="1134"/>
        <v>9057</v>
      </c>
      <c r="AM9065" s="8">
        <f t="shared" si="1135"/>
        <v>9057</v>
      </c>
    </row>
    <row r="9066" spans="1:39">
      <c r="A9066" s="8">
        <f t="shared" si="1128"/>
        <v>9058</v>
      </c>
      <c r="F9066" s="8">
        <f t="shared" si="1129"/>
        <v>9058</v>
      </c>
      <c r="L9066" s="8">
        <f t="shared" si="1130"/>
        <v>9058</v>
      </c>
      <c r="Q9066" s="8">
        <f t="shared" si="1131"/>
        <v>9058</v>
      </c>
      <c r="W9066" s="8">
        <f t="shared" si="1132"/>
        <v>9058</v>
      </c>
      <c r="AB9066" s="8">
        <f t="shared" si="1133"/>
        <v>9058</v>
      </c>
      <c r="AH9066" s="8">
        <f t="shared" si="1134"/>
        <v>9058</v>
      </c>
      <c r="AM9066" s="8">
        <f t="shared" si="1135"/>
        <v>9058</v>
      </c>
    </row>
    <row r="9067" spans="1:39">
      <c r="A9067" s="8">
        <f t="shared" si="1128"/>
        <v>9059</v>
      </c>
      <c r="F9067" s="8">
        <f t="shared" si="1129"/>
        <v>9059</v>
      </c>
      <c r="L9067" s="8">
        <f t="shared" si="1130"/>
        <v>9059</v>
      </c>
      <c r="Q9067" s="8">
        <f t="shared" si="1131"/>
        <v>9059</v>
      </c>
      <c r="W9067" s="8">
        <f t="shared" si="1132"/>
        <v>9059</v>
      </c>
      <c r="AB9067" s="8">
        <f t="shared" si="1133"/>
        <v>9059</v>
      </c>
      <c r="AH9067" s="8">
        <f t="shared" si="1134"/>
        <v>9059</v>
      </c>
      <c r="AM9067" s="8">
        <f t="shared" si="1135"/>
        <v>9059</v>
      </c>
    </row>
    <row r="9068" spans="1:39">
      <c r="A9068" s="8">
        <f t="shared" si="1128"/>
        <v>9060</v>
      </c>
      <c r="F9068" s="8">
        <f t="shared" si="1129"/>
        <v>9060</v>
      </c>
      <c r="L9068" s="8">
        <f t="shared" si="1130"/>
        <v>9060</v>
      </c>
      <c r="Q9068" s="8">
        <f t="shared" si="1131"/>
        <v>9060</v>
      </c>
      <c r="W9068" s="8">
        <f t="shared" si="1132"/>
        <v>9060</v>
      </c>
      <c r="AB9068" s="8">
        <f t="shared" si="1133"/>
        <v>9060</v>
      </c>
      <c r="AH9068" s="8">
        <f t="shared" si="1134"/>
        <v>9060</v>
      </c>
      <c r="AM9068" s="8">
        <f t="shared" si="1135"/>
        <v>9060</v>
      </c>
    </row>
    <row r="9069" spans="1:39">
      <c r="A9069" s="8">
        <f t="shared" si="1128"/>
        <v>9061</v>
      </c>
      <c r="F9069" s="8">
        <f t="shared" si="1129"/>
        <v>9061</v>
      </c>
      <c r="L9069" s="8">
        <f t="shared" si="1130"/>
        <v>9061</v>
      </c>
      <c r="Q9069" s="8">
        <f t="shared" si="1131"/>
        <v>9061</v>
      </c>
      <c r="W9069" s="8">
        <f t="shared" si="1132"/>
        <v>9061</v>
      </c>
      <c r="AB9069" s="8">
        <f t="shared" si="1133"/>
        <v>9061</v>
      </c>
      <c r="AH9069" s="8">
        <f t="shared" si="1134"/>
        <v>9061</v>
      </c>
      <c r="AM9069" s="8">
        <f t="shared" si="1135"/>
        <v>9061</v>
      </c>
    </row>
    <row r="9070" spans="1:39">
      <c r="A9070" s="8">
        <f t="shared" si="1128"/>
        <v>9062</v>
      </c>
      <c r="F9070" s="8">
        <f t="shared" si="1129"/>
        <v>9062</v>
      </c>
      <c r="L9070" s="8">
        <f t="shared" si="1130"/>
        <v>9062</v>
      </c>
      <c r="Q9070" s="8">
        <f t="shared" si="1131"/>
        <v>9062</v>
      </c>
      <c r="W9070" s="8">
        <f t="shared" si="1132"/>
        <v>9062</v>
      </c>
      <c r="AB9070" s="8">
        <f t="shared" si="1133"/>
        <v>9062</v>
      </c>
      <c r="AH9070" s="8">
        <f t="shared" si="1134"/>
        <v>9062</v>
      </c>
      <c r="AM9070" s="8">
        <f t="shared" si="1135"/>
        <v>9062</v>
      </c>
    </row>
    <row r="9071" spans="1:39">
      <c r="A9071" s="8">
        <f t="shared" si="1128"/>
        <v>9063</v>
      </c>
      <c r="F9071" s="8">
        <f t="shared" si="1129"/>
        <v>9063</v>
      </c>
      <c r="L9071" s="8">
        <f t="shared" si="1130"/>
        <v>9063</v>
      </c>
      <c r="Q9071" s="8">
        <f t="shared" si="1131"/>
        <v>9063</v>
      </c>
      <c r="W9071" s="8">
        <f t="shared" si="1132"/>
        <v>9063</v>
      </c>
      <c r="AB9071" s="8">
        <f t="shared" si="1133"/>
        <v>9063</v>
      </c>
      <c r="AH9071" s="8">
        <f t="shared" si="1134"/>
        <v>9063</v>
      </c>
      <c r="AM9071" s="8">
        <f t="shared" si="1135"/>
        <v>9063</v>
      </c>
    </row>
    <row r="9072" spans="1:39">
      <c r="A9072" s="8">
        <f t="shared" si="1128"/>
        <v>9064</v>
      </c>
      <c r="F9072" s="8">
        <f t="shared" si="1129"/>
        <v>9064</v>
      </c>
      <c r="L9072" s="8">
        <f t="shared" si="1130"/>
        <v>9064</v>
      </c>
      <c r="Q9072" s="8">
        <f t="shared" si="1131"/>
        <v>9064</v>
      </c>
      <c r="W9072" s="8">
        <f t="shared" si="1132"/>
        <v>9064</v>
      </c>
      <c r="AB9072" s="8">
        <f t="shared" si="1133"/>
        <v>9064</v>
      </c>
      <c r="AH9072" s="8">
        <f t="shared" si="1134"/>
        <v>9064</v>
      </c>
      <c r="AM9072" s="8">
        <f t="shared" si="1135"/>
        <v>9064</v>
      </c>
    </row>
    <row r="9073" spans="1:39">
      <c r="A9073" s="8">
        <f t="shared" si="1128"/>
        <v>9065</v>
      </c>
      <c r="F9073" s="8">
        <f t="shared" si="1129"/>
        <v>9065</v>
      </c>
      <c r="L9073" s="8">
        <f t="shared" si="1130"/>
        <v>9065</v>
      </c>
      <c r="Q9073" s="8">
        <f t="shared" si="1131"/>
        <v>9065</v>
      </c>
      <c r="W9073" s="8">
        <f t="shared" si="1132"/>
        <v>9065</v>
      </c>
      <c r="AB9073" s="8">
        <f t="shared" si="1133"/>
        <v>9065</v>
      </c>
      <c r="AH9073" s="8">
        <f t="shared" si="1134"/>
        <v>9065</v>
      </c>
      <c r="AM9073" s="8">
        <f t="shared" si="1135"/>
        <v>9065</v>
      </c>
    </row>
    <row r="9074" spans="1:39">
      <c r="A9074" s="8">
        <f t="shared" si="1128"/>
        <v>9066</v>
      </c>
      <c r="F9074" s="8">
        <f t="shared" si="1129"/>
        <v>9066</v>
      </c>
      <c r="L9074" s="8">
        <f t="shared" si="1130"/>
        <v>9066</v>
      </c>
      <c r="Q9074" s="8">
        <f t="shared" si="1131"/>
        <v>9066</v>
      </c>
      <c r="W9074" s="8">
        <f t="shared" si="1132"/>
        <v>9066</v>
      </c>
      <c r="AB9074" s="8">
        <f t="shared" si="1133"/>
        <v>9066</v>
      </c>
      <c r="AH9074" s="8">
        <f t="shared" si="1134"/>
        <v>9066</v>
      </c>
      <c r="AM9074" s="8">
        <f t="shared" si="1135"/>
        <v>9066</v>
      </c>
    </row>
    <row r="9075" spans="1:39">
      <c r="A9075" s="8">
        <f t="shared" si="1128"/>
        <v>9067</v>
      </c>
      <c r="F9075" s="8">
        <f t="shared" si="1129"/>
        <v>9067</v>
      </c>
      <c r="L9075" s="8">
        <f t="shared" si="1130"/>
        <v>9067</v>
      </c>
      <c r="Q9075" s="8">
        <f t="shared" si="1131"/>
        <v>9067</v>
      </c>
      <c r="W9075" s="8">
        <f t="shared" si="1132"/>
        <v>9067</v>
      </c>
      <c r="AB9075" s="8">
        <f t="shared" si="1133"/>
        <v>9067</v>
      </c>
      <c r="AH9075" s="8">
        <f t="shared" si="1134"/>
        <v>9067</v>
      </c>
      <c r="AM9075" s="8">
        <f t="shared" si="1135"/>
        <v>9067</v>
      </c>
    </row>
    <row r="9076" spans="1:39">
      <c r="A9076" s="8">
        <f t="shared" si="1128"/>
        <v>9068</v>
      </c>
      <c r="F9076" s="8">
        <f t="shared" si="1129"/>
        <v>9068</v>
      </c>
      <c r="L9076" s="8">
        <f t="shared" si="1130"/>
        <v>9068</v>
      </c>
      <c r="Q9076" s="8">
        <f t="shared" si="1131"/>
        <v>9068</v>
      </c>
      <c r="W9076" s="8">
        <f t="shared" si="1132"/>
        <v>9068</v>
      </c>
      <c r="AB9076" s="8">
        <f t="shared" si="1133"/>
        <v>9068</v>
      </c>
      <c r="AH9076" s="8">
        <f t="shared" si="1134"/>
        <v>9068</v>
      </c>
      <c r="AM9076" s="8">
        <f t="shared" si="1135"/>
        <v>9068</v>
      </c>
    </row>
    <row r="9077" spans="1:39">
      <c r="A9077" s="8">
        <f t="shared" si="1128"/>
        <v>9069</v>
      </c>
      <c r="F9077" s="8">
        <f t="shared" si="1129"/>
        <v>9069</v>
      </c>
      <c r="L9077" s="8">
        <f t="shared" si="1130"/>
        <v>9069</v>
      </c>
      <c r="Q9077" s="8">
        <f t="shared" si="1131"/>
        <v>9069</v>
      </c>
      <c r="W9077" s="8">
        <f t="shared" si="1132"/>
        <v>9069</v>
      </c>
      <c r="AB9077" s="8">
        <f t="shared" si="1133"/>
        <v>9069</v>
      </c>
      <c r="AH9077" s="8">
        <f t="shared" si="1134"/>
        <v>9069</v>
      </c>
      <c r="AM9077" s="8">
        <f t="shared" si="1135"/>
        <v>9069</v>
      </c>
    </row>
    <row r="9078" spans="1:39">
      <c r="A9078" s="8">
        <f t="shared" si="1128"/>
        <v>9070</v>
      </c>
      <c r="F9078" s="8">
        <f t="shared" si="1129"/>
        <v>9070</v>
      </c>
      <c r="L9078" s="8">
        <f t="shared" si="1130"/>
        <v>9070</v>
      </c>
      <c r="Q9078" s="8">
        <f t="shared" si="1131"/>
        <v>9070</v>
      </c>
      <c r="W9078" s="8">
        <f t="shared" si="1132"/>
        <v>9070</v>
      </c>
      <c r="AB9078" s="8">
        <f t="shared" si="1133"/>
        <v>9070</v>
      </c>
      <c r="AH9078" s="8">
        <f t="shared" si="1134"/>
        <v>9070</v>
      </c>
      <c r="AM9078" s="8">
        <f t="shared" si="1135"/>
        <v>9070</v>
      </c>
    </row>
    <row r="9079" spans="1:39">
      <c r="A9079" s="8">
        <f t="shared" si="1128"/>
        <v>9071</v>
      </c>
      <c r="F9079" s="8">
        <f t="shared" si="1129"/>
        <v>9071</v>
      </c>
      <c r="L9079" s="8">
        <f t="shared" si="1130"/>
        <v>9071</v>
      </c>
      <c r="Q9079" s="8">
        <f t="shared" si="1131"/>
        <v>9071</v>
      </c>
      <c r="W9079" s="8">
        <f t="shared" si="1132"/>
        <v>9071</v>
      </c>
      <c r="AB9079" s="8">
        <f t="shared" si="1133"/>
        <v>9071</v>
      </c>
      <c r="AH9079" s="8">
        <f t="shared" si="1134"/>
        <v>9071</v>
      </c>
      <c r="AM9079" s="8">
        <f t="shared" si="1135"/>
        <v>9071</v>
      </c>
    </row>
    <row r="9080" spans="1:39">
      <c r="A9080" s="8">
        <f t="shared" si="1128"/>
        <v>9072</v>
      </c>
      <c r="F9080" s="8">
        <f t="shared" si="1129"/>
        <v>9072</v>
      </c>
      <c r="L9080" s="8">
        <f t="shared" si="1130"/>
        <v>9072</v>
      </c>
      <c r="Q9080" s="8">
        <f t="shared" si="1131"/>
        <v>9072</v>
      </c>
      <c r="W9080" s="8">
        <f t="shared" si="1132"/>
        <v>9072</v>
      </c>
      <c r="AB9080" s="8">
        <f t="shared" si="1133"/>
        <v>9072</v>
      </c>
      <c r="AH9080" s="8">
        <f t="shared" si="1134"/>
        <v>9072</v>
      </c>
      <c r="AM9080" s="8">
        <f t="shared" si="1135"/>
        <v>9072</v>
      </c>
    </row>
    <row r="9081" spans="1:39">
      <c r="A9081" s="8">
        <f t="shared" si="1128"/>
        <v>9073</v>
      </c>
      <c r="F9081" s="8">
        <f t="shared" si="1129"/>
        <v>9073</v>
      </c>
      <c r="L9081" s="8">
        <f t="shared" si="1130"/>
        <v>9073</v>
      </c>
      <c r="Q9081" s="8">
        <f t="shared" si="1131"/>
        <v>9073</v>
      </c>
      <c r="W9081" s="8">
        <f t="shared" si="1132"/>
        <v>9073</v>
      </c>
      <c r="AB9081" s="8">
        <f t="shared" si="1133"/>
        <v>9073</v>
      </c>
      <c r="AH9081" s="8">
        <f t="shared" si="1134"/>
        <v>9073</v>
      </c>
      <c r="AM9081" s="8">
        <f t="shared" si="1135"/>
        <v>9073</v>
      </c>
    </row>
    <row r="9082" spans="1:39">
      <c r="A9082" s="8">
        <f t="shared" si="1128"/>
        <v>9074</v>
      </c>
      <c r="F9082" s="8">
        <f t="shared" si="1129"/>
        <v>9074</v>
      </c>
      <c r="L9082" s="8">
        <f t="shared" si="1130"/>
        <v>9074</v>
      </c>
      <c r="Q9082" s="8">
        <f t="shared" si="1131"/>
        <v>9074</v>
      </c>
      <c r="W9082" s="8">
        <f t="shared" si="1132"/>
        <v>9074</v>
      </c>
      <c r="AB9082" s="8">
        <f t="shared" si="1133"/>
        <v>9074</v>
      </c>
      <c r="AH9082" s="8">
        <f t="shared" si="1134"/>
        <v>9074</v>
      </c>
      <c r="AM9082" s="8">
        <f t="shared" si="1135"/>
        <v>9074</v>
      </c>
    </row>
    <row r="9083" spans="1:39">
      <c r="A9083" s="8">
        <f t="shared" si="1128"/>
        <v>9075</v>
      </c>
      <c r="F9083" s="8">
        <f t="shared" si="1129"/>
        <v>9075</v>
      </c>
      <c r="L9083" s="8">
        <f t="shared" si="1130"/>
        <v>9075</v>
      </c>
      <c r="Q9083" s="8">
        <f t="shared" si="1131"/>
        <v>9075</v>
      </c>
      <c r="W9083" s="8">
        <f t="shared" si="1132"/>
        <v>9075</v>
      </c>
      <c r="AB9083" s="8">
        <f t="shared" si="1133"/>
        <v>9075</v>
      </c>
      <c r="AH9083" s="8">
        <f t="shared" si="1134"/>
        <v>9075</v>
      </c>
      <c r="AM9083" s="8">
        <f t="shared" si="1135"/>
        <v>9075</v>
      </c>
    </row>
    <row r="9084" spans="1:39">
      <c r="A9084" s="8">
        <f t="shared" si="1128"/>
        <v>9076</v>
      </c>
      <c r="F9084" s="8">
        <f t="shared" si="1129"/>
        <v>9076</v>
      </c>
      <c r="L9084" s="8">
        <f t="shared" si="1130"/>
        <v>9076</v>
      </c>
      <c r="Q9084" s="8">
        <f t="shared" si="1131"/>
        <v>9076</v>
      </c>
      <c r="W9084" s="8">
        <f t="shared" si="1132"/>
        <v>9076</v>
      </c>
      <c r="AB9084" s="8">
        <f t="shared" si="1133"/>
        <v>9076</v>
      </c>
      <c r="AH9084" s="8">
        <f t="shared" si="1134"/>
        <v>9076</v>
      </c>
      <c r="AM9084" s="8">
        <f t="shared" si="1135"/>
        <v>9076</v>
      </c>
    </row>
    <row r="9085" spans="1:39">
      <c r="A9085" s="8">
        <f t="shared" si="1128"/>
        <v>9077</v>
      </c>
      <c r="F9085" s="8">
        <f t="shared" si="1129"/>
        <v>9077</v>
      </c>
      <c r="L9085" s="8">
        <f t="shared" si="1130"/>
        <v>9077</v>
      </c>
      <c r="Q9085" s="8">
        <f t="shared" si="1131"/>
        <v>9077</v>
      </c>
      <c r="W9085" s="8">
        <f t="shared" si="1132"/>
        <v>9077</v>
      </c>
      <c r="AB9085" s="8">
        <f t="shared" si="1133"/>
        <v>9077</v>
      </c>
      <c r="AH9085" s="8">
        <f t="shared" si="1134"/>
        <v>9077</v>
      </c>
      <c r="AM9085" s="8">
        <f t="shared" si="1135"/>
        <v>9077</v>
      </c>
    </row>
    <row r="9086" spans="1:39">
      <c r="A9086" s="8">
        <f t="shared" si="1128"/>
        <v>9078</v>
      </c>
      <c r="F9086" s="8">
        <f t="shared" si="1129"/>
        <v>9078</v>
      </c>
      <c r="L9086" s="8">
        <f t="shared" si="1130"/>
        <v>9078</v>
      </c>
      <c r="Q9086" s="8">
        <f t="shared" si="1131"/>
        <v>9078</v>
      </c>
      <c r="W9086" s="8">
        <f t="shared" si="1132"/>
        <v>9078</v>
      </c>
      <c r="AB9086" s="8">
        <f t="shared" si="1133"/>
        <v>9078</v>
      </c>
      <c r="AH9086" s="8">
        <f t="shared" si="1134"/>
        <v>9078</v>
      </c>
      <c r="AM9086" s="8">
        <f t="shared" si="1135"/>
        <v>9078</v>
      </c>
    </row>
    <row r="9087" spans="1:39">
      <c r="A9087" s="8">
        <f t="shared" si="1128"/>
        <v>9079</v>
      </c>
      <c r="F9087" s="8">
        <f t="shared" si="1129"/>
        <v>9079</v>
      </c>
      <c r="L9087" s="8">
        <f t="shared" si="1130"/>
        <v>9079</v>
      </c>
      <c r="Q9087" s="8">
        <f t="shared" si="1131"/>
        <v>9079</v>
      </c>
      <c r="W9087" s="8">
        <f t="shared" si="1132"/>
        <v>9079</v>
      </c>
      <c r="AB9087" s="8">
        <f t="shared" si="1133"/>
        <v>9079</v>
      </c>
      <c r="AH9087" s="8">
        <f t="shared" si="1134"/>
        <v>9079</v>
      </c>
      <c r="AM9087" s="8">
        <f t="shared" si="1135"/>
        <v>9079</v>
      </c>
    </row>
    <row r="9088" spans="1:39">
      <c r="A9088" s="8">
        <f t="shared" si="1128"/>
        <v>9080</v>
      </c>
      <c r="F9088" s="8">
        <f t="shared" si="1129"/>
        <v>9080</v>
      </c>
      <c r="L9088" s="8">
        <f t="shared" si="1130"/>
        <v>9080</v>
      </c>
      <c r="Q9088" s="8">
        <f t="shared" si="1131"/>
        <v>9080</v>
      </c>
      <c r="W9088" s="8">
        <f t="shared" si="1132"/>
        <v>9080</v>
      </c>
      <c r="AB9088" s="8">
        <f t="shared" si="1133"/>
        <v>9080</v>
      </c>
      <c r="AH9088" s="8">
        <f t="shared" si="1134"/>
        <v>9080</v>
      </c>
      <c r="AM9088" s="8">
        <f t="shared" si="1135"/>
        <v>9080</v>
      </c>
    </row>
    <row r="9089" spans="1:39">
      <c r="A9089" s="8">
        <f t="shared" si="1128"/>
        <v>9081</v>
      </c>
      <c r="F9089" s="8">
        <f t="shared" si="1129"/>
        <v>9081</v>
      </c>
      <c r="L9089" s="8">
        <f t="shared" si="1130"/>
        <v>9081</v>
      </c>
      <c r="Q9089" s="8">
        <f t="shared" si="1131"/>
        <v>9081</v>
      </c>
      <c r="W9089" s="8">
        <f t="shared" si="1132"/>
        <v>9081</v>
      </c>
      <c r="AB9089" s="8">
        <f t="shared" si="1133"/>
        <v>9081</v>
      </c>
      <c r="AH9089" s="8">
        <f t="shared" si="1134"/>
        <v>9081</v>
      </c>
      <c r="AM9089" s="8">
        <f t="shared" si="1135"/>
        <v>9081</v>
      </c>
    </row>
    <row r="9090" spans="1:39">
      <c r="A9090" s="8">
        <f t="shared" si="1128"/>
        <v>9082</v>
      </c>
      <c r="F9090" s="8">
        <f t="shared" si="1129"/>
        <v>9082</v>
      </c>
      <c r="L9090" s="8">
        <f t="shared" si="1130"/>
        <v>9082</v>
      </c>
      <c r="Q9090" s="8">
        <f t="shared" si="1131"/>
        <v>9082</v>
      </c>
      <c r="W9090" s="8">
        <f t="shared" si="1132"/>
        <v>9082</v>
      </c>
      <c r="AB9090" s="8">
        <f t="shared" si="1133"/>
        <v>9082</v>
      </c>
      <c r="AH9090" s="8">
        <f t="shared" si="1134"/>
        <v>9082</v>
      </c>
      <c r="AM9090" s="8">
        <f t="shared" si="1135"/>
        <v>9082</v>
      </c>
    </row>
    <row r="9091" spans="1:39">
      <c r="A9091" s="8">
        <f t="shared" si="1128"/>
        <v>9083</v>
      </c>
      <c r="F9091" s="8">
        <f t="shared" si="1129"/>
        <v>9083</v>
      </c>
      <c r="L9091" s="8">
        <f t="shared" si="1130"/>
        <v>9083</v>
      </c>
      <c r="Q9091" s="8">
        <f t="shared" si="1131"/>
        <v>9083</v>
      </c>
      <c r="W9091" s="8">
        <f t="shared" si="1132"/>
        <v>9083</v>
      </c>
      <c r="AB9091" s="8">
        <f t="shared" si="1133"/>
        <v>9083</v>
      </c>
      <c r="AH9091" s="8">
        <f t="shared" si="1134"/>
        <v>9083</v>
      </c>
      <c r="AM9091" s="8">
        <f t="shared" si="1135"/>
        <v>9083</v>
      </c>
    </row>
    <row r="9092" spans="1:39">
      <c r="A9092" s="8">
        <f t="shared" si="1128"/>
        <v>9084</v>
      </c>
      <c r="F9092" s="8">
        <f t="shared" si="1129"/>
        <v>9084</v>
      </c>
      <c r="L9092" s="8">
        <f t="shared" si="1130"/>
        <v>9084</v>
      </c>
      <c r="Q9092" s="8">
        <f t="shared" si="1131"/>
        <v>9084</v>
      </c>
      <c r="W9092" s="8">
        <f t="shared" si="1132"/>
        <v>9084</v>
      </c>
      <c r="AB9092" s="8">
        <f t="shared" si="1133"/>
        <v>9084</v>
      </c>
      <c r="AH9092" s="8">
        <f t="shared" si="1134"/>
        <v>9084</v>
      </c>
      <c r="AM9092" s="8">
        <f t="shared" si="1135"/>
        <v>9084</v>
      </c>
    </row>
    <row r="9093" spans="1:39">
      <c r="A9093" s="8">
        <f t="shared" si="1128"/>
        <v>9085</v>
      </c>
      <c r="F9093" s="8">
        <f t="shared" si="1129"/>
        <v>9085</v>
      </c>
      <c r="L9093" s="8">
        <f t="shared" si="1130"/>
        <v>9085</v>
      </c>
      <c r="Q9093" s="8">
        <f t="shared" si="1131"/>
        <v>9085</v>
      </c>
      <c r="W9093" s="8">
        <f t="shared" si="1132"/>
        <v>9085</v>
      </c>
      <c r="AB9093" s="8">
        <f t="shared" si="1133"/>
        <v>9085</v>
      </c>
      <c r="AH9093" s="8">
        <f t="shared" si="1134"/>
        <v>9085</v>
      </c>
      <c r="AM9093" s="8">
        <f t="shared" si="1135"/>
        <v>9085</v>
      </c>
    </row>
    <row r="9094" spans="1:39">
      <c r="A9094" s="8">
        <f t="shared" si="1128"/>
        <v>9086</v>
      </c>
      <c r="F9094" s="8">
        <f t="shared" si="1129"/>
        <v>9086</v>
      </c>
      <c r="L9094" s="8">
        <f t="shared" si="1130"/>
        <v>9086</v>
      </c>
      <c r="Q9094" s="8">
        <f t="shared" si="1131"/>
        <v>9086</v>
      </c>
      <c r="W9094" s="8">
        <f t="shared" si="1132"/>
        <v>9086</v>
      </c>
      <c r="AB9094" s="8">
        <f t="shared" si="1133"/>
        <v>9086</v>
      </c>
      <c r="AH9094" s="8">
        <f t="shared" si="1134"/>
        <v>9086</v>
      </c>
      <c r="AM9094" s="8">
        <f t="shared" si="1135"/>
        <v>9086</v>
      </c>
    </row>
    <row r="9095" spans="1:39">
      <c r="A9095" s="8">
        <f t="shared" si="1128"/>
        <v>9087</v>
      </c>
      <c r="F9095" s="8">
        <f t="shared" si="1129"/>
        <v>9087</v>
      </c>
      <c r="L9095" s="8">
        <f t="shared" si="1130"/>
        <v>9087</v>
      </c>
      <c r="Q9095" s="8">
        <f t="shared" si="1131"/>
        <v>9087</v>
      </c>
      <c r="W9095" s="8">
        <f t="shared" si="1132"/>
        <v>9087</v>
      </c>
      <c r="AB9095" s="8">
        <f t="shared" si="1133"/>
        <v>9087</v>
      </c>
      <c r="AH9095" s="8">
        <f t="shared" si="1134"/>
        <v>9087</v>
      </c>
      <c r="AM9095" s="8">
        <f t="shared" si="1135"/>
        <v>9087</v>
      </c>
    </row>
    <row r="9096" spans="1:39">
      <c r="A9096" s="8">
        <f t="shared" si="1128"/>
        <v>9088</v>
      </c>
      <c r="F9096" s="8">
        <f t="shared" si="1129"/>
        <v>9088</v>
      </c>
      <c r="L9096" s="8">
        <f t="shared" si="1130"/>
        <v>9088</v>
      </c>
      <c r="Q9096" s="8">
        <f t="shared" si="1131"/>
        <v>9088</v>
      </c>
      <c r="W9096" s="8">
        <f t="shared" si="1132"/>
        <v>9088</v>
      </c>
      <c r="AB9096" s="8">
        <f t="shared" si="1133"/>
        <v>9088</v>
      </c>
      <c r="AH9096" s="8">
        <f t="shared" si="1134"/>
        <v>9088</v>
      </c>
      <c r="AM9096" s="8">
        <f t="shared" si="1135"/>
        <v>9088</v>
      </c>
    </row>
    <row r="9097" spans="1:39">
      <c r="A9097" s="8">
        <f t="shared" si="1128"/>
        <v>9089</v>
      </c>
      <c r="F9097" s="8">
        <f t="shared" si="1129"/>
        <v>9089</v>
      </c>
      <c r="L9097" s="8">
        <f t="shared" si="1130"/>
        <v>9089</v>
      </c>
      <c r="Q9097" s="8">
        <f t="shared" si="1131"/>
        <v>9089</v>
      </c>
      <c r="W9097" s="8">
        <f t="shared" si="1132"/>
        <v>9089</v>
      </c>
      <c r="AB9097" s="8">
        <f t="shared" si="1133"/>
        <v>9089</v>
      </c>
      <c r="AH9097" s="8">
        <f t="shared" si="1134"/>
        <v>9089</v>
      </c>
      <c r="AM9097" s="8">
        <f t="shared" si="1135"/>
        <v>9089</v>
      </c>
    </row>
    <row r="9098" spans="1:39">
      <c r="A9098" s="8">
        <f t="shared" ref="A9098:A9161" si="1136">A9097+1</f>
        <v>9090</v>
      </c>
      <c r="F9098" s="8">
        <f t="shared" ref="F9098:F9161" si="1137">F9097+1</f>
        <v>9090</v>
      </c>
      <c r="L9098" s="8">
        <f t="shared" ref="L9098:L9161" si="1138">L9097+1</f>
        <v>9090</v>
      </c>
      <c r="Q9098" s="8">
        <f t="shared" ref="Q9098:Q9161" si="1139">Q9097+1</f>
        <v>9090</v>
      </c>
      <c r="W9098" s="8">
        <f t="shared" ref="W9098:W9161" si="1140">W9097+1</f>
        <v>9090</v>
      </c>
      <c r="AB9098" s="8">
        <f t="shared" ref="AB9098:AB9161" si="1141">AB9097+1</f>
        <v>9090</v>
      </c>
      <c r="AH9098" s="8">
        <f t="shared" ref="AH9098:AH9161" si="1142">AH9097+1</f>
        <v>9090</v>
      </c>
      <c r="AM9098" s="8">
        <f t="shared" ref="AM9098:AM9161" si="1143">AM9097+1</f>
        <v>9090</v>
      </c>
    </row>
    <row r="9099" spans="1:39">
      <c r="A9099" s="8">
        <f t="shared" si="1136"/>
        <v>9091</v>
      </c>
      <c r="F9099" s="8">
        <f t="shared" si="1137"/>
        <v>9091</v>
      </c>
      <c r="L9099" s="8">
        <f t="shared" si="1138"/>
        <v>9091</v>
      </c>
      <c r="Q9099" s="8">
        <f t="shared" si="1139"/>
        <v>9091</v>
      </c>
      <c r="W9099" s="8">
        <f t="shared" si="1140"/>
        <v>9091</v>
      </c>
      <c r="AB9099" s="8">
        <f t="shared" si="1141"/>
        <v>9091</v>
      </c>
      <c r="AH9099" s="8">
        <f t="shared" si="1142"/>
        <v>9091</v>
      </c>
      <c r="AM9099" s="8">
        <f t="shared" si="1143"/>
        <v>9091</v>
      </c>
    </row>
    <row r="9100" spans="1:39">
      <c r="A9100" s="8">
        <f t="shared" si="1136"/>
        <v>9092</v>
      </c>
      <c r="F9100" s="8">
        <f t="shared" si="1137"/>
        <v>9092</v>
      </c>
      <c r="L9100" s="8">
        <f t="shared" si="1138"/>
        <v>9092</v>
      </c>
      <c r="Q9100" s="8">
        <f t="shared" si="1139"/>
        <v>9092</v>
      </c>
      <c r="W9100" s="8">
        <f t="shared" si="1140"/>
        <v>9092</v>
      </c>
      <c r="AB9100" s="8">
        <f t="shared" si="1141"/>
        <v>9092</v>
      </c>
      <c r="AH9100" s="8">
        <f t="shared" si="1142"/>
        <v>9092</v>
      </c>
      <c r="AM9100" s="8">
        <f t="shared" si="1143"/>
        <v>9092</v>
      </c>
    </row>
    <row r="9101" spans="1:39">
      <c r="A9101" s="8">
        <f t="shared" si="1136"/>
        <v>9093</v>
      </c>
      <c r="F9101" s="8">
        <f t="shared" si="1137"/>
        <v>9093</v>
      </c>
      <c r="L9101" s="8">
        <f t="shared" si="1138"/>
        <v>9093</v>
      </c>
      <c r="Q9101" s="8">
        <f t="shared" si="1139"/>
        <v>9093</v>
      </c>
      <c r="W9101" s="8">
        <f t="shared" si="1140"/>
        <v>9093</v>
      </c>
      <c r="AB9101" s="8">
        <f t="shared" si="1141"/>
        <v>9093</v>
      </c>
      <c r="AH9101" s="8">
        <f t="shared" si="1142"/>
        <v>9093</v>
      </c>
      <c r="AM9101" s="8">
        <f t="shared" si="1143"/>
        <v>9093</v>
      </c>
    </row>
    <row r="9102" spans="1:39">
      <c r="A9102" s="8">
        <f t="shared" si="1136"/>
        <v>9094</v>
      </c>
      <c r="F9102" s="8">
        <f t="shared" si="1137"/>
        <v>9094</v>
      </c>
      <c r="L9102" s="8">
        <f t="shared" si="1138"/>
        <v>9094</v>
      </c>
      <c r="Q9102" s="8">
        <f t="shared" si="1139"/>
        <v>9094</v>
      </c>
      <c r="W9102" s="8">
        <f t="shared" si="1140"/>
        <v>9094</v>
      </c>
      <c r="AB9102" s="8">
        <f t="shared" si="1141"/>
        <v>9094</v>
      </c>
      <c r="AH9102" s="8">
        <f t="shared" si="1142"/>
        <v>9094</v>
      </c>
      <c r="AM9102" s="8">
        <f t="shared" si="1143"/>
        <v>9094</v>
      </c>
    </row>
    <row r="9103" spans="1:39">
      <c r="A9103" s="8">
        <f t="shared" si="1136"/>
        <v>9095</v>
      </c>
      <c r="F9103" s="8">
        <f t="shared" si="1137"/>
        <v>9095</v>
      </c>
      <c r="L9103" s="8">
        <f t="shared" si="1138"/>
        <v>9095</v>
      </c>
      <c r="Q9103" s="8">
        <f t="shared" si="1139"/>
        <v>9095</v>
      </c>
      <c r="W9103" s="8">
        <f t="shared" si="1140"/>
        <v>9095</v>
      </c>
      <c r="AB9103" s="8">
        <f t="shared" si="1141"/>
        <v>9095</v>
      </c>
      <c r="AH9103" s="8">
        <f t="shared" si="1142"/>
        <v>9095</v>
      </c>
      <c r="AM9103" s="8">
        <f t="shared" si="1143"/>
        <v>9095</v>
      </c>
    </row>
    <row r="9104" spans="1:39">
      <c r="A9104" s="8">
        <f t="shared" si="1136"/>
        <v>9096</v>
      </c>
      <c r="F9104" s="8">
        <f t="shared" si="1137"/>
        <v>9096</v>
      </c>
      <c r="L9104" s="8">
        <f t="shared" si="1138"/>
        <v>9096</v>
      </c>
      <c r="Q9104" s="8">
        <f t="shared" si="1139"/>
        <v>9096</v>
      </c>
      <c r="W9104" s="8">
        <f t="shared" si="1140"/>
        <v>9096</v>
      </c>
      <c r="AB9104" s="8">
        <f t="shared" si="1141"/>
        <v>9096</v>
      </c>
      <c r="AH9104" s="8">
        <f t="shared" si="1142"/>
        <v>9096</v>
      </c>
      <c r="AM9104" s="8">
        <f t="shared" si="1143"/>
        <v>9096</v>
      </c>
    </row>
    <row r="9105" spans="1:39">
      <c r="A9105" s="8">
        <f t="shared" si="1136"/>
        <v>9097</v>
      </c>
      <c r="F9105" s="8">
        <f t="shared" si="1137"/>
        <v>9097</v>
      </c>
      <c r="L9105" s="8">
        <f t="shared" si="1138"/>
        <v>9097</v>
      </c>
      <c r="Q9105" s="8">
        <f t="shared" si="1139"/>
        <v>9097</v>
      </c>
      <c r="W9105" s="8">
        <f t="shared" si="1140"/>
        <v>9097</v>
      </c>
      <c r="AB9105" s="8">
        <f t="shared" si="1141"/>
        <v>9097</v>
      </c>
      <c r="AH9105" s="8">
        <f t="shared" si="1142"/>
        <v>9097</v>
      </c>
      <c r="AM9105" s="8">
        <f t="shared" si="1143"/>
        <v>9097</v>
      </c>
    </row>
    <row r="9106" spans="1:39">
      <c r="A9106" s="8">
        <f t="shared" si="1136"/>
        <v>9098</v>
      </c>
      <c r="F9106" s="8">
        <f t="shared" si="1137"/>
        <v>9098</v>
      </c>
      <c r="L9106" s="8">
        <f t="shared" si="1138"/>
        <v>9098</v>
      </c>
      <c r="Q9106" s="8">
        <f t="shared" si="1139"/>
        <v>9098</v>
      </c>
      <c r="W9106" s="8">
        <f t="shared" si="1140"/>
        <v>9098</v>
      </c>
      <c r="AB9106" s="8">
        <f t="shared" si="1141"/>
        <v>9098</v>
      </c>
      <c r="AH9106" s="8">
        <f t="shared" si="1142"/>
        <v>9098</v>
      </c>
      <c r="AM9106" s="8">
        <f t="shared" si="1143"/>
        <v>9098</v>
      </c>
    </row>
    <row r="9107" spans="1:39">
      <c r="A9107" s="8">
        <f t="shared" si="1136"/>
        <v>9099</v>
      </c>
      <c r="F9107" s="8">
        <f t="shared" si="1137"/>
        <v>9099</v>
      </c>
      <c r="L9107" s="8">
        <f t="shared" si="1138"/>
        <v>9099</v>
      </c>
      <c r="Q9107" s="8">
        <f t="shared" si="1139"/>
        <v>9099</v>
      </c>
      <c r="W9107" s="8">
        <f t="shared" si="1140"/>
        <v>9099</v>
      </c>
      <c r="AB9107" s="8">
        <f t="shared" si="1141"/>
        <v>9099</v>
      </c>
      <c r="AH9107" s="8">
        <f t="shared" si="1142"/>
        <v>9099</v>
      </c>
      <c r="AM9107" s="8">
        <f t="shared" si="1143"/>
        <v>9099</v>
      </c>
    </row>
    <row r="9108" spans="1:39">
      <c r="A9108" s="8">
        <f t="shared" si="1136"/>
        <v>9100</v>
      </c>
      <c r="F9108" s="8">
        <f t="shared" si="1137"/>
        <v>9100</v>
      </c>
      <c r="L9108" s="8">
        <f t="shared" si="1138"/>
        <v>9100</v>
      </c>
      <c r="Q9108" s="8">
        <f t="shared" si="1139"/>
        <v>9100</v>
      </c>
      <c r="W9108" s="8">
        <f t="shared" si="1140"/>
        <v>9100</v>
      </c>
      <c r="AB9108" s="8">
        <f t="shared" si="1141"/>
        <v>9100</v>
      </c>
      <c r="AH9108" s="8">
        <f t="shared" si="1142"/>
        <v>9100</v>
      </c>
      <c r="AM9108" s="8">
        <f t="shared" si="1143"/>
        <v>9100</v>
      </c>
    </row>
    <row r="9109" spans="1:39">
      <c r="A9109" s="8">
        <f t="shared" si="1136"/>
        <v>9101</v>
      </c>
      <c r="F9109" s="8">
        <f t="shared" si="1137"/>
        <v>9101</v>
      </c>
      <c r="L9109" s="8">
        <f t="shared" si="1138"/>
        <v>9101</v>
      </c>
      <c r="Q9109" s="8">
        <f t="shared" si="1139"/>
        <v>9101</v>
      </c>
      <c r="W9109" s="8">
        <f t="shared" si="1140"/>
        <v>9101</v>
      </c>
      <c r="AB9109" s="8">
        <f t="shared" si="1141"/>
        <v>9101</v>
      </c>
      <c r="AH9109" s="8">
        <f t="shared" si="1142"/>
        <v>9101</v>
      </c>
      <c r="AM9109" s="8">
        <f t="shared" si="1143"/>
        <v>9101</v>
      </c>
    </row>
    <row r="9110" spans="1:39">
      <c r="A9110" s="8">
        <f t="shared" si="1136"/>
        <v>9102</v>
      </c>
      <c r="F9110" s="8">
        <f t="shared" si="1137"/>
        <v>9102</v>
      </c>
      <c r="L9110" s="8">
        <f t="shared" si="1138"/>
        <v>9102</v>
      </c>
      <c r="Q9110" s="8">
        <f t="shared" si="1139"/>
        <v>9102</v>
      </c>
      <c r="W9110" s="8">
        <f t="shared" si="1140"/>
        <v>9102</v>
      </c>
      <c r="AB9110" s="8">
        <f t="shared" si="1141"/>
        <v>9102</v>
      </c>
      <c r="AH9110" s="8">
        <f t="shared" si="1142"/>
        <v>9102</v>
      </c>
      <c r="AM9110" s="8">
        <f t="shared" si="1143"/>
        <v>9102</v>
      </c>
    </row>
    <row r="9111" spans="1:39">
      <c r="A9111" s="8">
        <f t="shared" si="1136"/>
        <v>9103</v>
      </c>
      <c r="F9111" s="8">
        <f t="shared" si="1137"/>
        <v>9103</v>
      </c>
      <c r="L9111" s="8">
        <f t="shared" si="1138"/>
        <v>9103</v>
      </c>
      <c r="Q9111" s="8">
        <f t="shared" si="1139"/>
        <v>9103</v>
      </c>
      <c r="W9111" s="8">
        <f t="shared" si="1140"/>
        <v>9103</v>
      </c>
      <c r="AB9111" s="8">
        <f t="shared" si="1141"/>
        <v>9103</v>
      </c>
      <c r="AH9111" s="8">
        <f t="shared" si="1142"/>
        <v>9103</v>
      </c>
      <c r="AM9111" s="8">
        <f t="shared" si="1143"/>
        <v>9103</v>
      </c>
    </row>
    <row r="9112" spans="1:39">
      <c r="A9112" s="8">
        <f t="shared" si="1136"/>
        <v>9104</v>
      </c>
      <c r="F9112" s="8">
        <f t="shared" si="1137"/>
        <v>9104</v>
      </c>
      <c r="L9112" s="8">
        <f t="shared" si="1138"/>
        <v>9104</v>
      </c>
      <c r="Q9112" s="8">
        <f t="shared" si="1139"/>
        <v>9104</v>
      </c>
      <c r="W9112" s="8">
        <f t="shared" si="1140"/>
        <v>9104</v>
      </c>
      <c r="AB9112" s="8">
        <f t="shared" si="1141"/>
        <v>9104</v>
      </c>
      <c r="AH9112" s="8">
        <f t="shared" si="1142"/>
        <v>9104</v>
      </c>
      <c r="AM9112" s="8">
        <f t="shared" si="1143"/>
        <v>9104</v>
      </c>
    </row>
    <row r="9113" spans="1:39">
      <c r="A9113" s="8">
        <f t="shared" si="1136"/>
        <v>9105</v>
      </c>
      <c r="F9113" s="8">
        <f t="shared" si="1137"/>
        <v>9105</v>
      </c>
      <c r="L9113" s="8">
        <f t="shared" si="1138"/>
        <v>9105</v>
      </c>
      <c r="Q9113" s="8">
        <f t="shared" si="1139"/>
        <v>9105</v>
      </c>
      <c r="W9113" s="8">
        <f t="shared" si="1140"/>
        <v>9105</v>
      </c>
      <c r="AB9113" s="8">
        <f t="shared" si="1141"/>
        <v>9105</v>
      </c>
      <c r="AH9113" s="8">
        <f t="shared" si="1142"/>
        <v>9105</v>
      </c>
      <c r="AM9113" s="8">
        <f t="shared" si="1143"/>
        <v>9105</v>
      </c>
    </row>
    <row r="9114" spans="1:39">
      <c r="A9114" s="8">
        <f t="shared" si="1136"/>
        <v>9106</v>
      </c>
      <c r="F9114" s="8">
        <f t="shared" si="1137"/>
        <v>9106</v>
      </c>
      <c r="L9114" s="8">
        <f t="shared" si="1138"/>
        <v>9106</v>
      </c>
      <c r="Q9114" s="8">
        <f t="shared" si="1139"/>
        <v>9106</v>
      </c>
      <c r="W9114" s="8">
        <f t="shared" si="1140"/>
        <v>9106</v>
      </c>
      <c r="AB9114" s="8">
        <f t="shared" si="1141"/>
        <v>9106</v>
      </c>
      <c r="AH9114" s="8">
        <f t="shared" si="1142"/>
        <v>9106</v>
      </c>
      <c r="AM9114" s="8">
        <f t="shared" si="1143"/>
        <v>9106</v>
      </c>
    </row>
    <row r="9115" spans="1:39">
      <c r="A9115" s="8">
        <f t="shared" si="1136"/>
        <v>9107</v>
      </c>
      <c r="F9115" s="8">
        <f t="shared" si="1137"/>
        <v>9107</v>
      </c>
      <c r="L9115" s="8">
        <f t="shared" si="1138"/>
        <v>9107</v>
      </c>
      <c r="Q9115" s="8">
        <f t="shared" si="1139"/>
        <v>9107</v>
      </c>
      <c r="W9115" s="8">
        <f t="shared" si="1140"/>
        <v>9107</v>
      </c>
      <c r="AB9115" s="8">
        <f t="shared" si="1141"/>
        <v>9107</v>
      </c>
      <c r="AH9115" s="8">
        <f t="shared" si="1142"/>
        <v>9107</v>
      </c>
      <c r="AM9115" s="8">
        <f t="shared" si="1143"/>
        <v>9107</v>
      </c>
    </row>
    <row r="9116" spans="1:39">
      <c r="A9116" s="8">
        <f t="shared" si="1136"/>
        <v>9108</v>
      </c>
      <c r="F9116" s="8">
        <f t="shared" si="1137"/>
        <v>9108</v>
      </c>
      <c r="L9116" s="8">
        <f t="shared" si="1138"/>
        <v>9108</v>
      </c>
      <c r="Q9116" s="8">
        <f t="shared" si="1139"/>
        <v>9108</v>
      </c>
      <c r="W9116" s="8">
        <f t="shared" si="1140"/>
        <v>9108</v>
      </c>
      <c r="AB9116" s="8">
        <f t="shared" si="1141"/>
        <v>9108</v>
      </c>
      <c r="AH9116" s="8">
        <f t="shared" si="1142"/>
        <v>9108</v>
      </c>
      <c r="AM9116" s="8">
        <f t="shared" si="1143"/>
        <v>9108</v>
      </c>
    </row>
    <row r="9117" spans="1:39">
      <c r="A9117" s="8">
        <f t="shared" si="1136"/>
        <v>9109</v>
      </c>
      <c r="F9117" s="8">
        <f t="shared" si="1137"/>
        <v>9109</v>
      </c>
      <c r="L9117" s="8">
        <f t="shared" si="1138"/>
        <v>9109</v>
      </c>
      <c r="Q9117" s="8">
        <f t="shared" si="1139"/>
        <v>9109</v>
      </c>
      <c r="W9117" s="8">
        <f t="shared" si="1140"/>
        <v>9109</v>
      </c>
      <c r="AB9117" s="8">
        <f t="shared" si="1141"/>
        <v>9109</v>
      </c>
      <c r="AH9117" s="8">
        <f t="shared" si="1142"/>
        <v>9109</v>
      </c>
      <c r="AM9117" s="8">
        <f t="shared" si="1143"/>
        <v>9109</v>
      </c>
    </row>
    <row r="9118" spans="1:39">
      <c r="A9118" s="8">
        <f t="shared" si="1136"/>
        <v>9110</v>
      </c>
      <c r="F9118" s="8">
        <f t="shared" si="1137"/>
        <v>9110</v>
      </c>
      <c r="L9118" s="8">
        <f t="shared" si="1138"/>
        <v>9110</v>
      </c>
      <c r="Q9118" s="8">
        <f t="shared" si="1139"/>
        <v>9110</v>
      </c>
      <c r="W9118" s="8">
        <f t="shared" si="1140"/>
        <v>9110</v>
      </c>
      <c r="AB9118" s="8">
        <f t="shared" si="1141"/>
        <v>9110</v>
      </c>
      <c r="AH9118" s="8">
        <f t="shared" si="1142"/>
        <v>9110</v>
      </c>
      <c r="AM9118" s="8">
        <f t="shared" si="1143"/>
        <v>9110</v>
      </c>
    </row>
    <row r="9119" spans="1:39">
      <c r="A9119" s="8">
        <f t="shared" si="1136"/>
        <v>9111</v>
      </c>
      <c r="F9119" s="8">
        <f t="shared" si="1137"/>
        <v>9111</v>
      </c>
      <c r="L9119" s="8">
        <f t="shared" si="1138"/>
        <v>9111</v>
      </c>
      <c r="Q9119" s="8">
        <f t="shared" si="1139"/>
        <v>9111</v>
      </c>
      <c r="W9119" s="8">
        <f t="shared" si="1140"/>
        <v>9111</v>
      </c>
      <c r="AB9119" s="8">
        <f t="shared" si="1141"/>
        <v>9111</v>
      </c>
      <c r="AH9119" s="8">
        <f t="shared" si="1142"/>
        <v>9111</v>
      </c>
      <c r="AM9119" s="8">
        <f t="shared" si="1143"/>
        <v>9111</v>
      </c>
    </row>
    <row r="9120" spans="1:39">
      <c r="A9120" s="8">
        <f t="shared" si="1136"/>
        <v>9112</v>
      </c>
      <c r="F9120" s="8">
        <f t="shared" si="1137"/>
        <v>9112</v>
      </c>
      <c r="L9120" s="8">
        <f t="shared" si="1138"/>
        <v>9112</v>
      </c>
      <c r="Q9120" s="8">
        <f t="shared" si="1139"/>
        <v>9112</v>
      </c>
      <c r="W9120" s="8">
        <f t="shared" si="1140"/>
        <v>9112</v>
      </c>
      <c r="AB9120" s="8">
        <f t="shared" si="1141"/>
        <v>9112</v>
      </c>
      <c r="AH9120" s="8">
        <f t="shared" si="1142"/>
        <v>9112</v>
      </c>
      <c r="AM9120" s="8">
        <f t="shared" si="1143"/>
        <v>9112</v>
      </c>
    </row>
    <row r="9121" spans="1:39">
      <c r="A9121" s="8">
        <f t="shared" si="1136"/>
        <v>9113</v>
      </c>
      <c r="F9121" s="8">
        <f t="shared" si="1137"/>
        <v>9113</v>
      </c>
      <c r="L9121" s="8">
        <f t="shared" si="1138"/>
        <v>9113</v>
      </c>
      <c r="Q9121" s="8">
        <f t="shared" si="1139"/>
        <v>9113</v>
      </c>
      <c r="W9121" s="8">
        <f t="shared" si="1140"/>
        <v>9113</v>
      </c>
      <c r="AB9121" s="8">
        <f t="shared" si="1141"/>
        <v>9113</v>
      </c>
      <c r="AH9121" s="8">
        <f t="shared" si="1142"/>
        <v>9113</v>
      </c>
      <c r="AM9121" s="8">
        <f t="shared" si="1143"/>
        <v>9113</v>
      </c>
    </row>
    <row r="9122" spans="1:39">
      <c r="A9122" s="8">
        <f t="shared" si="1136"/>
        <v>9114</v>
      </c>
      <c r="F9122" s="8">
        <f t="shared" si="1137"/>
        <v>9114</v>
      </c>
      <c r="L9122" s="8">
        <f t="shared" si="1138"/>
        <v>9114</v>
      </c>
      <c r="Q9122" s="8">
        <f t="shared" si="1139"/>
        <v>9114</v>
      </c>
      <c r="W9122" s="8">
        <f t="shared" si="1140"/>
        <v>9114</v>
      </c>
      <c r="AB9122" s="8">
        <f t="shared" si="1141"/>
        <v>9114</v>
      </c>
      <c r="AH9122" s="8">
        <f t="shared" si="1142"/>
        <v>9114</v>
      </c>
      <c r="AM9122" s="8">
        <f t="shared" si="1143"/>
        <v>9114</v>
      </c>
    </row>
    <row r="9123" spans="1:39">
      <c r="A9123" s="8">
        <f t="shared" si="1136"/>
        <v>9115</v>
      </c>
      <c r="F9123" s="8">
        <f t="shared" si="1137"/>
        <v>9115</v>
      </c>
      <c r="L9123" s="8">
        <f t="shared" si="1138"/>
        <v>9115</v>
      </c>
      <c r="Q9123" s="8">
        <f t="shared" si="1139"/>
        <v>9115</v>
      </c>
      <c r="W9123" s="8">
        <f t="shared" si="1140"/>
        <v>9115</v>
      </c>
      <c r="AB9123" s="8">
        <f t="shared" si="1141"/>
        <v>9115</v>
      </c>
      <c r="AH9123" s="8">
        <f t="shared" si="1142"/>
        <v>9115</v>
      </c>
      <c r="AM9123" s="8">
        <f t="shared" si="1143"/>
        <v>9115</v>
      </c>
    </row>
    <row r="9124" spans="1:39">
      <c r="A9124" s="8">
        <f t="shared" si="1136"/>
        <v>9116</v>
      </c>
      <c r="F9124" s="8">
        <f t="shared" si="1137"/>
        <v>9116</v>
      </c>
      <c r="L9124" s="8">
        <f t="shared" si="1138"/>
        <v>9116</v>
      </c>
      <c r="Q9124" s="8">
        <f t="shared" si="1139"/>
        <v>9116</v>
      </c>
      <c r="W9124" s="8">
        <f t="shared" si="1140"/>
        <v>9116</v>
      </c>
      <c r="AB9124" s="8">
        <f t="shared" si="1141"/>
        <v>9116</v>
      </c>
      <c r="AH9124" s="8">
        <f t="shared" si="1142"/>
        <v>9116</v>
      </c>
      <c r="AM9124" s="8">
        <f t="shared" si="1143"/>
        <v>9116</v>
      </c>
    </row>
    <row r="9125" spans="1:39">
      <c r="A9125" s="8">
        <f t="shared" si="1136"/>
        <v>9117</v>
      </c>
      <c r="F9125" s="8">
        <f t="shared" si="1137"/>
        <v>9117</v>
      </c>
      <c r="L9125" s="8">
        <f t="shared" si="1138"/>
        <v>9117</v>
      </c>
      <c r="Q9125" s="8">
        <f t="shared" si="1139"/>
        <v>9117</v>
      </c>
      <c r="W9125" s="8">
        <f t="shared" si="1140"/>
        <v>9117</v>
      </c>
      <c r="AB9125" s="8">
        <f t="shared" si="1141"/>
        <v>9117</v>
      </c>
      <c r="AH9125" s="8">
        <f t="shared" si="1142"/>
        <v>9117</v>
      </c>
      <c r="AM9125" s="8">
        <f t="shared" si="1143"/>
        <v>9117</v>
      </c>
    </row>
    <row r="9126" spans="1:39">
      <c r="A9126" s="8">
        <f t="shared" si="1136"/>
        <v>9118</v>
      </c>
      <c r="F9126" s="8">
        <f t="shared" si="1137"/>
        <v>9118</v>
      </c>
      <c r="L9126" s="8">
        <f t="shared" si="1138"/>
        <v>9118</v>
      </c>
      <c r="Q9126" s="8">
        <f t="shared" si="1139"/>
        <v>9118</v>
      </c>
      <c r="W9126" s="8">
        <f t="shared" si="1140"/>
        <v>9118</v>
      </c>
      <c r="AB9126" s="8">
        <f t="shared" si="1141"/>
        <v>9118</v>
      </c>
      <c r="AH9126" s="8">
        <f t="shared" si="1142"/>
        <v>9118</v>
      </c>
      <c r="AM9126" s="8">
        <f t="shared" si="1143"/>
        <v>9118</v>
      </c>
    </row>
    <row r="9127" spans="1:39">
      <c r="A9127" s="8">
        <f t="shared" si="1136"/>
        <v>9119</v>
      </c>
      <c r="F9127" s="8">
        <f t="shared" si="1137"/>
        <v>9119</v>
      </c>
      <c r="L9127" s="8">
        <f t="shared" si="1138"/>
        <v>9119</v>
      </c>
      <c r="Q9127" s="8">
        <f t="shared" si="1139"/>
        <v>9119</v>
      </c>
      <c r="W9127" s="8">
        <f t="shared" si="1140"/>
        <v>9119</v>
      </c>
      <c r="AB9127" s="8">
        <f t="shared" si="1141"/>
        <v>9119</v>
      </c>
      <c r="AH9127" s="8">
        <f t="shared" si="1142"/>
        <v>9119</v>
      </c>
      <c r="AM9127" s="8">
        <f t="shared" si="1143"/>
        <v>9119</v>
      </c>
    </row>
    <row r="9128" spans="1:39">
      <c r="A9128" s="8">
        <f t="shared" si="1136"/>
        <v>9120</v>
      </c>
      <c r="F9128" s="8">
        <f t="shared" si="1137"/>
        <v>9120</v>
      </c>
      <c r="L9128" s="8">
        <f t="shared" si="1138"/>
        <v>9120</v>
      </c>
      <c r="Q9128" s="8">
        <f t="shared" si="1139"/>
        <v>9120</v>
      </c>
      <c r="W9128" s="8">
        <f t="shared" si="1140"/>
        <v>9120</v>
      </c>
      <c r="AB9128" s="8">
        <f t="shared" si="1141"/>
        <v>9120</v>
      </c>
      <c r="AH9128" s="8">
        <f t="shared" si="1142"/>
        <v>9120</v>
      </c>
      <c r="AM9128" s="8">
        <f t="shared" si="1143"/>
        <v>9120</v>
      </c>
    </row>
    <row r="9129" spans="1:39">
      <c r="A9129" s="8">
        <f t="shared" si="1136"/>
        <v>9121</v>
      </c>
      <c r="F9129" s="8">
        <f t="shared" si="1137"/>
        <v>9121</v>
      </c>
      <c r="L9129" s="8">
        <f t="shared" si="1138"/>
        <v>9121</v>
      </c>
      <c r="Q9129" s="8">
        <f t="shared" si="1139"/>
        <v>9121</v>
      </c>
      <c r="W9129" s="8">
        <f t="shared" si="1140"/>
        <v>9121</v>
      </c>
      <c r="AB9129" s="8">
        <f t="shared" si="1141"/>
        <v>9121</v>
      </c>
      <c r="AH9129" s="8">
        <f t="shared" si="1142"/>
        <v>9121</v>
      </c>
      <c r="AM9129" s="8">
        <f t="shared" si="1143"/>
        <v>9121</v>
      </c>
    </row>
    <row r="9130" spans="1:39">
      <c r="A9130" s="8">
        <f t="shared" si="1136"/>
        <v>9122</v>
      </c>
      <c r="F9130" s="8">
        <f t="shared" si="1137"/>
        <v>9122</v>
      </c>
      <c r="L9130" s="8">
        <f t="shared" si="1138"/>
        <v>9122</v>
      </c>
      <c r="Q9130" s="8">
        <f t="shared" si="1139"/>
        <v>9122</v>
      </c>
      <c r="W9130" s="8">
        <f t="shared" si="1140"/>
        <v>9122</v>
      </c>
      <c r="AB9130" s="8">
        <f t="shared" si="1141"/>
        <v>9122</v>
      </c>
      <c r="AH9130" s="8">
        <f t="shared" si="1142"/>
        <v>9122</v>
      </c>
      <c r="AM9130" s="8">
        <f t="shared" si="1143"/>
        <v>9122</v>
      </c>
    </row>
    <row r="9131" spans="1:39">
      <c r="A9131" s="8">
        <f t="shared" si="1136"/>
        <v>9123</v>
      </c>
      <c r="F9131" s="8">
        <f t="shared" si="1137"/>
        <v>9123</v>
      </c>
      <c r="L9131" s="8">
        <f t="shared" si="1138"/>
        <v>9123</v>
      </c>
      <c r="Q9131" s="8">
        <f t="shared" si="1139"/>
        <v>9123</v>
      </c>
      <c r="W9131" s="8">
        <f t="shared" si="1140"/>
        <v>9123</v>
      </c>
      <c r="AB9131" s="8">
        <f t="shared" si="1141"/>
        <v>9123</v>
      </c>
      <c r="AH9131" s="8">
        <f t="shared" si="1142"/>
        <v>9123</v>
      </c>
      <c r="AM9131" s="8">
        <f t="shared" si="1143"/>
        <v>9123</v>
      </c>
    </row>
    <row r="9132" spans="1:39">
      <c r="A9132" s="8">
        <f t="shared" si="1136"/>
        <v>9124</v>
      </c>
      <c r="F9132" s="8">
        <f t="shared" si="1137"/>
        <v>9124</v>
      </c>
      <c r="L9132" s="8">
        <f t="shared" si="1138"/>
        <v>9124</v>
      </c>
      <c r="Q9132" s="8">
        <f t="shared" si="1139"/>
        <v>9124</v>
      </c>
      <c r="W9132" s="8">
        <f t="shared" si="1140"/>
        <v>9124</v>
      </c>
      <c r="AB9132" s="8">
        <f t="shared" si="1141"/>
        <v>9124</v>
      </c>
      <c r="AH9132" s="8">
        <f t="shared" si="1142"/>
        <v>9124</v>
      </c>
      <c r="AM9132" s="8">
        <f t="shared" si="1143"/>
        <v>9124</v>
      </c>
    </row>
    <row r="9133" spans="1:39">
      <c r="A9133" s="8">
        <f t="shared" si="1136"/>
        <v>9125</v>
      </c>
      <c r="F9133" s="8">
        <f t="shared" si="1137"/>
        <v>9125</v>
      </c>
      <c r="L9133" s="8">
        <f t="shared" si="1138"/>
        <v>9125</v>
      </c>
      <c r="Q9133" s="8">
        <f t="shared" si="1139"/>
        <v>9125</v>
      </c>
      <c r="W9133" s="8">
        <f t="shared" si="1140"/>
        <v>9125</v>
      </c>
      <c r="AB9133" s="8">
        <f t="shared" si="1141"/>
        <v>9125</v>
      </c>
      <c r="AH9133" s="8">
        <f t="shared" si="1142"/>
        <v>9125</v>
      </c>
      <c r="AM9133" s="8">
        <f t="shared" si="1143"/>
        <v>9125</v>
      </c>
    </row>
    <row r="9134" spans="1:39">
      <c r="A9134" s="8">
        <f t="shared" si="1136"/>
        <v>9126</v>
      </c>
      <c r="F9134" s="8">
        <f t="shared" si="1137"/>
        <v>9126</v>
      </c>
      <c r="L9134" s="8">
        <f t="shared" si="1138"/>
        <v>9126</v>
      </c>
      <c r="Q9134" s="8">
        <f t="shared" si="1139"/>
        <v>9126</v>
      </c>
      <c r="W9134" s="8">
        <f t="shared" si="1140"/>
        <v>9126</v>
      </c>
      <c r="AB9134" s="8">
        <f t="shared" si="1141"/>
        <v>9126</v>
      </c>
      <c r="AH9134" s="8">
        <f t="shared" si="1142"/>
        <v>9126</v>
      </c>
      <c r="AM9134" s="8">
        <f t="shared" si="1143"/>
        <v>9126</v>
      </c>
    </row>
    <row r="9135" spans="1:39">
      <c r="A9135" s="8">
        <f t="shared" si="1136"/>
        <v>9127</v>
      </c>
      <c r="F9135" s="8">
        <f t="shared" si="1137"/>
        <v>9127</v>
      </c>
      <c r="L9135" s="8">
        <f t="shared" si="1138"/>
        <v>9127</v>
      </c>
      <c r="Q9135" s="8">
        <f t="shared" si="1139"/>
        <v>9127</v>
      </c>
      <c r="W9135" s="8">
        <f t="shared" si="1140"/>
        <v>9127</v>
      </c>
      <c r="AB9135" s="8">
        <f t="shared" si="1141"/>
        <v>9127</v>
      </c>
      <c r="AH9135" s="8">
        <f t="shared" si="1142"/>
        <v>9127</v>
      </c>
      <c r="AM9135" s="8">
        <f t="shared" si="1143"/>
        <v>9127</v>
      </c>
    </row>
    <row r="9136" spans="1:39">
      <c r="A9136" s="8">
        <f t="shared" si="1136"/>
        <v>9128</v>
      </c>
      <c r="F9136" s="8">
        <f t="shared" si="1137"/>
        <v>9128</v>
      </c>
      <c r="L9136" s="8">
        <f t="shared" si="1138"/>
        <v>9128</v>
      </c>
      <c r="Q9136" s="8">
        <f t="shared" si="1139"/>
        <v>9128</v>
      </c>
      <c r="W9136" s="8">
        <f t="shared" si="1140"/>
        <v>9128</v>
      </c>
      <c r="AB9136" s="8">
        <f t="shared" si="1141"/>
        <v>9128</v>
      </c>
      <c r="AH9136" s="8">
        <f t="shared" si="1142"/>
        <v>9128</v>
      </c>
      <c r="AM9136" s="8">
        <f t="shared" si="1143"/>
        <v>9128</v>
      </c>
    </row>
    <row r="9137" spans="1:39">
      <c r="A9137" s="8">
        <f t="shared" si="1136"/>
        <v>9129</v>
      </c>
      <c r="F9137" s="8">
        <f t="shared" si="1137"/>
        <v>9129</v>
      </c>
      <c r="L9137" s="8">
        <f t="shared" si="1138"/>
        <v>9129</v>
      </c>
      <c r="Q9137" s="8">
        <f t="shared" si="1139"/>
        <v>9129</v>
      </c>
      <c r="W9137" s="8">
        <f t="shared" si="1140"/>
        <v>9129</v>
      </c>
      <c r="AB9137" s="8">
        <f t="shared" si="1141"/>
        <v>9129</v>
      </c>
      <c r="AH9137" s="8">
        <f t="shared" si="1142"/>
        <v>9129</v>
      </c>
      <c r="AM9137" s="8">
        <f t="shared" si="1143"/>
        <v>9129</v>
      </c>
    </row>
    <row r="9138" spans="1:39">
      <c r="A9138" s="8">
        <f t="shared" si="1136"/>
        <v>9130</v>
      </c>
      <c r="F9138" s="8">
        <f t="shared" si="1137"/>
        <v>9130</v>
      </c>
      <c r="L9138" s="8">
        <f t="shared" si="1138"/>
        <v>9130</v>
      </c>
      <c r="Q9138" s="8">
        <f t="shared" si="1139"/>
        <v>9130</v>
      </c>
      <c r="W9138" s="8">
        <f t="shared" si="1140"/>
        <v>9130</v>
      </c>
      <c r="AB9138" s="8">
        <f t="shared" si="1141"/>
        <v>9130</v>
      </c>
      <c r="AH9138" s="8">
        <f t="shared" si="1142"/>
        <v>9130</v>
      </c>
      <c r="AM9138" s="8">
        <f t="shared" si="1143"/>
        <v>9130</v>
      </c>
    </row>
    <row r="9139" spans="1:39">
      <c r="A9139" s="8">
        <f t="shared" si="1136"/>
        <v>9131</v>
      </c>
      <c r="F9139" s="8">
        <f t="shared" si="1137"/>
        <v>9131</v>
      </c>
      <c r="L9139" s="8">
        <f t="shared" si="1138"/>
        <v>9131</v>
      </c>
      <c r="Q9139" s="8">
        <f t="shared" si="1139"/>
        <v>9131</v>
      </c>
      <c r="W9139" s="8">
        <f t="shared" si="1140"/>
        <v>9131</v>
      </c>
      <c r="AB9139" s="8">
        <f t="shared" si="1141"/>
        <v>9131</v>
      </c>
      <c r="AH9139" s="8">
        <f t="shared" si="1142"/>
        <v>9131</v>
      </c>
      <c r="AM9139" s="8">
        <f t="shared" si="1143"/>
        <v>9131</v>
      </c>
    </row>
    <row r="9140" spans="1:39">
      <c r="A9140" s="8">
        <f t="shared" si="1136"/>
        <v>9132</v>
      </c>
      <c r="F9140" s="8">
        <f t="shared" si="1137"/>
        <v>9132</v>
      </c>
      <c r="L9140" s="8">
        <f t="shared" si="1138"/>
        <v>9132</v>
      </c>
      <c r="Q9140" s="8">
        <f t="shared" si="1139"/>
        <v>9132</v>
      </c>
      <c r="W9140" s="8">
        <f t="shared" si="1140"/>
        <v>9132</v>
      </c>
      <c r="AB9140" s="8">
        <f t="shared" si="1141"/>
        <v>9132</v>
      </c>
      <c r="AH9140" s="8">
        <f t="shared" si="1142"/>
        <v>9132</v>
      </c>
      <c r="AM9140" s="8">
        <f t="shared" si="1143"/>
        <v>9132</v>
      </c>
    </row>
    <row r="9141" spans="1:39">
      <c r="A9141" s="8">
        <f t="shared" si="1136"/>
        <v>9133</v>
      </c>
      <c r="F9141" s="8">
        <f t="shared" si="1137"/>
        <v>9133</v>
      </c>
      <c r="L9141" s="8">
        <f t="shared" si="1138"/>
        <v>9133</v>
      </c>
      <c r="Q9141" s="8">
        <f t="shared" si="1139"/>
        <v>9133</v>
      </c>
      <c r="W9141" s="8">
        <f t="shared" si="1140"/>
        <v>9133</v>
      </c>
      <c r="AB9141" s="8">
        <f t="shared" si="1141"/>
        <v>9133</v>
      </c>
      <c r="AH9141" s="8">
        <f t="shared" si="1142"/>
        <v>9133</v>
      </c>
      <c r="AM9141" s="8">
        <f t="shared" si="1143"/>
        <v>9133</v>
      </c>
    </row>
    <row r="9142" spans="1:39">
      <c r="A9142" s="8">
        <f t="shared" si="1136"/>
        <v>9134</v>
      </c>
      <c r="F9142" s="8">
        <f t="shared" si="1137"/>
        <v>9134</v>
      </c>
      <c r="L9142" s="8">
        <f t="shared" si="1138"/>
        <v>9134</v>
      </c>
      <c r="Q9142" s="8">
        <f t="shared" si="1139"/>
        <v>9134</v>
      </c>
      <c r="W9142" s="8">
        <f t="shared" si="1140"/>
        <v>9134</v>
      </c>
      <c r="AB9142" s="8">
        <f t="shared" si="1141"/>
        <v>9134</v>
      </c>
      <c r="AH9142" s="8">
        <f t="shared" si="1142"/>
        <v>9134</v>
      </c>
      <c r="AM9142" s="8">
        <f t="shared" si="1143"/>
        <v>9134</v>
      </c>
    </row>
    <row r="9143" spans="1:39">
      <c r="A9143" s="8">
        <f t="shared" si="1136"/>
        <v>9135</v>
      </c>
      <c r="F9143" s="8">
        <f t="shared" si="1137"/>
        <v>9135</v>
      </c>
      <c r="L9143" s="8">
        <f t="shared" si="1138"/>
        <v>9135</v>
      </c>
      <c r="Q9143" s="8">
        <f t="shared" si="1139"/>
        <v>9135</v>
      </c>
      <c r="W9143" s="8">
        <f t="shared" si="1140"/>
        <v>9135</v>
      </c>
      <c r="AB9143" s="8">
        <f t="shared" si="1141"/>
        <v>9135</v>
      </c>
      <c r="AH9143" s="8">
        <f t="shared" si="1142"/>
        <v>9135</v>
      </c>
      <c r="AM9143" s="8">
        <f t="shared" si="1143"/>
        <v>9135</v>
      </c>
    </row>
    <row r="9144" spans="1:39">
      <c r="A9144" s="8">
        <f t="shared" si="1136"/>
        <v>9136</v>
      </c>
      <c r="F9144" s="8">
        <f t="shared" si="1137"/>
        <v>9136</v>
      </c>
      <c r="L9144" s="8">
        <f t="shared" si="1138"/>
        <v>9136</v>
      </c>
      <c r="Q9144" s="8">
        <f t="shared" si="1139"/>
        <v>9136</v>
      </c>
      <c r="W9144" s="8">
        <f t="shared" si="1140"/>
        <v>9136</v>
      </c>
      <c r="AB9144" s="8">
        <f t="shared" si="1141"/>
        <v>9136</v>
      </c>
      <c r="AH9144" s="8">
        <f t="shared" si="1142"/>
        <v>9136</v>
      </c>
      <c r="AM9144" s="8">
        <f t="shared" si="1143"/>
        <v>9136</v>
      </c>
    </row>
    <row r="9145" spans="1:39">
      <c r="A9145" s="8">
        <f t="shared" si="1136"/>
        <v>9137</v>
      </c>
      <c r="F9145" s="8">
        <f t="shared" si="1137"/>
        <v>9137</v>
      </c>
      <c r="L9145" s="8">
        <f t="shared" si="1138"/>
        <v>9137</v>
      </c>
      <c r="Q9145" s="8">
        <f t="shared" si="1139"/>
        <v>9137</v>
      </c>
      <c r="W9145" s="8">
        <f t="shared" si="1140"/>
        <v>9137</v>
      </c>
      <c r="AB9145" s="8">
        <f t="shared" si="1141"/>
        <v>9137</v>
      </c>
      <c r="AH9145" s="8">
        <f t="shared" si="1142"/>
        <v>9137</v>
      </c>
      <c r="AM9145" s="8">
        <f t="shared" si="1143"/>
        <v>9137</v>
      </c>
    </row>
    <row r="9146" spans="1:39">
      <c r="A9146" s="8">
        <f t="shared" si="1136"/>
        <v>9138</v>
      </c>
      <c r="F9146" s="8">
        <f t="shared" si="1137"/>
        <v>9138</v>
      </c>
      <c r="L9146" s="8">
        <f t="shared" si="1138"/>
        <v>9138</v>
      </c>
      <c r="Q9146" s="8">
        <f t="shared" si="1139"/>
        <v>9138</v>
      </c>
      <c r="W9146" s="8">
        <f t="shared" si="1140"/>
        <v>9138</v>
      </c>
      <c r="AB9146" s="8">
        <f t="shared" si="1141"/>
        <v>9138</v>
      </c>
      <c r="AH9146" s="8">
        <f t="shared" si="1142"/>
        <v>9138</v>
      </c>
      <c r="AM9146" s="8">
        <f t="shared" si="1143"/>
        <v>9138</v>
      </c>
    </row>
    <row r="9147" spans="1:39">
      <c r="A9147" s="8">
        <f t="shared" si="1136"/>
        <v>9139</v>
      </c>
      <c r="F9147" s="8">
        <f t="shared" si="1137"/>
        <v>9139</v>
      </c>
      <c r="L9147" s="8">
        <f t="shared" si="1138"/>
        <v>9139</v>
      </c>
      <c r="Q9147" s="8">
        <f t="shared" si="1139"/>
        <v>9139</v>
      </c>
      <c r="W9147" s="8">
        <f t="shared" si="1140"/>
        <v>9139</v>
      </c>
      <c r="AB9147" s="8">
        <f t="shared" si="1141"/>
        <v>9139</v>
      </c>
      <c r="AH9147" s="8">
        <f t="shared" si="1142"/>
        <v>9139</v>
      </c>
      <c r="AM9147" s="8">
        <f t="shared" si="1143"/>
        <v>9139</v>
      </c>
    </row>
    <row r="9148" spans="1:39">
      <c r="A9148" s="8">
        <f t="shared" si="1136"/>
        <v>9140</v>
      </c>
      <c r="F9148" s="8">
        <f t="shared" si="1137"/>
        <v>9140</v>
      </c>
      <c r="L9148" s="8">
        <f t="shared" si="1138"/>
        <v>9140</v>
      </c>
      <c r="Q9148" s="8">
        <f t="shared" si="1139"/>
        <v>9140</v>
      </c>
      <c r="W9148" s="8">
        <f t="shared" si="1140"/>
        <v>9140</v>
      </c>
      <c r="AB9148" s="8">
        <f t="shared" si="1141"/>
        <v>9140</v>
      </c>
      <c r="AH9148" s="8">
        <f t="shared" si="1142"/>
        <v>9140</v>
      </c>
      <c r="AM9148" s="8">
        <f t="shared" si="1143"/>
        <v>9140</v>
      </c>
    </row>
    <row r="9149" spans="1:39">
      <c r="A9149" s="8">
        <f t="shared" si="1136"/>
        <v>9141</v>
      </c>
      <c r="F9149" s="8">
        <f t="shared" si="1137"/>
        <v>9141</v>
      </c>
      <c r="L9149" s="8">
        <f t="shared" si="1138"/>
        <v>9141</v>
      </c>
      <c r="Q9149" s="8">
        <f t="shared" si="1139"/>
        <v>9141</v>
      </c>
      <c r="W9149" s="8">
        <f t="shared" si="1140"/>
        <v>9141</v>
      </c>
      <c r="AB9149" s="8">
        <f t="shared" si="1141"/>
        <v>9141</v>
      </c>
      <c r="AH9149" s="8">
        <f t="shared" si="1142"/>
        <v>9141</v>
      </c>
      <c r="AM9149" s="8">
        <f t="shared" si="1143"/>
        <v>9141</v>
      </c>
    </row>
    <row r="9150" spans="1:39">
      <c r="A9150" s="8">
        <f t="shared" si="1136"/>
        <v>9142</v>
      </c>
      <c r="F9150" s="8">
        <f t="shared" si="1137"/>
        <v>9142</v>
      </c>
      <c r="L9150" s="8">
        <f t="shared" si="1138"/>
        <v>9142</v>
      </c>
      <c r="Q9150" s="8">
        <f t="shared" si="1139"/>
        <v>9142</v>
      </c>
      <c r="W9150" s="8">
        <f t="shared" si="1140"/>
        <v>9142</v>
      </c>
      <c r="AB9150" s="8">
        <f t="shared" si="1141"/>
        <v>9142</v>
      </c>
      <c r="AH9150" s="8">
        <f t="shared" si="1142"/>
        <v>9142</v>
      </c>
      <c r="AM9150" s="8">
        <f t="shared" si="1143"/>
        <v>9142</v>
      </c>
    </row>
    <row r="9151" spans="1:39">
      <c r="A9151" s="8">
        <f t="shared" si="1136"/>
        <v>9143</v>
      </c>
      <c r="F9151" s="8">
        <f t="shared" si="1137"/>
        <v>9143</v>
      </c>
      <c r="L9151" s="8">
        <f t="shared" si="1138"/>
        <v>9143</v>
      </c>
      <c r="Q9151" s="8">
        <f t="shared" si="1139"/>
        <v>9143</v>
      </c>
      <c r="W9151" s="8">
        <f t="shared" si="1140"/>
        <v>9143</v>
      </c>
      <c r="AB9151" s="8">
        <f t="shared" si="1141"/>
        <v>9143</v>
      </c>
      <c r="AH9151" s="8">
        <f t="shared" si="1142"/>
        <v>9143</v>
      </c>
      <c r="AM9151" s="8">
        <f t="shared" si="1143"/>
        <v>9143</v>
      </c>
    </row>
    <row r="9152" spans="1:39">
      <c r="A9152" s="8">
        <f t="shared" si="1136"/>
        <v>9144</v>
      </c>
      <c r="F9152" s="8">
        <f t="shared" si="1137"/>
        <v>9144</v>
      </c>
      <c r="L9152" s="8">
        <f t="shared" si="1138"/>
        <v>9144</v>
      </c>
      <c r="Q9152" s="8">
        <f t="shared" si="1139"/>
        <v>9144</v>
      </c>
      <c r="W9152" s="8">
        <f t="shared" si="1140"/>
        <v>9144</v>
      </c>
      <c r="AB9152" s="8">
        <f t="shared" si="1141"/>
        <v>9144</v>
      </c>
      <c r="AH9152" s="8">
        <f t="shared" si="1142"/>
        <v>9144</v>
      </c>
      <c r="AM9152" s="8">
        <f t="shared" si="1143"/>
        <v>9144</v>
      </c>
    </row>
    <row r="9153" spans="1:39">
      <c r="A9153" s="8">
        <f t="shared" si="1136"/>
        <v>9145</v>
      </c>
      <c r="F9153" s="8">
        <f t="shared" si="1137"/>
        <v>9145</v>
      </c>
      <c r="L9153" s="8">
        <f t="shared" si="1138"/>
        <v>9145</v>
      </c>
      <c r="Q9153" s="8">
        <f t="shared" si="1139"/>
        <v>9145</v>
      </c>
      <c r="W9153" s="8">
        <f t="shared" si="1140"/>
        <v>9145</v>
      </c>
      <c r="AB9153" s="8">
        <f t="shared" si="1141"/>
        <v>9145</v>
      </c>
      <c r="AH9153" s="8">
        <f t="shared" si="1142"/>
        <v>9145</v>
      </c>
      <c r="AM9153" s="8">
        <f t="shared" si="1143"/>
        <v>9145</v>
      </c>
    </row>
    <row r="9154" spans="1:39">
      <c r="A9154" s="8">
        <f t="shared" si="1136"/>
        <v>9146</v>
      </c>
      <c r="F9154" s="8">
        <f t="shared" si="1137"/>
        <v>9146</v>
      </c>
      <c r="L9154" s="8">
        <f t="shared" si="1138"/>
        <v>9146</v>
      </c>
      <c r="Q9154" s="8">
        <f t="shared" si="1139"/>
        <v>9146</v>
      </c>
      <c r="W9154" s="8">
        <f t="shared" si="1140"/>
        <v>9146</v>
      </c>
      <c r="AB9154" s="8">
        <f t="shared" si="1141"/>
        <v>9146</v>
      </c>
      <c r="AH9154" s="8">
        <f t="shared" si="1142"/>
        <v>9146</v>
      </c>
      <c r="AM9154" s="8">
        <f t="shared" si="1143"/>
        <v>9146</v>
      </c>
    </row>
    <row r="9155" spans="1:39">
      <c r="A9155" s="8">
        <f t="shared" si="1136"/>
        <v>9147</v>
      </c>
      <c r="F9155" s="8">
        <f t="shared" si="1137"/>
        <v>9147</v>
      </c>
      <c r="L9155" s="8">
        <f t="shared" si="1138"/>
        <v>9147</v>
      </c>
      <c r="Q9155" s="8">
        <f t="shared" si="1139"/>
        <v>9147</v>
      </c>
      <c r="W9155" s="8">
        <f t="shared" si="1140"/>
        <v>9147</v>
      </c>
      <c r="AB9155" s="8">
        <f t="shared" si="1141"/>
        <v>9147</v>
      </c>
      <c r="AH9155" s="8">
        <f t="shared" si="1142"/>
        <v>9147</v>
      </c>
      <c r="AM9155" s="8">
        <f t="shared" si="1143"/>
        <v>9147</v>
      </c>
    </row>
    <row r="9156" spans="1:39">
      <c r="A9156" s="8">
        <f t="shared" si="1136"/>
        <v>9148</v>
      </c>
      <c r="F9156" s="8">
        <f t="shared" si="1137"/>
        <v>9148</v>
      </c>
      <c r="L9156" s="8">
        <f t="shared" si="1138"/>
        <v>9148</v>
      </c>
      <c r="Q9156" s="8">
        <f t="shared" si="1139"/>
        <v>9148</v>
      </c>
      <c r="W9156" s="8">
        <f t="shared" si="1140"/>
        <v>9148</v>
      </c>
      <c r="AB9156" s="8">
        <f t="shared" si="1141"/>
        <v>9148</v>
      </c>
      <c r="AH9156" s="8">
        <f t="shared" si="1142"/>
        <v>9148</v>
      </c>
      <c r="AM9156" s="8">
        <f t="shared" si="1143"/>
        <v>9148</v>
      </c>
    </row>
    <row r="9157" spans="1:39">
      <c r="A9157" s="8">
        <f t="shared" si="1136"/>
        <v>9149</v>
      </c>
      <c r="F9157" s="8">
        <f t="shared" si="1137"/>
        <v>9149</v>
      </c>
      <c r="L9157" s="8">
        <f t="shared" si="1138"/>
        <v>9149</v>
      </c>
      <c r="Q9157" s="8">
        <f t="shared" si="1139"/>
        <v>9149</v>
      </c>
      <c r="W9157" s="8">
        <f t="shared" si="1140"/>
        <v>9149</v>
      </c>
      <c r="AB9157" s="8">
        <f t="shared" si="1141"/>
        <v>9149</v>
      </c>
      <c r="AH9157" s="8">
        <f t="shared" si="1142"/>
        <v>9149</v>
      </c>
      <c r="AM9157" s="8">
        <f t="shared" si="1143"/>
        <v>9149</v>
      </c>
    </row>
    <row r="9158" spans="1:39">
      <c r="A9158" s="8">
        <f t="shared" si="1136"/>
        <v>9150</v>
      </c>
      <c r="F9158" s="8">
        <f t="shared" si="1137"/>
        <v>9150</v>
      </c>
      <c r="L9158" s="8">
        <f t="shared" si="1138"/>
        <v>9150</v>
      </c>
      <c r="Q9158" s="8">
        <f t="shared" si="1139"/>
        <v>9150</v>
      </c>
      <c r="W9158" s="8">
        <f t="shared" si="1140"/>
        <v>9150</v>
      </c>
      <c r="AB9158" s="8">
        <f t="shared" si="1141"/>
        <v>9150</v>
      </c>
      <c r="AH9158" s="8">
        <f t="shared" si="1142"/>
        <v>9150</v>
      </c>
      <c r="AM9158" s="8">
        <f t="shared" si="1143"/>
        <v>9150</v>
      </c>
    </row>
    <row r="9159" spans="1:39">
      <c r="A9159" s="8">
        <f t="shared" si="1136"/>
        <v>9151</v>
      </c>
      <c r="F9159" s="8">
        <f t="shared" si="1137"/>
        <v>9151</v>
      </c>
      <c r="L9159" s="8">
        <f t="shared" si="1138"/>
        <v>9151</v>
      </c>
      <c r="Q9159" s="8">
        <f t="shared" si="1139"/>
        <v>9151</v>
      </c>
      <c r="W9159" s="8">
        <f t="shared" si="1140"/>
        <v>9151</v>
      </c>
      <c r="AB9159" s="8">
        <f t="shared" si="1141"/>
        <v>9151</v>
      </c>
      <c r="AH9159" s="8">
        <f t="shared" si="1142"/>
        <v>9151</v>
      </c>
      <c r="AM9159" s="8">
        <f t="shared" si="1143"/>
        <v>9151</v>
      </c>
    </row>
    <row r="9160" spans="1:39">
      <c r="A9160" s="8">
        <f t="shared" si="1136"/>
        <v>9152</v>
      </c>
      <c r="F9160" s="8">
        <f t="shared" si="1137"/>
        <v>9152</v>
      </c>
      <c r="L9160" s="8">
        <f t="shared" si="1138"/>
        <v>9152</v>
      </c>
      <c r="Q9160" s="8">
        <f t="shared" si="1139"/>
        <v>9152</v>
      </c>
      <c r="W9160" s="8">
        <f t="shared" si="1140"/>
        <v>9152</v>
      </c>
      <c r="AB9160" s="8">
        <f t="shared" si="1141"/>
        <v>9152</v>
      </c>
      <c r="AH9160" s="8">
        <f t="shared" si="1142"/>
        <v>9152</v>
      </c>
      <c r="AM9160" s="8">
        <f t="shared" si="1143"/>
        <v>9152</v>
      </c>
    </row>
    <row r="9161" spans="1:39">
      <c r="A9161" s="8">
        <f t="shared" si="1136"/>
        <v>9153</v>
      </c>
      <c r="F9161" s="8">
        <f t="shared" si="1137"/>
        <v>9153</v>
      </c>
      <c r="L9161" s="8">
        <f t="shared" si="1138"/>
        <v>9153</v>
      </c>
      <c r="Q9161" s="8">
        <f t="shared" si="1139"/>
        <v>9153</v>
      </c>
      <c r="W9161" s="8">
        <f t="shared" si="1140"/>
        <v>9153</v>
      </c>
      <c r="AB9161" s="8">
        <f t="shared" si="1141"/>
        <v>9153</v>
      </c>
      <c r="AH9161" s="8">
        <f t="shared" si="1142"/>
        <v>9153</v>
      </c>
      <c r="AM9161" s="8">
        <f t="shared" si="1143"/>
        <v>9153</v>
      </c>
    </row>
    <row r="9162" spans="1:39">
      <c r="A9162" s="8">
        <f t="shared" ref="A9162:A9225" si="1144">A9161+1</f>
        <v>9154</v>
      </c>
      <c r="F9162" s="8">
        <f t="shared" ref="F9162:F9225" si="1145">F9161+1</f>
        <v>9154</v>
      </c>
      <c r="L9162" s="8">
        <f t="shared" ref="L9162:L9225" si="1146">L9161+1</f>
        <v>9154</v>
      </c>
      <c r="Q9162" s="8">
        <f t="shared" ref="Q9162:Q9225" si="1147">Q9161+1</f>
        <v>9154</v>
      </c>
      <c r="W9162" s="8">
        <f t="shared" ref="W9162:W9225" si="1148">W9161+1</f>
        <v>9154</v>
      </c>
      <c r="AB9162" s="8">
        <f t="shared" ref="AB9162:AB9225" si="1149">AB9161+1</f>
        <v>9154</v>
      </c>
      <c r="AH9162" s="8">
        <f t="shared" ref="AH9162:AH9225" si="1150">AH9161+1</f>
        <v>9154</v>
      </c>
      <c r="AM9162" s="8">
        <f t="shared" ref="AM9162:AM9225" si="1151">AM9161+1</f>
        <v>9154</v>
      </c>
    </row>
    <row r="9163" spans="1:39">
      <c r="A9163" s="8">
        <f t="shared" si="1144"/>
        <v>9155</v>
      </c>
      <c r="F9163" s="8">
        <f t="shared" si="1145"/>
        <v>9155</v>
      </c>
      <c r="L9163" s="8">
        <f t="shared" si="1146"/>
        <v>9155</v>
      </c>
      <c r="Q9163" s="8">
        <f t="shared" si="1147"/>
        <v>9155</v>
      </c>
      <c r="W9163" s="8">
        <f t="shared" si="1148"/>
        <v>9155</v>
      </c>
      <c r="AB9163" s="8">
        <f t="shared" si="1149"/>
        <v>9155</v>
      </c>
      <c r="AH9163" s="8">
        <f t="shared" si="1150"/>
        <v>9155</v>
      </c>
      <c r="AM9163" s="8">
        <f t="shared" si="1151"/>
        <v>9155</v>
      </c>
    </row>
    <row r="9164" spans="1:39">
      <c r="A9164" s="8">
        <f t="shared" si="1144"/>
        <v>9156</v>
      </c>
      <c r="F9164" s="8">
        <f t="shared" si="1145"/>
        <v>9156</v>
      </c>
      <c r="L9164" s="8">
        <f t="shared" si="1146"/>
        <v>9156</v>
      </c>
      <c r="Q9164" s="8">
        <f t="shared" si="1147"/>
        <v>9156</v>
      </c>
      <c r="W9164" s="8">
        <f t="shared" si="1148"/>
        <v>9156</v>
      </c>
      <c r="AB9164" s="8">
        <f t="shared" si="1149"/>
        <v>9156</v>
      </c>
      <c r="AH9164" s="8">
        <f t="shared" si="1150"/>
        <v>9156</v>
      </c>
      <c r="AM9164" s="8">
        <f t="shared" si="1151"/>
        <v>9156</v>
      </c>
    </row>
    <row r="9165" spans="1:39">
      <c r="A9165" s="8">
        <f t="shared" si="1144"/>
        <v>9157</v>
      </c>
      <c r="F9165" s="8">
        <f t="shared" si="1145"/>
        <v>9157</v>
      </c>
      <c r="L9165" s="8">
        <f t="shared" si="1146"/>
        <v>9157</v>
      </c>
      <c r="Q9165" s="8">
        <f t="shared" si="1147"/>
        <v>9157</v>
      </c>
      <c r="W9165" s="8">
        <f t="shared" si="1148"/>
        <v>9157</v>
      </c>
      <c r="AB9165" s="8">
        <f t="shared" si="1149"/>
        <v>9157</v>
      </c>
      <c r="AH9165" s="8">
        <f t="shared" si="1150"/>
        <v>9157</v>
      </c>
      <c r="AM9165" s="8">
        <f t="shared" si="1151"/>
        <v>9157</v>
      </c>
    </row>
    <row r="9166" spans="1:39">
      <c r="A9166" s="8">
        <f t="shared" si="1144"/>
        <v>9158</v>
      </c>
      <c r="F9166" s="8">
        <f t="shared" si="1145"/>
        <v>9158</v>
      </c>
      <c r="L9166" s="8">
        <f t="shared" si="1146"/>
        <v>9158</v>
      </c>
      <c r="Q9166" s="8">
        <f t="shared" si="1147"/>
        <v>9158</v>
      </c>
      <c r="W9166" s="8">
        <f t="shared" si="1148"/>
        <v>9158</v>
      </c>
      <c r="AB9166" s="8">
        <f t="shared" si="1149"/>
        <v>9158</v>
      </c>
      <c r="AH9166" s="8">
        <f t="shared" si="1150"/>
        <v>9158</v>
      </c>
      <c r="AM9166" s="8">
        <f t="shared" si="1151"/>
        <v>9158</v>
      </c>
    </row>
    <row r="9167" spans="1:39">
      <c r="A9167" s="8">
        <f t="shared" si="1144"/>
        <v>9159</v>
      </c>
      <c r="F9167" s="8">
        <f t="shared" si="1145"/>
        <v>9159</v>
      </c>
      <c r="L9167" s="8">
        <f t="shared" si="1146"/>
        <v>9159</v>
      </c>
      <c r="Q9167" s="8">
        <f t="shared" si="1147"/>
        <v>9159</v>
      </c>
      <c r="W9167" s="8">
        <f t="shared" si="1148"/>
        <v>9159</v>
      </c>
      <c r="AB9167" s="8">
        <f t="shared" si="1149"/>
        <v>9159</v>
      </c>
      <c r="AH9167" s="8">
        <f t="shared" si="1150"/>
        <v>9159</v>
      </c>
      <c r="AM9167" s="8">
        <f t="shared" si="1151"/>
        <v>9159</v>
      </c>
    </row>
    <row r="9168" spans="1:39">
      <c r="A9168" s="8">
        <f t="shared" si="1144"/>
        <v>9160</v>
      </c>
      <c r="F9168" s="8">
        <f t="shared" si="1145"/>
        <v>9160</v>
      </c>
      <c r="L9168" s="8">
        <f t="shared" si="1146"/>
        <v>9160</v>
      </c>
      <c r="Q9168" s="8">
        <f t="shared" si="1147"/>
        <v>9160</v>
      </c>
      <c r="W9168" s="8">
        <f t="shared" si="1148"/>
        <v>9160</v>
      </c>
      <c r="AB9168" s="8">
        <f t="shared" si="1149"/>
        <v>9160</v>
      </c>
      <c r="AH9168" s="8">
        <f t="shared" si="1150"/>
        <v>9160</v>
      </c>
      <c r="AM9168" s="8">
        <f t="shared" si="1151"/>
        <v>9160</v>
      </c>
    </row>
    <row r="9169" spans="1:39">
      <c r="A9169" s="8">
        <f t="shared" si="1144"/>
        <v>9161</v>
      </c>
      <c r="F9169" s="8">
        <f t="shared" si="1145"/>
        <v>9161</v>
      </c>
      <c r="L9169" s="8">
        <f t="shared" si="1146"/>
        <v>9161</v>
      </c>
      <c r="Q9169" s="8">
        <f t="shared" si="1147"/>
        <v>9161</v>
      </c>
      <c r="W9169" s="8">
        <f t="shared" si="1148"/>
        <v>9161</v>
      </c>
      <c r="AB9169" s="8">
        <f t="shared" si="1149"/>
        <v>9161</v>
      </c>
      <c r="AH9169" s="8">
        <f t="shared" si="1150"/>
        <v>9161</v>
      </c>
      <c r="AM9169" s="8">
        <f t="shared" si="1151"/>
        <v>9161</v>
      </c>
    </row>
    <row r="9170" spans="1:39">
      <c r="A9170" s="8">
        <f t="shared" si="1144"/>
        <v>9162</v>
      </c>
      <c r="F9170" s="8">
        <f t="shared" si="1145"/>
        <v>9162</v>
      </c>
      <c r="L9170" s="8">
        <f t="shared" si="1146"/>
        <v>9162</v>
      </c>
      <c r="Q9170" s="8">
        <f t="shared" si="1147"/>
        <v>9162</v>
      </c>
      <c r="W9170" s="8">
        <f t="shared" si="1148"/>
        <v>9162</v>
      </c>
      <c r="AB9170" s="8">
        <f t="shared" si="1149"/>
        <v>9162</v>
      </c>
      <c r="AH9170" s="8">
        <f t="shared" si="1150"/>
        <v>9162</v>
      </c>
      <c r="AM9170" s="8">
        <f t="shared" si="1151"/>
        <v>9162</v>
      </c>
    </row>
    <row r="9171" spans="1:39">
      <c r="A9171" s="8">
        <f t="shared" si="1144"/>
        <v>9163</v>
      </c>
      <c r="F9171" s="8">
        <f t="shared" si="1145"/>
        <v>9163</v>
      </c>
      <c r="L9171" s="8">
        <f t="shared" si="1146"/>
        <v>9163</v>
      </c>
      <c r="Q9171" s="8">
        <f t="shared" si="1147"/>
        <v>9163</v>
      </c>
      <c r="W9171" s="8">
        <f t="shared" si="1148"/>
        <v>9163</v>
      </c>
      <c r="AB9171" s="8">
        <f t="shared" si="1149"/>
        <v>9163</v>
      </c>
      <c r="AH9171" s="8">
        <f t="shared" si="1150"/>
        <v>9163</v>
      </c>
      <c r="AM9171" s="8">
        <f t="shared" si="1151"/>
        <v>9163</v>
      </c>
    </row>
    <row r="9172" spans="1:39">
      <c r="A9172" s="8">
        <f t="shared" si="1144"/>
        <v>9164</v>
      </c>
      <c r="F9172" s="8">
        <f t="shared" si="1145"/>
        <v>9164</v>
      </c>
      <c r="L9172" s="8">
        <f t="shared" si="1146"/>
        <v>9164</v>
      </c>
      <c r="Q9172" s="8">
        <f t="shared" si="1147"/>
        <v>9164</v>
      </c>
      <c r="W9172" s="8">
        <f t="shared" si="1148"/>
        <v>9164</v>
      </c>
      <c r="AB9172" s="8">
        <f t="shared" si="1149"/>
        <v>9164</v>
      </c>
      <c r="AH9172" s="8">
        <f t="shared" si="1150"/>
        <v>9164</v>
      </c>
      <c r="AM9172" s="8">
        <f t="shared" si="1151"/>
        <v>9164</v>
      </c>
    </row>
    <row r="9173" spans="1:39">
      <c r="A9173" s="8">
        <f t="shared" si="1144"/>
        <v>9165</v>
      </c>
      <c r="F9173" s="8">
        <f t="shared" si="1145"/>
        <v>9165</v>
      </c>
      <c r="L9173" s="8">
        <f t="shared" si="1146"/>
        <v>9165</v>
      </c>
      <c r="Q9173" s="8">
        <f t="shared" si="1147"/>
        <v>9165</v>
      </c>
      <c r="W9173" s="8">
        <f t="shared" si="1148"/>
        <v>9165</v>
      </c>
      <c r="AB9173" s="8">
        <f t="shared" si="1149"/>
        <v>9165</v>
      </c>
      <c r="AH9173" s="8">
        <f t="shared" si="1150"/>
        <v>9165</v>
      </c>
      <c r="AM9173" s="8">
        <f t="shared" si="1151"/>
        <v>9165</v>
      </c>
    </row>
    <row r="9174" spans="1:39">
      <c r="A9174" s="8">
        <f t="shared" si="1144"/>
        <v>9166</v>
      </c>
      <c r="F9174" s="8">
        <f t="shared" si="1145"/>
        <v>9166</v>
      </c>
      <c r="L9174" s="8">
        <f t="shared" si="1146"/>
        <v>9166</v>
      </c>
      <c r="Q9174" s="8">
        <f t="shared" si="1147"/>
        <v>9166</v>
      </c>
      <c r="W9174" s="8">
        <f t="shared" si="1148"/>
        <v>9166</v>
      </c>
      <c r="AB9174" s="8">
        <f t="shared" si="1149"/>
        <v>9166</v>
      </c>
      <c r="AH9174" s="8">
        <f t="shared" si="1150"/>
        <v>9166</v>
      </c>
      <c r="AM9174" s="8">
        <f t="shared" si="1151"/>
        <v>9166</v>
      </c>
    </row>
    <row r="9175" spans="1:39">
      <c r="A9175" s="8">
        <f t="shared" si="1144"/>
        <v>9167</v>
      </c>
      <c r="F9175" s="8">
        <f t="shared" si="1145"/>
        <v>9167</v>
      </c>
      <c r="L9175" s="8">
        <f t="shared" si="1146"/>
        <v>9167</v>
      </c>
      <c r="Q9175" s="8">
        <f t="shared" si="1147"/>
        <v>9167</v>
      </c>
      <c r="W9175" s="8">
        <f t="shared" si="1148"/>
        <v>9167</v>
      </c>
      <c r="AB9175" s="8">
        <f t="shared" si="1149"/>
        <v>9167</v>
      </c>
      <c r="AH9175" s="8">
        <f t="shared" si="1150"/>
        <v>9167</v>
      </c>
      <c r="AM9175" s="8">
        <f t="shared" si="1151"/>
        <v>9167</v>
      </c>
    </row>
    <row r="9176" spans="1:39">
      <c r="A9176" s="8">
        <f t="shared" si="1144"/>
        <v>9168</v>
      </c>
      <c r="F9176" s="8">
        <f t="shared" si="1145"/>
        <v>9168</v>
      </c>
      <c r="L9176" s="8">
        <f t="shared" si="1146"/>
        <v>9168</v>
      </c>
      <c r="Q9176" s="8">
        <f t="shared" si="1147"/>
        <v>9168</v>
      </c>
      <c r="W9176" s="8">
        <f t="shared" si="1148"/>
        <v>9168</v>
      </c>
      <c r="AB9176" s="8">
        <f t="shared" si="1149"/>
        <v>9168</v>
      </c>
      <c r="AH9176" s="8">
        <f t="shared" si="1150"/>
        <v>9168</v>
      </c>
      <c r="AM9176" s="8">
        <f t="shared" si="1151"/>
        <v>9168</v>
      </c>
    </row>
    <row r="9177" spans="1:39">
      <c r="A9177" s="8">
        <f t="shared" si="1144"/>
        <v>9169</v>
      </c>
      <c r="F9177" s="8">
        <f t="shared" si="1145"/>
        <v>9169</v>
      </c>
      <c r="L9177" s="8">
        <f t="shared" si="1146"/>
        <v>9169</v>
      </c>
      <c r="Q9177" s="8">
        <f t="shared" si="1147"/>
        <v>9169</v>
      </c>
      <c r="W9177" s="8">
        <f t="shared" si="1148"/>
        <v>9169</v>
      </c>
      <c r="AB9177" s="8">
        <f t="shared" si="1149"/>
        <v>9169</v>
      </c>
      <c r="AH9177" s="8">
        <f t="shared" si="1150"/>
        <v>9169</v>
      </c>
      <c r="AM9177" s="8">
        <f t="shared" si="1151"/>
        <v>9169</v>
      </c>
    </row>
    <row r="9178" spans="1:39">
      <c r="A9178" s="8">
        <f t="shared" si="1144"/>
        <v>9170</v>
      </c>
      <c r="F9178" s="8">
        <f t="shared" si="1145"/>
        <v>9170</v>
      </c>
      <c r="L9178" s="8">
        <f t="shared" si="1146"/>
        <v>9170</v>
      </c>
      <c r="Q9178" s="8">
        <f t="shared" si="1147"/>
        <v>9170</v>
      </c>
      <c r="W9178" s="8">
        <f t="shared" si="1148"/>
        <v>9170</v>
      </c>
      <c r="AB9178" s="8">
        <f t="shared" si="1149"/>
        <v>9170</v>
      </c>
      <c r="AH9178" s="8">
        <f t="shared" si="1150"/>
        <v>9170</v>
      </c>
      <c r="AM9178" s="8">
        <f t="shared" si="1151"/>
        <v>9170</v>
      </c>
    </row>
    <row r="9179" spans="1:39">
      <c r="A9179" s="8">
        <f t="shared" si="1144"/>
        <v>9171</v>
      </c>
      <c r="F9179" s="8">
        <f t="shared" si="1145"/>
        <v>9171</v>
      </c>
      <c r="L9179" s="8">
        <f t="shared" si="1146"/>
        <v>9171</v>
      </c>
      <c r="Q9179" s="8">
        <f t="shared" si="1147"/>
        <v>9171</v>
      </c>
      <c r="W9179" s="8">
        <f t="shared" si="1148"/>
        <v>9171</v>
      </c>
      <c r="AB9179" s="8">
        <f t="shared" si="1149"/>
        <v>9171</v>
      </c>
      <c r="AH9179" s="8">
        <f t="shared" si="1150"/>
        <v>9171</v>
      </c>
      <c r="AM9179" s="8">
        <f t="shared" si="1151"/>
        <v>9171</v>
      </c>
    </row>
    <row r="9180" spans="1:39">
      <c r="A9180" s="8">
        <f t="shared" si="1144"/>
        <v>9172</v>
      </c>
      <c r="F9180" s="8">
        <f t="shared" si="1145"/>
        <v>9172</v>
      </c>
      <c r="L9180" s="8">
        <f t="shared" si="1146"/>
        <v>9172</v>
      </c>
      <c r="Q9180" s="8">
        <f t="shared" si="1147"/>
        <v>9172</v>
      </c>
      <c r="W9180" s="8">
        <f t="shared" si="1148"/>
        <v>9172</v>
      </c>
      <c r="AB9180" s="8">
        <f t="shared" si="1149"/>
        <v>9172</v>
      </c>
      <c r="AH9180" s="8">
        <f t="shared" si="1150"/>
        <v>9172</v>
      </c>
      <c r="AM9180" s="8">
        <f t="shared" si="1151"/>
        <v>9172</v>
      </c>
    </row>
    <row r="9181" spans="1:39">
      <c r="A9181" s="8">
        <f t="shared" si="1144"/>
        <v>9173</v>
      </c>
      <c r="F9181" s="8">
        <f t="shared" si="1145"/>
        <v>9173</v>
      </c>
      <c r="L9181" s="8">
        <f t="shared" si="1146"/>
        <v>9173</v>
      </c>
      <c r="Q9181" s="8">
        <f t="shared" si="1147"/>
        <v>9173</v>
      </c>
      <c r="W9181" s="8">
        <f t="shared" si="1148"/>
        <v>9173</v>
      </c>
      <c r="AB9181" s="8">
        <f t="shared" si="1149"/>
        <v>9173</v>
      </c>
      <c r="AH9181" s="8">
        <f t="shared" si="1150"/>
        <v>9173</v>
      </c>
      <c r="AM9181" s="8">
        <f t="shared" si="1151"/>
        <v>9173</v>
      </c>
    </row>
    <row r="9182" spans="1:39">
      <c r="A9182" s="8">
        <f t="shared" si="1144"/>
        <v>9174</v>
      </c>
      <c r="F9182" s="8">
        <f t="shared" si="1145"/>
        <v>9174</v>
      </c>
      <c r="L9182" s="8">
        <f t="shared" si="1146"/>
        <v>9174</v>
      </c>
      <c r="Q9182" s="8">
        <f t="shared" si="1147"/>
        <v>9174</v>
      </c>
      <c r="W9182" s="8">
        <f t="shared" si="1148"/>
        <v>9174</v>
      </c>
      <c r="AB9182" s="8">
        <f t="shared" si="1149"/>
        <v>9174</v>
      </c>
      <c r="AH9182" s="8">
        <f t="shared" si="1150"/>
        <v>9174</v>
      </c>
      <c r="AM9182" s="8">
        <f t="shared" si="1151"/>
        <v>9174</v>
      </c>
    </row>
    <row r="9183" spans="1:39">
      <c r="A9183" s="8">
        <f t="shared" si="1144"/>
        <v>9175</v>
      </c>
      <c r="F9183" s="8">
        <f t="shared" si="1145"/>
        <v>9175</v>
      </c>
      <c r="L9183" s="8">
        <f t="shared" si="1146"/>
        <v>9175</v>
      </c>
      <c r="Q9183" s="8">
        <f t="shared" si="1147"/>
        <v>9175</v>
      </c>
      <c r="W9183" s="8">
        <f t="shared" si="1148"/>
        <v>9175</v>
      </c>
      <c r="AB9183" s="8">
        <f t="shared" si="1149"/>
        <v>9175</v>
      </c>
      <c r="AH9183" s="8">
        <f t="shared" si="1150"/>
        <v>9175</v>
      </c>
      <c r="AM9183" s="8">
        <f t="shared" si="1151"/>
        <v>9175</v>
      </c>
    </row>
    <row r="9184" spans="1:39">
      <c r="A9184" s="8">
        <f t="shared" si="1144"/>
        <v>9176</v>
      </c>
      <c r="F9184" s="8">
        <f t="shared" si="1145"/>
        <v>9176</v>
      </c>
      <c r="L9184" s="8">
        <f t="shared" si="1146"/>
        <v>9176</v>
      </c>
      <c r="Q9184" s="8">
        <f t="shared" si="1147"/>
        <v>9176</v>
      </c>
      <c r="W9184" s="8">
        <f t="shared" si="1148"/>
        <v>9176</v>
      </c>
      <c r="AB9184" s="8">
        <f t="shared" si="1149"/>
        <v>9176</v>
      </c>
      <c r="AH9184" s="8">
        <f t="shared" si="1150"/>
        <v>9176</v>
      </c>
      <c r="AM9184" s="8">
        <f t="shared" si="1151"/>
        <v>9176</v>
      </c>
    </row>
    <row r="9185" spans="1:39">
      <c r="A9185" s="8">
        <f t="shared" si="1144"/>
        <v>9177</v>
      </c>
      <c r="F9185" s="8">
        <f t="shared" si="1145"/>
        <v>9177</v>
      </c>
      <c r="L9185" s="8">
        <f t="shared" si="1146"/>
        <v>9177</v>
      </c>
      <c r="Q9185" s="8">
        <f t="shared" si="1147"/>
        <v>9177</v>
      </c>
      <c r="W9185" s="8">
        <f t="shared" si="1148"/>
        <v>9177</v>
      </c>
      <c r="AB9185" s="8">
        <f t="shared" si="1149"/>
        <v>9177</v>
      </c>
      <c r="AH9185" s="8">
        <f t="shared" si="1150"/>
        <v>9177</v>
      </c>
      <c r="AM9185" s="8">
        <f t="shared" si="1151"/>
        <v>9177</v>
      </c>
    </row>
    <row r="9186" spans="1:39">
      <c r="A9186" s="8">
        <f t="shared" si="1144"/>
        <v>9178</v>
      </c>
      <c r="F9186" s="8">
        <f t="shared" si="1145"/>
        <v>9178</v>
      </c>
      <c r="L9186" s="8">
        <f t="shared" si="1146"/>
        <v>9178</v>
      </c>
      <c r="Q9186" s="8">
        <f t="shared" si="1147"/>
        <v>9178</v>
      </c>
      <c r="W9186" s="8">
        <f t="shared" si="1148"/>
        <v>9178</v>
      </c>
      <c r="AB9186" s="8">
        <f t="shared" si="1149"/>
        <v>9178</v>
      </c>
      <c r="AH9186" s="8">
        <f t="shared" si="1150"/>
        <v>9178</v>
      </c>
      <c r="AM9186" s="8">
        <f t="shared" si="1151"/>
        <v>9178</v>
      </c>
    </row>
    <row r="9187" spans="1:39">
      <c r="A9187" s="8">
        <f t="shared" si="1144"/>
        <v>9179</v>
      </c>
      <c r="F9187" s="8">
        <f t="shared" si="1145"/>
        <v>9179</v>
      </c>
      <c r="L9187" s="8">
        <f t="shared" si="1146"/>
        <v>9179</v>
      </c>
      <c r="Q9187" s="8">
        <f t="shared" si="1147"/>
        <v>9179</v>
      </c>
      <c r="W9187" s="8">
        <f t="shared" si="1148"/>
        <v>9179</v>
      </c>
      <c r="AB9187" s="8">
        <f t="shared" si="1149"/>
        <v>9179</v>
      </c>
      <c r="AH9187" s="8">
        <f t="shared" si="1150"/>
        <v>9179</v>
      </c>
      <c r="AM9187" s="8">
        <f t="shared" si="1151"/>
        <v>9179</v>
      </c>
    </row>
    <row r="9188" spans="1:39">
      <c r="A9188" s="8">
        <f t="shared" si="1144"/>
        <v>9180</v>
      </c>
      <c r="F9188" s="8">
        <f t="shared" si="1145"/>
        <v>9180</v>
      </c>
      <c r="L9188" s="8">
        <f t="shared" si="1146"/>
        <v>9180</v>
      </c>
      <c r="Q9188" s="8">
        <f t="shared" si="1147"/>
        <v>9180</v>
      </c>
      <c r="W9188" s="8">
        <f t="shared" si="1148"/>
        <v>9180</v>
      </c>
      <c r="AB9188" s="8">
        <f t="shared" si="1149"/>
        <v>9180</v>
      </c>
      <c r="AH9188" s="8">
        <f t="shared" si="1150"/>
        <v>9180</v>
      </c>
      <c r="AM9188" s="8">
        <f t="shared" si="1151"/>
        <v>9180</v>
      </c>
    </row>
    <row r="9189" spans="1:39">
      <c r="A9189" s="8">
        <f t="shared" si="1144"/>
        <v>9181</v>
      </c>
      <c r="F9189" s="8">
        <f t="shared" si="1145"/>
        <v>9181</v>
      </c>
      <c r="L9189" s="8">
        <f t="shared" si="1146"/>
        <v>9181</v>
      </c>
      <c r="Q9189" s="8">
        <f t="shared" si="1147"/>
        <v>9181</v>
      </c>
      <c r="W9189" s="8">
        <f t="shared" si="1148"/>
        <v>9181</v>
      </c>
      <c r="AB9189" s="8">
        <f t="shared" si="1149"/>
        <v>9181</v>
      </c>
      <c r="AH9189" s="8">
        <f t="shared" si="1150"/>
        <v>9181</v>
      </c>
      <c r="AM9189" s="8">
        <f t="shared" si="1151"/>
        <v>9181</v>
      </c>
    </row>
    <row r="9190" spans="1:39">
      <c r="A9190" s="8">
        <f t="shared" si="1144"/>
        <v>9182</v>
      </c>
      <c r="F9190" s="8">
        <f t="shared" si="1145"/>
        <v>9182</v>
      </c>
      <c r="L9190" s="8">
        <f t="shared" si="1146"/>
        <v>9182</v>
      </c>
      <c r="Q9190" s="8">
        <f t="shared" si="1147"/>
        <v>9182</v>
      </c>
      <c r="W9190" s="8">
        <f t="shared" si="1148"/>
        <v>9182</v>
      </c>
      <c r="AB9190" s="8">
        <f t="shared" si="1149"/>
        <v>9182</v>
      </c>
      <c r="AH9190" s="8">
        <f t="shared" si="1150"/>
        <v>9182</v>
      </c>
      <c r="AM9190" s="8">
        <f t="shared" si="1151"/>
        <v>9182</v>
      </c>
    </row>
    <row r="9191" spans="1:39">
      <c r="A9191" s="8">
        <f t="shared" si="1144"/>
        <v>9183</v>
      </c>
      <c r="F9191" s="8">
        <f t="shared" si="1145"/>
        <v>9183</v>
      </c>
      <c r="L9191" s="8">
        <f t="shared" si="1146"/>
        <v>9183</v>
      </c>
      <c r="Q9191" s="8">
        <f t="shared" si="1147"/>
        <v>9183</v>
      </c>
      <c r="W9191" s="8">
        <f t="shared" si="1148"/>
        <v>9183</v>
      </c>
      <c r="AB9191" s="8">
        <f t="shared" si="1149"/>
        <v>9183</v>
      </c>
      <c r="AH9191" s="8">
        <f t="shared" si="1150"/>
        <v>9183</v>
      </c>
      <c r="AM9191" s="8">
        <f t="shared" si="1151"/>
        <v>9183</v>
      </c>
    </row>
    <row r="9192" spans="1:39">
      <c r="A9192" s="8">
        <f t="shared" si="1144"/>
        <v>9184</v>
      </c>
      <c r="F9192" s="8">
        <f t="shared" si="1145"/>
        <v>9184</v>
      </c>
      <c r="L9192" s="8">
        <f t="shared" si="1146"/>
        <v>9184</v>
      </c>
      <c r="Q9192" s="8">
        <f t="shared" si="1147"/>
        <v>9184</v>
      </c>
      <c r="W9192" s="8">
        <f t="shared" si="1148"/>
        <v>9184</v>
      </c>
      <c r="AB9192" s="8">
        <f t="shared" si="1149"/>
        <v>9184</v>
      </c>
      <c r="AH9192" s="8">
        <f t="shared" si="1150"/>
        <v>9184</v>
      </c>
      <c r="AM9192" s="8">
        <f t="shared" si="1151"/>
        <v>9184</v>
      </c>
    </row>
    <row r="9193" spans="1:39">
      <c r="A9193" s="8">
        <f t="shared" si="1144"/>
        <v>9185</v>
      </c>
      <c r="F9193" s="8">
        <f t="shared" si="1145"/>
        <v>9185</v>
      </c>
      <c r="L9193" s="8">
        <f t="shared" si="1146"/>
        <v>9185</v>
      </c>
      <c r="Q9193" s="8">
        <f t="shared" si="1147"/>
        <v>9185</v>
      </c>
      <c r="W9193" s="8">
        <f t="shared" si="1148"/>
        <v>9185</v>
      </c>
      <c r="AB9193" s="8">
        <f t="shared" si="1149"/>
        <v>9185</v>
      </c>
      <c r="AH9193" s="8">
        <f t="shared" si="1150"/>
        <v>9185</v>
      </c>
      <c r="AM9193" s="8">
        <f t="shared" si="1151"/>
        <v>9185</v>
      </c>
    </row>
    <row r="9194" spans="1:39">
      <c r="A9194" s="8">
        <f t="shared" si="1144"/>
        <v>9186</v>
      </c>
      <c r="F9194" s="8">
        <f t="shared" si="1145"/>
        <v>9186</v>
      </c>
      <c r="L9194" s="8">
        <f t="shared" si="1146"/>
        <v>9186</v>
      </c>
      <c r="Q9194" s="8">
        <f t="shared" si="1147"/>
        <v>9186</v>
      </c>
      <c r="W9194" s="8">
        <f t="shared" si="1148"/>
        <v>9186</v>
      </c>
      <c r="AB9194" s="8">
        <f t="shared" si="1149"/>
        <v>9186</v>
      </c>
      <c r="AH9194" s="8">
        <f t="shared" si="1150"/>
        <v>9186</v>
      </c>
      <c r="AM9194" s="8">
        <f t="shared" si="1151"/>
        <v>9186</v>
      </c>
    </row>
    <row r="9195" spans="1:39">
      <c r="A9195" s="8">
        <f t="shared" si="1144"/>
        <v>9187</v>
      </c>
      <c r="F9195" s="8">
        <f t="shared" si="1145"/>
        <v>9187</v>
      </c>
      <c r="L9195" s="8">
        <f t="shared" si="1146"/>
        <v>9187</v>
      </c>
      <c r="Q9195" s="8">
        <f t="shared" si="1147"/>
        <v>9187</v>
      </c>
      <c r="W9195" s="8">
        <f t="shared" si="1148"/>
        <v>9187</v>
      </c>
      <c r="AB9195" s="8">
        <f t="shared" si="1149"/>
        <v>9187</v>
      </c>
      <c r="AH9195" s="8">
        <f t="shared" si="1150"/>
        <v>9187</v>
      </c>
      <c r="AM9195" s="8">
        <f t="shared" si="1151"/>
        <v>9187</v>
      </c>
    </row>
    <row r="9196" spans="1:39">
      <c r="A9196" s="8">
        <f t="shared" si="1144"/>
        <v>9188</v>
      </c>
      <c r="F9196" s="8">
        <f t="shared" si="1145"/>
        <v>9188</v>
      </c>
      <c r="L9196" s="8">
        <f t="shared" si="1146"/>
        <v>9188</v>
      </c>
      <c r="Q9196" s="8">
        <f t="shared" si="1147"/>
        <v>9188</v>
      </c>
      <c r="W9196" s="8">
        <f t="shared" si="1148"/>
        <v>9188</v>
      </c>
      <c r="AB9196" s="8">
        <f t="shared" si="1149"/>
        <v>9188</v>
      </c>
      <c r="AH9196" s="8">
        <f t="shared" si="1150"/>
        <v>9188</v>
      </c>
      <c r="AM9196" s="8">
        <f t="shared" si="1151"/>
        <v>9188</v>
      </c>
    </row>
    <row r="9197" spans="1:39">
      <c r="A9197" s="8">
        <f t="shared" si="1144"/>
        <v>9189</v>
      </c>
      <c r="F9197" s="8">
        <f t="shared" si="1145"/>
        <v>9189</v>
      </c>
      <c r="L9197" s="8">
        <f t="shared" si="1146"/>
        <v>9189</v>
      </c>
      <c r="Q9197" s="8">
        <f t="shared" si="1147"/>
        <v>9189</v>
      </c>
      <c r="W9197" s="8">
        <f t="shared" si="1148"/>
        <v>9189</v>
      </c>
      <c r="AB9197" s="8">
        <f t="shared" si="1149"/>
        <v>9189</v>
      </c>
      <c r="AH9197" s="8">
        <f t="shared" si="1150"/>
        <v>9189</v>
      </c>
      <c r="AM9197" s="8">
        <f t="shared" si="1151"/>
        <v>9189</v>
      </c>
    </row>
    <row r="9198" spans="1:39">
      <c r="A9198" s="8">
        <f t="shared" si="1144"/>
        <v>9190</v>
      </c>
      <c r="F9198" s="8">
        <f t="shared" si="1145"/>
        <v>9190</v>
      </c>
      <c r="L9198" s="8">
        <f t="shared" si="1146"/>
        <v>9190</v>
      </c>
      <c r="Q9198" s="8">
        <f t="shared" si="1147"/>
        <v>9190</v>
      </c>
      <c r="W9198" s="8">
        <f t="shared" si="1148"/>
        <v>9190</v>
      </c>
      <c r="AB9198" s="8">
        <f t="shared" si="1149"/>
        <v>9190</v>
      </c>
      <c r="AH9198" s="8">
        <f t="shared" si="1150"/>
        <v>9190</v>
      </c>
      <c r="AM9198" s="8">
        <f t="shared" si="1151"/>
        <v>9190</v>
      </c>
    </row>
    <row r="9199" spans="1:39">
      <c r="A9199" s="8">
        <f t="shared" si="1144"/>
        <v>9191</v>
      </c>
      <c r="F9199" s="8">
        <f t="shared" si="1145"/>
        <v>9191</v>
      </c>
      <c r="L9199" s="8">
        <f t="shared" si="1146"/>
        <v>9191</v>
      </c>
      <c r="Q9199" s="8">
        <f t="shared" si="1147"/>
        <v>9191</v>
      </c>
      <c r="W9199" s="8">
        <f t="shared" si="1148"/>
        <v>9191</v>
      </c>
      <c r="AB9199" s="8">
        <f t="shared" si="1149"/>
        <v>9191</v>
      </c>
      <c r="AH9199" s="8">
        <f t="shared" si="1150"/>
        <v>9191</v>
      </c>
      <c r="AM9199" s="8">
        <f t="shared" si="1151"/>
        <v>9191</v>
      </c>
    </row>
    <row r="9200" spans="1:39">
      <c r="A9200" s="8">
        <f t="shared" si="1144"/>
        <v>9192</v>
      </c>
      <c r="F9200" s="8">
        <f t="shared" si="1145"/>
        <v>9192</v>
      </c>
      <c r="L9200" s="8">
        <f t="shared" si="1146"/>
        <v>9192</v>
      </c>
      <c r="Q9200" s="8">
        <f t="shared" si="1147"/>
        <v>9192</v>
      </c>
      <c r="W9200" s="8">
        <f t="shared" si="1148"/>
        <v>9192</v>
      </c>
      <c r="AB9200" s="8">
        <f t="shared" si="1149"/>
        <v>9192</v>
      </c>
      <c r="AH9200" s="8">
        <f t="shared" si="1150"/>
        <v>9192</v>
      </c>
      <c r="AM9200" s="8">
        <f t="shared" si="1151"/>
        <v>9192</v>
      </c>
    </row>
    <row r="9201" spans="1:39">
      <c r="A9201" s="8">
        <f t="shared" si="1144"/>
        <v>9193</v>
      </c>
      <c r="F9201" s="8">
        <f t="shared" si="1145"/>
        <v>9193</v>
      </c>
      <c r="L9201" s="8">
        <f t="shared" si="1146"/>
        <v>9193</v>
      </c>
      <c r="Q9201" s="8">
        <f t="shared" si="1147"/>
        <v>9193</v>
      </c>
      <c r="W9201" s="8">
        <f t="shared" si="1148"/>
        <v>9193</v>
      </c>
      <c r="AB9201" s="8">
        <f t="shared" si="1149"/>
        <v>9193</v>
      </c>
      <c r="AH9201" s="8">
        <f t="shared" si="1150"/>
        <v>9193</v>
      </c>
      <c r="AM9201" s="8">
        <f t="shared" si="1151"/>
        <v>9193</v>
      </c>
    </row>
    <row r="9202" spans="1:39">
      <c r="A9202" s="8">
        <f t="shared" si="1144"/>
        <v>9194</v>
      </c>
      <c r="F9202" s="8">
        <f t="shared" si="1145"/>
        <v>9194</v>
      </c>
      <c r="L9202" s="8">
        <f t="shared" si="1146"/>
        <v>9194</v>
      </c>
      <c r="Q9202" s="8">
        <f t="shared" si="1147"/>
        <v>9194</v>
      </c>
      <c r="W9202" s="8">
        <f t="shared" si="1148"/>
        <v>9194</v>
      </c>
      <c r="AB9202" s="8">
        <f t="shared" si="1149"/>
        <v>9194</v>
      </c>
      <c r="AH9202" s="8">
        <f t="shared" si="1150"/>
        <v>9194</v>
      </c>
      <c r="AM9202" s="8">
        <f t="shared" si="1151"/>
        <v>9194</v>
      </c>
    </row>
    <row r="9203" spans="1:39">
      <c r="A9203" s="8">
        <f t="shared" si="1144"/>
        <v>9195</v>
      </c>
      <c r="F9203" s="8">
        <f t="shared" si="1145"/>
        <v>9195</v>
      </c>
      <c r="L9203" s="8">
        <f t="shared" si="1146"/>
        <v>9195</v>
      </c>
      <c r="Q9203" s="8">
        <f t="shared" si="1147"/>
        <v>9195</v>
      </c>
      <c r="W9203" s="8">
        <f t="shared" si="1148"/>
        <v>9195</v>
      </c>
      <c r="AB9203" s="8">
        <f t="shared" si="1149"/>
        <v>9195</v>
      </c>
      <c r="AH9203" s="8">
        <f t="shared" si="1150"/>
        <v>9195</v>
      </c>
      <c r="AM9203" s="8">
        <f t="shared" si="1151"/>
        <v>9195</v>
      </c>
    </row>
    <row r="9204" spans="1:39">
      <c r="A9204" s="8">
        <f t="shared" si="1144"/>
        <v>9196</v>
      </c>
      <c r="F9204" s="8">
        <f t="shared" si="1145"/>
        <v>9196</v>
      </c>
      <c r="L9204" s="8">
        <f t="shared" si="1146"/>
        <v>9196</v>
      </c>
      <c r="Q9204" s="8">
        <f t="shared" si="1147"/>
        <v>9196</v>
      </c>
      <c r="W9204" s="8">
        <f t="shared" si="1148"/>
        <v>9196</v>
      </c>
      <c r="AB9204" s="8">
        <f t="shared" si="1149"/>
        <v>9196</v>
      </c>
      <c r="AH9204" s="8">
        <f t="shared" si="1150"/>
        <v>9196</v>
      </c>
      <c r="AM9204" s="8">
        <f t="shared" si="1151"/>
        <v>9196</v>
      </c>
    </row>
    <row r="9205" spans="1:39">
      <c r="A9205" s="8">
        <f t="shared" si="1144"/>
        <v>9197</v>
      </c>
      <c r="F9205" s="8">
        <f t="shared" si="1145"/>
        <v>9197</v>
      </c>
      <c r="L9205" s="8">
        <f t="shared" si="1146"/>
        <v>9197</v>
      </c>
      <c r="Q9205" s="8">
        <f t="shared" si="1147"/>
        <v>9197</v>
      </c>
      <c r="W9205" s="8">
        <f t="shared" si="1148"/>
        <v>9197</v>
      </c>
      <c r="AB9205" s="8">
        <f t="shared" si="1149"/>
        <v>9197</v>
      </c>
      <c r="AH9205" s="8">
        <f t="shared" si="1150"/>
        <v>9197</v>
      </c>
      <c r="AM9205" s="8">
        <f t="shared" si="1151"/>
        <v>9197</v>
      </c>
    </row>
    <row r="9206" spans="1:39">
      <c r="A9206" s="8">
        <f t="shared" si="1144"/>
        <v>9198</v>
      </c>
      <c r="F9206" s="8">
        <f t="shared" si="1145"/>
        <v>9198</v>
      </c>
      <c r="L9206" s="8">
        <f t="shared" si="1146"/>
        <v>9198</v>
      </c>
      <c r="Q9206" s="8">
        <f t="shared" si="1147"/>
        <v>9198</v>
      </c>
      <c r="W9206" s="8">
        <f t="shared" si="1148"/>
        <v>9198</v>
      </c>
      <c r="AB9206" s="8">
        <f t="shared" si="1149"/>
        <v>9198</v>
      </c>
      <c r="AH9206" s="8">
        <f t="shared" si="1150"/>
        <v>9198</v>
      </c>
      <c r="AM9206" s="8">
        <f t="shared" si="1151"/>
        <v>9198</v>
      </c>
    </row>
    <row r="9207" spans="1:39">
      <c r="A9207" s="8">
        <f t="shared" si="1144"/>
        <v>9199</v>
      </c>
      <c r="F9207" s="8">
        <f t="shared" si="1145"/>
        <v>9199</v>
      </c>
      <c r="L9207" s="8">
        <f t="shared" si="1146"/>
        <v>9199</v>
      </c>
      <c r="Q9207" s="8">
        <f t="shared" si="1147"/>
        <v>9199</v>
      </c>
      <c r="W9207" s="8">
        <f t="shared" si="1148"/>
        <v>9199</v>
      </c>
      <c r="AB9207" s="8">
        <f t="shared" si="1149"/>
        <v>9199</v>
      </c>
      <c r="AH9207" s="8">
        <f t="shared" si="1150"/>
        <v>9199</v>
      </c>
      <c r="AM9207" s="8">
        <f t="shared" si="1151"/>
        <v>9199</v>
      </c>
    </row>
    <row r="9208" spans="1:39">
      <c r="A9208" s="8">
        <f t="shared" si="1144"/>
        <v>9200</v>
      </c>
      <c r="F9208" s="8">
        <f t="shared" si="1145"/>
        <v>9200</v>
      </c>
      <c r="L9208" s="8">
        <f t="shared" si="1146"/>
        <v>9200</v>
      </c>
      <c r="Q9208" s="8">
        <f t="shared" si="1147"/>
        <v>9200</v>
      </c>
      <c r="W9208" s="8">
        <f t="shared" si="1148"/>
        <v>9200</v>
      </c>
      <c r="AB9208" s="8">
        <f t="shared" si="1149"/>
        <v>9200</v>
      </c>
      <c r="AH9208" s="8">
        <f t="shared" si="1150"/>
        <v>9200</v>
      </c>
      <c r="AM9208" s="8">
        <f t="shared" si="1151"/>
        <v>9200</v>
      </c>
    </row>
    <row r="9209" spans="1:39">
      <c r="A9209" s="8">
        <f t="shared" si="1144"/>
        <v>9201</v>
      </c>
      <c r="F9209" s="8">
        <f t="shared" si="1145"/>
        <v>9201</v>
      </c>
      <c r="L9209" s="8">
        <f t="shared" si="1146"/>
        <v>9201</v>
      </c>
      <c r="Q9209" s="8">
        <f t="shared" si="1147"/>
        <v>9201</v>
      </c>
      <c r="W9209" s="8">
        <f t="shared" si="1148"/>
        <v>9201</v>
      </c>
      <c r="AB9209" s="8">
        <f t="shared" si="1149"/>
        <v>9201</v>
      </c>
      <c r="AH9209" s="8">
        <f t="shared" si="1150"/>
        <v>9201</v>
      </c>
      <c r="AM9209" s="8">
        <f t="shared" si="1151"/>
        <v>9201</v>
      </c>
    </row>
    <row r="9210" spans="1:39">
      <c r="A9210" s="8">
        <f t="shared" si="1144"/>
        <v>9202</v>
      </c>
      <c r="F9210" s="8">
        <f t="shared" si="1145"/>
        <v>9202</v>
      </c>
      <c r="L9210" s="8">
        <f t="shared" si="1146"/>
        <v>9202</v>
      </c>
      <c r="Q9210" s="8">
        <f t="shared" si="1147"/>
        <v>9202</v>
      </c>
      <c r="W9210" s="8">
        <f t="shared" si="1148"/>
        <v>9202</v>
      </c>
      <c r="AB9210" s="8">
        <f t="shared" si="1149"/>
        <v>9202</v>
      </c>
      <c r="AH9210" s="8">
        <f t="shared" si="1150"/>
        <v>9202</v>
      </c>
      <c r="AM9210" s="8">
        <f t="shared" si="1151"/>
        <v>9202</v>
      </c>
    </row>
    <row r="9211" spans="1:39">
      <c r="A9211" s="8">
        <f t="shared" si="1144"/>
        <v>9203</v>
      </c>
      <c r="F9211" s="8">
        <f t="shared" si="1145"/>
        <v>9203</v>
      </c>
      <c r="L9211" s="8">
        <f t="shared" si="1146"/>
        <v>9203</v>
      </c>
      <c r="Q9211" s="8">
        <f t="shared" si="1147"/>
        <v>9203</v>
      </c>
      <c r="W9211" s="8">
        <f t="shared" si="1148"/>
        <v>9203</v>
      </c>
      <c r="AB9211" s="8">
        <f t="shared" si="1149"/>
        <v>9203</v>
      </c>
      <c r="AH9211" s="8">
        <f t="shared" si="1150"/>
        <v>9203</v>
      </c>
      <c r="AM9211" s="8">
        <f t="shared" si="1151"/>
        <v>9203</v>
      </c>
    </row>
    <row r="9212" spans="1:39">
      <c r="A9212" s="8">
        <f t="shared" si="1144"/>
        <v>9204</v>
      </c>
      <c r="F9212" s="8">
        <f t="shared" si="1145"/>
        <v>9204</v>
      </c>
      <c r="L9212" s="8">
        <f t="shared" si="1146"/>
        <v>9204</v>
      </c>
      <c r="Q9212" s="8">
        <f t="shared" si="1147"/>
        <v>9204</v>
      </c>
      <c r="W9212" s="8">
        <f t="shared" si="1148"/>
        <v>9204</v>
      </c>
      <c r="AB9212" s="8">
        <f t="shared" si="1149"/>
        <v>9204</v>
      </c>
      <c r="AH9212" s="8">
        <f t="shared" si="1150"/>
        <v>9204</v>
      </c>
      <c r="AM9212" s="8">
        <f t="shared" si="1151"/>
        <v>9204</v>
      </c>
    </row>
    <row r="9213" spans="1:39">
      <c r="A9213" s="8">
        <f t="shared" si="1144"/>
        <v>9205</v>
      </c>
      <c r="F9213" s="8">
        <f t="shared" si="1145"/>
        <v>9205</v>
      </c>
      <c r="L9213" s="8">
        <f t="shared" si="1146"/>
        <v>9205</v>
      </c>
      <c r="Q9213" s="8">
        <f t="shared" si="1147"/>
        <v>9205</v>
      </c>
      <c r="W9213" s="8">
        <f t="shared" si="1148"/>
        <v>9205</v>
      </c>
      <c r="AB9213" s="8">
        <f t="shared" si="1149"/>
        <v>9205</v>
      </c>
      <c r="AH9213" s="8">
        <f t="shared" si="1150"/>
        <v>9205</v>
      </c>
      <c r="AM9213" s="8">
        <f t="shared" si="1151"/>
        <v>9205</v>
      </c>
    </row>
    <row r="9214" spans="1:39">
      <c r="A9214" s="8">
        <f t="shared" si="1144"/>
        <v>9206</v>
      </c>
      <c r="F9214" s="8">
        <f t="shared" si="1145"/>
        <v>9206</v>
      </c>
      <c r="L9214" s="8">
        <f t="shared" si="1146"/>
        <v>9206</v>
      </c>
      <c r="Q9214" s="8">
        <f t="shared" si="1147"/>
        <v>9206</v>
      </c>
      <c r="W9214" s="8">
        <f t="shared" si="1148"/>
        <v>9206</v>
      </c>
      <c r="AB9214" s="8">
        <f t="shared" si="1149"/>
        <v>9206</v>
      </c>
      <c r="AH9214" s="8">
        <f t="shared" si="1150"/>
        <v>9206</v>
      </c>
      <c r="AM9214" s="8">
        <f t="shared" si="1151"/>
        <v>9206</v>
      </c>
    </row>
    <row r="9215" spans="1:39">
      <c r="A9215" s="8">
        <f t="shared" si="1144"/>
        <v>9207</v>
      </c>
      <c r="F9215" s="8">
        <f t="shared" si="1145"/>
        <v>9207</v>
      </c>
      <c r="L9215" s="8">
        <f t="shared" si="1146"/>
        <v>9207</v>
      </c>
      <c r="Q9215" s="8">
        <f t="shared" si="1147"/>
        <v>9207</v>
      </c>
      <c r="W9215" s="8">
        <f t="shared" si="1148"/>
        <v>9207</v>
      </c>
      <c r="AB9215" s="8">
        <f t="shared" si="1149"/>
        <v>9207</v>
      </c>
      <c r="AH9215" s="8">
        <f t="shared" si="1150"/>
        <v>9207</v>
      </c>
      <c r="AM9215" s="8">
        <f t="shared" si="1151"/>
        <v>9207</v>
      </c>
    </row>
    <row r="9216" spans="1:39">
      <c r="A9216" s="8">
        <f t="shared" si="1144"/>
        <v>9208</v>
      </c>
      <c r="F9216" s="8">
        <f t="shared" si="1145"/>
        <v>9208</v>
      </c>
      <c r="L9216" s="8">
        <f t="shared" si="1146"/>
        <v>9208</v>
      </c>
      <c r="Q9216" s="8">
        <f t="shared" si="1147"/>
        <v>9208</v>
      </c>
      <c r="W9216" s="8">
        <f t="shared" si="1148"/>
        <v>9208</v>
      </c>
      <c r="AB9216" s="8">
        <f t="shared" si="1149"/>
        <v>9208</v>
      </c>
      <c r="AH9216" s="8">
        <f t="shared" si="1150"/>
        <v>9208</v>
      </c>
      <c r="AM9216" s="8">
        <f t="shared" si="1151"/>
        <v>9208</v>
      </c>
    </row>
    <row r="9217" spans="1:39">
      <c r="A9217" s="8">
        <f t="shared" si="1144"/>
        <v>9209</v>
      </c>
      <c r="F9217" s="8">
        <f t="shared" si="1145"/>
        <v>9209</v>
      </c>
      <c r="L9217" s="8">
        <f t="shared" si="1146"/>
        <v>9209</v>
      </c>
      <c r="Q9217" s="8">
        <f t="shared" si="1147"/>
        <v>9209</v>
      </c>
      <c r="W9217" s="8">
        <f t="shared" si="1148"/>
        <v>9209</v>
      </c>
      <c r="AB9217" s="8">
        <f t="shared" si="1149"/>
        <v>9209</v>
      </c>
      <c r="AH9217" s="8">
        <f t="shared" si="1150"/>
        <v>9209</v>
      </c>
      <c r="AM9217" s="8">
        <f t="shared" si="1151"/>
        <v>9209</v>
      </c>
    </row>
    <row r="9218" spans="1:39">
      <c r="A9218" s="8">
        <f t="shared" si="1144"/>
        <v>9210</v>
      </c>
      <c r="F9218" s="8">
        <f t="shared" si="1145"/>
        <v>9210</v>
      </c>
      <c r="L9218" s="8">
        <f t="shared" si="1146"/>
        <v>9210</v>
      </c>
      <c r="Q9218" s="8">
        <f t="shared" si="1147"/>
        <v>9210</v>
      </c>
      <c r="W9218" s="8">
        <f t="shared" si="1148"/>
        <v>9210</v>
      </c>
      <c r="AB9218" s="8">
        <f t="shared" si="1149"/>
        <v>9210</v>
      </c>
      <c r="AH9218" s="8">
        <f t="shared" si="1150"/>
        <v>9210</v>
      </c>
      <c r="AM9218" s="8">
        <f t="shared" si="1151"/>
        <v>9210</v>
      </c>
    </row>
    <row r="9219" spans="1:39">
      <c r="A9219" s="8">
        <f t="shared" si="1144"/>
        <v>9211</v>
      </c>
      <c r="F9219" s="8">
        <f t="shared" si="1145"/>
        <v>9211</v>
      </c>
      <c r="L9219" s="8">
        <f t="shared" si="1146"/>
        <v>9211</v>
      </c>
      <c r="Q9219" s="8">
        <f t="shared" si="1147"/>
        <v>9211</v>
      </c>
      <c r="W9219" s="8">
        <f t="shared" si="1148"/>
        <v>9211</v>
      </c>
      <c r="AB9219" s="8">
        <f t="shared" si="1149"/>
        <v>9211</v>
      </c>
      <c r="AH9219" s="8">
        <f t="shared" si="1150"/>
        <v>9211</v>
      </c>
      <c r="AM9219" s="8">
        <f t="shared" si="1151"/>
        <v>9211</v>
      </c>
    </row>
    <row r="9220" spans="1:39">
      <c r="A9220" s="8">
        <f t="shared" si="1144"/>
        <v>9212</v>
      </c>
      <c r="F9220" s="8">
        <f t="shared" si="1145"/>
        <v>9212</v>
      </c>
      <c r="L9220" s="8">
        <f t="shared" si="1146"/>
        <v>9212</v>
      </c>
      <c r="Q9220" s="8">
        <f t="shared" si="1147"/>
        <v>9212</v>
      </c>
      <c r="W9220" s="8">
        <f t="shared" si="1148"/>
        <v>9212</v>
      </c>
      <c r="AB9220" s="8">
        <f t="shared" si="1149"/>
        <v>9212</v>
      </c>
      <c r="AH9220" s="8">
        <f t="shared" si="1150"/>
        <v>9212</v>
      </c>
      <c r="AM9220" s="8">
        <f t="shared" si="1151"/>
        <v>9212</v>
      </c>
    </row>
    <row r="9221" spans="1:39">
      <c r="A9221" s="8">
        <f t="shared" si="1144"/>
        <v>9213</v>
      </c>
      <c r="F9221" s="8">
        <f t="shared" si="1145"/>
        <v>9213</v>
      </c>
      <c r="L9221" s="8">
        <f t="shared" si="1146"/>
        <v>9213</v>
      </c>
      <c r="Q9221" s="8">
        <f t="shared" si="1147"/>
        <v>9213</v>
      </c>
      <c r="W9221" s="8">
        <f t="shared" si="1148"/>
        <v>9213</v>
      </c>
      <c r="AB9221" s="8">
        <f t="shared" si="1149"/>
        <v>9213</v>
      </c>
      <c r="AH9221" s="8">
        <f t="shared" si="1150"/>
        <v>9213</v>
      </c>
      <c r="AM9221" s="8">
        <f t="shared" si="1151"/>
        <v>9213</v>
      </c>
    </row>
    <row r="9222" spans="1:39">
      <c r="A9222" s="8">
        <f t="shared" si="1144"/>
        <v>9214</v>
      </c>
      <c r="F9222" s="8">
        <f t="shared" si="1145"/>
        <v>9214</v>
      </c>
      <c r="L9222" s="8">
        <f t="shared" si="1146"/>
        <v>9214</v>
      </c>
      <c r="Q9222" s="8">
        <f t="shared" si="1147"/>
        <v>9214</v>
      </c>
      <c r="W9222" s="8">
        <f t="shared" si="1148"/>
        <v>9214</v>
      </c>
      <c r="AB9222" s="8">
        <f t="shared" si="1149"/>
        <v>9214</v>
      </c>
      <c r="AH9222" s="8">
        <f t="shared" si="1150"/>
        <v>9214</v>
      </c>
      <c r="AM9222" s="8">
        <f t="shared" si="1151"/>
        <v>9214</v>
      </c>
    </row>
    <row r="9223" spans="1:39">
      <c r="A9223" s="8">
        <f t="shared" si="1144"/>
        <v>9215</v>
      </c>
      <c r="F9223" s="8">
        <f t="shared" si="1145"/>
        <v>9215</v>
      </c>
      <c r="L9223" s="8">
        <f t="shared" si="1146"/>
        <v>9215</v>
      </c>
      <c r="Q9223" s="8">
        <f t="shared" si="1147"/>
        <v>9215</v>
      </c>
      <c r="W9223" s="8">
        <f t="shared" si="1148"/>
        <v>9215</v>
      </c>
      <c r="AB9223" s="8">
        <f t="shared" si="1149"/>
        <v>9215</v>
      </c>
      <c r="AH9223" s="8">
        <f t="shared" si="1150"/>
        <v>9215</v>
      </c>
      <c r="AM9223" s="8">
        <f t="shared" si="1151"/>
        <v>9215</v>
      </c>
    </row>
    <row r="9224" spans="1:39">
      <c r="A9224" s="8">
        <f t="shared" si="1144"/>
        <v>9216</v>
      </c>
      <c r="F9224" s="8">
        <f t="shared" si="1145"/>
        <v>9216</v>
      </c>
      <c r="L9224" s="8">
        <f t="shared" si="1146"/>
        <v>9216</v>
      </c>
      <c r="Q9224" s="8">
        <f t="shared" si="1147"/>
        <v>9216</v>
      </c>
      <c r="W9224" s="8">
        <f t="shared" si="1148"/>
        <v>9216</v>
      </c>
      <c r="AB9224" s="8">
        <f t="shared" si="1149"/>
        <v>9216</v>
      </c>
      <c r="AH9224" s="8">
        <f t="shared" si="1150"/>
        <v>9216</v>
      </c>
      <c r="AM9224" s="8">
        <f t="shared" si="1151"/>
        <v>9216</v>
      </c>
    </row>
    <row r="9225" spans="1:39">
      <c r="A9225" s="8">
        <f t="shared" si="1144"/>
        <v>9217</v>
      </c>
      <c r="F9225" s="8">
        <f t="shared" si="1145"/>
        <v>9217</v>
      </c>
      <c r="L9225" s="8">
        <f t="shared" si="1146"/>
        <v>9217</v>
      </c>
      <c r="Q9225" s="8">
        <f t="shared" si="1147"/>
        <v>9217</v>
      </c>
      <c r="W9225" s="8">
        <f t="shared" si="1148"/>
        <v>9217</v>
      </c>
      <c r="AB9225" s="8">
        <f t="shared" si="1149"/>
        <v>9217</v>
      </c>
      <c r="AH9225" s="8">
        <f t="shared" si="1150"/>
        <v>9217</v>
      </c>
      <c r="AM9225" s="8">
        <f t="shared" si="1151"/>
        <v>9217</v>
      </c>
    </row>
    <row r="9226" spans="1:39">
      <c r="A9226" s="8">
        <f t="shared" ref="A9226:A9289" si="1152">A9225+1</f>
        <v>9218</v>
      </c>
      <c r="F9226" s="8">
        <f t="shared" ref="F9226:F9289" si="1153">F9225+1</f>
        <v>9218</v>
      </c>
      <c r="L9226" s="8">
        <f t="shared" ref="L9226:L9289" si="1154">L9225+1</f>
        <v>9218</v>
      </c>
      <c r="Q9226" s="8">
        <f t="shared" ref="Q9226:Q9289" si="1155">Q9225+1</f>
        <v>9218</v>
      </c>
      <c r="W9226" s="8">
        <f t="shared" ref="W9226:W9289" si="1156">W9225+1</f>
        <v>9218</v>
      </c>
      <c r="AB9226" s="8">
        <f t="shared" ref="AB9226:AB9289" si="1157">AB9225+1</f>
        <v>9218</v>
      </c>
      <c r="AH9226" s="8">
        <f t="shared" ref="AH9226:AH9289" si="1158">AH9225+1</f>
        <v>9218</v>
      </c>
      <c r="AM9226" s="8">
        <f t="shared" ref="AM9226:AM9289" si="1159">AM9225+1</f>
        <v>9218</v>
      </c>
    </row>
    <row r="9227" spans="1:39">
      <c r="A9227" s="8">
        <f t="shared" si="1152"/>
        <v>9219</v>
      </c>
      <c r="F9227" s="8">
        <f t="shared" si="1153"/>
        <v>9219</v>
      </c>
      <c r="L9227" s="8">
        <f t="shared" si="1154"/>
        <v>9219</v>
      </c>
      <c r="Q9227" s="8">
        <f t="shared" si="1155"/>
        <v>9219</v>
      </c>
      <c r="W9227" s="8">
        <f t="shared" si="1156"/>
        <v>9219</v>
      </c>
      <c r="AB9227" s="8">
        <f t="shared" si="1157"/>
        <v>9219</v>
      </c>
      <c r="AH9227" s="8">
        <f t="shared" si="1158"/>
        <v>9219</v>
      </c>
      <c r="AM9227" s="8">
        <f t="shared" si="1159"/>
        <v>9219</v>
      </c>
    </row>
    <row r="9228" spans="1:39">
      <c r="A9228" s="8">
        <f t="shared" si="1152"/>
        <v>9220</v>
      </c>
      <c r="F9228" s="8">
        <f t="shared" si="1153"/>
        <v>9220</v>
      </c>
      <c r="L9228" s="8">
        <f t="shared" si="1154"/>
        <v>9220</v>
      </c>
      <c r="Q9228" s="8">
        <f t="shared" si="1155"/>
        <v>9220</v>
      </c>
      <c r="W9228" s="8">
        <f t="shared" si="1156"/>
        <v>9220</v>
      </c>
      <c r="AB9228" s="8">
        <f t="shared" si="1157"/>
        <v>9220</v>
      </c>
      <c r="AH9228" s="8">
        <f t="shared" si="1158"/>
        <v>9220</v>
      </c>
      <c r="AM9228" s="8">
        <f t="shared" si="1159"/>
        <v>9220</v>
      </c>
    </row>
    <row r="9229" spans="1:39">
      <c r="A9229" s="8">
        <f t="shared" si="1152"/>
        <v>9221</v>
      </c>
      <c r="F9229" s="8">
        <f t="shared" si="1153"/>
        <v>9221</v>
      </c>
      <c r="L9229" s="8">
        <f t="shared" si="1154"/>
        <v>9221</v>
      </c>
      <c r="Q9229" s="8">
        <f t="shared" si="1155"/>
        <v>9221</v>
      </c>
      <c r="W9229" s="8">
        <f t="shared" si="1156"/>
        <v>9221</v>
      </c>
      <c r="AB9229" s="8">
        <f t="shared" si="1157"/>
        <v>9221</v>
      </c>
      <c r="AH9229" s="8">
        <f t="shared" si="1158"/>
        <v>9221</v>
      </c>
      <c r="AM9229" s="8">
        <f t="shared" si="1159"/>
        <v>9221</v>
      </c>
    </row>
    <row r="9230" spans="1:39">
      <c r="A9230" s="8">
        <f t="shared" si="1152"/>
        <v>9222</v>
      </c>
      <c r="F9230" s="8">
        <f t="shared" si="1153"/>
        <v>9222</v>
      </c>
      <c r="L9230" s="8">
        <f t="shared" si="1154"/>
        <v>9222</v>
      </c>
      <c r="Q9230" s="8">
        <f t="shared" si="1155"/>
        <v>9222</v>
      </c>
      <c r="W9230" s="8">
        <f t="shared" si="1156"/>
        <v>9222</v>
      </c>
      <c r="AB9230" s="8">
        <f t="shared" si="1157"/>
        <v>9222</v>
      </c>
      <c r="AH9230" s="8">
        <f t="shared" si="1158"/>
        <v>9222</v>
      </c>
      <c r="AM9230" s="8">
        <f t="shared" si="1159"/>
        <v>9222</v>
      </c>
    </row>
    <row r="9231" spans="1:39">
      <c r="A9231" s="8">
        <f t="shared" si="1152"/>
        <v>9223</v>
      </c>
      <c r="F9231" s="8">
        <f t="shared" si="1153"/>
        <v>9223</v>
      </c>
      <c r="L9231" s="8">
        <f t="shared" si="1154"/>
        <v>9223</v>
      </c>
      <c r="Q9231" s="8">
        <f t="shared" si="1155"/>
        <v>9223</v>
      </c>
      <c r="W9231" s="8">
        <f t="shared" si="1156"/>
        <v>9223</v>
      </c>
      <c r="AB9231" s="8">
        <f t="shared" si="1157"/>
        <v>9223</v>
      </c>
      <c r="AH9231" s="8">
        <f t="shared" si="1158"/>
        <v>9223</v>
      </c>
      <c r="AM9231" s="8">
        <f t="shared" si="1159"/>
        <v>9223</v>
      </c>
    </row>
    <row r="9232" spans="1:39">
      <c r="A9232" s="8">
        <f t="shared" si="1152"/>
        <v>9224</v>
      </c>
      <c r="F9232" s="8">
        <f t="shared" si="1153"/>
        <v>9224</v>
      </c>
      <c r="L9232" s="8">
        <f t="shared" si="1154"/>
        <v>9224</v>
      </c>
      <c r="Q9232" s="8">
        <f t="shared" si="1155"/>
        <v>9224</v>
      </c>
      <c r="W9232" s="8">
        <f t="shared" si="1156"/>
        <v>9224</v>
      </c>
      <c r="AB9232" s="8">
        <f t="shared" si="1157"/>
        <v>9224</v>
      </c>
      <c r="AH9232" s="8">
        <f t="shared" si="1158"/>
        <v>9224</v>
      </c>
      <c r="AM9232" s="8">
        <f t="shared" si="1159"/>
        <v>9224</v>
      </c>
    </row>
    <row r="9233" spans="1:39">
      <c r="A9233" s="8">
        <f t="shared" si="1152"/>
        <v>9225</v>
      </c>
      <c r="F9233" s="8">
        <f t="shared" si="1153"/>
        <v>9225</v>
      </c>
      <c r="L9233" s="8">
        <f t="shared" si="1154"/>
        <v>9225</v>
      </c>
      <c r="Q9233" s="8">
        <f t="shared" si="1155"/>
        <v>9225</v>
      </c>
      <c r="W9233" s="8">
        <f t="shared" si="1156"/>
        <v>9225</v>
      </c>
      <c r="AB9233" s="8">
        <f t="shared" si="1157"/>
        <v>9225</v>
      </c>
      <c r="AH9233" s="8">
        <f t="shared" si="1158"/>
        <v>9225</v>
      </c>
      <c r="AM9233" s="8">
        <f t="shared" si="1159"/>
        <v>9225</v>
      </c>
    </row>
    <row r="9234" spans="1:39">
      <c r="A9234" s="8">
        <f t="shared" si="1152"/>
        <v>9226</v>
      </c>
      <c r="F9234" s="8">
        <f t="shared" si="1153"/>
        <v>9226</v>
      </c>
      <c r="L9234" s="8">
        <f t="shared" si="1154"/>
        <v>9226</v>
      </c>
      <c r="Q9234" s="8">
        <f t="shared" si="1155"/>
        <v>9226</v>
      </c>
      <c r="W9234" s="8">
        <f t="shared" si="1156"/>
        <v>9226</v>
      </c>
      <c r="AB9234" s="8">
        <f t="shared" si="1157"/>
        <v>9226</v>
      </c>
      <c r="AH9234" s="8">
        <f t="shared" si="1158"/>
        <v>9226</v>
      </c>
      <c r="AM9234" s="8">
        <f t="shared" si="1159"/>
        <v>9226</v>
      </c>
    </row>
    <row r="9235" spans="1:39">
      <c r="A9235" s="8">
        <f t="shared" si="1152"/>
        <v>9227</v>
      </c>
      <c r="F9235" s="8">
        <f t="shared" si="1153"/>
        <v>9227</v>
      </c>
      <c r="L9235" s="8">
        <f t="shared" si="1154"/>
        <v>9227</v>
      </c>
      <c r="Q9235" s="8">
        <f t="shared" si="1155"/>
        <v>9227</v>
      </c>
      <c r="W9235" s="8">
        <f t="shared" si="1156"/>
        <v>9227</v>
      </c>
      <c r="AB9235" s="8">
        <f t="shared" si="1157"/>
        <v>9227</v>
      </c>
      <c r="AH9235" s="8">
        <f t="shared" si="1158"/>
        <v>9227</v>
      </c>
      <c r="AM9235" s="8">
        <f t="shared" si="1159"/>
        <v>9227</v>
      </c>
    </row>
    <row r="9236" spans="1:39">
      <c r="A9236" s="8">
        <f t="shared" si="1152"/>
        <v>9228</v>
      </c>
      <c r="F9236" s="8">
        <f t="shared" si="1153"/>
        <v>9228</v>
      </c>
      <c r="L9236" s="8">
        <f t="shared" si="1154"/>
        <v>9228</v>
      </c>
      <c r="Q9236" s="8">
        <f t="shared" si="1155"/>
        <v>9228</v>
      </c>
      <c r="W9236" s="8">
        <f t="shared" si="1156"/>
        <v>9228</v>
      </c>
      <c r="AB9236" s="8">
        <f t="shared" si="1157"/>
        <v>9228</v>
      </c>
      <c r="AH9236" s="8">
        <f t="shared" si="1158"/>
        <v>9228</v>
      </c>
      <c r="AM9236" s="8">
        <f t="shared" si="1159"/>
        <v>9228</v>
      </c>
    </row>
    <row r="9237" spans="1:39">
      <c r="A9237" s="8">
        <f t="shared" si="1152"/>
        <v>9229</v>
      </c>
      <c r="F9237" s="8">
        <f t="shared" si="1153"/>
        <v>9229</v>
      </c>
      <c r="L9237" s="8">
        <f t="shared" si="1154"/>
        <v>9229</v>
      </c>
      <c r="Q9237" s="8">
        <f t="shared" si="1155"/>
        <v>9229</v>
      </c>
      <c r="W9237" s="8">
        <f t="shared" si="1156"/>
        <v>9229</v>
      </c>
      <c r="AB9237" s="8">
        <f t="shared" si="1157"/>
        <v>9229</v>
      </c>
      <c r="AH9237" s="8">
        <f t="shared" si="1158"/>
        <v>9229</v>
      </c>
      <c r="AM9237" s="8">
        <f t="shared" si="1159"/>
        <v>9229</v>
      </c>
    </row>
    <row r="9238" spans="1:39">
      <c r="A9238" s="8">
        <f t="shared" si="1152"/>
        <v>9230</v>
      </c>
      <c r="F9238" s="8">
        <f t="shared" si="1153"/>
        <v>9230</v>
      </c>
      <c r="L9238" s="8">
        <f t="shared" si="1154"/>
        <v>9230</v>
      </c>
      <c r="Q9238" s="8">
        <f t="shared" si="1155"/>
        <v>9230</v>
      </c>
      <c r="W9238" s="8">
        <f t="shared" si="1156"/>
        <v>9230</v>
      </c>
      <c r="AB9238" s="8">
        <f t="shared" si="1157"/>
        <v>9230</v>
      </c>
      <c r="AH9238" s="8">
        <f t="shared" si="1158"/>
        <v>9230</v>
      </c>
      <c r="AM9238" s="8">
        <f t="shared" si="1159"/>
        <v>9230</v>
      </c>
    </row>
    <row r="9239" spans="1:39">
      <c r="A9239" s="8">
        <f t="shared" si="1152"/>
        <v>9231</v>
      </c>
      <c r="F9239" s="8">
        <f t="shared" si="1153"/>
        <v>9231</v>
      </c>
      <c r="L9239" s="8">
        <f t="shared" si="1154"/>
        <v>9231</v>
      </c>
      <c r="Q9239" s="8">
        <f t="shared" si="1155"/>
        <v>9231</v>
      </c>
      <c r="W9239" s="8">
        <f t="shared" si="1156"/>
        <v>9231</v>
      </c>
      <c r="AB9239" s="8">
        <f t="shared" si="1157"/>
        <v>9231</v>
      </c>
      <c r="AH9239" s="8">
        <f t="shared" si="1158"/>
        <v>9231</v>
      </c>
      <c r="AM9239" s="8">
        <f t="shared" si="1159"/>
        <v>9231</v>
      </c>
    </row>
    <row r="9240" spans="1:39">
      <c r="A9240" s="8">
        <f t="shared" si="1152"/>
        <v>9232</v>
      </c>
      <c r="F9240" s="8">
        <f t="shared" si="1153"/>
        <v>9232</v>
      </c>
      <c r="L9240" s="8">
        <f t="shared" si="1154"/>
        <v>9232</v>
      </c>
      <c r="Q9240" s="8">
        <f t="shared" si="1155"/>
        <v>9232</v>
      </c>
      <c r="W9240" s="8">
        <f t="shared" si="1156"/>
        <v>9232</v>
      </c>
      <c r="AB9240" s="8">
        <f t="shared" si="1157"/>
        <v>9232</v>
      </c>
      <c r="AH9240" s="8">
        <f t="shared" si="1158"/>
        <v>9232</v>
      </c>
      <c r="AM9240" s="8">
        <f t="shared" si="1159"/>
        <v>9232</v>
      </c>
    </row>
    <row r="9241" spans="1:39">
      <c r="A9241" s="8">
        <f t="shared" si="1152"/>
        <v>9233</v>
      </c>
      <c r="F9241" s="8">
        <f t="shared" si="1153"/>
        <v>9233</v>
      </c>
      <c r="L9241" s="8">
        <f t="shared" si="1154"/>
        <v>9233</v>
      </c>
      <c r="Q9241" s="8">
        <f t="shared" si="1155"/>
        <v>9233</v>
      </c>
      <c r="W9241" s="8">
        <f t="shared" si="1156"/>
        <v>9233</v>
      </c>
      <c r="AB9241" s="8">
        <f t="shared" si="1157"/>
        <v>9233</v>
      </c>
      <c r="AH9241" s="8">
        <f t="shared" si="1158"/>
        <v>9233</v>
      </c>
      <c r="AM9241" s="8">
        <f t="shared" si="1159"/>
        <v>9233</v>
      </c>
    </row>
    <row r="9242" spans="1:39">
      <c r="A9242" s="8">
        <f t="shared" si="1152"/>
        <v>9234</v>
      </c>
      <c r="F9242" s="8">
        <f t="shared" si="1153"/>
        <v>9234</v>
      </c>
      <c r="L9242" s="8">
        <f t="shared" si="1154"/>
        <v>9234</v>
      </c>
      <c r="Q9242" s="8">
        <f t="shared" si="1155"/>
        <v>9234</v>
      </c>
      <c r="W9242" s="8">
        <f t="shared" si="1156"/>
        <v>9234</v>
      </c>
      <c r="AB9242" s="8">
        <f t="shared" si="1157"/>
        <v>9234</v>
      </c>
      <c r="AH9242" s="8">
        <f t="shared" si="1158"/>
        <v>9234</v>
      </c>
      <c r="AM9242" s="8">
        <f t="shared" si="1159"/>
        <v>9234</v>
      </c>
    </row>
    <row r="9243" spans="1:39">
      <c r="A9243" s="8">
        <f t="shared" si="1152"/>
        <v>9235</v>
      </c>
      <c r="F9243" s="8">
        <f t="shared" si="1153"/>
        <v>9235</v>
      </c>
      <c r="L9243" s="8">
        <f t="shared" si="1154"/>
        <v>9235</v>
      </c>
      <c r="Q9243" s="8">
        <f t="shared" si="1155"/>
        <v>9235</v>
      </c>
      <c r="W9243" s="8">
        <f t="shared" si="1156"/>
        <v>9235</v>
      </c>
      <c r="AB9243" s="8">
        <f t="shared" si="1157"/>
        <v>9235</v>
      </c>
      <c r="AH9243" s="8">
        <f t="shared" si="1158"/>
        <v>9235</v>
      </c>
      <c r="AM9243" s="8">
        <f t="shared" si="1159"/>
        <v>9235</v>
      </c>
    </row>
    <row r="9244" spans="1:39">
      <c r="A9244" s="8">
        <f t="shared" si="1152"/>
        <v>9236</v>
      </c>
      <c r="F9244" s="8">
        <f t="shared" si="1153"/>
        <v>9236</v>
      </c>
      <c r="L9244" s="8">
        <f t="shared" si="1154"/>
        <v>9236</v>
      </c>
      <c r="Q9244" s="8">
        <f t="shared" si="1155"/>
        <v>9236</v>
      </c>
      <c r="W9244" s="8">
        <f t="shared" si="1156"/>
        <v>9236</v>
      </c>
      <c r="AB9244" s="8">
        <f t="shared" si="1157"/>
        <v>9236</v>
      </c>
      <c r="AH9244" s="8">
        <f t="shared" si="1158"/>
        <v>9236</v>
      </c>
      <c r="AM9244" s="8">
        <f t="shared" si="1159"/>
        <v>9236</v>
      </c>
    </row>
    <row r="9245" spans="1:39">
      <c r="A9245" s="8">
        <f t="shared" si="1152"/>
        <v>9237</v>
      </c>
      <c r="F9245" s="8">
        <f t="shared" si="1153"/>
        <v>9237</v>
      </c>
      <c r="L9245" s="8">
        <f t="shared" si="1154"/>
        <v>9237</v>
      </c>
      <c r="Q9245" s="8">
        <f t="shared" si="1155"/>
        <v>9237</v>
      </c>
      <c r="W9245" s="8">
        <f t="shared" si="1156"/>
        <v>9237</v>
      </c>
      <c r="AB9245" s="8">
        <f t="shared" si="1157"/>
        <v>9237</v>
      </c>
      <c r="AH9245" s="8">
        <f t="shared" si="1158"/>
        <v>9237</v>
      </c>
      <c r="AM9245" s="8">
        <f t="shared" si="1159"/>
        <v>9237</v>
      </c>
    </row>
    <row r="9246" spans="1:39">
      <c r="A9246" s="8">
        <f t="shared" si="1152"/>
        <v>9238</v>
      </c>
      <c r="F9246" s="8">
        <f t="shared" si="1153"/>
        <v>9238</v>
      </c>
      <c r="L9246" s="8">
        <f t="shared" si="1154"/>
        <v>9238</v>
      </c>
      <c r="Q9246" s="8">
        <f t="shared" si="1155"/>
        <v>9238</v>
      </c>
      <c r="W9246" s="8">
        <f t="shared" si="1156"/>
        <v>9238</v>
      </c>
      <c r="AB9246" s="8">
        <f t="shared" si="1157"/>
        <v>9238</v>
      </c>
      <c r="AH9246" s="8">
        <f t="shared" si="1158"/>
        <v>9238</v>
      </c>
      <c r="AM9246" s="8">
        <f t="shared" si="1159"/>
        <v>9238</v>
      </c>
    </row>
    <row r="9247" spans="1:39">
      <c r="A9247" s="8">
        <f t="shared" si="1152"/>
        <v>9239</v>
      </c>
      <c r="F9247" s="8">
        <f t="shared" si="1153"/>
        <v>9239</v>
      </c>
      <c r="L9247" s="8">
        <f t="shared" si="1154"/>
        <v>9239</v>
      </c>
      <c r="Q9247" s="8">
        <f t="shared" si="1155"/>
        <v>9239</v>
      </c>
      <c r="W9247" s="8">
        <f t="shared" si="1156"/>
        <v>9239</v>
      </c>
      <c r="AB9247" s="8">
        <f t="shared" si="1157"/>
        <v>9239</v>
      </c>
      <c r="AH9247" s="8">
        <f t="shared" si="1158"/>
        <v>9239</v>
      </c>
      <c r="AM9247" s="8">
        <f t="shared" si="1159"/>
        <v>9239</v>
      </c>
    </row>
    <row r="9248" spans="1:39">
      <c r="A9248" s="8">
        <f t="shared" si="1152"/>
        <v>9240</v>
      </c>
      <c r="F9248" s="8">
        <f t="shared" si="1153"/>
        <v>9240</v>
      </c>
      <c r="L9248" s="8">
        <f t="shared" si="1154"/>
        <v>9240</v>
      </c>
      <c r="Q9248" s="8">
        <f t="shared" si="1155"/>
        <v>9240</v>
      </c>
      <c r="W9248" s="8">
        <f t="shared" si="1156"/>
        <v>9240</v>
      </c>
      <c r="AB9248" s="8">
        <f t="shared" si="1157"/>
        <v>9240</v>
      </c>
      <c r="AH9248" s="8">
        <f t="shared" si="1158"/>
        <v>9240</v>
      </c>
      <c r="AM9248" s="8">
        <f t="shared" si="1159"/>
        <v>9240</v>
      </c>
    </row>
    <row r="9249" spans="1:39">
      <c r="A9249" s="8">
        <f t="shared" si="1152"/>
        <v>9241</v>
      </c>
      <c r="F9249" s="8">
        <f t="shared" si="1153"/>
        <v>9241</v>
      </c>
      <c r="L9249" s="8">
        <f t="shared" si="1154"/>
        <v>9241</v>
      </c>
      <c r="Q9249" s="8">
        <f t="shared" si="1155"/>
        <v>9241</v>
      </c>
      <c r="W9249" s="8">
        <f t="shared" si="1156"/>
        <v>9241</v>
      </c>
      <c r="AB9249" s="8">
        <f t="shared" si="1157"/>
        <v>9241</v>
      </c>
      <c r="AH9249" s="8">
        <f t="shared" si="1158"/>
        <v>9241</v>
      </c>
      <c r="AM9249" s="8">
        <f t="shared" si="1159"/>
        <v>9241</v>
      </c>
    </row>
    <row r="9250" spans="1:39">
      <c r="A9250" s="8">
        <f t="shared" si="1152"/>
        <v>9242</v>
      </c>
      <c r="F9250" s="8">
        <f t="shared" si="1153"/>
        <v>9242</v>
      </c>
      <c r="L9250" s="8">
        <f t="shared" si="1154"/>
        <v>9242</v>
      </c>
      <c r="Q9250" s="8">
        <f t="shared" si="1155"/>
        <v>9242</v>
      </c>
      <c r="W9250" s="8">
        <f t="shared" si="1156"/>
        <v>9242</v>
      </c>
      <c r="AB9250" s="8">
        <f t="shared" si="1157"/>
        <v>9242</v>
      </c>
      <c r="AH9250" s="8">
        <f t="shared" si="1158"/>
        <v>9242</v>
      </c>
      <c r="AM9250" s="8">
        <f t="shared" si="1159"/>
        <v>9242</v>
      </c>
    </row>
    <row r="9251" spans="1:39">
      <c r="A9251" s="8">
        <f t="shared" si="1152"/>
        <v>9243</v>
      </c>
      <c r="F9251" s="8">
        <f t="shared" si="1153"/>
        <v>9243</v>
      </c>
      <c r="L9251" s="8">
        <f t="shared" si="1154"/>
        <v>9243</v>
      </c>
      <c r="Q9251" s="8">
        <f t="shared" si="1155"/>
        <v>9243</v>
      </c>
      <c r="W9251" s="8">
        <f t="shared" si="1156"/>
        <v>9243</v>
      </c>
      <c r="AB9251" s="8">
        <f t="shared" si="1157"/>
        <v>9243</v>
      </c>
      <c r="AH9251" s="8">
        <f t="shared" si="1158"/>
        <v>9243</v>
      </c>
      <c r="AM9251" s="8">
        <f t="shared" si="1159"/>
        <v>9243</v>
      </c>
    </row>
    <row r="9252" spans="1:39">
      <c r="A9252" s="8">
        <f t="shared" si="1152"/>
        <v>9244</v>
      </c>
      <c r="F9252" s="8">
        <f t="shared" si="1153"/>
        <v>9244</v>
      </c>
      <c r="L9252" s="8">
        <f t="shared" si="1154"/>
        <v>9244</v>
      </c>
      <c r="Q9252" s="8">
        <f t="shared" si="1155"/>
        <v>9244</v>
      </c>
      <c r="W9252" s="8">
        <f t="shared" si="1156"/>
        <v>9244</v>
      </c>
      <c r="AB9252" s="8">
        <f t="shared" si="1157"/>
        <v>9244</v>
      </c>
      <c r="AH9252" s="8">
        <f t="shared" si="1158"/>
        <v>9244</v>
      </c>
      <c r="AM9252" s="8">
        <f t="shared" si="1159"/>
        <v>9244</v>
      </c>
    </row>
    <row r="9253" spans="1:39">
      <c r="A9253" s="8">
        <f t="shared" si="1152"/>
        <v>9245</v>
      </c>
      <c r="F9253" s="8">
        <f t="shared" si="1153"/>
        <v>9245</v>
      </c>
      <c r="L9253" s="8">
        <f t="shared" si="1154"/>
        <v>9245</v>
      </c>
      <c r="Q9253" s="8">
        <f t="shared" si="1155"/>
        <v>9245</v>
      </c>
      <c r="W9253" s="8">
        <f t="shared" si="1156"/>
        <v>9245</v>
      </c>
      <c r="AB9253" s="8">
        <f t="shared" si="1157"/>
        <v>9245</v>
      </c>
      <c r="AH9253" s="8">
        <f t="shared" si="1158"/>
        <v>9245</v>
      </c>
      <c r="AM9253" s="8">
        <f t="shared" si="1159"/>
        <v>9245</v>
      </c>
    </row>
    <row r="9254" spans="1:39">
      <c r="A9254" s="8">
        <f t="shared" si="1152"/>
        <v>9246</v>
      </c>
      <c r="F9254" s="8">
        <f t="shared" si="1153"/>
        <v>9246</v>
      </c>
      <c r="L9254" s="8">
        <f t="shared" si="1154"/>
        <v>9246</v>
      </c>
      <c r="Q9254" s="8">
        <f t="shared" si="1155"/>
        <v>9246</v>
      </c>
      <c r="W9254" s="8">
        <f t="shared" si="1156"/>
        <v>9246</v>
      </c>
      <c r="AB9254" s="8">
        <f t="shared" si="1157"/>
        <v>9246</v>
      </c>
      <c r="AH9254" s="8">
        <f t="shared" si="1158"/>
        <v>9246</v>
      </c>
      <c r="AM9254" s="8">
        <f t="shared" si="1159"/>
        <v>9246</v>
      </c>
    </row>
    <row r="9255" spans="1:39">
      <c r="A9255" s="8">
        <f t="shared" si="1152"/>
        <v>9247</v>
      </c>
      <c r="F9255" s="8">
        <f t="shared" si="1153"/>
        <v>9247</v>
      </c>
      <c r="L9255" s="8">
        <f t="shared" si="1154"/>
        <v>9247</v>
      </c>
      <c r="Q9255" s="8">
        <f t="shared" si="1155"/>
        <v>9247</v>
      </c>
      <c r="W9255" s="8">
        <f t="shared" si="1156"/>
        <v>9247</v>
      </c>
      <c r="AB9255" s="8">
        <f t="shared" si="1157"/>
        <v>9247</v>
      </c>
      <c r="AH9255" s="8">
        <f t="shared" si="1158"/>
        <v>9247</v>
      </c>
      <c r="AM9255" s="8">
        <f t="shared" si="1159"/>
        <v>9247</v>
      </c>
    </row>
    <row r="9256" spans="1:39">
      <c r="A9256" s="8">
        <f t="shared" si="1152"/>
        <v>9248</v>
      </c>
      <c r="F9256" s="8">
        <f t="shared" si="1153"/>
        <v>9248</v>
      </c>
      <c r="L9256" s="8">
        <f t="shared" si="1154"/>
        <v>9248</v>
      </c>
      <c r="Q9256" s="8">
        <f t="shared" si="1155"/>
        <v>9248</v>
      </c>
      <c r="W9256" s="8">
        <f t="shared" si="1156"/>
        <v>9248</v>
      </c>
      <c r="AB9256" s="8">
        <f t="shared" si="1157"/>
        <v>9248</v>
      </c>
      <c r="AH9256" s="8">
        <f t="shared" si="1158"/>
        <v>9248</v>
      </c>
      <c r="AM9256" s="8">
        <f t="shared" si="1159"/>
        <v>9248</v>
      </c>
    </row>
    <row r="9257" spans="1:39">
      <c r="A9257" s="8">
        <f t="shared" si="1152"/>
        <v>9249</v>
      </c>
      <c r="F9257" s="8">
        <f t="shared" si="1153"/>
        <v>9249</v>
      </c>
      <c r="L9257" s="8">
        <f t="shared" si="1154"/>
        <v>9249</v>
      </c>
      <c r="Q9257" s="8">
        <f t="shared" si="1155"/>
        <v>9249</v>
      </c>
      <c r="W9257" s="8">
        <f t="shared" si="1156"/>
        <v>9249</v>
      </c>
      <c r="AB9257" s="8">
        <f t="shared" si="1157"/>
        <v>9249</v>
      </c>
      <c r="AH9257" s="8">
        <f t="shared" si="1158"/>
        <v>9249</v>
      </c>
      <c r="AM9257" s="8">
        <f t="shared" si="1159"/>
        <v>9249</v>
      </c>
    </row>
    <row r="9258" spans="1:39">
      <c r="A9258" s="8">
        <f t="shared" si="1152"/>
        <v>9250</v>
      </c>
      <c r="F9258" s="8">
        <f t="shared" si="1153"/>
        <v>9250</v>
      </c>
      <c r="L9258" s="8">
        <f t="shared" si="1154"/>
        <v>9250</v>
      </c>
      <c r="Q9258" s="8">
        <f t="shared" si="1155"/>
        <v>9250</v>
      </c>
      <c r="W9258" s="8">
        <f t="shared" si="1156"/>
        <v>9250</v>
      </c>
      <c r="AB9258" s="8">
        <f t="shared" si="1157"/>
        <v>9250</v>
      </c>
      <c r="AH9258" s="8">
        <f t="shared" si="1158"/>
        <v>9250</v>
      </c>
      <c r="AM9258" s="8">
        <f t="shared" si="1159"/>
        <v>9250</v>
      </c>
    </row>
    <row r="9259" spans="1:39">
      <c r="A9259" s="8">
        <f t="shared" si="1152"/>
        <v>9251</v>
      </c>
      <c r="F9259" s="8">
        <f t="shared" si="1153"/>
        <v>9251</v>
      </c>
      <c r="L9259" s="8">
        <f t="shared" si="1154"/>
        <v>9251</v>
      </c>
      <c r="Q9259" s="8">
        <f t="shared" si="1155"/>
        <v>9251</v>
      </c>
      <c r="W9259" s="8">
        <f t="shared" si="1156"/>
        <v>9251</v>
      </c>
      <c r="AB9259" s="8">
        <f t="shared" si="1157"/>
        <v>9251</v>
      </c>
      <c r="AH9259" s="8">
        <f t="shared" si="1158"/>
        <v>9251</v>
      </c>
      <c r="AM9259" s="8">
        <f t="shared" si="1159"/>
        <v>9251</v>
      </c>
    </row>
    <row r="9260" spans="1:39">
      <c r="A9260" s="8">
        <f t="shared" si="1152"/>
        <v>9252</v>
      </c>
      <c r="F9260" s="8">
        <f t="shared" si="1153"/>
        <v>9252</v>
      </c>
      <c r="L9260" s="8">
        <f t="shared" si="1154"/>
        <v>9252</v>
      </c>
      <c r="Q9260" s="8">
        <f t="shared" si="1155"/>
        <v>9252</v>
      </c>
      <c r="W9260" s="8">
        <f t="shared" si="1156"/>
        <v>9252</v>
      </c>
      <c r="AB9260" s="8">
        <f t="shared" si="1157"/>
        <v>9252</v>
      </c>
      <c r="AH9260" s="8">
        <f t="shared" si="1158"/>
        <v>9252</v>
      </c>
      <c r="AM9260" s="8">
        <f t="shared" si="1159"/>
        <v>9252</v>
      </c>
    </row>
    <row r="9261" spans="1:39">
      <c r="A9261" s="8">
        <f t="shared" si="1152"/>
        <v>9253</v>
      </c>
      <c r="F9261" s="8">
        <f t="shared" si="1153"/>
        <v>9253</v>
      </c>
      <c r="L9261" s="8">
        <f t="shared" si="1154"/>
        <v>9253</v>
      </c>
      <c r="Q9261" s="8">
        <f t="shared" si="1155"/>
        <v>9253</v>
      </c>
      <c r="W9261" s="8">
        <f t="shared" si="1156"/>
        <v>9253</v>
      </c>
      <c r="AB9261" s="8">
        <f t="shared" si="1157"/>
        <v>9253</v>
      </c>
      <c r="AH9261" s="8">
        <f t="shared" si="1158"/>
        <v>9253</v>
      </c>
      <c r="AM9261" s="8">
        <f t="shared" si="1159"/>
        <v>9253</v>
      </c>
    </row>
    <row r="9262" spans="1:39">
      <c r="A9262" s="8">
        <f t="shared" si="1152"/>
        <v>9254</v>
      </c>
      <c r="F9262" s="8">
        <f t="shared" si="1153"/>
        <v>9254</v>
      </c>
      <c r="L9262" s="8">
        <f t="shared" si="1154"/>
        <v>9254</v>
      </c>
      <c r="Q9262" s="8">
        <f t="shared" si="1155"/>
        <v>9254</v>
      </c>
      <c r="W9262" s="8">
        <f t="shared" si="1156"/>
        <v>9254</v>
      </c>
      <c r="AB9262" s="8">
        <f t="shared" si="1157"/>
        <v>9254</v>
      </c>
      <c r="AH9262" s="8">
        <f t="shared" si="1158"/>
        <v>9254</v>
      </c>
      <c r="AM9262" s="8">
        <f t="shared" si="1159"/>
        <v>9254</v>
      </c>
    </row>
    <row r="9263" spans="1:39">
      <c r="A9263" s="8">
        <f t="shared" si="1152"/>
        <v>9255</v>
      </c>
      <c r="F9263" s="8">
        <f t="shared" si="1153"/>
        <v>9255</v>
      </c>
      <c r="L9263" s="8">
        <f t="shared" si="1154"/>
        <v>9255</v>
      </c>
      <c r="Q9263" s="8">
        <f t="shared" si="1155"/>
        <v>9255</v>
      </c>
      <c r="W9263" s="8">
        <f t="shared" si="1156"/>
        <v>9255</v>
      </c>
      <c r="AB9263" s="8">
        <f t="shared" si="1157"/>
        <v>9255</v>
      </c>
      <c r="AH9263" s="8">
        <f t="shared" si="1158"/>
        <v>9255</v>
      </c>
      <c r="AM9263" s="8">
        <f t="shared" si="1159"/>
        <v>9255</v>
      </c>
    </row>
    <row r="9264" spans="1:39">
      <c r="A9264" s="8">
        <f t="shared" si="1152"/>
        <v>9256</v>
      </c>
      <c r="F9264" s="8">
        <f t="shared" si="1153"/>
        <v>9256</v>
      </c>
      <c r="L9264" s="8">
        <f t="shared" si="1154"/>
        <v>9256</v>
      </c>
      <c r="Q9264" s="8">
        <f t="shared" si="1155"/>
        <v>9256</v>
      </c>
      <c r="W9264" s="8">
        <f t="shared" si="1156"/>
        <v>9256</v>
      </c>
      <c r="AB9264" s="8">
        <f t="shared" si="1157"/>
        <v>9256</v>
      </c>
      <c r="AH9264" s="8">
        <f t="shared" si="1158"/>
        <v>9256</v>
      </c>
      <c r="AM9264" s="8">
        <f t="shared" si="1159"/>
        <v>9256</v>
      </c>
    </row>
    <row r="9265" spans="1:39">
      <c r="A9265" s="8">
        <f t="shared" si="1152"/>
        <v>9257</v>
      </c>
      <c r="F9265" s="8">
        <f t="shared" si="1153"/>
        <v>9257</v>
      </c>
      <c r="L9265" s="8">
        <f t="shared" si="1154"/>
        <v>9257</v>
      </c>
      <c r="Q9265" s="8">
        <f t="shared" si="1155"/>
        <v>9257</v>
      </c>
      <c r="W9265" s="8">
        <f t="shared" si="1156"/>
        <v>9257</v>
      </c>
      <c r="AB9265" s="8">
        <f t="shared" si="1157"/>
        <v>9257</v>
      </c>
      <c r="AH9265" s="8">
        <f t="shared" si="1158"/>
        <v>9257</v>
      </c>
      <c r="AM9265" s="8">
        <f t="shared" si="1159"/>
        <v>9257</v>
      </c>
    </row>
    <row r="9266" spans="1:39">
      <c r="A9266" s="8">
        <f t="shared" si="1152"/>
        <v>9258</v>
      </c>
      <c r="F9266" s="8">
        <f t="shared" si="1153"/>
        <v>9258</v>
      </c>
      <c r="L9266" s="8">
        <f t="shared" si="1154"/>
        <v>9258</v>
      </c>
      <c r="Q9266" s="8">
        <f t="shared" si="1155"/>
        <v>9258</v>
      </c>
      <c r="W9266" s="8">
        <f t="shared" si="1156"/>
        <v>9258</v>
      </c>
      <c r="AB9266" s="8">
        <f t="shared" si="1157"/>
        <v>9258</v>
      </c>
      <c r="AH9266" s="8">
        <f t="shared" si="1158"/>
        <v>9258</v>
      </c>
      <c r="AM9266" s="8">
        <f t="shared" si="1159"/>
        <v>9258</v>
      </c>
    </row>
    <row r="9267" spans="1:39">
      <c r="A9267" s="8">
        <f t="shared" si="1152"/>
        <v>9259</v>
      </c>
      <c r="F9267" s="8">
        <f t="shared" si="1153"/>
        <v>9259</v>
      </c>
      <c r="L9267" s="8">
        <f t="shared" si="1154"/>
        <v>9259</v>
      </c>
      <c r="Q9267" s="8">
        <f t="shared" si="1155"/>
        <v>9259</v>
      </c>
      <c r="W9267" s="8">
        <f t="shared" si="1156"/>
        <v>9259</v>
      </c>
      <c r="AB9267" s="8">
        <f t="shared" si="1157"/>
        <v>9259</v>
      </c>
      <c r="AH9267" s="8">
        <f t="shared" si="1158"/>
        <v>9259</v>
      </c>
      <c r="AM9267" s="8">
        <f t="shared" si="1159"/>
        <v>9259</v>
      </c>
    </row>
    <row r="9268" spans="1:39">
      <c r="A9268" s="8">
        <f t="shared" si="1152"/>
        <v>9260</v>
      </c>
      <c r="F9268" s="8">
        <f t="shared" si="1153"/>
        <v>9260</v>
      </c>
      <c r="L9268" s="8">
        <f t="shared" si="1154"/>
        <v>9260</v>
      </c>
      <c r="Q9268" s="8">
        <f t="shared" si="1155"/>
        <v>9260</v>
      </c>
      <c r="W9268" s="8">
        <f t="shared" si="1156"/>
        <v>9260</v>
      </c>
      <c r="AB9268" s="8">
        <f t="shared" si="1157"/>
        <v>9260</v>
      </c>
      <c r="AH9268" s="8">
        <f t="shared" si="1158"/>
        <v>9260</v>
      </c>
      <c r="AM9268" s="8">
        <f t="shared" si="1159"/>
        <v>9260</v>
      </c>
    </row>
    <row r="9269" spans="1:39">
      <c r="A9269" s="8">
        <f t="shared" si="1152"/>
        <v>9261</v>
      </c>
      <c r="F9269" s="8">
        <f t="shared" si="1153"/>
        <v>9261</v>
      </c>
      <c r="L9269" s="8">
        <f t="shared" si="1154"/>
        <v>9261</v>
      </c>
      <c r="Q9269" s="8">
        <f t="shared" si="1155"/>
        <v>9261</v>
      </c>
      <c r="W9269" s="8">
        <f t="shared" si="1156"/>
        <v>9261</v>
      </c>
      <c r="AB9269" s="8">
        <f t="shared" si="1157"/>
        <v>9261</v>
      </c>
      <c r="AH9269" s="8">
        <f t="shared" si="1158"/>
        <v>9261</v>
      </c>
      <c r="AM9269" s="8">
        <f t="shared" si="1159"/>
        <v>9261</v>
      </c>
    </row>
    <row r="9270" spans="1:39">
      <c r="A9270" s="8">
        <f t="shared" si="1152"/>
        <v>9262</v>
      </c>
      <c r="F9270" s="8">
        <f t="shared" si="1153"/>
        <v>9262</v>
      </c>
      <c r="L9270" s="8">
        <f t="shared" si="1154"/>
        <v>9262</v>
      </c>
      <c r="Q9270" s="8">
        <f t="shared" si="1155"/>
        <v>9262</v>
      </c>
      <c r="W9270" s="8">
        <f t="shared" si="1156"/>
        <v>9262</v>
      </c>
      <c r="AB9270" s="8">
        <f t="shared" si="1157"/>
        <v>9262</v>
      </c>
      <c r="AH9270" s="8">
        <f t="shared" si="1158"/>
        <v>9262</v>
      </c>
      <c r="AM9270" s="8">
        <f t="shared" si="1159"/>
        <v>9262</v>
      </c>
    </row>
    <row r="9271" spans="1:39">
      <c r="A9271" s="8">
        <f t="shared" si="1152"/>
        <v>9263</v>
      </c>
      <c r="F9271" s="8">
        <f t="shared" si="1153"/>
        <v>9263</v>
      </c>
      <c r="L9271" s="8">
        <f t="shared" si="1154"/>
        <v>9263</v>
      </c>
      <c r="Q9271" s="8">
        <f t="shared" si="1155"/>
        <v>9263</v>
      </c>
      <c r="W9271" s="8">
        <f t="shared" si="1156"/>
        <v>9263</v>
      </c>
      <c r="AB9271" s="8">
        <f t="shared" si="1157"/>
        <v>9263</v>
      </c>
      <c r="AH9271" s="8">
        <f t="shared" si="1158"/>
        <v>9263</v>
      </c>
      <c r="AM9271" s="8">
        <f t="shared" si="1159"/>
        <v>9263</v>
      </c>
    </row>
    <row r="9272" spans="1:39">
      <c r="A9272" s="8">
        <f t="shared" si="1152"/>
        <v>9264</v>
      </c>
      <c r="F9272" s="8">
        <f t="shared" si="1153"/>
        <v>9264</v>
      </c>
      <c r="L9272" s="8">
        <f t="shared" si="1154"/>
        <v>9264</v>
      </c>
      <c r="Q9272" s="8">
        <f t="shared" si="1155"/>
        <v>9264</v>
      </c>
      <c r="W9272" s="8">
        <f t="shared" si="1156"/>
        <v>9264</v>
      </c>
      <c r="AB9272" s="8">
        <f t="shared" si="1157"/>
        <v>9264</v>
      </c>
      <c r="AH9272" s="8">
        <f t="shared" si="1158"/>
        <v>9264</v>
      </c>
      <c r="AM9272" s="8">
        <f t="shared" si="1159"/>
        <v>9264</v>
      </c>
    </row>
    <row r="9273" spans="1:39">
      <c r="A9273" s="8">
        <f t="shared" si="1152"/>
        <v>9265</v>
      </c>
      <c r="F9273" s="8">
        <f t="shared" si="1153"/>
        <v>9265</v>
      </c>
      <c r="L9273" s="8">
        <f t="shared" si="1154"/>
        <v>9265</v>
      </c>
      <c r="Q9273" s="8">
        <f t="shared" si="1155"/>
        <v>9265</v>
      </c>
      <c r="W9273" s="8">
        <f t="shared" si="1156"/>
        <v>9265</v>
      </c>
      <c r="AB9273" s="8">
        <f t="shared" si="1157"/>
        <v>9265</v>
      </c>
      <c r="AH9273" s="8">
        <f t="shared" si="1158"/>
        <v>9265</v>
      </c>
      <c r="AM9273" s="8">
        <f t="shared" si="1159"/>
        <v>9265</v>
      </c>
    </row>
    <row r="9274" spans="1:39">
      <c r="A9274" s="8">
        <f t="shared" si="1152"/>
        <v>9266</v>
      </c>
      <c r="F9274" s="8">
        <f t="shared" si="1153"/>
        <v>9266</v>
      </c>
      <c r="L9274" s="8">
        <f t="shared" si="1154"/>
        <v>9266</v>
      </c>
      <c r="Q9274" s="8">
        <f t="shared" si="1155"/>
        <v>9266</v>
      </c>
      <c r="W9274" s="8">
        <f t="shared" si="1156"/>
        <v>9266</v>
      </c>
      <c r="AB9274" s="8">
        <f t="shared" si="1157"/>
        <v>9266</v>
      </c>
      <c r="AH9274" s="8">
        <f t="shared" si="1158"/>
        <v>9266</v>
      </c>
      <c r="AM9274" s="8">
        <f t="shared" si="1159"/>
        <v>9266</v>
      </c>
    </row>
    <row r="9275" spans="1:39">
      <c r="A9275" s="8">
        <f t="shared" si="1152"/>
        <v>9267</v>
      </c>
      <c r="F9275" s="8">
        <f t="shared" si="1153"/>
        <v>9267</v>
      </c>
      <c r="L9275" s="8">
        <f t="shared" si="1154"/>
        <v>9267</v>
      </c>
      <c r="Q9275" s="8">
        <f t="shared" si="1155"/>
        <v>9267</v>
      </c>
      <c r="W9275" s="8">
        <f t="shared" si="1156"/>
        <v>9267</v>
      </c>
      <c r="AB9275" s="8">
        <f t="shared" si="1157"/>
        <v>9267</v>
      </c>
      <c r="AH9275" s="8">
        <f t="shared" si="1158"/>
        <v>9267</v>
      </c>
      <c r="AM9275" s="8">
        <f t="shared" si="1159"/>
        <v>9267</v>
      </c>
    </row>
    <row r="9276" spans="1:39">
      <c r="A9276" s="8">
        <f t="shared" si="1152"/>
        <v>9268</v>
      </c>
      <c r="F9276" s="8">
        <f t="shared" si="1153"/>
        <v>9268</v>
      </c>
      <c r="L9276" s="8">
        <f t="shared" si="1154"/>
        <v>9268</v>
      </c>
      <c r="Q9276" s="8">
        <f t="shared" si="1155"/>
        <v>9268</v>
      </c>
      <c r="W9276" s="8">
        <f t="shared" si="1156"/>
        <v>9268</v>
      </c>
      <c r="AB9276" s="8">
        <f t="shared" si="1157"/>
        <v>9268</v>
      </c>
      <c r="AH9276" s="8">
        <f t="shared" si="1158"/>
        <v>9268</v>
      </c>
      <c r="AM9276" s="8">
        <f t="shared" si="1159"/>
        <v>9268</v>
      </c>
    </row>
    <row r="9277" spans="1:39">
      <c r="A9277" s="8">
        <f t="shared" si="1152"/>
        <v>9269</v>
      </c>
      <c r="F9277" s="8">
        <f t="shared" si="1153"/>
        <v>9269</v>
      </c>
      <c r="L9277" s="8">
        <f t="shared" si="1154"/>
        <v>9269</v>
      </c>
      <c r="Q9277" s="8">
        <f t="shared" si="1155"/>
        <v>9269</v>
      </c>
      <c r="W9277" s="8">
        <f t="shared" si="1156"/>
        <v>9269</v>
      </c>
      <c r="AB9277" s="8">
        <f t="shared" si="1157"/>
        <v>9269</v>
      </c>
      <c r="AH9277" s="8">
        <f t="shared" si="1158"/>
        <v>9269</v>
      </c>
      <c r="AM9277" s="8">
        <f t="shared" si="1159"/>
        <v>9269</v>
      </c>
    </row>
    <row r="9278" spans="1:39">
      <c r="A9278" s="8">
        <f t="shared" si="1152"/>
        <v>9270</v>
      </c>
      <c r="F9278" s="8">
        <f t="shared" si="1153"/>
        <v>9270</v>
      </c>
      <c r="L9278" s="8">
        <f t="shared" si="1154"/>
        <v>9270</v>
      </c>
      <c r="Q9278" s="8">
        <f t="shared" si="1155"/>
        <v>9270</v>
      </c>
      <c r="W9278" s="8">
        <f t="shared" si="1156"/>
        <v>9270</v>
      </c>
      <c r="AB9278" s="8">
        <f t="shared" si="1157"/>
        <v>9270</v>
      </c>
      <c r="AH9278" s="8">
        <f t="shared" si="1158"/>
        <v>9270</v>
      </c>
      <c r="AM9278" s="8">
        <f t="shared" si="1159"/>
        <v>9270</v>
      </c>
    </row>
    <row r="9279" spans="1:39">
      <c r="A9279" s="8">
        <f t="shared" si="1152"/>
        <v>9271</v>
      </c>
      <c r="F9279" s="8">
        <f t="shared" si="1153"/>
        <v>9271</v>
      </c>
      <c r="L9279" s="8">
        <f t="shared" si="1154"/>
        <v>9271</v>
      </c>
      <c r="Q9279" s="8">
        <f t="shared" si="1155"/>
        <v>9271</v>
      </c>
      <c r="W9279" s="8">
        <f t="shared" si="1156"/>
        <v>9271</v>
      </c>
      <c r="AB9279" s="8">
        <f t="shared" si="1157"/>
        <v>9271</v>
      </c>
      <c r="AH9279" s="8">
        <f t="shared" si="1158"/>
        <v>9271</v>
      </c>
      <c r="AM9279" s="8">
        <f t="shared" si="1159"/>
        <v>9271</v>
      </c>
    </row>
    <row r="9280" spans="1:39">
      <c r="A9280" s="8">
        <f t="shared" si="1152"/>
        <v>9272</v>
      </c>
      <c r="F9280" s="8">
        <f t="shared" si="1153"/>
        <v>9272</v>
      </c>
      <c r="L9280" s="8">
        <f t="shared" si="1154"/>
        <v>9272</v>
      </c>
      <c r="Q9280" s="8">
        <f t="shared" si="1155"/>
        <v>9272</v>
      </c>
      <c r="W9280" s="8">
        <f t="shared" si="1156"/>
        <v>9272</v>
      </c>
      <c r="AB9280" s="8">
        <f t="shared" si="1157"/>
        <v>9272</v>
      </c>
      <c r="AH9280" s="8">
        <f t="shared" si="1158"/>
        <v>9272</v>
      </c>
      <c r="AM9280" s="8">
        <f t="shared" si="1159"/>
        <v>9272</v>
      </c>
    </row>
    <row r="9281" spans="1:39">
      <c r="A9281" s="8">
        <f t="shared" si="1152"/>
        <v>9273</v>
      </c>
      <c r="F9281" s="8">
        <f t="shared" si="1153"/>
        <v>9273</v>
      </c>
      <c r="L9281" s="8">
        <f t="shared" si="1154"/>
        <v>9273</v>
      </c>
      <c r="Q9281" s="8">
        <f t="shared" si="1155"/>
        <v>9273</v>
      </c>
      <c r="W9281" s="8">
        <f t="shared" si="1156"/>
        <v>9273</v>
      </c>
      <c r="AB9281" s="8">
        <f t="shared" si="1157"/>
        <v>9273</v>
      </c>
      <c r="AH9281" s="8">
        <f t="shared" si="1158"/>
        <v>9273</v>
      </c>
      <c r="AM9281" s="8">
        <f t="shared" si="1159"/>
        <v>9273</v>
      </c>
    </row>
    <row r="9282" spans="1:39">
      <c r="A9282" s="8">
        <f t="shared" si="1152"/>
        <v>9274</v>
      </c>
      <c r="F9282" s="8">
        <f t="shared" si="1153"/>
        <v>9274</v>
      </c>
      <c r="L9282" s="8">
        <f t="shared" si="1154"/>
        <v>9274</v>
      </c>
      <c r="Q9282" s="8">
        <f t="shared" si="1155"/>
        <v>9274</v>
      </c>
      <c r="W9282" s="8">
        <f t="shared" si="1156"/>
        <v>9274</v>
      </c>
      <c r="AB9282" s="8">
        <f t="shared" si="1157"/>
        <v>9274</v>
      </c>
      <c r="AH9282" s="8">
        <f t="shared" si="1158"/>
        <v>9274</v>
      </c>
      <c r="AM9282" s="8">
        <f t="shared" si="1159"/>
        <v>9274</v>
      </c>
    </row>
    <row r="9283" spans="1:39">
      <c r="A9283" s="8">
        <f t="shared" si="1152"/>
        <v>9275</v>
      </c>
      <c r="F9283" s="8">
        <f t="shared" si="1153"/>
        <v>9275</v>
      </c>
      <c r="L9283" s="8">
        <f t="shared" si="1154"/>
        <v>9275</v>
      </c>
      <c r="Q9283" s="8">
        <f t="shared" si="1155"/>
        <v>9275</v>
      </c>
      <c r="W9283" s="8">
        <f t="shared" si="1156"/>
        <v>9275</v>
      </c>
      <c r="AB9283" s="8">
        <f t="shared" si="1157"/>
        <v>9275</v>
      </c>
      <c r="AH9283" s="8">
        <f t="shared" si="1158"/>
        <v>9275</v>
      </c>
      <c r="AM9283" s="8">
        <f t="shared" si="1159"/>
        <v>9275</v>
      </c>
    </row>
    <row r="9284" spans="1:39">
      <c r="A9284" s="8">
        <f t="shared" si="1152"/>
        <v>9276</v>
      </c>
      <c r="F9284" s="8">
        <f t="shared" si="1153"/>
        <v>9276</v>
      </c>
      <c r="L9284" s="8">
        <f t="shared" si="1154"/>
        <v>9276</v>
      </c>
      <c r="Q9284" s="8">
        <f t="shared" si="1155"/>
        <v>9276</v>
      </c>
      <c r="W9284" s="8">
        <f t="shared" si="1156"/>
        <v>9276</v>
      </c>
      <c r="AB9284" s="8">
        <f t="shared" si="1157"/>
        <v>9276</v>
      </c>
      <c r="AH9284" s="8">
        <f t="shared" si="1158"/>
        <v>9276</v>
      </c>
      <c r="AM9284" s="8">
        <f t="shared" si="1159"/>
        <v>9276</v>
      </c>
    </row>
    <row r="9285" spans="1:39">
      <c r="A9285" s="8">
        <f t="shared" si="1152"/>
        <v>9277</v>
      </c>
      <c r="F9285" s="8">
        <f t="shared" si="1153"/>
        <v>9277</v>
      </c>
      <c r="L9285" s="8">
        <f t="shared" si="1154"/>
        <v>9277</v>
      </c>
      <c r="Q9285" s="8">
        <f t="shared" si="1155"/>
        <v>9277</v>
      </c>
      <c r="W9285" s="8">
        <f t="shared" si="1156"/>
        <v>9277</v>
      </c>
      <c r="AB9285" s="8">
        <f t="shared" si="1157"/>
        <v>9277</v>
      </c>
      <c r="AH9285" s="8">
        <f t="shared" si="1158"/>
        <v>9277</v>
      </c>
      <c r="AM9285" s="8">
        <f t="shared" si="1159"/>
        <v>9277</v>
      </c>
    </row>
    <row r="9286" spans="1:39">
      <c r="A9286" s="8">
        <f t="shared" si="1152"/>
        <v>9278</v>
      </c>
      <c r="F9286" s="8">
        <f t="shared" si="1153"/>
        <v>9278</v>
      </c>
      <c r="L9286" s="8">
        <f t="shared" si="1154"/>
        <v>9278</v>
      </c>
      <c r="Q9286" s="8">
        <f t="shared" si="1155"/>
        <v>9278</v>
      </c>
      <c r="W9286" s="8">
        <f t="shared" si="1156"/>
        <v>9278</v>
      </c>
      <c r="AB9286" s="8">
        <f t="shared" si="1157"/>
        <v>9278</v>
      </c>
      <c r="AH9286" s="8">
        <f t="shared" si="1158"/>
        <v>9278</v>
      </c>
      <c r="AM9286" s="8">
        <f t="shared" si="1159"/>
        <v>9278</v>
      </c>
    </row>
    <row r="9287" spans="1:39">
      <c r="A9287" s="8">
        <f t="shared" si="1152"/>
        <v>9279</v>
      </c>
      <c r="F9287" s="8">
        <f t="shared" si="1153"/>
        <v>9279</v>
      </c>
      <c r="L9287" s="8">
        <f t="shared" si="1154"/>
        <v>9279</v>
      </c>
      <c r="Q9287" s="8">
        <f t="shared" si="1155"/>
        <v>9279</v>
      </c>
      <c r="W9287" s="8">
        <f t="shared" si="1156"/>
        <v>9279</v>
      </c>
      <c r="AB9287" s="8">
        <f t="shared" si="1157"/>
        <v>9279</v>
      </c>
      <c r="AH9287" s="8">
        <f t="shared" si="1158"/>
        <v>9279</v>
      </c>
      <c r="AM9287" s="8">
        <f t="shared" si="1159"/>
        <v>9279</v>
      </c>
    </row>
    <row r="9288" spans="1:39">
      <c r="A9288" s="8">
        <f t="shared" si="1152"/>
        <v>9280</v>
      </c>
      <c r="F9288" s="8">
        <f t="shared" si="1153"/>
        <v>9280</v>
      </c>
      <c r="L9288" s="8">
        <f t="shared" si="1154"/>
        <v>9280</v>
      </c>
      <c r="Q9288" s="8">
        <f t="shared" si="1155"/>
        <v>9280</v>
      </c>
      <c r="W9288" s="8">
        <f t="shared" si="1156"/>
        <v>9280</v>
      </c>
      <c r="AB9288" s="8">
        <f t="shared" si="1157"/>
        <v>9280</v>
      </c>
      <c r="AH9288" s="8">
        <f t="shared" si="1158"/>
        <v>9280</v>
      </c>
      <c r="AM9288" s="8">
        <f t="shared" si="1159"/>
        <v>9280</v>
      </c>
    </row>
    <row r="9289" spans="1:39">
      <c r="A9289" s="8">
        <f t="shared" si="1152"/>
        <v>9281</v>
      </c>
      <c r="F9289" s="8">
        <f t="shared" si="1153"/>
        <v>9281</v>
      </c>
      <c r="L9289" s="8">
        <f t="shared" si="1154"/>
        <v>9281</v>
      </c>
      <c r="Q9289" s="8">
        <f t="shared" si="1155"/>
        <v>9281</v>
      </c>
      <c r="W9289" s="8">
        <f t="shared" si="1156"/>
        <v>9281</v>
      </c>
      <c r="AB9289" s="8">
        <f t="shared" si="1157"/>
        <v>9281</v>
      </c>
      <c r="AH9289" s="8">
        <f t="shared" si="1158"/>
        <v>9281</v>
      </c>
      <c r="AM9289" s="8">
        <f t="shared" si="1159"/>
        <v>9281</v>
      </c>
    </row>
    <row r="9290" spans="1:39">
      <c r="A9290" s="8">
        <f t="shared" ref="A9290:A9353" si="1160">A9289+1</f>
        <v>9282</v>
      </c>
      <c r="F9290" s="8">
        <f t="shared" ref="F9290:F9353" si="1161">F9289+1</f>
        <v>9282</v>
      </c>
      <c r="L9290" s="8">
        <f t="shared" ref="L9290:L9353" si="1162">L9289+1</f>
        <v>9282</v>
      </c>
      <c r="Q9290" s="8">
        <f t="shared" ref="Q9290:Q9353" si="1163">Q9289+1</f>
        <v>9282</v>
      </c>
      <c r="W9290" s="8">
        <f t="shared" ref="W9290:W9353" si="1164">W9289+1</f>
        <v>9282</v>
      </c>
      <c r="AB9290" s="8">
        <f t="shared" ref="AB9290:AB9353" si="1165">AB9289+1</f>
        <v>9282</v>
      </c>
      <c r="AH9290" s="8">
        <f t="shared" ref="AH9290:AH9353" si="1166">AH9289+1</f>
        <v>9282</v>
      </c>
      <c r="AM9290" s="8">
        <f t="shared" ref="AM9290:AM9353" si="1167">AM9289+1</f>
        <v>9282</v>
      </c>
    </row>
    <row r="9291" spans="1:39">
      <c r="A9291" s="8">
        <f t="shared" si="1160"/>
        <v>9283</v>
      </c>
      <c r="F9291" s="8">
        <f t="shared" si="1161"/>
        <v>9283</v>
      </c>
      <c r="L9291" s="8">
        <f t="shared" si="1162"/>
        <v>9283</v>
      </c>
      <c r="Q9291" s="8">
        <f t="shared" si="1163"/>
        <v>9283</v>
      </c>
      <c r="W9291" s="8">
        <f t="shared" si="1164"/>
        <v>9283</v>
      </c>
      <c r="AB9291" s="8">
        <f t="shared" si="1165"/>
        <v>9283</v>
      </c>
      <c r="AH9291" s="8">
        <f t="shared" si="1166"/>
        <v>9283</v>
      </c>
      <c r="AM9291" s="8">
        <f t="shared" si="1167"/>
        <v>9283</v>
      </c>
    </row>
    <row r="9292" spans="1:39">
      <c r="A9292" s="8">
        <f t="shared" si="1160"/>
        <v>9284</v>
      </c>
      <c r="F9292" s="8">
        <f t="shared" si="1161"/>
        <v>9284</v>
      </c>
      <c r="L9292" s="8">
        <f t="shared" si="1162"/>
        <v>9284</v>
      </c>
      <c r="Q9292" s="8">
        <f t="shared" si="1163"/>
        <v>9284</v>
      </c>
      <c r="W9292" s="8">
        <f t="shared" si="1164"/>
        <v>9284</v>
      </c>
      <c r="AB9292" s="8">
        <f t="shared" si="1165"/>
        <v>9284</v>
      </c>
      <c r="AH9292" s="8">
        <f t="shared" si="1166"/>
        <v>9284</v>
      </c>
      <c r="AM9292" s="8">
        <f t="shared" si="1167"/>
        <v>9284</v>
      </c>
    </row>
    <row r="9293" spans="1:39">
      <c r="A9293" s="8">
        <f t="shared" si="1160"/>
        <v>9285</v>
      </c>
      <c r="F9293" s="8">
        <f t="shared" si="1161"/>
        <v>9285</v>
      </c>
      <c r="L9293" s="8">
        <f t="shared" si="1162"/>
        <v>9285</v>
      </c>
      <c r="Q9293" s="8">
        <f t="shared" si="1163"/>
        <v>9285</v>
      </c>
      <c r="W9293" s="8">
        <f t="shared" si="1164"/>
        <v>9285</v>
      </c>
      <c r="AB9293" s="8">
        <f t="shared" si="1165"/>
        <v>9285</v>
      </c>
      <c r="AH9293" s="8">
        <f t="shared" si="1166"/>
        <v>9285</v>
      </c>
      <c r="AM9293" s="8">
        <f t="shared" si="1167"/>
        <v>9285</v>
      </c>
    </row>
    <row r="9294" spans="1:39">
      <c r="A9294" s="8">
        <f t="shared" si="1160"/>
        <v>9286</v>
      </c>
      <c r="F9294" s="8">
        <f t="shared" si="1161"/>
        <v>9286</v>
      </c>
      <c r="L9294" s="8">
        <f t="shared" si="1162"/>
        <v>9286</v>
      </c>
      <c r="Q9294" s="8">
        <f t="shared" si="1163"/>
        <v>9286</v>
      </c>
      <c r="W9294" s="8">
        <f t="shared" si="1164"/>
        <v>9286</v>
      </c>
      <c r="AB9294" s="8">
        <f t="shared" si="1165"/>
        <v>9286</v>
      </c>
      <c r="AH9294" s="8">
        <f t="shared" si="1166"/>
        <v>9286</v>
      </c>
      <c r="AM9294" s="8">
        <f t="shared" si="1167"/>
        <v>9286</v>
      </c>
    </row>
    <row r="9295" spans="1:39">
      <c r="A9295" s="8">
        <f t="shared" si="1160"/>
        <v>9287</v>
      </c>
      <c r="F9295" s="8">
        <f t="shared" si="1161"/>
        <v>9287</v>
      </c>
      <c r="L9295" s="8">
        <f t="shared" si="1162"/>
        <v>9287</v>
      </c>
      <c r="Q9295" s="8">
        <f t="shared" si="1163"/>
        <v>9287</v>
      </c>
      <c r="W9295" s="8">
        <f t="shared" si="1164"/>
        <v>9287</v>
      </c>
      <c r="AB9295" s="8">
        <f t="shared" si="1165"/>
        <v>9287</v>
      </c>
      <c r="AH9295" s="8">
        <f t="shared" si="1166"/>
        <v>9287</v>
      </c>
      <c r="AM9295" s="8">
        <f t="shared" si="1167"/>
        <v>9287</v>
      </c>
    </row>
    <row r="9296" spans="1:39">
      <c r="A9296" s="8">
        <f t="shared" si="1160"/>
        <v>9288</v>
      </c>
      <c r="F9296" s="8">
        <f t="shared" si="1161"/>
        <v>9288</v>
      </c>
      <c r="L9296" s="8">
        <f t="shared" si="1162"/>
        <v>9288</v>
      </c>
      <c r="Q9296" s="8">
        <f t="shared" si="1163"/>
        <v>9288</v>
      </c>
      <c r="W9296" s="8">
        <f t="shared" si="1164"/>
        <v>9288</v>
      </c>
      <c r="AB9296" s="8">
        <f t="shared" si="1165"/>
        <v>9288</v>
      </c>
      <c r="AH9296" s="8">
        <f t="shared" si="1166"/>
        <v>9288</v>
      </c>
      <c r="AM9296" s="8">
        <f t="shared" si="1167"/>
        <v>9288</v>
      </c>
    </row>
    <row r="9297" spans="1:39">
      <c r="A9297" s="8">
        <f t="shared" si="1160"/>
        <v>9289</v>
      </c>
      <c r="F9297" s="8">
        <f t="shared" si="1161"/>
        <v>9289</v>
      </c>
      <c r="L9297" s="8">
        <f t="shared" si="1162"/>
        <v>9289</v>
      </c>
      <c r="Q9297" s="8">
        <f t="shared" si="1163"/>
        <v>9289</v>
      </c>
      <c r="W9297" s="8">
        <f t="shared" si="1164"/>
        <v>9289</v>
      </c>
      <c r="AB9297" s="8">
        <f t="shared" si="1165"/>
        <v>9289</v>
      </c>
      <c r="AH9297" s="8">
        <f t="shared" si="1166"/>
        <v>9289</v>
      </c>
      <c r="AM9297" s="8">
        <f t="shared" si="1167"/>
        <v>9289</v>
      </c>
    </row>
    <row r="9298" spans="1:39">
      <c r="A9298" s="8">
        <f t="shared" si="1160"/>
        <v>9290</v>
      </c>
      <c r="F9298" s="8">
        <f t="shared" si="1161"/>
        <v>9290</v>
      </c>
      <c r="L9298" s="8">
        <f t="shared" si="1162"/>
        <v>9290</v>
      </c>
      <c r="Q9298" s="8">
        <f t="shared" si="1163"/>
        <v>9290</v>
      </c>
      <c r="W9298" s="8">
        <f t="shared" si="1164"/>
        <v>9290</v>
      </c>
      <c r="AB9298" s="8">
        <f t="shared" si="1165"/>
        <v>9290</v>
      </c>
      <c r="AH9298" s="8">
        <f t="shared" si="1166"/>
        <v>9290</v>
      </c>
      <c r="AM9298" s="8">
        <f t="shared" si="1167"/>
        <v>9290</v>
      </c>
    </row>
    <row r="9299" spans="1:39">
      <c r="A9299" s="8">
        <f t="shared" si="1160"/>
        <v>9291</v>
      </c>
      <c r="F9299" s="8">
        <f t="shared" si="1161"/>
        <v>9291</v>
      </c>
      <c r="L9299" s="8">
        <f t="shared" si="1162"/>
        <v>9291</v>
      </c>
      <c r="Q9299" s="8">
        <f t="shared" si="1163"/>
        <v>9291</v>
      </c>
      <c r="W9299" s="8">
        <f t="shared" si="1164"/>
        <v>9291</v>
      </c>
      <c r="AB9299" s="8">
        <f t="shared" si="1165"/>
        <v>9291</v>
      </c>
      <c r="AH9299" s="8">
        <f t="shared" si="1166"/>
        <v>9291</v>
      </c>
      <c r="AM9299" s="8">
        <f t="shared" si="1167"/>
        <v>9291</v>
      </c>
    </row>
    <row r="9300" spans="1:39">
      <c r="A9300" s="8">
        <f t="shared" si="1160"/>
        <v>9292</v>
      </c>
      <c r="F9300" s="8">
        <f t="shared" si="1161"/>
        <v>9292</v>
      </c>
      <c r="L9300" s="8">
        <f t="shared" si="1162"/>
        <v>9292</v>
      </c>
      <c r="Q9300" s="8">
        <f t="shared" si="1163"/>
        <v>9292</v>
      </c>
      <c r="W9300" s="8">
        <f t="shared" si="1164"/>
        <v>9292</v>
      </c>
      <c r="AB9300" s="8">
        <f t="shared" si="1165"/>
        <v>9292</v>
      </c>
      <c r="AH9300" s="8">
        <f t="shared" si="1166"/>
        <v>9292</v>
      </c>
      <c r="AM9300" s="8">
        <f t="shared" si="1167"/>
        <v>9292</v>
      </c>
    </row>
    <row r="9301" spans="1:39">
      <c r="A9301" s="8">
        <f t="shared" si="1160"/>
        <v>9293</v>
      </c>
      <c r="F9301" s="8">
        <f t="shared" si="1161"/>
        <v>9293</v>
      </c>
      <c r="L9301" s="8">
        <f t="shared" si="1162"/>
        <v>9293</v>
      </c>
      <c r="Q9301" s="8">
        <f t="shared" si="1163"/>
        <v>9293</v>
      </c>
      <c r="W9301" s="8">
        <f t="shared" si="1164"/>
        <v>9293</v>
      </c>
      <c r="AB9301" s="8">
        <f t="shared" si="1165"/>
        <v>9293</v>
      </c>
      <c r="AH9301" s="8">
        <f t="shared" si="1166"/>
        <v>9293</v>
      </c>
      <c r="AM9301" s="8">
        <f t="shared" si="1167"/>
        <v>9293</v>
      </c>
    </row>
    <row r="9302" spans="1:39">
      <c r="A9302" s="8">
        <f t="shared" si="1160"/>
        <v>9294</v>
      </c>
      <c r="F9302" s="8">
        <f t="shared" si="1161"/>
        <v>9294</v>
      </c>
      <c r="L9302" s="8">
        <f t="shared" si="1162"/>
        <v>9294</v>
      </c>
      <c r="Q9302" s="8">
        <f t="shared" si="1163"/>
        <v>9294</v>
      </c>
      <c r="W9302" s="8">
        <f t="shared" si="1164"/>
        <v>9294</v>
      </c>
      <c r="AB9302" s="8">
        <f t="shared" si="1165"/>
        <v>9294</v>
      </c>
      <c r="AH9302" s="8">
        <f t="shared" si="1166"/>
        <v>9294</v>
      </c>
      <c r="AM9302" s="8">
        <f t="shared" si="1167"/>
        <v>9294</v>
      </c>
    </row>
    <row r="9303" spans="1:39">
      <c r="A9303" s="8">
        <f t="shared" si="1160"/>
        <v>9295</v>
      </c>
      <c r="F9303" s="8">
        <f t="shared" si="1161"/>
        <v>9295</v>
      </c>
      <c r="L9303" s="8">
        <f t="shared" si="1162"/>
        <v>9295</v>
      </c>
      <c r="Q9303" s="8">
        <f t="shared" si="1163"/>
        <v>9295</v>
      </c>
      <c r="W9303" s="8">
        <f t="shared" si="1164"/>
        <v>9295</v>
      </c>
      <c r="AB9303" s="8">
        <f t="shared" si="1165"/>
        <v>9295</v>
      </c>
      <c r="AH9303" s="8">
        <f t="shared" si="1166"/>
        <v>9295</v>
      </c>
      <c r="AM9303" s="8">
        <f t="shared" si="1167"/>
        <v>9295</v>
      </c>
    </row>
    <row r="9304" spans="1:39">
      <c r="A9304" s="8">
        <f t="shared" si="1160"/>
        <v>9296</v>
      </c>
      <c r="F9304" s="8">
        <f t="shared" si="1161"/>
        <v>9296</v>
      </c>
      <c r="L9304" s="8">
        <f t="shared" si="1162"/>
        <v>9296</v>
      </c>
      <c r="Q9304" s="8">
        <f t="shared" si="1163"/>
        <v>9296</v>
      </c>
      <c r="W9304" s="8">
        <f t="shared" si="1164"/>
        <v>9296</v>
      </c>
      <c r="AB9304" s="8">
        <f t="shared" si="1165"/>
        <v>9296</v>
      </c>
      <c r="AH9304" s="8">
        <f t="shared" si="1166"/>
        <v>9296</v>
      </c>
      <c r="AM9304" s="8">
        <f t="shared" si="1167"/>
        <v>9296</v>
      </c>
    </row>
    <row r="9305" spans="1:39">
      <c r="A9305" s="8">
        <f t="shared" si="1160"/>
        <v>9297</v>
      </c>
      <c r="F9305" s="8">
        <f t="shared" si="1161"/>
        <v>9297</v>
      </c>
      <c r="L9305" s="8">
        <f t="shared" si="1162"/>
        <v>9297</v>
      </c>
      <c r="Q9305" s="8">
        <f t="shared" si="1163"/>
        <v>9297</v>
      </c>
      <c r="W9305" s="8">
        <f t="shared" si="1164"/>
        <v>9297</v>
      </c>
      <c r="AB9305" s="8">
        <f t="shared" si="1165"/>
        <v>9297</v>
      </c>
      <c r="AH9305" s="8">
        <f t="shared" si="1166"/>
        <v>9297</v>
      </c>
      <c r="AM9305" s="8">
        <f t="shared" si="1167"/>
        <v>9297</v>
      </c>
    </row>
    <row r="9306" spans="1:39">
      <c r="A9306" s="8">
        <f t="shared" si="1160"/>
        <v>9298</v>
      </c>
      <c r="F9306" s="8">
        <f t="shared" si="1161"/>
        <v>9298</v>
      </c>
      <c r="L9306" s="8">
        <f t="shared" si="1162"/>
        <v>9298</v>
      </c>
      <c r="Q9306" s="8">
        <f t="shared" si="1163"/>
        <v>9298</v>
      </c>
      <c r="W9306" s="8">
        <f t="shared" si="1164"/>
        <v>9298</v>
      </c>
      <c r="AB9306" s="8">
        <f t="shared" si="1165"/>
        <v>9298</v>
      </c>
      <c r="AH9306" s="8">
        <f t="shared" si="1166"/>
        <v>9298</v>
      </c>
      <c r="AM9306" s="8">
        <f t="shared" si="1167"/>
        <v>9298</v>
      </c>
    </row>
    <row r="9307" spans="1:39">
      <c r="A9307" s="8">
        <f t="shared" si="1160"/>
        <v>9299</v>
      </c>
      <c r="F9307" s="8">
        <f t="shared" si="1161"/>
        <v>9299</v>
      </c>
      <c r="L9307" s="8">
        <f t="shared" si="1162"/>
        <v>9299</v>
      </c>
      <c r="Q9307" s="8">
        <f t="shared" si="1163"/>
        <v>9299</v>
      </c>
      <c r="W9307" s="8">
        <f t="shared" si="1164"/>
        <v>9299</v>
      </c>
      <c r="AB9307" s="8">
        <f t="shared" si="1165"/>
        <v>9299</v>
      </c>
      <c r="AH9307" s="8">
        <f t="shared" si="1166"/>
        <v>9299</v>
      </c>
      <c r="AM9307" s="8">
        <f t="shared" si="1167"/>
        <v>9299</v>
      </c>
    </row>
    <row r="9308" spans="1:39">
      <c r="A9308" s="8">
        <f t="shared" si="1160"/>
        <v>9300</v>
      </c>
      <c r="F9308" s="8">
        <f t="shared" si="1161"/>
        <v>9300</v>
      </c>
      <c r="L9308" s="8">
        <f t="shared" si="1162"/>
        <v>9300</v>
      </c>
      <c r="Q9308" s="8">
        <f t="shared" si="1163"/>
        <v>9300</v>
      </c>
      <c r="W9308" s="8">
        <f t="shared" si="1164"/>
        <v>9300</v>
      </c>
      <c r="AB9308" s="8">
        <f t="shared" si="1165"/>
        <v>9300</v>
      </c>
      <c r="AH9308" s="8">
        <f t="shared" si="1166"/>
        <v>9300</v>
      </c>
      <c r="AM9308" s="8">
        <f t="shared" si="1167"/>
        <v>9300</v>
      </c>
    </row>
    <row r="9309" spans="1:39">
      <c r="A9309" s="8">
        <f t="shared" si="1160"/>
        <v>9301</v>
      </c>
      <c r="F9309" s="8">
        <f t="shared" si="1161"/>
        <v>9301</v>
      </c>
      <c r="L9309" s="8">
        <f t="shared" si="1162"/>
        <v>9301</v>
      </c>
      <c r="Q9309" s="8">
        <f t="shared" si="1163"/>
        <v>9301</v>
      </c>
      <c r="W9309" s="8">
        <f t="shared" si="1164"/>
        <v>9301</v>
      </c>
      <c r="AB9309" s="8">
        <f t="shared" si="1165"/>
        <v>9301</v>
      </c>
      <c r="AH9309" s="8">
        <f t="shared" si="1166"/>
        <v>9301</v>
      </c>
      <c r="AM9309" s="8">
        <f t="shared" si="1167"/>
        <v>9301</v>
      </c>
    </row>
    <row r="9310" spans="1:39">
      <c r="A9310" s="8">
        <f t="shared" si="1160"/>
        <v>9302</v>
      </c>
      <c r="F9310" s="8">
        <f t="shared" si="1161"/>
        <v>9302</v>
      </c>
      <c r="L9310" s="8">
        <f t="shared" si="1162"/>
        <v>9302</v>
      </c>
      <c r="Q9310" s="8">
        <f t="shared" si="1163"/>
        <v>9302</v>
      </c>
      <c r="W9310" s="8">
        <f t="shared" si="1164"/>
        <v>9302</v>
      </c>
      <c r="AB9310" s="8">
        <f t="shared" si="1165"/>
        <v>9302</v>
      </c>
      <c r="AH9310" s="8">
        <f t="shared" si="1166"/>
        <v>9302</v>
      </c>
      <c r="AM9310" s="8">
        <f t="shared" si="1167"/>
        <v>9302</v>
      </c>
    </row>
    <row r="9311" spans="1:39">
      <c r="A9311" s="8">
        <f t="shared" si="1160"/>
        <v>9303</v>
      </c>
      <c r="F9311" s="8">
        <f t="shared" si="1161"/>
        <v>9303</v>
      </c>
      <c r="L9311" s="8">
        <f t="shared" si="1162"/>
        <v>9303</v>
      </c>
      <c r="Q9311" s="8">
        <f t="shared" si="1163"/>
        <v>9303</v>
      </c>
      <c r="W9311" s="8">
        <f t="shared" si="1164"/>
        <v>9303</v>
      </c>
      <c r="AB9311" s="8">
        <f t="shared" si="1165"/>
        <v>9303</v>
      </c>
      <c r="AH9311" s="8">
        <f t="shared" si="1166"/>
        <v>9303</v>
      </c>
      <c r="AM9311" s="8">
        <f t="shared" si="1167"/>
        <v>9303</v>
      </c>
    </row>
    <row r="9312" spans="1:39">
      <c r="A9312" s="8">
        <f t="shared" si="1160"/>
        <v>9304</v>
      </c>
      <c r="F9312" s="8">
        <f t="shared" si="1161"/>
        <v>9304</v>
      </c>
      <c r="L9312" s="8">
        <f t="shared" si="1162"/>
        <v>9304</v>
      </c>
      <c r="Q9312" s="8">
        <f t="shared" si="1163"/>
        <v>9304</v>
      </c>
      <c r="W9312" s="8">
        <f t="shared" si="1164"/>
        <v>9304</v>
      </c>
      <c r="AB9312" s="8">
        <f t="shared" si="1165"/>
        <v>9304</v>
      </c>
      <c r="AH9312" s="8">
        <f t="shared" si="1166"/>
        <v>9304</v>
      </c>
      <c r="AM9312" s="8">
        <f t="shared" si="1167"/>
        <v>9304</v>
      </c>
    </row>
    <row r="9313" spans="1:39">
      <c r="A9313" s="8">
        <f t="shared" si="1160"/>
        <v>9305</v>
      </c>
      <c r="F9313" s="8">
        <f t="shared" si="1161"/>
        <v>9305</v>
      </c>
      <c r="L9313" s="8">
        <f t="shared" si="1162"/>
        <v>9305</v>
      </c>
      <c r="Q9313" s="8">
        <f t="shared" si="1163"/>
        <v>9305</v>
      </c>
      <c r="W9313" s="8">
        <f t="shared" si="1164"/>
        <v>9305</v>
      </c>
      <c r="AB9313" s="8">
        <f t="shared" si="1165"/>
        <v>9305</v>
      </c>
      <c r="AH9313" s="8">
        <f t="shared" si="1166"/>
        <v>9305</v>
      </c>
      <c r="AM9313" s="8">
        <f t="shared" si="1167"/>
        <v>9305</v>
      </c>
    </row>
    <row r="9314" spans="1:39">
      <c r="A9314" s="8">
        <f t="shared" si="1160"/>
        <v>9306</v>
      </c>
      <c r="F9314" s="8">
        <f t="shared" si="1161"/>
        <v>9306</v>
      </c>
      <c r="L9314" s="8">
        <f t="shared" si="1162"/>
        <v>9306</v>
      </c>
      <c r="Q9314" s="8">
        <f t="shared" si="1163"/>
        <v>9306</v>
      </c>
      <c r="W9314" s="8">
        <f t="shared" si="1164"/>
        <v>9306</v>
      </c>
      <c r="AB9314" s="8">
        <f t="shared" si="1165"/>
        <v>9306</v>
      </c>
      <c r="AH9314" s="8">
        <f t="shared" si="1166"/>
        <v>9306</v>
      </c>
      <c r="AM9314" s="8">
        <f t="shared" si="1167"/>
        <v>9306</v>
      </c>
    </row>
    <row r="9315" spans="1:39">
      <c r="A9315" s="8">
        <f t="shared" si="1160"/>
        <v>9307</v>
      </c>
      <c r="F9315" s="8">
        <f t="shared" si="1161"/>
        <v>9307</v>
      </c>
      <c r="L9315" s="8">
        <f t="shared" si="1162"/>
        <v>9307</v>
      </c>
      <c r="Q9315" s="8">
        <f t="shared" si="1163"/>
        <v>9307</v>
      </c>
      <c r="W9315" s="8">
        <f t="shared" si="1164"/>
        <v>9307</v>
      </c>
      <c r="AB9315" s="8">
        <f t="shared" si="1165"/>
        <v>9307</v>
      </c>
      <c r="AH9315" s="8">
        <f t="shared" si="1166"/>
        <v>9307</v>
      </c>
      <c r="AM9315" s="8">
        <f t="shared" si="1167"/>
        <v>9307</v>
      </c>
    </row>
    <row r="9316" spans="1:39">
      <c r="A9316" s="8">
        <f t="shared" si="1160"/>
        <v>9308</v>
      </c>
      <c r="F9316" s="8">
        <f t="shared" si="1161"/>
        <v>9308</v>
      </c>
      <c r="L9316" s="8">
        <f t="shared" si="1162"/>
        <v>9308</v>
      </c>
      <c r="Q9316" s="8">
        <f t="shared" si="1163"/>
        <v>9308</v>
      </c>
      <c r="W9316" s="8">
        <f t="shared" si="1164"/>
        <v>9308</v>
      </c>
      <c r="AB9316" s="8">
        <f t="shared" si="1165"/>
        <v>9308</v>
      </c>
      <c r="AH9316" s="8">
        <f t="shared" si="1166"/>
        <v>9308</v>
      </c>
      <c r="AM9316" s="8">
        <f t="shared" si="1167"/>
        <v>9308</v>
      </c>
    </row>
    <row r="9317" spans="1:39">
      <c r="A9317" s="8">
        <f t="shared" si="1160"/>
        <v>9309</v>
      </c>
      <c r="F9317" s="8">
        <f t="shared" si="1161"/>
        <v>9309</v>
      </c>
      <c r="L9317" s="8">
        <f t="shared" si="1162"/>
        <v>9309</v>
      </c>
      <c r="Q9317" s="8">
        <f t="shared" si="1163"/>
        <v>9309</v>
      </c>
      <c r="W9317" s="8">
        <f t="shared" si="1164"/>
        <v>9309</v>
      </c>
      <c r="AB9317" s="8">
        <f t="shared" si="1165"/>
        <v>9309</v>
      </c>
      <c r="AH9317" s="8">
        <f t="shared" si="1166"/>
        <v>9309</v>
      </c>
      <c r="AM9317" s="8">
        <f t="shared" si="1167"/>
        <v>9309</v>
      </c>
    </row>
    <row r="9318" spans="1:39">
      <c r="A9318" s="8">
        <f t="shared" si="1160"/>
        <v>9310</v>
      </c>
      <c r="F9318" s="8">
        <f t="shared" si="1161"/>
        <v>9310</v>
      </c>
      <c r="L9318" s="8">
        <f t="shared" si="1162"/>
        <v>9310</v>
      </c>
      <c r="Q9318" s="8">
        <f t="shared" si="1163"/>
        <v>9310</v>
      </c>
      <c r="W9318" s="8">
        <f t="shared" si="1164"/>
        <v>9310</v>
      </c>
      <c r="AB9318" s="8">
        <f t="shared" si="1165"/>
        <v>9310</v>
      </c>
      <c r="AH9318" s="8">
        <f t="shared" si="1166"/>
        <v>9310</v>
      </c>
      <c r="AM9318" s="8">
        <f t="shared" si="1167"/>
        <v>9310</v>
      </c>
    </row>
    <row r="9319" spans="1:39">
      <c r="A9319" s="8">
        <f t="shared" si="1160"/>
        <v>9311</v>
      </c>
      <c r="F9319" s="8">
        <f t="shared" si="1161"/>
        <v>9311</v>
      </c>
      <c r="L9319" s="8">
        <f t="shared" si="1162"/>
        <v>9311</v>
      </c>
      <c r="Q9319" s="8">
        <f t="shared" si="1163"/>
        <v>9311</v>
      </c>
      <c r="W9319" s="8">
        <f t="shared" si="1164"/>
        <v>9311</v>
      </c>
      <c r="AB9319" s="8">
        <f t="shared" si="1165"/>
        <v>9311</v>
      </c>
      <c r="AH9319" s="8">
        <f t="shared" si="1166"/>
        <v>9311</v>
      </c>
      <c r="AM9319" s="8">
        <f t="shared" si="1167"/>
        <v>9311</v>
      </c>
    </row>
    <row r="9320" spans="1:39">
      <c r="A9320" s="8">
        <f t="shared" si="1160"/>
        <v>9312</v>
      </c>
      <c r="F9320" s="8">
        <f t="shared" si="1161"/>
        <v>9312</v>
      </c>
      <c r="L9320" s="8">
        <f t="shared" si="1162"/>
        <v>9312</v>
      </c>
      <c r="Q9320" s="8">
        <f t="shared" si="1163"/>
        <v>9312</v>
      </c>
      <c r="W9320" s="8">
        <f t="shared" si="1164"/>
        <v>9312</v>
      </c>
      <c r="AB9320" s="8">
        <f t="shared" si="1165"/>
        <v>9312</v>
      </c>
      <c r="AH9320" s="8">
        <f t="shared" si="1166"/>
        <v>9312</v>
      </c>
      <c r="AM9320" s="8">
        <f t="shared" si="1167"/>
        <v>9312</v>
      </c>
    </row>
    <row r="9321" spans="1:39">
      <c r="A9321" s="8">
        <f t="shared" si="1160"/>
        <v>9313</v>
      </c>
      <c r="F9321" s="8">
        <f t="shared" si="1161"/>
        <v>9313</v>
      </c>
      <c r="L9321" s="8">
        <f t="shared" si="1162"/>
        <v>9313</v>
      </c>
      <c r="Q9321" s="8">
        <f t="shared" si="1163"/>
        <v>9313</v>
      </c>
      <c r="W9321" s="8">
        <f t="shared" si="1164"/>
        <v>9313</v>
      </c>
      <c r="AB9321" s="8">
        <f t="shared" si="1165"/>
        <v>9313</v>
      </c>
      <c r="AH9321" s="8">
        <f t="shared" si="1166"/>
        <v>9313</v>
      </c>
      <c r="AM9321" s="8">
        <f t="shared" si="1167"/>
        <v>9313</v>
      </c>
    </row>
    <row r="9322" spans="1:39">
      <c r="A9322" s="8">
        <f t="shared" si="1160"/>
        <v>9314</v>
      </c>
      <c r="F9322" s="8">
        <f t="shared" si="1161"/>
        <v>9314</v>
      </c>
      <c r="L9322" s="8">
        <f t="shared" si="1162"/>
        <v>9314</v>
      </c>
      <c r="Q9322" s="8">
        <f t="shared" si="1163"/>
        <v>9314</v>
      </c>
      <c r="W9322" s="8">
        <f t="shared" si="1164"/>
        <v>9314</v>
      </c>
      <c r="AB9322" s="8">
        <f t="shared" si="1165"/>
        <v>9314</v>
      </c>
      <c r="AH9322" s="8">
        <f t="shared" si="1166"/>
        <v>9314</v>
      </c>
      <c r="AM9322" s="8">
        <f t="shared" si="1167"/>
        <v>9314</v>
      </c>
    </row>
    <row r="9323" spans="1:39">
      <c r="A9323" s="8">
        <f t="shared" si="1160"/>
        <v>9315</v>
      </c>
      <c r="F9323" s="8">
        <f t="shared" si="1161"/>
        <v>9315</v>
      </c>
      <c r="L9323" s="8">
        <f t="shared" si="1162"/>
        <v>9315</v>
      </c>
      <c r="Q9323" s="8">
        <f t="shared" si="1163"/>
        <v>9315</v>
      </c>
      <c r="W9323" s="8">
        <f t="shared" si="1164"/>
        <v>9315</v>
      </c>
      <c r="AB9323" s="8">
        <f t="shared" si="1165"/>
        <v>9315</v>
      </c>
      <c r="AH9323" s="8">
        <f t="shared" si="1166"/>
        <v>9315</v>
      </c>
      <c r="AM9323" s="8">
        <f t="shared" si="1167"/>
        <v>9315</v>
      </c>
    </row>
    <row r="9324" spans="1:39">
      <c r="A9324" s="8">
        <f t="shared" si="1160"/>
        <v>9316</v>
      </c>
      <c r="F9324" s="8">
        <f t="shared" si="1161"/>
        <v>9316</v>
      </c>
      <c r="L9324" s="8">
        <f t="shared" si="1162"/>
        <v>9316</v>
      </c>
      <c r="Q9324" s="8">
        <f t="shared" si="1163"/>
        <v>9316</v>
      </c>
      <c r="W9324" s="8">
        <f t="shared" si="1164"/>
        <v>9316</v>
      </c>
      <c r="AB9324" s="8">
        <f t="shared" si="1165"/>
        <v>9316</v>
      </c>
      <c r="AH9324" s="8">
        <f t="shared" si="1166"/>
        <v>9316</v>
      </c>
      <c r="AM9324" s="8">
        <f t="shared" si="1167"/>
        <v>9316</v>
      </c>
    </row>
    <row r="9325" spans="1:39">
      <c r="A9325" s="8">
        <f t="shared" si="1160"/>
        <v>9317</v>
      </c>
      <c r="F9325" s="8">
        <f t="shared" si="1161"/>
        <v>9317</v>
      </c>
      <c r="L9325" s="8">
        <f t="shared" si="1162"/>
        <v>9317</v>
      </c>
      <c r="Q9325" s="8">
        <f t="shared" si="1163"/>
        <v>9317</v>
      </c>
      <c r="W9325" s="8">
        <f t="shared" si="1164"/>
        <v>9317</v>
      </c>
      <c r="AB9325" s="8">
        <f t="shared" si="1165"/>
        <v>9317</v>
      </c>
      <c r="AH9325" s="8">
        <f t="shared" si="1166"/>
        <v>9317</v>
      </c>
      <c r="AM9325" s="8">
        <f t="shared" si="1167"/>
        <v>9317</v>
      </c>
    </row>
    <row r="9326" spans="1:39">
      <c r="A9326" s="8">
        <f t="shared" si="1160"/>
        <v>9318</v>
      </c>
      <c r="F9326" s="8">
        <f t="shared" si="1161"/>
        <v>9318</v>
      </c>
      <c r="L9326" s="8">
        <f t="shared" si="1162"/>
        <v>9318</v>
      </c>
      <c r="Q9326" s="8">
        <f t="shared" si="1163"/>
        <v>9318</v>
      </c>
      <c r="W9326" s="8">
        <f t="shared" si="1164"/>
        <v>9318</v>
      </c>
      <c r="AB9326" s="8">
        <f t="shared" si="1165"/>
        <v>9318</v>
      </c>
      <c r="AH9326" s="8">
        <f t="shared" si="1166"/>
        <v>9318</v>
      </c>
      <c r="AM9326" s="8">
        <f t="shared" si="1167"/>
        <v>9318</v>
      </c>
    </row>
    <row r="9327" spans="1:39">
      <c r="A9327" s="8">
        <f t="shared" si="1160"/>
        <v>9319</v>
      </c>
      <c r="F9327" s="8">
        <f t="shared" si="1161"/>
        <v>9319</v>
      </c>
      <c r="L9327" s="8">
        <f t="shared" si="1162"/>
        <v>9319</v>
      </c>
      <c r="Q9327" s="8">
        <f t="shared" si="1163"/>
        <v>9319</v>
      </c>
      <c r="W9327" s="8">
        <f t="shared" si="1164"/>
        <v>9319</v>
      </c>
      <c r="AB9327" s="8">
        <f t="shared" si="1165"/>
        <v>9319</v>
      </c>
      <c r="AH9327" s="8">
        <f t="shared" si="1166"/>
        <v>9319</v>
      </c>
      <c r="AM9327" s="8">
        <f t="shared" si="1167"/>
        <v>9319</v>
      </c>
    </row>
    <row r="9328" spans="1:39">
      <c r="A9328" s="8">
        <f t="shared" si="1160"/>
        <v>9320</v>
      </c>
      <c r="F9328" s="8">
        <f t="shared" si="1161"/>
        <v>9320</v>
      </c>
      <c r="L9328" s="8">
        <f t="shared" si="1162"/>
        <v>9320</v>
      </c>
      <c r="Q9328" s="8">
        <f t="shared" si="1163"/>
        <v>9320</v>
      </c>
      <c r="W9328" s="8">
        <f t="shared" si="1164"/>
        <v>9320</v>
      </c>
      <c r="AB9328" s="8">
        <f t="shared" si="1165"/>
        <v>9320</v>
      </c>
      <c r="AH9328" s="8">
        <f t="shared" si="1166"/>
        <v>9320</v>
      </c>
      <c r="AM9328" s="8">
        <f t="shared" si="1167"/>
        <v>9320</v>
      </c>
    </row>
    <row r="9329" spans="1:39">
      <c r="A9329" s="8">
        <f t="shared" si="1160"/>
        <v>9321</v>
      </c>
      <c r="F9329" s="8">
        <f t="shared" si="1161"/>
        <v>9321</v>
      </c>
      <c r="L9329" s="8">
        <f t="shared" si="1162"/>
        <v>9321</v>
      </c>
      <c r="Q9329" s="8">
        <f t="shared" si="1163"/>
        <v>9321</v>
      </c>
      <c r="W9329" s="8">
        <f t="shared" si="1164"/>
        <v>9321</v>
      </c>
      <c r="AB9329" s="8">
        <f t="shared" si="1165"/>
        <v>9321</v>
      </c>
      <c r="AH9329" s="8">
        <f t="shared" si="1166"/>
        <v>9321</v>
      </c>
      <c r="AM9329" s="8">
        <f t="shared" si="1167"/>
        <v>9321</v>
      </c>
    </row>
    <row r="9330" spans="1:39">
      <c r="A9330" s="8">
        <f t="shared" si="1160"/>
        <v>9322</v>
      </c>
      <c r="F9330" s="8">
        <f t="shared" si="1161"/>
        <v>9322</v>
      </c>
      <c r="L9330" s="8">
        <f t="shared" si="1162"/>
        <v>9322</v>
      </c>
      <c r="Q9330" s="8">
        <f t="shared" si="1163"/>
        <v>9322</v>
      </c>
      <c r="W9330" s="8">
        <f t="shared" si="1164"/>
        <v>9322</v>
      </c>
      <c r="AB9330" s="8">
        <f t="shared" si="1165"/>
        <v>9322</v>
      </c>
      <c r="AH9330" s="8">
        <f t="shared" si="1166"/>
        <v>9322</v>
      </c>
      <c r="AM9330" s="8">
        <f t="shared" si="1167"/>
        <v>9322</v>
      </c>
    </row>
    <row r="9331" spans="1:39">
      <c r="A9331" s="8">
        <f t="shared" si="1160"/>
        <v>9323</v>
      </c>
      <c r="F9331" s="8">
        <f t="shared" si="1161"/>
        <v>9323</v>
      </c>
      <c r="L9331" s="8">
        <f t="shared" si="1162"/>
        <v>9323</v>
      </c>
      <c r="Q9331" s="8">
        <f t="shared" si="1163"/>
        <v>9323</v>
      </c>
      <c r="W9331" s="8">
        <f t="shared" si="1164"/>
        <v>9323</v>
      </c>
      <c r="AB9331" s="8">
        <f t="shared" si="1165"/>
        <v>9323</v>
      </c>
      <c r="AH9331" s="8">
        <f t="shared" si="1166"/>
        <v>9323</v>
      </c>
      <c r="AM9331" s="8">
        <f t="shared" si="1167"/>
        <v>9323</v>
      </c>
    </row>
    <row r="9332" spans="1:39">
      <c r="A9332" s="8">
        <f t="shared" si="1160"/>
        <v>9324</v>
      </c>
      <c r="F9332" s="8">
        <f t="shared" si="1161"/>
        <v>9324</v>
      </c>
      <c r="L9332" s="8">
        <f t="shared" si="1162"/>
        <v>9324</v>
      </c>
      <c r="Q9332" s="8">
        <f t="shared" si="1163"/>
        <v>9324</v>
      </c>
      <c r="W9332" s="8">
        <f t="shared" si="1164"/>
        <v>9324</v>
      </c>
      <c r="AB9332" s="8">
        <f t="shared" si="1165"/>
        <v>9324</v>
      </c>
      <c r="AH9332" s="8">
        <f t="shared" si="1166"/>
        <v>9324</v>
      </c>
      <c r="AM9332" s="8">
        <f t="shared" si="1167"/>
        <v>9324</v>
      </c>
    </row>
    <row r="9333" spans="1:39">
      <c r="A9333" s="8">
        <f t="shared" si="1160"/>
        <v>9325</v>
      </c>
      <c r="F9333" s="8">
        <f t="shared" si="1161"/>
        <v>9325</v>
      </c>
      <c r="L9333" s="8">
        <f t="shared" si="1162"/>
        <v>9325</v>
      </c>
      <c r="Q9333" s="8">
        <f t="shared" si="1163"/>
        <v>9325</v>
      </c>
      <c r="W9333" s="8">
        <f t="shared" si="1164"/>
        <v>9325</v>
      </c>
      <c r="AB9333" s="8">
        <f t="shared" si="1165"/>
        <v>9325</v>
      </c>
      <c r="AH9333" s="8">
        <f t="shared" si="1166"/>
        <v>9325</v>
      </c>
      <c r="AM9333" s="8">
        <f t="shared" si="1167"/>
        <v>9325</v>
      </c>
    </row>
    <row r="9334" spans="1:39">
      <c r="A9334" s="8">
        <f t="shared" si="1160"/>
        <v>9326</v>
      </c>
      <c r="F9334" s="8">
        <f t="shared" si="1161"/>
        <v>9326</v>
      </c>
      <c r="L9334" s="8">
        <f t="shared" si="1162"/>
        <v>9326</v>
      </c>
      <c r="Q9334" s="8">
        <f t="shared" si="1163"/>
        <v>9326</v>
      </c>
      <c r="W9334" s="8">
        <f t="shared" si="1164"/>
        <v>9326</v>
      </c>
      <c r="AB9334" s="8">
        <f t="shared" si="1165"/>
        <v>9326</v>
      </c>
      <c r="AH9334" s="8">
        <f t="shared" si="1166"/>
        <v>9326</v>
      </c>
      <c r="AM9334" s="8">
        <f t="shared" si="1167"/>
        <v>9326</v>
      </c>
    </row>
    <row r="9335" spans="1:39">
      <c r="A9335" s="8">
        <f t="shared" si="1160"/>
        <v>9327</v>
      </c>
      <c r="F9335" s="8">
        <f t="shared" si="1161"/>
        <v>9327</v>
      </c>
      <c r="L9335" s="8">
        <f t="shared" si="1162"/>
        <v>9327</v>
      </c>
      <c r="Q9335" s="8">
        <f t="shared" si="1163"/>
        <v>9327</v>
      </c>
      <c r="W9335" s="8">
        <f t="shared" si="1164"/>
        <v>9327</v>
      </c>
      <c r="AB9335" s="8">
        <f t="shared" si="1165"/>
        <v>9327</v>
      </c>
      <c r="AH9335" s="8">
        <f t="shared" si="1166"/>
        <v>9327</v>
      </c>
      <c r="AM9335" s="8">
        <f t="shared" si="1167"/>
        <v>9327</v>
      </c>
    </row>
    <row r="9336" spans="1:39">
      <c r="A9336" s="8">
        <f t="shared" si="1160"/>
        <v>9328</v>
      </c>
      <c r="F9336" s="8">
        <f t="shared" si="1161"/>
        <v>9328</v>
      </c>
      <c r="L9336" s="8">
        <f t="shared" si="1162"/>
        <v>9328</v>
      </c>
      <c r="Q9336" s="8">
        <f t="shared" si="1163"/>
        <v>9328</v>
      </c>
      <c r="W9336" s="8">
        <f t="shared" si="1164"/>
        <v>9328</v>
      </c>
      <c r="AB9336" s="8">
        <f t="shared" si="1165"/>
        <v>9328</v>
      </c>
      <c r="AH9336" s="8">
        <f t="shared" si="1166"/>
        <v>9328</v>
      </c>
      <c r="AM9336" s="8">
        <f t="shared" si="1167"/>
        <v>9328</v>
      </c>
    </row>
    <row r="9337" spans="1:39">
      <c r="A9337" s="8">
        <f t="shared" si="1160"/>
        <v>9329</v>
      </c>
      <c r="F9337" s="8">
        <f t="shared" si="1161"/>
        <v>9329</v>
      </c>
      <c r="L9337" s="8">
        <f t="shared" si="1162"/>
        <v>9329</v>
      </c>
      <c r="Q9337" s="8">
        <f t="shared" si="1163"/>
        <v>9329</v>
      </c>
      <c r="W9337" s="8">
        <f t="shared" si="1164"/>
        <v>9329</v>
      </c>
      <c r="AB9337" s="8">
        <f t="shared" si="1165"/>
        <v>9329</v>
      </c>
      <c r="AH9337" s="8">
        <f t="shared" si="1166"/>
        <v>9329</v>
      </c>
      <c r="AM9337" s="8">
        <f t="shared" si="1167"/>
        <v>9329</v>
      </c>
    </row>
    <row r="9338" spans="1:39">
      <c r="A9338" s="8">
        <f t="shared" si="1160"/>
        <v>9330</v>
      </c>
      <c r="F9338" s="8">
        <f t="shared" si="1161"/>
        <v>9330</v>
      </c>
      <c r="L9338" s="8">
        <f t="shared" si="1162"/>
        <v>9330</v>
      </c>
      <c r="Q9338" s="8">
        <f t="shared" si="1163"/>
        <v>9330</v>
      </c>
      <c r="W9338" s="8">
        <f t="shared" si="1164"/>
        <v>9330</v>
      </c>
      <c r="AB9338" s="8">
        <f t="shared" si="1165"/>
        <v>9330</v>
      </c>
      <c r="AH9338" s="8">
        <f t="shared" si="1166"/>
        <v>9330</v>
      </c>
      <c r="AM9338" s="8">
        <f t="shared" si="1167"/>
        <v>9330</v>
      </c>
    </row>
    <row r="9339" spans="1:39">
      <c r="A9339" s="8">
        <f t="shared" si="1160"/>
        <v>9331</v>
      </c>
      <c r="F9339" s="8">
        <f t="shared" si="1161"/>
        <v>9331</v>
      </c>
      <c r="L9339" s="8">
        <f t="shared" si="1162"/>
        <v>9331</v>
      </c>
      <c r="Q9339" s="8">
        <f t="shared" si="1163"/>
        <v>9331</v>
      </c>
      <c r="W9339" s="8">
        <f t="shared" si="1164"/>
        <v>9331</v>
      </c>
      <c r="AB9339" s="8">
        <f t="shared" si="1165"/>
        <v>9331</v>
      </c>
      <c r="AH9339" s="8">
        <f t="shared" si="1166"/>
        <v>9331</v>
      </c>
      <c r="AM9339" s="8">
        <f t="shared" si="1167"/>
        <v>9331</v>
      </c>
    </row>
    <row r="9340" spans="1:39">
      <c r="A9340" s="8">
        <f t="shared" si="1160"/>
        <v>9332</v>
      </c>
      <c r="F9340" s="8">
        <f t="shared" si="1161"/>
        <v>9332</v>
      </c>
      <c r="L9340" s="8">
        <f t="shared" si="1162"/>
        <v>9332</v>
      </c>
      <c r="Q9340" s="8">
        <f t="shared" si="1163"/>
        <v>9332</v>
      </c>
      <c r="W9340" s="8">
        <f t="shared" si="1164"/>
        <v>9332</v>
      </c>
      <c r="AB9340" s="8">
        <f t="shared" si="1165"/>
        <v>9332</v>
      </c>
      <c r="AH9340" s="8">
        <f t="shared" si="1166"/>
        <v>9332</v>
      </c>
      <c r="AM9340" s="8">
        <f t="shared" si="1167"/>
        <v>9332</v>
      </c>
    </row>
    <row r="9341" spans="1:39">
      <c r="A9341" s="8">
        <f t="shared" si="1160"/>
        <v>9333</v>
      </c>
      <c r="F9341" s="8">
        <f t="shared" si="1161"/>
        <v>9333</v>
      </c>
      <c r="L9341" s="8">
        <f t="shared" si="1162"/>
        <v>9333</v>
      </c>
      <c r="Q9341" s="8">
        <f t="shared" si="1163"/>
        <v>9333</v>
      </c>
      <c r="W9341" s="8">
        <f t="shared" si="1164"/>
        <v>9333</v>
      </c>
      <c r="AB9341" s="8">
        <f t="shared" si="1165"/>
        <v>9333</v>
      </c>
      <c r="AH9341" s="8">
        <f t="shared" si="1166"/>
        <v>9333</v>
      </c>
      <c r="AM9341" s="8">
        <f t="shared" si="1167"/>
        <v>9333</v>
      </c>
    </row>
    <row r="9342" spans="1:39">
      <c r="A9342" s="8">
        <f t="shared" si="1160"/>
        <v>9334</v>
      </c>
      <c r="F9342" s="8">
        <f t="shared" si="1161"/>
        <v>9334</v>
      </c>
      <c r="L9342" s="8">
        <f t="shared" si="1162"/>
        <v>9334</v>
      </c>
      <c r="Q9342" s="8">
        <f t="shared" si="1163"/>
        <v>9334</v>
      </c>
      <c r="W9342" s="8">
        <f t="shared" si="1164"/>
        <v>9334</v>
      </c>
      <c r="AB9342" s="8">
        <f t="shared" si="1165"/>
        <v>9334</v>
      </c>
      <c r="AH9342" s="8">
        <f t="shared" si="1166"/>
        <v>9334</v>
      </c>
      <c r="AM9342" s="8">
        <f t="shared" si="1167"/>
        <v>9334</v>
      </c>
    </row>
    <row r="9343" spans="1:39">
      <c r="A9343" s="8">
        <f t="shared" si="1160"/>
        <v>9335</v>
      </c>
      <c r="F9343" s="8">
        <f t="shared" si="1161"/>
        <v>9335</v>
      </c>
      <c r="L9343" s="8">
        <f t="shared" si="1162"/>
        <v>9335</v>
      </c>
      <c r="Q9343" s="8">
        <f t="shared" si="1163"/>
        <v>9335</v>
      </c>
      <c r="W9343" s="8">
        <f t="shared" si="1164"/>
        <v>9335</v>
      </c>
      <c r="AB9343" s="8">
        <f t="shared" si="1165"/>
        <v>9335</v>
      </c>
      <c r="AH9343" s="8">
        <f t="shared" si="1166"/>
        <v>9335</v>
      </c>
      <c r="AM9343" s="8">
        <f t="shared" si="1167"/>
        <v>9335</v>
      </c>
    </row>
    <row r="9344" spans="1:39">
      <c r="A9344" s="8">
        <f t="shared" si="1160"/>
        <v>9336</v>
      </c>
      <c r="F9344" s="8">
        <f t="shared" si="1161"/>
        <v>9336</v>
      </c>
      <c r="L9344" s="8">
        <f t="shared" si="1162"/>
        <v>9336</v>
      </c>
      <c r="Q9344" s="8">
        <f t="shared" si="1163"/>
        <v>9336</v>
      </c>
      <c r="W9344" s="8">
        <f t="shared" si="1164"/>
        <v>9336</v>
      </c>
      <c r="AB9344" s="8">
        <f t="shared" si="1165"/>
        <v>9336</v>
      </c>
      <c r="AH9344" s="8">
        <f t="shared" si="1166"/>
        <v>9336</v>
      </c>
      <c r="AM9344" s="8">
        <f t="shared" si="1167"/>
        <v>9336</v>
      </c>
    </row>
    <row r="9345" spans="1:39">
      <c r="A9345" s="8">
        <f t="shared" si="1160"/>
        <v>9337</v>
      </c>
      <c r="F9345" s="8">
        <f t="shared" si="1161"/>
        <v>9337</v>
      </c>
      <c r="L9345" s="8">
        <f t="shared" si="1162"/>
        <v>9337</v>
      </c>
      <c r="Q9345" s="8">
        <f t="shared" si="1163"/>
        <v>9337</v>
      </c>
      <c r="W9345" s="8">
        <f t="shared" si="1164"/>
        <v>9337</v>
      </c>
      <c r="AB9345" s="8">
        <f t="shared" si="1165"/>
        <v>9337</v>
      </c>
      <c r="AH9345" s="8">
        <f t="shared" si="1166"/>
        <v>9337</v>
      </c>
      <c r="AM9345" s="8">
        <f t="shared" si="1167"/>
        <v>9337</v>
      </c>
    </row>
    <row r="9346" spans="1:39">
      <c r="A9346" s="8">
        <f t="shared" si="1160"/>
        <v>9338</v>
      </c>
      <c r="F9346" s="8">
        <f t="shared" si="1161"/>
        <v>9338</v>
      </c>
      <c r="L9346" s="8">
        <f t="shared" si="1162"/>
        <v>9338</v>
      </c>
      <c r="Q9346" s="8">
        <f t="shared" si="1163"/>
        <v>9338</v>
      </c>
      <c r="W9346" s="8">
        <f t="shared" si="1164"/>
        <v>9338</v>
      </c>
      <c r="AB9346" s="8">
        <f t="shared" si="1165"/>
        <v>9338</v>
      </c>
      <c r="AH9346" s="8">
        <f t="shared" si="1166"/>
        <v>9338</v>
      </c>
      <c r="AM9346" s="8">
        <f t="shared" si="1167"/>
        <v>9338</v>
      </c>
    </row>
    <row r="9347" spans="1:39">
      <c r="A9347" s="8">
        <f t="shared" si="1160"/>
        <v>9339</v>
      </c>
      <c r="F9347" s="8">
        <f t="shared" si="1161"/>
        <v>9339</v>
      </c>
      <c r="L9347" s="8">
        <f t="shared" si="1162"/>
        <v>9339</v>
      </c>
      <c r="Q9347" s="8">
        <f t="shared" si="1163"/>
        <v>9339</v>
      </c>
      <c r="W9347" s="8">
        <f t="shared" si="1164"/>
        <v>9339</v>
      </c>
      <c r="AB9347" s="8">
        <f t="shared" si="1165"/>
        <v>9339</v>
      </c>
      <c r="AH9347" s="8">
        <f t="shared" si="1166"/>
        <v>9339</v>
      </c>
      <c r="AM9347" s="8">
        <f t="shared" si="1167"/>
        <v>9339</v>
      </c>
    </row>
    <row r="9348" spans="1:39">
      <c r="A9348" s="8">
        <f t="shared" si="1160"/>
        <v>9340</v>
      </c>
      <c r="F9348" s="8">
        <f t="shared" si="1161"/>
        <v>9340</v>
      </c>
      <c r="L9348" s="8">
        <f t="shared" si="1162"/>
        <v>9340</v>
      </c>
      <c r="Q9348" s="8">
        <f t="shared" si="1163"/>
        <v>9340</v>
      </c>
      <c r="W9348" s="8">
        <f t="shared" si="1164"/>
        <v>9340</v>
      </c>
      <c r="AB9348" s="8">
        <f t="shared" si="1165"/>
        <v>9340</v>
      </c>
      <c r="AH9348" s="8">
        <f t="shared" si="1166"/>
        <v>9340</v>
      </c>
      <c r="AM9348" s="8">
        <f t="shared" si="1167"/>
        <v>9340</v>
      </c>
    </row>
    <row r="9349" spans="1:39">
      <c r="A9349" s="8">
        <f t="shared" si="1160"/>
        <v>9341</v>
      </c>
      <c r="F9349" s="8">
        <f t="shared" si="1161"/>
        <v>9341</v>
      </c>
      <c r="L9349" s="8">
        <f t="shared" si="1162"/>
        <v>9341</v>
      </c>
      <c r="Q9349" s="8">
        <f t="shared" si="1163"/>
        <v>9341</v>
      </c>
      <c r="W9349" s="8">
        <f t="shared" si="1164"/>
        <v>9341</v>
      </c>
      <c r="AB9349" s="8">
        <f t="shared" si="1165"/>
        <v>9341</v>
      </c>
      <c r="AH9349" s="8">
        <f t="shared" si="1166"/>
        <v>9341</v>
      </c>
      <c r="AM9349" s="8">
        <f t="shared" si="1167"/>
        <v>9341</v>
      </c>
    </row>
    <row r="9350" spans="1:39">
      <c r="A9350" s="8">
        <f t="shared" si="1160"/>
        <v>9342</v>
      </c>
      <c r="F9350" s="8">
        <f t="shared" si="1161"/>
        <v>9342</v>
      </c>
      <c r="L9350" s="8">
        <f t="shared" si="1162"/>
        <v>9342</v>
      </c>
      <c r="Q9350" s="8">
        <f t="shared" si="1163"/>
        <v>9342</v>
      </c>
      <c r="W9350" s="8">
        <f t="shared" si="1164"/>
        <v>9342</v>
      </c>
      <c r="AB9350" s="8">
        <f t="shared" si="1165"/>
        <v>9342</v>
      </c>
      <c r="AH9350" s="8">
        <f t="shared" si="1166"/>
        <v>9342</v>
      </c>
      <c r="AM9350" s="8">
        <f t="shared" si="1167"/>
        <v>9342</v>
      </c>
    </row>
    <row r="9351" spans="1:39">
      <c r="A9351" s="8">
        <f t="shared" si="1160"/>
        <v>9343</v>
      </c>
      <c r="F9351" s="8">
        <f t="shared" si="1161"/>
        <v>9343</v>
      </c>
      <c r="L9351" s="8">
        <f t="shared" si="1162"/>
        <v>9343</v>
      </c>
      <c r="Q9351" s="8">
        <f t="shared" si="1163"/>
        <v>9343</v>
      </c>
      <c r="W9351" s="8">
        <f t="shared" si="1164"/>
        <v>9343</v>
      </c>
      <c r="AB9351" s="8">
        <f t="shared" si="1165"/>
        <v>9343</v>
      </c>
      <c r="AH9351" s="8">
        <f t="shared" si="1166"/>
        <v>9343</v>
      </c>
      <c r="AM9351" s="8">
        <f t="shared" si="1167"/>
        <v>9343</v>
      </c>
    </row>
    <row r="9352" spans="1:39">
      <c r="A9352" s="8">
        <f t="shared" si="1160"/>
        <v>9344</v>
      </c>
      <c r="F9352" s="8">
        <f t="shared" si="1161"/>
        <v>9344</v>
      </c>
      <c r="L9352" s="8">
        <f t="shared" si="1162"/>
        <v>9344</v>
      </c>
      <c r="Q9352" s="8">
        <f t="shared" si="1163"/>
        <v>9344</v>
      </c>
      <c r="W9352" s="8">
        <f t="shared" si="1164"/>
        <v>9344</v>
      </c>
      <c r="AB9352" s="8">
        <f t="shared" si="1165"/>
        <v>9344</v>
      </c>
      <c r="AH9352" s="8">
        <f t="shared" si="1166"/>
        <v>9344</v>
      </c>
      <c r="AM9352" s="8">
        <f t="shared" si="1167"/>
        <v>9344</v>
      </c>
    </row>
    <row r="9353" spans="1:39">
      <c r="A9353" s="8">
        <f t="shared" si="1160"/>
        <v>9345</v>
      </c>
      <c r="F9353" s="8">
        <f t="shared" si="1161"/>
        <v>9345</v>
      </c>
      <c r="L9353" s="8">
        <f t="shared" si="1162"/>
        <v>9345</v>
      </c>
      <c r="Q9353" s="8">
        <f t="shared" si="1163"/>
        <v>9345</v>
      </c>
      <c r="W9353" s="8">
        <f t="shared" si="1164"/>
        <v>9345</v>
      </c>
      <c r="AB9353" s="8">
        <f t="shared" si="1165"/>
        <v>9345</v>
      </c>
      <c r="AH9353" s="8">
        <f t="shared" si="1166"/>
        <v>9345</v>
      </c>
      <c r="AM9353" s="8">
        <f t="shared" si="1167"/>
        <v>9345</v>
      </c>
    </row>
    <row r="9354" spans="1:39">
      <c r="A9354" s="8">
        <f t="shared" ref="A9354:A9417" si="1168">A9353+1</f>
        <v>9346</v>
      </c>
      <c r="F9354" s="8">
        <f t="shared" ref="F9354:F9417" si="1169">F9353+1</f>
        <v>9346</v>
      </c>
      <c r="L9354" s="8">
        <f t="shared" ref="L9354:L9417" si="1170">L9353+1</f>
        <v>9346</v>
      </c>
      <c r="Q9354" s="8">
        <f t="shared" ref="Q9354:Q9417" si="1171">Q9353+1</f>
        <v>9346</v>
      </c>
      <c r="W9354" s="8">
        <f t="shared" ref="W9354:W9417" si="1172">W9353+1</f>
        <v>9346</v>
      </c>
      <c r="AB9354" s="8">
        <f t="shared" ref="AB9354:AB9417" si="1173">AB9353+1</f>
        <v>9346</v>
      </c>
      <c r="AH9354" s="8">
        <f t="shared" ref="AH9354:AH9417" si="1174">AH9353+1</f>
        <v>9346</v>
      </c>
      <c r="AM9354" s="8">
        <f t="shared" ref="AM9354:AM9417" si="1175">AM9353+1</f>
        <v>9346</v>
      </c>
    </row>
    <row r="9355" spans="1:39">
      <c r="A9355" s="8">
        <f t="shared" si="1168"/>
        <v>9347</v>
      </c>
      <c r="F9355" s="8">
        <f t="shared" si="1169"/>
        <v>9347</v>
      </c>
      <c r="L9355" s="8">
        <f t="shared" si="1170"/>
        <v>9347</v>
      </c>
      <c r="Q9355" s="8">
        <f t="shared" si="1171"/>
        <v>9347</v>
      </c>
      <c r="W9355" s="8">
        <f t="shared" si="1172"/>
        <v>9347</v>
      </c>
      <c r="AB9355" s="8">
        <f t="shared" si="1173"/>
        <v>9347</v>
      </c>
      <c r="AH9355" s="8">
        <f t="shared" si="1174"/>
        <v>9347</v>
      </c>
      <c r="AM9355" s="8">
        <f t="shared" si="1175"/>
        <v>9347</v>
      </c>
    </row>
    <row r="9356" spans="1:39">
      <c r="A9356" s="8">
        <f t="shared" si="1168"/>
        <v>9348</v>
      </c>
      <c r="F9356" s="8">
        <f t="shared" si="1169"/>
        <v>9348</v>
      </c>
      <c r="L9356" s="8">
        <f t="shared" si="1170"/>
        <v>9348</v>
      </c>
      <c r="Q9356" s="8">
        <f t="shared" si="1171"/>
        <v>9348</v>
      </c>
      <c r="W9356" s="8">
        <f t="shared" si="1172"/>
        <v>9348</v>
      </c>
      <c r="AB9356" s="8">
        <f t="shared" si="1173"/>
        <v>9348</v>
      </c>
      <c r="AH9356" s="8">
        <f t="shared" si="1174"/>
        <v>9348</v>
      </c>
      <c r="AM9356" s="8">
        <f t="shared" si="1175"/>
        <v>9348</v>
      </c>
    </row>
    <row r="9357" spans="1:39">
      <c r="A9357" s="8">
        <f t="shared" si="1168"/>
        <v>9349</v>
      </c>
      <c r="F9357" s="8">
        <f t="shared" si="1169"/>
        <v>9349</v>
      </c>
      <c r="L9357" s="8">
        <f t="shared" si="1170"/>
        <v>9349</v>
      </c>
      <c r="Q9357" s="8">
        <f t="shared" si="1171"/>
        <v>9349</v>
      </c>
      <c r="W9357" s="8">
        <f t="shared" si="1172"/>
        <v>9349</v>
      </c>
      <c r="AB9357" s="8">
        <f t="shared" si="1173"/>
        <v>9349</v>
      </c>
      <c r="AH9357" s="8">
        <f t="shared" si="1174"/>
        <v>9349</v>
      </c>
      <c r="AM9357" s="8">
        <f t="shared" si="1175"/>
        <v>9349</v>
      </c>
    </row>
    <row r="9358" spans="1:39">
      <c r="A9358" s="8">
        <f t="shared" si="1168"/>
        <v>9350</v>
      </c>
      <c r="F9358" s="8">
        <f t="shared" si="1169"/>
        <v>9350</v>
      </c>
      <c r="L9358" s="8">
        <f t="shared" si="1170"/>
        <v>9350</v>
      </c>
      <c r="Q9358" s="8">
        <f t="shared" si="1171"/>
        <v>9350</v>
      </c>
      <c r="W9358" s="8">
        <f t="shared" si="1172"/>
        <v>9350</v>
      </c>
      <c r="AB9358" s="8">
        <f t="shared" si="1173"/>
        <v>9350</v>
      </c>
      <c r="AH9358" s="8">
        <f t="shared" si="1174"/>
        <v>9350</v>
      </c>
      <c r="AM9358" s="8">
        <f t="shared" si="1175"/>
        <v>9350</v>
      </c>
    </row>
    <row r="9359" spans="1:39">
      <c r="A9359" s="8">
        <f t="shared" si="1168"/>
        <v>9351</v>
      </c>
      <c r="F9359" s="8">
        <f t="shared" si="1169"/>
        <v>9351</v>
      </c>
      <c r="L9359" s="8">
        <f t="shared" si="1170"/>
        <v>9351</v>
      </c>
      <c r="Q9359" s="8">
        <f t="shared" si="1171"/>
        <v>9351</v>
      </c>
      <c r="W9359" s="8">
        <f t="shared" si="1172"/>
        <v>9351</v>
      </c>
      <c r="AB9359" s="8">
        <f t="shared" si="1173"/>
        <v>9351</v>
      </c>
      <c r="AH9359" s="8">
        <f t="shared" si="1174"/>
        <v>9351</v>
      </c>
      <c r="AM9359" s="8">
        <f t="shared" si="1175"/>
        <v>9351</v>
      </c>
    </row>
    <row r="9360" spans="1:39">
      <c r="A9360" s="8">
        <f t="shared" si="1168"/>
        <v>9352</v>
      </c>
      <c r="F9360" s="8">
        <f t="shared" si="1169"/>
        <v>9352</v>
      </c>
      <c r="L9360" s="8">
        <f t="shared" si="1170"/>
        <v>9352</v>
      </c>
      <c r="Q9360" s="8">
        <f t="shared" si="1171"/>
        <v>9352</v>
      </c>
      <c r="W9360" s="8">
        <f t="shared" si="1172"/>
        <v>9352</v>
      </c>
      <c r="AB9360" s="8">
        <f t="shared" si="1173"/>
        <v>9352</v>
      </c>
      <c r="AH9360" s="8">
        <f t="shared" si="1174"/>
        <v>9352</v>
      </c>
      <c r="AM9360" s="8">
        <f t="shared" si="1175"/>
        <v>9352</v>
      </c>
    </row>
    <row r="9361" spans="1:39">
      <c r="A9361" s="8">
        <f t="shared" si="1168"/>
        <v>9353</v>
      </c>
      <c r="F9361" s="8">
        <f t="shared" si="1169"/>
        <v>9353</v>
      </c>
      <c r="L9361" s="8">
        <f t="shared" si="1170"/>
        <v>9353</v>
      </c>
      <c r="Q9361" s="8">
        <f t="shared" si="1171"/>
        <v>9353</v>
      </c>
      <c r="W9361" s="8">
        <f t="shared" si="1172"/>
        <v>9353</v>
      </c>
      <c r="AB9361" s="8">
        <f t="shared" si="1173"/>
        <v>9353</v>
      </c>
      <c r="AH9361" s="8">
        <f t="shared" si="1174"/>
        <v>9353</v>
      </c>
      <c r="AM9361" s="8">
        <f t="shared" si="1175"/>
        <v>9353</v>
      </c>
    </row>
    <row r="9362" spans="1:39">
      <c r="A9362" s="8">
        <f t="shared" si="1168"/>
        <v>9354</v>
      </c>
      <c r="F9362" s="8">
        <f t="shared" si="1169"/>
        <v>9354</v>
      </c>
      <c r="L9362" s="8">
        <f t="shared" si="1170"/>
        <v>9354</v>
      </c>
      <c r="Q9362" s="8">
        <f t="shared" si="1171"/>
        <v>9354</v>
      </c>
      <c r="W9362" s="8">
        <f t="shared" si="1172"/>
        <v>9354</v>
      </c>
      <c r="AB9362" s="8">
        <f t="shared" si="1173"/>
        <v>9354</v>
      </c>
      <c r="AH9362" s="8">
        <f t="shared" si="1174"/>
        <v>9354</v>
      </c>
      <c r="AM9362" s="8">
        <f t="shared" si="1175"/>
        <v>9354</v>
      </c>
    </row>
    <row r="9363" spans="1:39">
      <c r="A9363" s="8">
        <f t="shared" si="1168"/>
        <v>9355</v>
      </c>
      <c r="F9363" s="8">
        <f t="shared" si="1169"/>
        <v>9355</v>
      </c>
      <c r="L9363" s="8">
        <f t="shared" si="1170"/>
        <v>9355</v>
      </c>
      <c r="Q9363" s="8">
        <f t="shared" si="1171"/>
        <v>9355</v>
      </c>
      <c r="W9363" s="8">
        <f t="shared" si="1172"/>
        <v>9355</v>
      </c>
      <c r="AB9363" s="8">
        <f t="shared" si="1173"/>
        <v>9355</v>
      </c>
      <c r="AH9363" s="8">
        <f t="shared" si="1174"/>
        <v>9355</v>
      </c>
      <c r="AM9363" s="8">
        <f t="shared" si="1175"/>
        <v>9355</v>
      </c>
    </row>
    <row r="9364" spans="1:39">
      <c r="A9364" s="8">
        <f t="shared" si="1168"/>
        <v>9356</v>
      </c>
      <c r="F9364" s="8">
        <f t="shared" si="1169"/>
        <v>9356</v>
      </c>
      <c r="L9364" s="8">
        <f t="shared" si="1170"/>
        <v>9356</v>
      </c>
      <c r="Q9364" s="8">
        <f t="shared" si="1171"/>
        <v>9356</v>
      </c>
      <c r="W9364" s="8">
        <f t="shared" si="1172"/>
        <v>9356</v>
      </c>
      <c r="AB9364" s="8">
        <f t="shared" si="1173"/>
        <v>9356</v>
      </c>
      <c r="AH9364" s="8">
        <f t="shared" si="1174"/>
        <v>9356</v>
      </c>
      <c r="AM9364" s="8">
        <f t="shared" si="1175"/>
        <v>9356</v>
      </c>
    </row>
    <row r="9365" spans="1:39">
      <c r="A9365" s="8">
        <f t="shared" si="1168"/>
        <v>9357</v>
      </c>
      <c r="F9365" s="8">
        <f t="shared" si="1169"/>
        <v>9357</v>
      </c>
      <c r="L9365" s="8">
        <f t="shared" si="1170"/>
        <v>9357</v>
      </c>
      <c r="Q9365" s="8">
        <f t="shared" si="1171"/>
        <v>9357</v>
      </c>
      <c r="W9365" s="8">
        <f t="shared" si="1172"/>
        <v>9357</v>
      </c>
      <c r="AB9365" s="8">
        <f t="shared" si="1173"/>
        <v>9357</v>
      </c>
      <c r="AH9365" s="8">
        <f t="shared" si="1174"/>
        <v>9357</v>
      </c>
      <c r="AM9365" s="8">
        <f t="shared" si="1175"/>
        <v>9357</v>
      </c>
    </row>
    <row r="9366" spans="1:39">
      <c r="A9366" s="8">
        <f t="shared" si="1168"/>
        <v>9358</v>
      </c>
      <c r="F9366" s="8">
        <f t="shared" si="1169"/>
        <v>9358</v>
      </c>
      <c r="L9366" s="8">
        <f t="shared" si="1170"/>
        <v>9358</v>
      </c>
      <c r="Q9366" s="8">
        <f t="shared" si="1171"/>
        <v>9358</v>
      </c>
      <c r="W9366" s="8">
        <f t="shared" si="1172"/>
        <v>9358</v>
      </c>
      <c r="AB9366" s="8">
        <f t="shared" si="1173"/>
        <v>9358</v>
      </c>
      <c r="AH9366" s="8">
        <f t="shared" si="1174"/>
        <v>9358</v>
      </c>
      <c r="AM9366" s="8">
        <f t="shared" si="1175"/>
        <v>9358</v>
      </c>
    </row>
    <row r="9367" spans="1:39">
      <c r="A9367" s="8">
        <f t="shared" si="1168"/>
        <v>9359</v>
      </c>
      <c r="F9367" s="8">
        <f t="shared" si="1169"/>
        <v>9359</v>
      </c>
      <c r="L9367" s="8">
        <f t="shared" si="1170"/>
        <v>9359</v>
      </c>
      <c r="Q9367" s="8">
        <f t="shared" si="1171"/>
        <v>9359</v>
      </c>
      <c r="W9367" s="8">
        <f t="shared" si="1172"/>
        <v>9359</v>
      </c>
      <c r="AB9367" s="8">
        <f t="shared" si="1173"/>
        <v>9359</v>
      </c>
      <c r="AH9367" s="8">
        <f t="shared" si="1174"/>
        <v>9359</v>
      </c>
      <c r="AM9367" s="8">
        <f t="shared" si="1175"/>
        <v>9359</v>
      </c>
    </row>
    <row r="9368" spans="1:39">
      <c r="A9368" s="8">
        <f t="shared" si="1168"/>
        <v>9360</v>
      </c>
      <c r="F9368" s="8">
        <f t="shared" si="1169"/>
        <v>9360</v>
      </c>
      <c r="L9368" s="8">
        <f t="shared" si="1170"/>
        <v>9360</v>
      </c>
      <c r="Q9368" s="8">
        <f t="shared" si="1171"/>
        <v>9360</v>
      </c>
      <c r="W9368" s="8">
        <f t="shared" si="1172"/>
        <v>9360</v>
      </c>
      <c r="AB9368" s="8">
        <f t="shared" si="1173"/>
        <v>9360</v>
      </c>
      <c r="AH9368" s="8">
        <f t="shared" si="1174"/>
        <v>9360</v>
      </c>
      <c r="AM9368" s="8">
        <f t="shared" si="1175"/>
        <v>9360</v>
      </c>
    </row>
    <row r="9369" spans="1:39">
      <c r="A9369" s="8">
        <f t="shared" si="1168"/>
        <v>9361</v>
      </c>
      <c r="F9369" s="8">
        <f t="shared" si="1169"/>
        <v>9361</v>
      </c>
      <c r="L9369" s="8">
        <f t="shared" si="1170"/>
        <v>9361</v>
      </c>
      <c r="Q9369" s="8">
        <f t="shared" si="1171"/>
        <v>9361</v>
      </c>
      <c r="W9369" s="8">
        <f t="shared" si="1172"/>
        <v>9361</v>
      </c>
      <c r="AB9369" s="8">
        <f t="shared" si="1173"/>
        <v>9361</v>
      </c>
      <c r="AH9369" s="8">
        <f t="shared" si="1174"/>
        <v>9361</v>
      </c>
      <c r="AM9369" s="8">
        <f t="shared" si="1175"/>
        <v>9361</v>
      </c>
    </row>
    <row r="9370" spans="1:39">
      <c r="A9370" s="8">
        <f t="shared" si="1168"/>
        <v>9362</v>
      </c>
      <c r="F9370" s="8">
        <f t="shared" si="1169"/>
        <v>9362</v>
      </c>
      <c r="L9370" s="8">
        <f t="shared" si="1170"/>
        <v>9362</v>
      </c>
      <c r="Q9370" s="8">
        <f t="shared" si="1171"/>
        <v>9362</v>
      </c>
      <c r="W9370" s="8">
        <f t="shared" si="1172"/>
        <v>9362</v>
      </c>
      <c r="AB9370" s="8">
        <f t="shared" si="1173"/>
        <v>9362</v>
      </c>
      <c r="AH9370" s="8">
        <f t="shared" si="1174"/>
        <v>9362</v>
      </c>
      <c r="AM9370" s="8">
        <f t="shared" si="1175"/>
        <v>9362</v>
      </c>
    </row>
    <row r="9371" spans="1:39">
      <c r="A9371" s="8">
        <f t="shared" si="1168"/>
        <v>9363</v>
      </c>
      <c r="F9371" s="8">
        <f t="shared" si="1169"/>
        <v>9363</v>
      </c>
      <c r="L9371" s="8">
        <f t="shared" si="1170"/>
        <v>9363</v>
      </c>
      <c r="Q9371" s="8">
        <f t="shared" si="1171"/>
        <v>9363</v>
      </c>
      <c r="W9371" s="8">
        <f t="shared" si="1172"/>
        <v>9363</v>
      </c>
      <c r="AB9371" s="8">
        <f t="shared" si="1173"/>
        <v>9363</v>
      </c>
      <c r="AH9371" s="8">
        <f t="shared" si="1174"/>
        <v>9363</v>
      </c>
      <c r="AM9371" s="8">
        <f t="shared" si="1175"/>
        <v>9363</v>
      </c>
    </row>
    <row r="9372" spans="1:39">
      <c r="A9372" s="8">
        <f t="shared" si="1168"/>
        <v>9364</v>
      </c>
      <c r="F9372" s="8">
        <f t="shared" si="1169"/>
        <v>9364</v>
      </c>
      <c r="L9372" s="8">
        <f t="shared" si="1170"/>
        <v>9364</v>
      </c>
      <c r="Q9372" s="8">
        <f t="shared" si="1171"/>
        <v>9364</v>
      </c>
      <c r="W9372" s="8">
        <f t="shared" si="1172"/>
        <v>9364</v>
      </c>
      <c r="AB9372" s="8">
        <f t="shared" si="1173"/>
        <v>9364</v>
      </c>
      <c r="AH9372" s="8">
        <f t="shared" si="1174"/>
        <v>9364</v>
      </c>
      <c r="AM9372" s="8">
        <f t="shared" si="1175"/>
        <v>9364</v>
      </c>
    </row>
    <row r="9373" spans="1:39">
      <c r="A9373" s="8">
        <f t="shared" si="1168"/>
        <v>9365</v>
      </c>
      <c r="F9373" s="8">
        <f t="shared" si="1169"/>
        <v>9365</v>
      </c>
      <c r="L9373" s="8">
        <f t="shared" si="1170"/>
        <v>9365</v>
      </c>
      <c r="Q9373" s="8">
        <f t="shared" si="1171"/>
        <v>9365</v>
      </c>
      <c r="W9373" s="8">
        <f t="shared" si="1172"/>
        <v>9365</v>
      </c>
      <c r="AB9373" s="8">
        <f t="shared" si="1173"/>
        <v>9365</v>
      </c>
      <c r="AH9373" s="8">
        <f t="shared" si="1174"/>
        <v>9365</v>
      </c>
      <c r="AM9373" s="8">
        <f t="shared" si="1175"/>
        <v>9365</v>
      </c>
    </row>
    <row r="9374" spans="1:39">
      <c r="A9374" s="8">
        <f t="shared" si="1168"/>
        <v>9366</v>
      </c>
      <c r="F9374" s="8">
        <f t="shared" si="1169"/>
        <v>9366</v>
      </c>
      <c r="L9374" s="8">
        <f t="shared" si="1170"/>
        <v>9366</v>
      </c>
      <c r="Q9374" s="8">
        <f t="shared" si="1171"/>
        <v>9366</v>
      </c>
      <c r="W9374" s="8">
        <f t="shared" si="1172"/>
        <v>9366</v>
      </c>
      <c r="AB9374" s="8">
        <f t="shared" si="1173"/>
        <v>9366</v>
      </c>
      <c r="AH9374" s="8">
        <f t="shared" si="1174"/>
        <v>9366</v>
      </c>
      <c r="AM9374" s="8">
        <f t="shared" si="1175"/>
        <v>9366</v>
      </c>
    </row>
    <row r="9375" spans="1:39">
      <c r="A9375" s="8">
        <f t="shared" si="1168"/>
        <v>9367</v>
      </c>
      <c r="F9375" s="8">
        <f t="shared" si="1169"/>
        <v>9367</v>
      </c>
      <c r="L9375" s="8">
        <f t="shared" si="1170"/>
        <v>9367</v>
      </c>
      <c r="Q9375" s="8">
        <f t="shared" si="1171"/>
        <v>9367</v>
      </c>
      <c r="W9375" s="8">
        <f t="shared" si="1172"/>
        <v>9367</v>
      </c>
      <c r="AB9375" s="8">
        <f t="shared" si="1173"/>
        <v>9367</v>
      </c>
      <c r="AH9375" s="8">
        <f t="shared" si="1174"/>
        <v>9367</v>
      </c>
      <c r="AM9375" s="8">
        <f t="shared" si="1175"/>
        <v>9367</v>
      </c>
    </row>
    <row r="9376" spans="1:39">
      <c r="A9376" s="8">
        <f t="shared" si="1168"/>
        <v>9368</v>
      </c>
      <c r="F9376" s="8">
        <f t="shared" si="1169"/>
        <v>9368</v>
      </c>
      <c r="L9376" s="8">
        <f t="shared" si="1170"/>
        <v>9368</v>
      </c>
      <c r="Q9376" s="8">
        <f t="shared" si="1171"/>
        <v>9368</v>
      </c>
      <c r="W9376" s="8">
        <f t="shared" si="1172"/>
        <v>9368</v>
      </c>
      <c r="AB9376" s="8">
        <f t="shared" si="1173"/>
        <v>9368</v>
      </c>
      <c r="AH9376" s="8">
        <f t="shared" si="1174"/>
        <v>9368</v>
      </c>
      <c r="AM9376" s="8">
        <f t="shared" si="1175"/>
        <v>9368</v>
      </c>
    </row>
    <row r="9377" spans="1:39">
      <c r="A9377" s="8">
        <f t="shared" si="1168"/>
        <v>9369</v>
      </c>
      <c r="F9377" s="8">
        <f t="shared" si="1169"/>
        <v>9369</v>
      </c>
      <c r="L9377" s="8">
        <f t="shared" si="1170"/>
        <v>9369</v>
      </c>
      <c r="Q9377" s="8">
        <f t="shared" si="1171"/>
        <v>9369</v>
      </c>
      <c r="W9377" s="8">
        <f t="shared" si="1172"/>
        <v>9369</v>
      </c>
      <c r="AB9377" s="8">
        <f t="shared" si="1173"/>
        <v>9369</v>
      </c>
      <c r="AH9377" s="8">
        <f t="shared" si="1174"/>
        <v>9369</v>
      </c>
      <c r="AM9377" s="8">
        <f t="shared" si="1175"/>
        <v>9369</v>
      </c>
    </row>
    <row r="9378" spans="1:39">
      <c r="A9378" s="8">
        <f t="shared" si="1168"/>
        <v>9370</v>
      </c>
      <c r="F9378" s="8">
        <f t="shared" si="1169"/>
        <v>9370</v>
      </c>
      <c r="L9378" s="8">
        <f t="shared" si="1170"/>
        <v>9370</v>
      </c>
      <c r="Q9378" s="8">
        <f t="shared" si="1171"/>
        <v>9370</v>
      </c>
      <c r="W9378" s="8">
        <f t="shared" si="1172"/>
        <v>9370</v>
      </c>
      <c r="AB9378" s="8">
        <f t="shared" si="1173"/>
        <v>9370</v>
      </c>
      <c r="AH9378" s="8">
        <f t="shared" si="1174"/>
        <v>9370</v>
      </c>
      <c r="AM9378" s="8">
        <f t="shared" si="1175"/>
        <v>9370</v>
      </c>
    </row>
    <row r="9379" spans="1:39">
      <c r="A9379" s="8">
        <f t="shared" si="1168"/>
        <v>9371</v>
      </c>
      <c r="F9379" s="8">
        <f t="shared" si="1169"/>
        <v>9371</v>
      </c>
      <c r="L9379" s="8">
        <f t="shared" si="1170"/>
        <v>9371</v>
      </c>
      <c r="Q9379" s="8">
        <f t="shared" si="1171"/>
        <v>9371</v>
      </c>
      <c r="W9379" s="8">
        <f t="shared" si="1172"/>
        <v>9371</v>
      </c>
      <c r="AB9379" s="8">
        <f t="shared" si="1173"/>
        <v>9371</v>
      </c>
      <c r="AH9379" s="8">
        <f t="shared" si="1174"/>
        <v>9371</v>
      </c>
      <c r="AM9379" s="8">
        <f t="shared" si="1175"/>
        <v>9371</v>
      </c>
    </row>
    <row r="9380" spans="1:39">
      <c r="A9380" s="8">
        <f t="shared" si="1168"/>
        <v>9372</v>
      </c>
      <c r="F9380" s="8">
        <f t="shared" si="1169"/>
        <v>9372</v>
      </c>
      <c r="L9380" s="8">
        <f t="shared" si="1170"/>
        <v>9372</v>
      </c>
      <c r="Q9380" s="8">
        <f t="shared" si="1171"/>
        <v>9372</v>
      </c>
      <c r="W9380" s="8">
        <f t="shared" si="1172"/>
        <v>9372</v>
      </c>
      <c r="AB9380" s="8">
        <f t="shared" si="1173"/>
        <v>9372</v>
      </c>
      <c r="AH9380" s="8">
        <f t="shared" si="1174"/>
        <v>9372</v>
      </c>
      <c r="AM9380" s="8">
        <f t="shared" si="1175"/>
        <v>9372</v>
      </c>
    </row>
    <row r="9381" spans="1:39">
      <c r="A9381" s="8">
        <f t="shared" si="1168"/>
        <v>9373</v>
      </c>
      <c r="F9381" s="8">
        <f t="shared" si="1169"/>
        <v>9373</v>
      </c>
      <c r="L9381" s="8">
        <f t="shared" si="1170"/>
        <v>9373</v>
      </c>
      <c r="Q9381" s="8">
        <f t="shared" si="1171"/>
        <v>9373</v>
      </c>
      <c r="W9381" s="8">
        <f t="shared" si="1172"/>
        <v>9373</v>
      </c>
      <c r="AB9381" s="8">
        <f t="shared" si="1173"/>
        <v>9373</v>
      </c>
      <c r="AH9381" s="8">
        <f t="shared" si="1174"/>
        <v>9373</v>
      </c>
      <c r="AM9381" s="8">
        <f t="shared" si="1175"/>
        <v>9373</v>
      </c>
    </row>
    <row r="9382" spans="1:39">
      <c r="A9382" s="8">
        <f t="shared" si="1168"/>
        <v>9374</v>
      </c>
      <c r="F9382" s="8">
        <f t="shared" si="1169"/>
        <v>9374</v>
      </c>
      <c r="L9382" s="8">
        <f t="shared" si="1170"/>
        <v>9374</v>
      </c>
      <c r="Q9382" s="8">
        <f t="shared" si="1171"/>
        <v>9374</v>
      </c>
      <c r="W9382" s="8">
        <f t="shared" si="1172"/>
        <v>9374</v>
      </c>
      <c r="AB9382" s="8">
        <f t="shared" si="1173"/>
        <v>9374</v>
      </c>
      <c r="AH9382" s="8">
        <f t="shared" si="1174"/>
        <v>9374</v>
      </c>
      <c r="AM9382" s="8">
        <f t="shared" si="1175"/>
        <v>9374</v>
      </c>
    </row>
    <row r="9383" spans="1:39">
      <c r="A9383" s="8">
        <f t="shared" si="1168"/>
        <v>9375</v>
      </c>
      <c r="F9383" s="8">
        <f t="shared" si="1169"/>
        <v>9375</v>
      </c>
      <c r="L9383" s="8">
        <f t="shared" si="1170"/>
        <v>9375</v>
      </c>
      <c r="Q9383" s="8">
        <f t="shared" si="1171"/>
        <v>9375</v>
      </c>
      <c r="W9383" s="8">
        <f t="shared" si="1172"/>
        <v>9375</v>
      </c>
      <c r="AB9383" s="8">
        <f t="shared" si="1173"/>
        <v>9375</v>
      </c>
      <c r="AH9383" s="8">
        <f t="shared" si="1174"/>
        <v>9375</v>
      </c>
      <c r="AM9383" s="8">
        <f t="shared" si="1175"/>
        <v>9375</v>
      </c>
    </row>
    <row r="9384" spans="1:39">
      <c r="A9384" s="8">
        <f t="shared" si="1168"/>
        <v>9376</v>
      </c>
      <c r="F9384" s="8">
        <f t="shared" si="1169"/>
        <v>9376</v>
      </c>
      <c r="L9384" s="8">
        <f t="shared" si="1170"/>
        <v>9376</v>
      </c>
      <c r="Q9384" s="8">
        <f t="shared" si="1171"/>
        <v>9376</v>
      </c>
      <c r="W9384" s="8">
        <f t="shared" si="1172"/>
        <v>9376</v>
      </c>
      <c r="AB9384" s="8">
        <f t="shared" si="1173"/>
        <v>9376</v>
      </c>
      <c r="AH9384" s="8">
        <f t="shared" si="1174"/>
        <v>9376</v>
      </c>
      <c r="AM9384" s="8">
        <f t="shared" si="1175"/>
        <v>9376</v>
      </c>
    </row>
    <row r="9385" spans="1:39">
      <c r="A9385" s="8">
        <f t="shared" si="1168"/>
        <v>9377</v>
      </c>
      <c r="F9385" s="8">
        <f t="shared" si="1169"/>
        <v>9377</v>
      </c>
      <c r="L9385" s="8">
        <f t="shared" si="1170"/>
        <v>9377</v>
      </c>
      <c r="Q9385" s="8">
        <f t="shared" si="1171"/>
        <v>9377</v>
      </c>
      <c r="W9385" s="8">
        <f t="shared" si="1172"/>
        <v>9377</v>
      </c>
      <c r="AB9385" s="8">
        <f t="shared" si="1173"/>
        <v>9377</v>
      </c>
      <c r="AH9385" s="8">
        <f t="shared" si="1174"/>
        <v>9377</v>
      </c>
      <c r="AM9385" s="8">
        <f t="shared" si="1175"/>
        <v>9377</v>
      </c>
    </row>
    <row r="9386" spans="1:39">
      <c r="A9386" s="8">
        <f t="shared" si="1168"/>
        <v>9378</v>
      </c>
      <c r="F9386" s="8">
        <f t="shared" si="1169"/>
        <v>9378</v>
      </c>
      <c r="L9386" s="8">
        <f t="shared" si="1170"/>
        <v>9378</v>
      </c>
      <c r="Q9386" s="8">
        <f t="shared" si="1171"/>
        <v>9378</v>
      </c>
      <c r="W9386" s="8">
        <f t="shared" si="1172"/>
        <v>9378</v>
      </c>
      <c r="AB9386" s="8">
        <f t="shared" si="1173"/>
        <v>9378</v>
      </c>
      <c r="AH9386" s="8">
        <f t="shared" si="1174"/>
        <v>9378</v>
      </c>
      <c r="AM9386" s="8">
        <f t="shared" si="1175"/>
        <v>9378</v>
      </c>
    </row>
    <row r="9387" spans="1:39">
      <c r="A9387" s="8">
        <f t="shared" si="1168"/>
        <v>9379</v>
      </c>
      <c r="F9387" s="8">
        <f t="shared" si="1169"/>
        <v>9379</v>
      </c>
      <c r="L9387" s="8">
        <f t="shared" si="1170"/>
        <v>9379</v>
      </c>
      <c r="Q9387" s="8">
        <f t="shared" si="1171"/>
        <v>9379</v>
      </c>
      <c r="W9387" s="8">
        <f t="shared" si="1172"/>
        <v>9379</v>
      </c>
      <c r="AB9387" s="8">
        <f t="shared" si="1173"/>
        <v>9379</v>
      </c>
      <c r="AH9387" s="8">
        <f t="shared" si="1174"/>
        <v>9379</v>
      </c>
      <c r="AM9387" s="8">
        <f t="shared" si="1175"/>
        <v>9379</v>
      </c>
    </row>
    <row r="9388" spans="1:39">
      <c r="A9388" s="8">
        <f t="shared" si="1168"/>
        <v>9380</v>
      </c>
      <c r="F9388" s="8">
        <f t="shared" si="1169"/>
        <v>9380</v>
      </c>
      <c r="L9388" s="8">
        <f t="shared" si="1170"/>
        <v>9380</v>
      </c>
      <c r="Q9388" s="8">
        <f t="shared" si="1171"/>
        <v>9380</v>
      </c>
      <c r="W9388" s="8">
        <f t="shared" si="1172"/>
        <v>9380</v>
      </c>
      <c r="AB9388" s="8">
        <f t="shared" si="1173"/>
        <v>9380</v>
      </c>
      <c r="AH9388" s="8">
        <f t="shared" si="1174"/>
        <v>9380</v>
      </c>
      <c r="AM9388" s="8">
        <f t="shared" si="1175"/>
        <v>9380</v>
      </c>
    </row>
    <row r="9389" spans="1:39">
      <c r="A9389" s="8">
        <f t="shared" si="1168"/>
        <v>9381</v>
      </c>
      <c r="F9389" s="8">
        <f t="shared" si="1169"/>
        <v>9381</v>
      </c>
      <c r="L9389" s="8">
        <f t="shared" si="1170"/>
        <v>9381</v>
      </c>
      <c r="Q9389" s="8">
        <f t="shared" si="1171"/>
        <v>9381</v>
      </c>
      <c r="W9389" s="8">
        <f t="shared" si="1172"/>
        <v>9381</v>
      </c>
      <c r="AB9389" s="8">
        <f t="shared" si="1173"/>
        <v>9381</v>
      </c>
      <c r="AH9389" s="8">
        <f t="shared" si="1174"/>
        <v>9381</v>
      </c>
      <c r="AM9389" s="8">
        <f t="shared" si="1175"/>
        <v>9381</v>
      </c>
    </row>
    <row r="9390" spans="1:39">
      <c r="A9390" s="8">
        <f t="shared" si="1168"/>
        <v>9382</v>
      </c>
      <c r="F9390" s="8">
        <f t="shared" si="1169"/>
        <v>9382</v>
      </c>
      <c r="L9390" s="8">
        <f t="shared" si="1170"/>
        <v>9382</v>
      </c>
      <c r="Q9390" s="8">
        <f t="shared" si="1171"/>
        <v>9382</v>
      </c>
      <c r="W9390" s="8">
        <f t="shared" si="1172"/>
        <v>9382</v>
      </c>
      <c r="AB9390" s="8">
        <f t="shared" si="1173"/>
        <v>9382</v>
      </c>
      <c r="AH9390" s="8">
        <f t="shared" si="1174"/>
        <v>9382</v>
      </c>
      <c r="AM9390" s="8">
        <f t="shared" si="1175"/>
        <v>9382</v>
      </c>
    </row>
    <row r="9391" spans="1:39">
      <c r="A9391" s="8">
        <f t="shared" si="1168"/>
        <v>9383</v>
      </c>
      <c r="F9391" s="8">
        <f t="shared" si="1169"/>
        <v>9383</v>
      </c>
      <c r="L9391" s="8">
        <f t="shared" si="1170"/>
        <v>9383</v>
      </c>
      <c r="Q9391" s="8">
        <f t="shared" si="1171"/>
        <v>9383</v>
      </c>
      <c r="W9391" s="8">
        <f t="shared" si="1172"/>
        <v>9383</v>
      </c>
      <c r="AB9391" s="8">
        <f t="shared" si="1173"/>
        <v>9383</v>
      </c>
      <c r="AH9391" s="8">
        <f t="shared" si="1174"/>
        <v>9383</v>
      </c>
      <c r="AM9391" s="8">
        <f t="shared" si="1175"/>
        <v>9383</v>
      </c>
    </row>
    <row r="9392" spans="1:39">
      <c r="A9392" s="8">
        <f t="shared" si="1168"/>
        <v>9384</v>
      </c>
      <c r="F9392" s="8">
        <f t="shared" si="1169"/>
        <v>9384</v>
      </c>
      <c r="L9392" s="8">
        <f t="shared" si="1170"/>
        <v>9384</v>
      </c>
      <c r="Q9392" s="8">
        <f t="shared" si="1171"/>
        <v>9384</v>
      </c>
      <c r="W9392" s="8">
        <f t="shared" si="1172"/>
        <v>9384</v>
      </c>
      <c r="AB9392" s="8">
        <f t="shared" si="1173"/>
        <v>9384</v>
      </c>
      <c r="AH9392" s="8">
        <f t="shared" si="1174"/>
        <v>9384</v>
      </c>
      <c r="AM9392" s="8">
        <f t="shared" si="1175"/>
        <v>9384</v>
      </c>
    </row>
    <row r="9393" spans="1:39">
      <c r="A9393" s="8">
        <f t="shared" si="1168"/>
        <v>9385</v>
      </c>
      <c r="F9393" s="8">
        <f t="shared" si="1169"/>
        <v>9385</v>
      </c>
      <c r="L9393" s="8">
        <f t="shared" si="1170"/>
        <v>9385</v>
      </c>
      <c r="Q9393" s="8">
        <f t="shared" si="1171"/>
        <v>9385</v>
      </c>
      <c r="W9393" s="8">
        <f t="shared" si="1172"/>
        <v>9385</v>
      </c>
      <c r="AB9393" s="8">
        <f t="shared" si="1173"/>
        <v>9385</v>
      </c>
      <c r="AH9393" s="8">
        <f t="shared" si="1174"/>
        <v>9385</v>
      </c>
      <c r="AM9393" s="8">
        <f t="shared" si="1175"/>
        <v>9385</v>
      </c>
    </row>
    <row r="9394" spans="1:39">
      <c r="A9394" s="8">
        <f t="shared" si="1168"/>
        <v>9386</v>
      </c>
      <c r="F9394" s="8">
        <f t="shared" si="1169"/>
        <v>9386</v>
      </c>
      <c r="L9394" s="8">
        <f t="shared" si="1170"/>
        <v>9386</v>
      </c>
      <c r="Q9394" s="8">
        <f t="shared" si="1171"/>
        <v>9386</v>
      </c>
      <c r="W9394" s="8">
        <f t="shared" si="1172"/>
        <v>9386</v>
      </c>
      <c r="AB9394" s="8">
        <f t="shared" si="1173"/>
        <v>9386</v>
      </c>
      <c r="AH9394" s="8">
        <f t="shared" si="1174"/>
        <v>9386</v>
      </c>
      <c r="AM9394" s="8">
        <f t="shared" si="1175"/>
        <v>9386</v>
      </c>
    </row>
    <row r="9395" spans="1:39">
      <c r="A9395" s="8">
        <f t="shared" si="1168"/>
        <v>9387</v>
      </c>
      <c r="F9395" s="8">
        <f t="shared" si="1169"/>
        <v>9387</v>
      </c>
      <c r="L9395" s="8">
        <f t="shared" si="1170"/>
        <v>9387</v>
      </c>
      <c r="Q9395" s="8">
        <f t="shared" si="1171"/>
        <v>9387</v>
      </c>
      <c r="W9395" s="8">
        <f t="shared" si="1172"/>
        <v>9387</v>
      </c>
      <c r="AB9395" s="8">
        <f t="shared" si="1173"/>
        <v>9387</v>
      </c>
      <c r="AH9395" s="8">
        <f t="shared" si="1174"/>
        <v>9387</v>
      </c>
      <c r="AM9395" s="8">
        <f t="shared" si="1175"/>
        <v>9387</v>
      </c>
    </row>
    <row r="9396" spans="1:39">
      <c r="A9396" s="8">
        <f t="shared" si="1168"/>
        <v>9388</v>
      </c>
      <c r="F9396" s="8">
        <f t="shared" si="1169"/>
        <v>9388</v>
      </c>
      <c r="L9396" s="8">
        <f t="shared" si="1170"/>
        <v>9388</v>
      </c>
      <c r="Q9396" s="8">
        <f t="shared" si="1171"/>
        <v>9388</v>
      </c>
      <c r="W9396" s="8">
        <f t="shared" si="1172"/>
        <v>9388</v>
      </c>
      <c r="AB9396" s="8">
        <f t="shared" si="1173"/>
        <v>9388</v>
      </c>
      <c r="AH9396" s="8">
        <f t="shared" si="1174"/>
        <v>9388</v>
      </c>
      <c r="AM9396" s="8">
        <f t="shared" si="1175"/>
        <v>9388</v>
      </c>
    </row>
    <row r="9397" spans="1:39">
      <c r="A9397" s="8">
        <f t="shared" si="1168"/>
        <v>9389</v>
      </c>
      <c r="F9397" s="8">
        <f t="shared" si="1169"/>
        <v>9389</v>
      </c>
      <c r="L9397" s="8">
        <f t="shared" si="1170"/>
        <v>9389</v>
      </c>
      <c r="Q9397" s="8">
        <f t="shared" si="1171"/>
        <v>9389</v>
      </c>
      <c r="W9397" s="8">
        <f t="shared" si="1172"/>
        <v>9389</v>
      </c>
      <c r="AB9397" s="8">
        <f t="shared" si="1173"/>
        <v>9389</v>
      </c>
      <c r="AH9397" s="8">
        <f t="shared" si="1174"/>
        <v>9389</v>
      </c>
      <c r="AM9397" s="8">
        <f t="shared" si="1175"/>
        <v>9389</v>
      </c>
    </row>
    <row r="9398" spans="1:39">
      <c r="A9398" s="8">
        <f t="shared" si="1168"/>
        <v>9390</v>
      </c>
      <c r="F9398" s="8">
        <f t="shared" si="1169"/>
        <v>9390</v>
      </c>
      <c r="L9398" s="8">
        <f t="shared" si="1170"/>
        <v>9390</v>
      </c>
      <c r="Q9398" s="8">
        <f t="shared" si="1171"/>
        <v>9390</v>
      </c>
      <c r="W9398" s="8">
        <f t="shared" si="1172"/>
        <v>9390</v>
      </c>
      <c r="AB9398" s="8">
        <f t="shared" si="1173"/>
        <v>9390</v>
      </c>
      <c r="AH9398" s="8">
        <f t="shared" si="1174"/>
        <v>9390</v>
      </c>
      <c r="AM9398" s="8">
        <f t="shared" si="1175"/>
        <v>9390</v>
      </c>
    </row>
    <row r="9399" spans="1:39">
      <c r="A9399" s="8">
        <f t="shared" si="1168"/>
        <v>9391</v>
      </c>
      <c r="F9399" s="8">
        <f t="shared" si="1169"/>
        <v>9391</v>
      </c>
      <c r="L9399" s="8">
        <f t="shared" si="1170"/>
        <v>9391</v>
      </c>
      <c r="Q9399" s="8">
        <f t="shared" si="1171"/>
        <v>9391</v>
      </c>
      <c r="W9399" s="8">
        <f t="shared" si="1172"/>
        <v>9391</v>
      </c>
      <c r="AB9399" s="8">
        <f t="shared" si="1173"/>
        <v>9391</v>
      </c>
      <c r="AH9399" s="8">
        <f t="shared" si="1174"/>
        <v>9391</v>
      </c>
      <c r="AM9399" s="8">
        <f t="shared" si="1175"/>
        <v>9391</v>
      </c>
    </row>
    <row r="9400" spans="1:39">
      <c r="A9400" s="8">
        <f t="shared" si="1168"/>
        <v>9392</v>
      </c>
      <c r="F9400" s="8">
        <f t="shared" si="1169"/>
        <v>9392</v>
      </c>
      <c r="L9400" s="8">
        <f t="shared" si="1170"/>
        <v>9392</v>
      </c>
      <c r="Q9400" s="8">
        <f t="shared" si="1171"/>
        <v>9392</v>
      </c>
      <c r="W9400" s="8">
        <f t="shared" si="1172"/>
        <v>9392</v>
      </c>
      <c r="AB9400" s="8">
        <f t="shared" si="1173"/>
        <v>9392</v>
      </c>
      <c r="AH9400" s="8">
        <f t="shared" si="1174"/>
        <v>9392</v>
      </c>
      <c r="AM9400" s="8">
        <f t="shared" si="1175"/>
        <v>9392</v>
      </c>
    </row>
    <row r="9401" spans="1:39">
      <c r="A9401" s="8">
        <f t="shared" si="1168"/>
        <v>9393</v>
      </c>
      <c r="F9401" s="8">
        <f t="shared" si="1169"/>
        <v>9393</v>
      </c>
      <c r="L9401" s="8">
        <f t="shared" si="1170"/>
        <v>9393</v>
      </c>
      <c r="Q9401" s="8">
        <f t="shared" si="1171"/>
        <v>9393</v>
      </c>
      <c r="W9401" s="8">
        <f t="shared" si="1172"/>
        <v>9393</v>
      </c>
      <c r="AB9401" s="8">
        <f t="shared" si="1173"/>
        <v>9393</v>
      </c>
      <c r="AH9401" s="8">
        <f t="shared" si="1174"/>
        <v>9393</v>
      </c>
      <c r="AM9401" s="8">
        <f t="shared" si="1175"/>
        <v>9393</v>
      </c>
    </row>
    <row r="9402" spans="1:39">
      <c r="A9402" s="8">
        <f t="shared" si="1168"/>
        <v>9394</v>
      </c>
      <c r="F9402" s="8">
        <f t="shared" si="1169"/>
        <v>9394</v>
      </c>
      <c r="L9402" s="8">
        <f t="shared" si="1170"/>
        <v>9394</v>
      </c>
      <c r="Q9402" s="8">
        <f t="shared" si="1171"/>
        <v>9394</v>
      </c>
      <c r="W9402" s="8">
        <f t="shared" si="1172"/>
        <v>9394</v>
      </c>
      <c r="AB9402" s="8">
        <f t="shared" si="1173"/>
        <v>9394</v>
      </c>
      <c r="AH9402" s="8">
        <f t="shared" si="1174"/>
        <v>9394</v>
      </c>
      <c r="AM9402" s="8">
        <f t="shared" si="1175"/>
        <v>9394</v>
      </c>
    </row>
    <row r="9403" spans="1:39">
      <c r="A9403" s="8">
        <f t="shared" si="1168"/>
        <v>9395</v>
      </c>
      <c r="F9403" s="8">
        <f t="shared" si="1169"/>
        <v>9395</v>
      </c>
      <c r="L9403" s="8">
        <f t="shared" si="1170"/>
        <v>9395</v>
      </c>
      <c r="Q9403" s="8">
        <f t="shared" si="1171"/>
        <v>9395</v>
      </c>
      <c r="W9403" s="8">
        <f t="shared" si="1172"/>
        <v>9395</v>
      </c>
      <c r="AB9403" s="8">
        <f t="shared" si="1173"/>
        <v>9395</v>
      </c>
      <c r="AH9403" s="8">
        <f t="shared" si="1174"/>
        <v>9395</v>
      </c>
      <c r="AM9403" s="8">
        <f t="shared" si="1175"/>
        <v>9395</v>
      </c>
    </row>
    <row r="9404" spans="1:39">
      <c r="A9404" s="8">
        <f t="shared" si="1168"/>
        <v>9396</v>
      </c>
      <c r="F9404" s="8">
        <f t="shared" si="1169"/>
        <v>9396</v>
      </c>
      <c r="L9404" s="8">
        <f t="shared" si="1170"/>
        <v>9396</v>
      </c>
      <c r="Q9404" s="8">
        <f t="shared" si="1171"/>
        <v>9396</v>
      </c>
      <c r="W9404" s="8">
        <f t="shared" si="1172"/>
        <v>9396</v>
      </c>
      <c r="AB9404" s="8">
        <f t="shared" si="1173"/>
        <v>9396</v>
      </c>
      <c r="AH9404" s="8">
        <f t="shared" si="1174"/>
        <v>9396</v>
      </c>
      <c r="AM9404" s="8">
        <f t="shared" si="1175"/>
        <v>9396</v>
      </c>
    </row>
    <row r="9405" spans="1:39">
      <c r="A9405" s="8">
        <f t="shared" si="1168"/>
        <v>9397</v>
      </c>
      <c r="F9405" s="8">
        <f t="shared" si="1169"/>
        <v>9397</v>
      </c>
      <c r="L9405" s="8">
        <f t="shared" si="1170"/>
        <v>9397</v>
      </c>
      <c r="Q9405" s="8">
        <f t="shared" si="1171"/>
        <v>9397</v>
      </c>
      <c r="W9405" s="8">
        <f t="shared" si="1172"/>
        <v>9397</v>
      </c>
      <c r="AB9405" s="8">
        <f t="shared" si="1173"/>
        <v>9397</v>
      </c>
      <c r="AH9405" s="8">
        <f t="shared" si="1174"/>
        <v>9397</v>
      </c>
      <c r="AM9405" s="8">
        <f t="shared" si="1175"/>
        <v>9397</v>
      </c>
    </row>
    <row r="9406" spans="1:39">
      <c r="A9406" s="8">
        <f t="shared" si="1168"/>
        <v>9398</v>
      </c>
      <c r="F9406" s="8">
        <f t="shared" si="1169"/>
        <v>9398</v>
      </c>
      <c r="L9406" s="8">
        <f t="shared" si="1170"/>
        <v>9398</v>
      </c>
      <c r="Q9406" s="8">
        <f t="shared" si="1171"/>
        <v>9398</v>
      </c>
      <c r="W9406" s="8">
        <f t="shared" si="1172"/>
        <v>9398</v>
      </c>
      <c r="AB9406" s="8">
        <f t="shared" si="1173"/>
        <v>9398</v>
      </c>
      <c r="AH9406" s="8">
        <f t="shared" si="1174"/>
        <v>9398</v>
      </c>
      <c r="AM9406" s="8">
        <f t="shared" si="1175"/>
        <v>9398</v>
      </c>
    </row>
    <row r="9407" spans="1:39">
      <c r="A9407" s="8">
        <f t="shared" si="1168"/>
        <v>9399</v>
      </c>
      <c r="F9407" s="8">
        <f t="shared" si="1169"/>
        <v>9399</v>
      </c>
      <c r="L9407" s="8">
        <f t="shared" si="1170"/>
        <v>9399</v>
      </c>
      <c r="Q9407" s="8">
        <f t="shared" si="1171"/>
        <v>9399</v>
      </c>
      <c r="W9407" s="8">
        <f t="shared" si="1172"/>
        <v>9399</v>
      </c>
      <c r="AB9407" s="8">
        <f t="shared" si="1173"/>
        <v>9399</v>
      </c>
      <c r="AH9407" s="8">
        <f t="shared" si="1174"/>
        <v>9399</v>
      </c>
      <c r="AM9407" s="8">
        <f t="shared" si="1175"/>
        <v>9399</v>
      </c>
    </row>
    <row r="9408" spans="1:39">
      <c r="A9408" s="8">
        <f t="shared" si="1168"/>
        <v>9400</v>
      </c>
      <c r="F9408" s="8">
        <f t="shared" si="1169"/>
        <v>9400</v>
      </c>
      <c r="L9408" s="8">
        <f t="shared" si="1170"/>
        <v>9400</v>
      </c>
      <c r="Q9408" s="8">
        <f t="shared" si="1171"/>
        <v>9400</v>
      </c>
      <c r="W9408" s="8">
        <f t="shared" si="1172"/>
        <v>9400</v>
      </c>
      <c r="AB9408" s="8">
        <f t="shared" si="1173"/>
        <v>9400</v>
      </c>
      <c r="AH9408" s="8">
        <f t="shared" si="1174"/>
        <v>9400</v>
      </c>
      <c r="AM9408" s="8">
        <f t="shared" si="1175"/>
        <v>9400</v>
      </c>
    </row>
    <row r="9409" spans="1:39">
      <c r="A9409" s="8">
        <f t="shared" si="1168"/>
        <v>9401</v>
      </c>
      <c r="F9409" s="8">
        <f t="shared" si="1169"/>
        <v>9401</v>
      </c>
      <c r="L9409" s="8">
        <f t="shared" si="1170"/>
        <v>9401</v>
      </c>
      <c r="Q9409" s="8">
        <f t="shared" si="1171"/>
        <v>9401</v>
      </c>
      <c r="W9409" s="8">
        <f t="shared" si="1172"/>
        <v>9401</v>
      </c>
      <c r="AB9409" s="8">
        <f t="shared" si="1173"/>
        <v>9401</v>
      </c>
      <c r="AH9409" s="8">
        <f t="shared" si="1174"/>
        <v>9401</v>
      </c>
      <c r="AM9409" s="8">
        <f t="shared" si="1175"/>
        <v>9401</v>
      </c>
    </row>
    <row r="9410" spans="1:39">
      <c r="A9410" s="8">
        <f t="shared" si="1168"/>
        <v>9402</v>
      </c>
      <c r="F9410" s="8">
        <f t="shared" si="1169"/>
        <v>9402</v>
      </c>
      <c r="L9410" s="8">
        <f t="shared" si="1170"/>
        <v>9402</v>
      </c>
      <c r="Q9410" s="8">
        <f t="shared" si="1171"/>
        <v>9402</v>
      </c>
      <c r="W9410" s="8">
        <f t="shared" si="1172"/>
        <v>9402</v>
      </c>
      <c r="AB9410" s="8">
        <f t="shared" si="1173"/>
        <v>9402</v>
      </c>
      <c r="AH9410" s="8">
        <f t="shared" si="1174"/>
        <v>9402</v>
      </c>
      <c r="AM9410" s="8">
        <f t="shared" si="1175"/>
        <v>9402</v>
      </c>
    </row>
    <row r="9411" spans="1:39">
      <c r="A9411" s="8">
        <f t="shared" si="1168"/>
        <v>9403</v>
      </c>
      <c r="F9411" s="8">
        <f t="shared" si="1169"/>
        <v>9403</v>
      </c>
      <c r="L9411" s="8">
        <f t="shared" si="1170"/>
        <v>9403</v>
      </c>
      <c r="Q9411" s="8">
        <f t="shared" si="1171"/>
        <v>9403</v>
      </c>
      <c r="W9411" s="8">
        <f t="shared" si="1172"/>
        <v>9403</v>
      </c>
      <c r="AB9411" s="8">
        <f t="shared" si="1173"/>
        <v>9403</v>
      </c>
      <c r="AH9411" s="8">
        <f t="shared" si="1174"/>
        <v>9403</v>
      </c>
      <c r="AM9411" s="8">
        <f t="shared" si="1175"/>
        <v>9403</v>
      </c>
    </row>
    <row r="9412" spans="1:39">
      <c r="A9412" s="8">
        <f t="shared" si="1168"/>
        <v>9404</v>
      </c>
      <c r="F9412" s="8">
        <f t="shared" si="1169"/>
        <v>9404</v>
      </c>
      <c r="L9412" s="8">
        <f t="shared" si="1170"/>
        <v>9404</v>
      </c>
      <c r="Q9412" s="8">
        <f t="shared" si="1171"/>
        <v>9404</v>
      </c>
      <c r="W9412" s="8">
        <f t="shared" si="1172"/>
        <v>9404</v>
      </c>
      <c r="AB9412" s="8">
        <f t="shared" si="1173"/>
        <v>9404</v>
      </c>
      <c r="AH9412" s="8">
        <f t="shared" si="1174"/>
        <v>9404</v>
      </c>
      <c r="AM9412" s="8">
        <f t="shared" si="1175"/>
        <v>9404</v>
      </c>
    </row>
    <row r="9413" spans="1:39">
      <c r="A9413" s="8">
        <f t="shared" si="1168"/>
        <v>9405</v>
      </c>
      <c r="F9413" s="8">
        <f t="shared" si="1169"/>
        <v>9405</v>
      </c>
      <c r="L9413" s="8">
        <f t="shared" si="1170"/>
        <v>9405</v>
      </c>
      <c r="Q9413" s="8">
        <f t="shared" si="1171"/>
        <v>9405</v>
      </c>
      <c r="W9413" s="8">
        <f t="shared" si="1172"/>
        <v>9405</v>
      </c>
      <c r="AB9413" s="8">
        <f t="shared" si="1173"/>
        <v>9405</v>
      </c>
      <c r="AH9413" s="8">
        <f t="shared" si="1174"/>
        <v>9405</v>
      </c>
      <c r="AM9413" s="8">
        <f t="shared" si="1175"/>
        <v>9405</v>
      </c>
    </row>
    <row r="9414" spans="1:39">
      <c r="A9414" s="8">
        <f t="shared" si="1168"/>
        <v>9406</v>
      </c>
      <c r="F9414" s="8">
        <f t="shared" si="1169"/>
        <v>9406</v>
      </c>
      <c r="L9414" s="8">
        <f t="shared" si="1170"/>
        <v>9406</v>
      </c>
      <c r="Q9414" s="8">
        <f t="shared" si="1171"/>
        <v>9406</v>
      </c>
      <c r="W9414" s="8">
        <f t="shared" si="1172"/>
        <v>9406</v>
      </c>
      <c r="AB9414" s="8">
        <f t="shared" si="1173"/>
        <v>9406</v>
      </c>
      <c r="AH9414" s="8">
        <f t="shared" si="1174"/>
        <v>9406</v>
      </c>
      <c r="AM9414" s="8">
        <f t="shared" si="1175"/>
        <v>9406</v>
      </c>
    </row>
    <row r="9415" spans="1:39">
      <c r="A9415" s="8">
        <f t="shared" si="1168"/>
        <v>9407</v>
      </c>
      <c r="F9415" s="8">
        <f t="shared" si="1169"/>
        <v>9407</v>
      </c>
      <c r="L9415" s="8">
        <f t="shared" si="1170"/>
        <v>9407</v>
      </c>
      <c r="Q9415" s="8">
        <f t="shared" si="1171"/>
        <v>9407</v>
      </c>
      <c r="W9415" s="8">
        <f t="shared" si="1172"/>
        <v>9407</v>
      </c>
      <c r="AB9415" s="8">
        <f t="shared" si="1173"/>
        <v>9407</v>
      </c>
      <c r="AH9415" s="8">
        <f t="shared" si="1174"/>
        <v>9407</v>
      </c>
      <c r="AM9415" s="8">
        <f t="shared" si="1175"/>
        <v>9407</v>
      </c>
    </row>
    <row r="9416" spans="1:39">
      <c r="A9416" s="8">
        <f t="shared" si="1168"/>
        <v>9408</v>
      </c>
      <c r="F9416" s="8">
        <f t="shared" si="1169"/>
        <v>9408</v>
      </c>
      <c r="L9416" s="8">
        <f t="shared" si="1170"/>
        <v>9408</v>
      </c>
      <c r="Q9416" s="8">
        <f t="shared" si="1171"/>
        <v>9408</v>
      </c>
      <c r="W9416" s="8">
        <f t="shared" si="1172"/>
        <v>9408</v>
      </c>
      <c r="AB9416" s="8">
        <f t="shared" si="1173"/>
        <v>9408</v>
      </c>
      <c r="AH9416" s="8">
        <f t="shared" si="1174"/>
        <v>9408</v>
      </c>
      <c r="AM9416" s="8">
        <f t="shared" si="1175"/>
        <v>9408</v>
      </c>
    </row>
    <row r="9417" spans="1:39">
      <c r="A9417" s="8">
        <f t="shared" si="1168"/>
        <v>9409</v>
      </c>
      <c r="F9417" s="8">
        <f t="shared" si="1169"/>
        <v>9409</v>
      </c>
      <c r="L9417" s="8">
        <f t="shared" si="1170"/>
        <v>9409</v>
      </c>
      <c r="Q9417" s="8">
        <f t="shared" si="1171"/>
        <v>9409</v>
      </c>
      <c r="W9417" s="8">
        <f t="shared" si="1172"/>
        <v>9409</v>
      </c>
      <c r="AB9417" s="8">
        <f t="shared" si="1173"/>
        <v>9409</v>
      </c>
      <c r="AH9417" s="8">
        <f t="shared" si="1174"/>
        <v>9409</v>
      </c>
      <c r="AM9417" s="8">
        <f t="shared" si="1175"/>
        <v>9409</v>
      </c>
    </row>
    <row r="9418" spans="1:39">
      <c r="A9418" s="8">
        <f t="shared" ref="A9418:A9481" si="1176">A9417+1</f>
        <v>9410</v>
      </c>
      <c r="F9418" s="8">
        <f t="shared" ref="F9418:F9481" si="1177">F9417+1</f>
        <v>9410</v>
      </c>
      <c r="L9418" s="8">
        <f t="shared" ref="L9418:L9481" si="1178">L9417+1</f>
        <v>9410</v>
      </c>
      <c r="Q9418" s="8">
        <f t="shared" ref="Q9418:Q9481" si="1179">Q9417+1</f>
        <v>9410</v>
      </c>
      <c r="W9418" s="8">
        <f t="shared" ref="W9418:W9481" si="1180">W9417+1</f>
        <v>9410</v>
      </c>
      <c r="AB9418" s="8">
        <f t="shared" ref="AB9418:AB9481" si="1181">AB9417+1</f>
        <v>9410</v>
      </c>
      <c r="AH9418" s="8">
        <f t="shared" ref="AH9418:AH9481" si="1182">AH9417+1</f>
        <v>9410</v>
      </c>
      <c r="AM9418" s="8">
        <f t="shared" ref="AM9418:AM9481" si="1183">AM9417+1</f>
        <v>9410</v>
      </c>
    </row>
    <row r="9419" spans="1:39">
      <c r="A9419" s="8">
        <f t="shared" si="1176"/>
        <v>9411</v>
      </c>
      <c r="F9419" s="8">
        <f t="shared" si="1177"/>
        <v>9411</v>
      </c>
      <c r="L9419" s="8">
        <f t="shared" si="1178"/>
        <v>9411</v>
      </c>
      <c r="Q9419" s="8">
        <f t="shared" si="1179"/>
        <v>9411</v>
      </c>
      <c r="W9419" s="8">
        <f t="shared" si="1180"/>
        <v>9411</v>
      </c>
      <c r="AB9419" s="8">
        <f t="shared" si="1181"/>
        <v>9411</v>
      </c>
      <c r="AH9419" s="8">
        <f t="shared" si="1182"/>
        <v>9411</v>
      </c>
      <c r="AM9419" s="8">
        <f t="shared" si="1183"/>
        <v>9411</v>
      </c>
    </row>
    <row r="9420" spans="1:39">
      <c r="A9420" s="8">
        <f t="shared" si="1176"/>
        <v>9412</v>
      </c>
      <c r="F9420" s="8">
        <f t="shared" si="1177"/>
        <v>9412</v>
      </c>
      <c r="L9420" s="8">
        <f t="shared" si="1178"/>
        <v>9412</v>
      </c>
      <c r="Q9420" s="8">
        <f t="shared" si="1179"/>
        <v>9412</v>
      </c>
      <c r="W9420" s="8">
        <f t="shared" si="1180"/>
        <v>9412</v>
      </c>
      <c r="AB9420" s="8">
        <f t="shared" si="1181"/>
        <v>9412</v>
      </c>
      <c r="AH9420" s="8">
        <f t="shared" si="1182"/>
        <v>9412</v>
      </c>
      <c r="AM9420" s="8">
        <f t="shared" si="1183"/>
        <v>9412</v>
      </c>
    </row>
    <row r="9421" spans="1:39">
      <c r="A9421" s="8">
        <f t="shared" si="1176"/>
        <v>9413</v>
      </c>
      <c r="F9421" s="8">
        <f t="shared" si="1177"/>
        <v>9413</v>
      </c>
      <c r="L9421" s="8">
        <f t="shared" si="1178"/>
        <v>9413</v>
      </c>
      <c r="Q9421" s="8">
        <f t="shared" si="1179"/>
        <v>9413</v>
      </c>
      <c r="W9421" s="8">
        <f t="shared" si="1180"/>
        <v>9413</v>
      </c>
      <c r="AB9421" s="8">
        <f t="shared" si="1181"/>
        <v>9413</v>
      </c>
      <c r="AH9421" s="8">
        <f t="shared" si="1182"/>
        <v>9413</v>
      </c>
      <c r="AM9421" s="8">
        <f t="shared" si="1183"/>
        <v>9413</v>
      </c>
    </row>
    <row r="9422" spans="1:39">
      <c r="A9422" s="8">
        <f t="shared" si="1176"/>
        <v>9414</v>
      </c>
      <c r="F9422" s="8">
        <f t="shared" si="1177"/>
        <v>9414</v>
      </c>
      <c r="L9422" s="8">
        <f t="shared" si="1178"/>
        <v>9414</v>
      </c>
      <c r="Q9422" s="8">
        <f t="shared" si="1179"/>
        <v>9414</v>
      </c>
      <c r="W9422" s="8">
        <f t="shared" si="1180"/>
        <v>9414</v>
      </c>
      <c r="AB9422" s="8">
        <f t="shared" si="1181"/>
        <v>9414</v>
      </c>
      <c r="AH9422" s="8">
        <f t="shared" si="1182"/>
        <v>9414</v>
      </c>
      <c r="AM9422" s="8">
        <f t="shared" si="1183"/>
        <v>9414</v>
      </c>
    </row>
    <row r="9423" spans="1:39">
      <c r="A9423" s="8">
        <f t="shared" si="1176"/>
        <v>9415</v>
      </c>
      <c r="F9423" s="8">
        <f t="shared" si="1177"/>
        <v>9415</v>
      </c>
      <c r="L9423" s="8">
        <f t="shared" si="1178"/>
        <v>9415</v>
      </c>
      <c r="Q9423" s="8">
        <f t="shared" si="1179"/>
        <v>9415</v>
      </c>
      <c r="W9423" s="8">
        <f t="shared" si="1180"/>
        <v>9415</v>
      </c>
      <c r="AB9423" s="8">
        <f t="shared" si="1181"/>
        <v>9415</v>
      </c>
      <c r="AH9423" s="8">
        <f t="shared" si="1182"/>
        <v>9415</v>
      </c>
      <c r="AM9423" s="8">
        <f t="shared" si="1183"/>
        <v>9415</v>
      </c>
    </row>
    <row r="9424" spans="1:39">
      <c r="A9424" s="8">
        <f t="shared" si="1176"/>
        <v>9416</v>
      </c>
      <c r="F9424" s="8">
        <f t="shared" si="1177"/>
        <v>9416</v>
      </c>
      <c r="L9424" s="8">
        <f t="shared" si="1178"/>
        <v>9416</v>
      </c>
      <c r="Q9424" s="8">
        <f t="shared" si="1179"/>
        <v>9416</v>
      </c>
      <c r="W9424" s="8">
        <f t="shared" si="1180"/>
        <v>9416</v>
      </c>
      <c r="AB9424" s="8">
        <f t="shared" si="1181"/>
        <v>9416</v>
      </c>
      <c r="AH9424" s="8">
        <f t="shared" si="1182"/>
        <v>9416</v>
      </c>
      <c r="AM9424" s="8">
        <f t="shared" si="1183"/>
        <v>9416</v>
      </c>
    </row>
    <row r="9425" spans="1:39">
      <c r="A9425" s="8">
        <f t="shared" si="1176"/>
        <v>9417</v>
      </c>
      <c r="F9425" s="8">
        <f t="shared" si="1177"/>
        <v>9417</v>
      </c>
      <c r="L9425" s="8">
        <f t="shared" si="1178"/>
        <v>9417</v>
      </c>
      <c r="Q9425" s="8">
        <f t="shared" si="1179"/>
        <v>9417</v>
      </c>
      <c r="W9425" s="8">
        <f t="shared" si="1180"/>
        <v>9417</v>
      </c>
      <c r="AB9425" s="8">
        <f t="shared" si="1181"/>
        <v>9417</v>
      </c>
      <c r="AH9425" s="8">
        <f t="shared" si="1182"/>
        <v>9417</v>
      </c>
      <c r="AM9425" s="8">
        <f t="shared" si="1183"/>
        <v>9417</v>
      </c>
    </row>
    <row r="9426" spans="1:39">
      <c r="A9426" s="8">
        <f t="shared" si="1176"/>
        <v>9418</v>
      </c>
      <c r="F9426" s="8">
        <f t="shared" si="1177"/>
        <v>9418</v>
      </c>
      <c r="L9426" s="8">
        <f t="shared" si="1178"/>
        <v>9418</v>
      </c>
      <c r="Q9426" s="8">
        <f t="shared" si="1179"/>
        <v>9418</v>
      </c>
      <c r="W9426" s="8">
        <f t="shared" si="1180"/>
        <v>9418</v>
      </c>
      <c r="AB9426" s="8">
        <f t="shared" si="1181"/>
        <v>9418</v>
      </c>
      <c r="AH9426" s="8">
        <f t="shared" si="1182"/>
        <v>9418</v>
      </c>
      <c r="AM9426" s="8">
        <f t="shared" si="1183"/>
        <v>9418</v>
      </c>
    </row>
    <row r="9427" spans="1:39">
      <c r="A9427" s="8">
        <f t="shared" si="1176"/>
        <v>9419</v>
      </c>
      <c r="F9427" s="8">
        <f t="shared" si="1177"/>
        <v>9419</v>
      </c>
      <c r="L9427" s="8">
        <f t="shared" si="1178"/>
        <v>9419</v>
      </c>
      <c r="Q9427" s="8">
        <f t="shared" si="1179"/>
        <v>9419</v>
      </c>
      <c r="W9427" s="8">
        <f t="shared" si="1180"/>
        <v>9419</v>
      </c>
      <c r="AB9427" s="8">
        <f t="shared" si="1181"/>
        <v>9419</v>
      </c>
      <c r="AH9427" s="8">
        <f t="shared" si="1182"/>
        <v>9419</v>
      </c>
      <c r="AM9427" s="8">
        <f t="shared" si="1183"/>
        <v>9419</v>
      </c>
    </row>
    <row r="9428" spans="1:39">
      <c r="A9428" s="8">
        <f t="shared" si="1176"/>
        <v>9420</v>
      </c>
      <c r="F9428" s="8">
        <f t="shared" si="1177"/>
        <v>9420</v>
      </c>
      <c r="L9428" s="8">
        <f t="shared" si="1178"/>
        <v>9420</v>
      </c>
      <c r="Q9428" s="8">
        <f t="shared" si="1179"/>
        <v>9420</v>
      </c>
      <c r="W9428" s="8">
        <f t="shared" si="1180"/>
        <v>9420</v>
      </c>
      <c r="AB9428" s="8">
        <f t="shared" si="1181"/>
        <v>9420</v>
      </c>
      <c r="AH9428" s="8">
        <f t="shared" si="1182"/>
        <v>9420</v>
      </c>
      <c r="AM9428" s="8">
        <f t="shared" si="1183"/>
        <v>9420</v>
      </c>
    </row>
    <row r="9429" spans="1:39">
      <c r="A9429" s="8">
        <f t="shared" si="1176"/>
        <v>9421</v>
      </c>
      <c r="F9429" s="8">
        <f t="shared" si="1177"/>
        <v>9421</v>
      </c>
      <c r="L9429" s="8">
        <f t="shared" si="1178"/>
        <v>9421</v>
      </c>
      <c r="Q9429" s="8">
        <f t="shared" si="1179"/>
        <v>9421</v>
      </c>
      <c r="W9429" s="8">
        <f t="shared" si="1180"/>
        <v>9421</v>
      </c>
      <c r="AB9429" s="8">
        <f t="shared" si="1181"/>
        <v>9421</v>
      </c>
      <c r="AH9429" s="8">
        <f t="shared" si="1182"/>
        <v>9421</v>
      </c>
      <c r="AM9429" s="8">
        <f t="shared" si="1183"/>
        <v>9421</v>
      </c>
    </row>
    <row r="9430" spans="1:39">
      <c r="A9430" s="8">
        <f t="shared" si="1176"/>
        <v>9422</v>
      </c>
      <c r="F9430" s="8">
        <f t="shared" si="1177"/>
        <v>9422</v>
      </c>
      <c r="L9430" s="8">
        <f t="shared" si="1178"/>
        <v>9422</v>
      </c>
      <c r="Q9430" s="8">
        <f t="shared" si="1179"/>
        <v>9422</v>
      </c>
      <c r="W9430" s="8">
        <f t="shared" si="1180"/>
        <v>9422</v>
      </c>
      <c r="AB9430" s="8">
        <f t="shared" si="1181"/>
        <v>9422</v>
      </c>
      <c r="AH9430" s="8">
        <f t="shared" si="1182"/>
        <v>9422</v>
      </c>
      <c r="AM9430" s="8">
        <f t="shared" si="1183"/>
        <v>9422</v>
      </c>
    </row>
    <row r="9431" spans="1:39">
      <c r="A9431" s="8">
        <f t="shared" si="1176"/>
        <v>9423</v>
      </c>
      <c r="F9431" s="8">
        <f t="shared" si="1177"/>
        <v>9423</v>
      </c>
      <c r="L9431" s="8">
        <f t="shared" si="1178"/>
        <v>9423</v>
      </c>
      <c r="Q9431" s="8">
        <f t="shared" si="1179"/>
        <v>9423</v>
      </c>
      <c r="W9431" s="8">
        <f t="shared" si="1180"/>
        <v>9423</v>
      </c>
      <c r="AB9431" s="8">
        <f t="shared" si="1181"/>
        <v>9423</v>
      </c>
      <c r="AH9431" s="8">
        <f t="shared" si="1182"/>
        <v>9423</v>
      </c>
      <c r="AM9431" s="8">
        <f t="shared" si="1183"/>
        <v>9423</v>
      </c>
    </row>
    <row r="9432" spans="1:39">
      <c r="A9432" s="8">
        <f t="shared" si="1176"/>
        <v>9424</v>
      </c>
      <c r="F9432" s="8">
        <f t="shared" si="1177"/>
        <v>9424</v>
      </c>
      <c r="L9432" s="8">
        <f t="shared" si="1178"/>
        <v>9424</v>
      </c>
      <c r="Q9432" s="8">
        <f t="shared" si="1179"/>
        <v>9424</v>
      </c>
      <c r="W9432" s="8">
        <f t="shared" si="1180"/>
        <v>9424</v>
      </c>
      <c r="AB9432" s="8">
        <f t="shared" si="1181"/>
        <v>9424</v>
      </c>
      <c r="AH9432" s="8">
        <f t="shared" si="1182"/>
        <v>9424</v>
      </c>
      <c r="AM9432" s="8">
        <f t="shared" si="1183"/>
        <v>9424</v>
      </c>
    </row>
    <row r="9433" spans="1:39">
      <c r="A9433" s="8">
        <f t="shared" si="1176"/>
        <v>9425</v>
      </c>
      <c r="F9433" s="8">
        <f t="shared" si="1177"/>
        <v>9425</v>
      </c>
      <c r="L9433" s="8">
        <f t="shared" si="1178"/>
        <v>9425</v>
      </c>
      <c r="Q9433" s="8">
        <f t="shared" si="1179"/>
        <v>9425</v>
      </c>
      <c r="W9433" s="8">
        <f t="shared" si="1180"/>
        <v>9425</v>
      </c>
      <c r="AB9433" s="8">
        <f t="shared" si="1181"/>
        <v>9425</v>
      </c>
      <c r="AH9433" s="8">
        <f t="shared" si="1182"/>
        <v>9425</v>
      </c>
      <c r="AM9433" s="8">
        <f t="shared" si="1183"/>
        <v>9425</v>
      </c>
    </row>
    <row r="9434" spans="1:39">
      <c r="A9434" s="8">
        <f t="shared" si="1176"/>
        <v>9426</v>
      </c>
      <c r="F9434" s="8">
        <f t="shared" si="1177"/>
        <v>9426</v>
      </c>
      <c r="L9434" s="8">
        <f t="shared" si="1178"/>
        <v>9426</v>
      </c>
      <c r="Q9434" s="8">
        <f t="shared" si="1179"/>
        <v>9426</v>
      </c>
      <c r="W9434" s="8">
        <f t="shared" si="1180"/>
        <v>9426</v>
      </c>
      <c r="AB9434" s="8">
        <f t="shared" si="1181"/>
        <v>9426</v>
      </c>
      <c r="AH9434" s="8">
        <f t="shared" si="1182"/>
        <v>9426</v>
      </c>
      <c r="AM9434" s="8">
        <f t="shared" si="1183"/>
        <v>9426</v>
      </c>
    </row>
    <row r="9435" spans="1:39">
      <c r="A9435" s="8">
        <f t="shared" si="1176"/>
        <v>9427</v>
      </c>
      <c r="F9435" s="8">
        <f t="shared" si="1177"/>
        <v>9427</v>
      </c>
      <c r="L9435" s="8">
        <f t="shared" si="1178"/>
        <v>9427</v>
      </c>
      <c r="Q9435" s="8">
        <f t="shared" si="1179"/>
        <v>9427</v>
      </c>
      <c r="W9435" s="8">
        <f t="shared" si="1180"/>
        <v>9427</v>
      </c>
      <c r="AB9435" s="8">
        <f t="shared" si="1181"/>
        <v>9427</v>
      </c>
      <c r="AH9435" s="8">
        <f t="shared" si="1182"/>
        <v>9427</v>
      </c>
      <c r="AM9435" s="8">
        <f t="shared" si="1183"/>
        <v>9427</v>
      </c>
    </row>
    <row r="9436" spans="1:39">
      <c r="A9436" s="8">
        <f t="shared" si="1176"/>
        <v>9428</v>
      </c>
      <c r="F9436" s="8">
        <f t="shared" si="1177"/>
        <v>9428</v>
      </c>
      <c r="L9436" s="8">
        <f t="shared" si="1178"/>
        <v>9428</v>
      </c>
      <c r="Q9436" s="8">
        <f t="shared" si="1179"/>
        <v>9428</v>
      </c>
      <c r="W9436" s="8">
        <f t="shared" si="1180"/>
        <v>9428</v>
      </c>
      <c r="AB9436" s="8">
        <f t="shared" si="1181"/>
        <v>9428</v>
      </c>
      <c r="AH9436" s="8">
        <f t="shared" si="1182"/>
        <v>9428</v>
      </c>
      <c r="AM9436" s="8">
        <f t="shared" si="1183"/>
        <v>9428</v>
      </c>
    </row>
    <row r="9437" spans="1:39">
      <c r="A9437" s="8">
        <f t="shared" si="1176"/>
        <v>9429</v>
      </c>
      <c r="F9437" s="8">
        <f t="shared" si="1177"/>
        <v>9429</v>
      </c>
      <c r="L9437" s="8">
        <f t="shared" si="1178"/>
        <v>9429</v>
      </c>
      <c r="Q9437" s="8">
        <f t="shared" si="1179"/>
        <v>9429</v>
      </c>
      <c r="W9437" s="8">
        <f t="shared" si="1180"/>
        <v>9429</v>
      </c>
      <c r="AB9437" s="8">
        <f t="shared" si="1181"/>
        <v>9429</v>
      </c>
      <c r="AH9437" s="8">
        <f t="shared" si="1182"/>
        <v>9429</v>
      </c>
      <c r="AM9437" s="8">
        <f t="shared" si="1183"/>
        <v>9429</v>
      </c>
    </row>
    <row r="9438" spans="1:39">
      <c r="A9438" s="8">
        <f t="shared" si="1176"/>
        <v>9430</v>
      </c>
      <c r="F9438" s="8">
        <f t="shared" si="1177"/>
        <v>9430</v>
      </c>
      <c r="L9438" s="8">
        <f t="shared" si="1178"/>
        <v>9430</v>
      </c>
      <c r="Q9438" s="8">
        <f t="shared" si="1179"/>
        <v>9430</v>
      </c>
      <c r="W9438" s="8">
        <f t="shared" si="1180"/>
        <v>9430</v>
      </c>
      <c r="AB9438" s="8">
        <f t="shared" si="1181"/>
        <v>9430</v>
      </c>
      <c r="AH9438" s="8">
        <f t="shared" si="1182"/>
        <v>9430</v>
      </c>
      <c r="AM9438" s="8">
        <f t="shared" si="1183"/>
        <v>9430</v>
      </c>
    </row>
    <row r="9439" spans="1:39">
      <c r="A9439" s="8">
        <f t="shared" si="1176"/>
        <v>9431</v>
      </c>
      <c r="F9439" s="8">
        <f t="shared" si="1177"/>
        <v>9431</v>
      </c>
      <c r="L9439" s="8">
        <f t="shared" si="1178"/>
        <v>9431</v>
      </c>
      <c r="Q9439" s="8">
        <f t="shared" si="1179"/>
        <v>9431</v>
      </c>
      <c r="W9439" s="8">
        <f t="shared" si="1180"/>
        <v>9431</v>
      </c>
      <c r="AB9439" s="8">
        <f t="shared" si="1181"/>
        <v>9431</v>
      </c>
      <c r="AH9439" s="8">
        <f t="shared" si="1182"/>
        <v>9431</v>
      </c>
      <c r="AM9439" s="8">
        <f t="shared" si="1183"/>
        <v>9431</v>
      </c>
    </row>
    <row r="9440" spans="1:39">
      <c r="A9440" s="8">
        <f t="shared" si="1176"/>
        <v>9432</v>
      </c>
      <c r="F9440" s="8">
        <f t="shared" si="1177"/>
        <v>9432</v>
      </c>
      <c r="L9440" s="8">
        <f t="shared" si="1178"/>
        <v>9432</v>
      </c>
      <c r="Q9440" s="8">
        <f t="shared" si="1179"/>
        <v>9432</v>
      </c>
      <c r="W9440" s="8">
        <f t="shared" si="1180"/>
        <v>9432</v>
      </c>
      <c r="AB9440" s="8">
        <f t="shared" si="1181"/>
        <v>9432</v>
      </c>
      <c r="AH9440" s="8">
        <f t="shared" si="1182"/>
        <v>9432</v>
      </c>
      <c r="AM9440" s="8">
        <f t="shared" si="1183"/>
        <v>9432</v>
      </c>
    </row>
    <row r="9441" spans="1:39">
      <c r="A9441" s="8">
        <f t="shared" si="1176"/>
        <v>9433</v>
      </c>
      <c r="F9441" s="8">
        <f t="shared" si="1177"/>
        <v>9433</v>
      </c>
      <c r="L9441" s="8">
        <f t="shared" si="1178"/>
        <v>9433</v>
      </c>
      <c r="Q9441" s="8">
        <f t="shared" si="1179"/>
        <v>9433</v>
      </c>
      <c r="W9441" s="8">
        <f t="shared" si="1180"/>
        <v>9433</v>
      </c>
      <c r="AB9441" s="8">
        <f t="shared" si="1181"/>
        <v>9433</v>
      </c>
      <c r="AH9441" s="8">
        <f t="shared" si="1182"/>
        <v>9433</v>
      </c>
      <c r="AM9441" s="8">
        <f t="shared" si="1183"/>
        <v>9433</v>
      </c>
    </row>
    <row r="9442" spans="1:39">
      <c r="A9442" s="8">
        <f t="shared" si="1176"/>
        <v>9434</v>
      </c>
      <c r="F9442" s="8">
        <f t="shared" si="1177"/>
        <v>9434</v>
      </c>
      <c r="L9442" s="8">
        <f t="shared" si="1178"/>
        <v>9434</v>
      </c>
      <c r="Q9442" s="8">
        <f t="shared" si="1179"/>
        <v>9434</v>
      </c>
      <c r="W9442" s="8">
        <f t="shared" si="1180"/>
        <v>9434</v>
      </c>
      <c r="AB9442" s="8">
        <f t="shared" si="1181"/>
        <v>9434</v>
      </c>
      <c r="AH9442" s="8">
        <f t="shared" si="1182"/>
        <v>9434</v>
      </c>
      <c r="AM9442" s="8">
        <f t="shared" si="1183"/>
        <v>9434</v>
      </c>
    </row>
    <row r="9443" spans="1:39">
      <c r="A9443" s="8">
        <f t="shared" si="1176"/>
        <v>9435</v>
      </c>
      <c r="F9443" s="8">
        <f t="shared" si="1177"/>
        <v>9435</v>
      </c>
      <c r="L9443" s="8">
        <f t="shared" si="1178"/>
        <v>9435</v>
      </c>
      <c r="Q9443" s="8">
        <f t="shared" si="1179"/>
        <v>9435</v>
      </c>
      <c r="W9443" s="8">
        <f t="shared" si="1180"/>
        <v>9435</v>
      </c>
      <c r="AB9443" s="8">
        <f t="shared" si="1181"/>
        <v>9435</v>
      </c>
      <c r="AH9443" s="8">
        <f t="shared" si="1182"/>
        <v>9435</v>
      </c>
      <c r="AM9443" s="8">
        <f t="shared" si="1183"/>
        <v>9435</v>
      </c>
    </row>
    <row r="9444" spans="1:39">
      <c r="A9444" s="8">
        <f t="shared" si="1176"/>
        <v>9436</v>
      </c>
      <c r="F9444" s="8">
        <f t="shared" si="1177"/>
        <v>9436</v>
      </c>
      <c r="L9444" s="8">
        <f t="shared" si="1178"/>
        <v>9436</v>
      </c>
      <c r="Q9444" s="8">
        <f t="shared" si="1179"/>
        <v>9436</v>
      </c>
      <c r="W9444" s="8">
        <f t="shared" si="1180"/>
        <v>9436</v>
      </c>
      <c r="AB9444" s="8">
        <f t="shared" si="1181"/>
        <v>9436</v>
      </c>
      <c r="AH9444" s="8">
        <f t="shared" si="1182"/>
        <v>9436</v>
      </c>
      <c r="AM9444" s="8">
        <f t="shared" si="1183"/>
        <v>9436</v>
      </c>
    </row>
    <row r="9445" spans="1:39">
      <c r="A9445" s="8">
        <f t="shared" si="1176"/>
        <v>9437</v>
      </c>
      <c r="F9445" s="8">
        <f t="shared" si="1177"/>
        <v>9437</v>
      </c>
      <c r="L9445" s="8">
        <f t="shared" si="1178"/>
        <v>9437</v>
      </c>
      <c r="Q9445" s="8">
        <f t="shared" si="1179"/>
        <v>9437</v>
      </c>
      <c r="W9445" s="8">
        <f t="shared" si="1180"/>
        <v>9437</v>
      </c>
      <c r="AB9445" s="8">
        <f t="shared" si="1181"/>
        <v>9437</v>
      </c>
      <c r="AH9445" s="8">
        <f t="shared" si="1182"/>
        <v>9437</v>
      </c>
      <c r="AM9445" s="8">
        <f t="shared" si="1183"/>
        <v>9437</v>
      </c>
    </row>
    <row r="9446" spans="1:39">
      <c r="A9446" s="8">
        <f t="shared" si="1176"/>
        <v>9438</v>
      </c>
      <c r="F9446" s="8">
        <f t="shared" si="1177"/>
        <v>9438</v>
      </c>
      <c r="L9446" s="8">
        <f t="shared" si="1178"/>
        <v>9438</v>
      </c>
      <c r="Q9446" s="8">
        <f t="shared" si="1179"/>
        <v>9438</v>
      </c>
      <c r="W9446" s="8">
        <f t="shared" si="1180"/>
        <v>9438</v>
      </c>
      <c r="AB9446" s="8">
        <f t="shared" si="1181"/>
        <v>9438</v>
      </c>
      <c r="AH9446" s="8">
        <f t="shared" si="1182"/>
        <v>9438</v>
      </c>
      <c r="AM9446" s="8">
        <f t="shared" si="1183"/>
        <v>9438</v>
      </c>
    </row>
    <row r="9447" spans="1:39">
      <c r="A9447" s="8">
        <f t="shared" si="1176"/>
        <v>9439</v>
      </c>
      <c r="F9447" s="8">
        <f t="shared" si="1177"/>
        <v>9439</v>
      </c>
      <c r="L9447" s="8">
        <f t="shared" si="1178"/>
        <v>9439</v>
      </c>
      <c r="Q9447" s="8">
        <f t="shared" si="1179"/>
        <v>9439</v>
      </c>
      <c r="W9447" s="8">
        <f t="shared" si="1180"/>
        <v>9439</v>
      </c>
      <c r="AB9447" s="8">
        <f t="shared" si="1181"/>
        <v>9439</v>
      </c>
      <c r="AH9447" s="8">
        <f t="shared" si="1182"/>
        <v>9439</v>
      </c>
      <c r="AM9447" s="8">
        <f t="shared" si="1183"/>
        <v>9439</v>
      </c>
    </row>
    <row r="9448" spans="1:39">
      <c r="A9448" s="8">
        <f t="shared" si="1176"/>
        <v>9440</v>
      </c>
      <c r="F9448" s="8">
        <f t="shared" si="1177"/>
        <v>9440</v>
      </c>
      <c r="L9448" s="8">
        <f t="shared" si="1178"/>
        <v>9440</v>
      </c>
      <c r="Q9448" s="8">
        <f t="shared" si="1179"/>
        <v>9440</v>
      </c>
      <c r="W9448" s="8">
        <f t="shared" si="1180"/>
        <v>9440</v>
      </c>
      <c r="AB9448" s="8">
        <f t="shared" si="1181"/>
        <v>9440</v>
      </c>
      <c r="AH9448" s="8">
        <f t="shared" si="1182"/>
        <v>9440</v>
      </c>
      <c r="AM9448" s="8">
        <f t="shared" si="1183"/>
        <v>9440</v>
      </c>
    </row>
    <row r="9449" spans="1:39">
      <c r="A9449" s="8">
        <f t="shared" si="1176"/>
        <v>9441</v>
      </c>
      <c r="F9449" s="8">
        <f t="shared" si="1177"/>
        <v>9441</v>
      </c>
      <c r="L9449" s="8">
        <f t="shared" si="1178"/>
        <v>9441</v>
      </c>
      <c r="Q9449" s="8">
        <f t="shared" si="1179"/>
        <v>9441</v>
      </c>
      <c r="W9449" s="8">
        <f t="shared" si="1180"/>
        <v>9441</v>
      </c>
      <c r="AB9449" s="8">
        <f t="shared" si="1181"/>
        <v>9441</v>
      </c>
      <c r="AH9449" s="8">
        <f t="shared" si="1182"/>
        <v>9441</v>
      </c>
      <c r="AM9449" s="8">
        <f t="shared" si="1183"/>
        <v>9441</v>
      </c>
    </row>
    <row r="9450" spans="1:39">
      <c r="A9450" s="8">
        <f t="shared" si="1176"/>
        <v>9442</v>
      </c>
      <c r="F9450" s="8">
        <f t="shared" si="1177"/>
        <v>9442</v>
      </c>
      <c r="L9450" s="8">
        <f t="shared" si="1178"/>
        <v>9442</v>
      </c>
      <c r="Q9450" s="8">
        <f t="shared" si="1179"/>
        <v>9442</v>
      </c>
      <c r="W9450" s="8">
        <f t="shared" si="1180"/>
        <v>9442</v>
      </c>
      <c r="AB9450" s="8">
        <f t="shared" si="1181"/>
        <v>9442</v>
      </c>
      <c r="AH9450" s="8">
        <f t="shared" si="1182"/>
        <v>9442</v>
      </c>
      <c r="AM9450" s="8">
        <f t="shared" si="1183"/>
        <v>9442</v>
      </c>
    </row>
    <row r="9451" spans="1:39">
      <c r="A9451" s="8">
        <f t="shared" si="1176"/>
        <v>9443</v>
      </c>
      <c r="F9451" s="8">
        <f t="shared" si="1177"/>
        <v>9443</v>
      </c>
      <c r="L9451" s="8">
        <f t="shared" si="1178"/>
        <v>9443</v>
      </c>
      <c r="Q9451" s="8">
        <f t="shared" si="1179"/>
        <v>9443</v>
      </c>
      <c r="W9451" s="8">
        <f t="shared" si="1180"/>
        <v>9443</v>
      </c>
      <c r="AB9451" s="8">
        <f t="shared" si="1181"/>
        <v>9443</v>
      </c>
      <c r="AH9451" s="8">
        <f t="shared" si="1182"/>
        <v>9443</v>
      </c>
      <c r="AM9451" s="8">
        <f t="shared" si="1183"/>
        <v>9443</v>
      </c>
    </row>
    <row r="9452" spans="1:39">
      <c r="A9452" s="8">
        <f t="shared" si="1176"/>
        <v>9444</v>
      </c>
      <c r="F9452" s="8">
        <f t="shared" si="1177"/>
        <v>9444</v>
      </c>
      <c r="L9452" s="8">
        <f t="shared" si="1178"/>
        <v>9444</v>
      </c>
      <c r="Q9452" s="8">
        <f t="shared" si="1179"/>
        <v>9444</v>
      </c>
      <c r="W9452" s="8">
        <f t="shared" si="1180"/>
        <v>9444</v>
      </c>
      <c r="AB9452" s="8">
        <f t="shared" si="1181"/>
        <v>9444</v>
      </c>
      <c r="AH9452" s="8">
        <f t="shared" si="1182"/>
        <v>9444</v>
      </c>
      <c r="AM9452" s="8">
        <f t="shared" si="1183"/>
        <v>9444</v>
      </c>
    </row>
    <row r="9453" spans="1:39">
      <c r="A9453" s="8">
        <f t="shared" si="1176"/>
        <v>9445</v>
      </c>
      <c r="F9453" s="8">
        <f t="shared" si="1177"/>
        <v>9445</v>
      </c>
      <c r="L9453" s="8">
        <f t="shared" si="1178"/>
        <v>9445</v>
      </c>
      <c r="Q9453" s="8">
        <f t="shared" si="1179"/>
        <v>9445</v>
      </c>
      <c r="W9453" s="8">
        <f t="shared" si="1180"/>
        <v>9445</v>
      </c>
      <c r="AB9453" s="8">
        <f t="shared" si="1181"/>
        <v>9445</v>
      </c>
      <c r="AH9453" s="8">
        <f t="shared" si="1182"/>
        <v>9445</v>
      </c>
      <c r="AM9453" s="8">
        <f t="shared" si="1183"/>
        <v>9445</v>
      </c>
    </row>
    <row r="9454" spans="1:39">
      <c r="A9454" s="8">
        <f t="shared" si="1176"/>
        <v>9446</v>
      </c>
      <c r="F9454" s="8">
        <f t="shared" si="1177"/>
        <v>9446</v>
      </c>
      <c r="L9454" s="8">
        <f t="shared" si="1178"/>
        <v>9446</v>
      </c>
      <c r="Q9454" s="8">
        <f t="shared" si="1179"/>
        <v>9446</v>
      </c>
      <c r="W9454" s="8">
        <f t="shared" si="1180"/>
        <v>9446</v>
      </c>
      <c r="AB9454" s="8">
        <f t="shared" si="1181"/>
        <v>9446</v>
      </c>
      <c r="AH9454" s="8">
        <f t="shared" si="1182"/>
        <v>9446</v>
      </c>
      <c r="AM9454" s="8">
        <f t="shared" si="1183"/>
        <v>9446</v>
      </c>
    </row>
    <row r="9455" spans="1:39">
      <c r="A9455" s="8">
        <f t="shared" si="1176"/>
        <v>9447</v>
      </c>
      <c r="F9455" s="8">
        <f t="shared" si="1177"/>
        <v>9447</v>
      </c>
      <c r="L9455" s="8">
        <f t="shared" si="1178"/>
        <v>9447</v>
      </c>
      <c r="Q9455" s="8">
        <f t="shared" si="1179"/>
        <v>9447</v>
      </c>
      <c r="W9455" s="8">
        <f t="shared" si="1180"/>
        <v>9447</v>
      </c>
      <c r="AB9455" s="8">
        <f t="shared" si="1181"/>
        <v>9447</v>
      </c>
      <c r="AH9455" s="8">
        <f t="shared" si="1182"/>
        <v>9447</v>
      </c>
      <c r="AM9455" s="8">
        <f t="shared" si="1183"/>
        <v>9447</v>
      </c>
    </row>
    <row r="9456" spans="1:39">
      <c r="A9456" s="8">
        <f t="shared" si="1176"/>
        <v>9448</v>
      </c>
      <c r="F9456" s="8">
        <f t="shared" si="1177"/>
        <v>9448</v>
      </c>
      <c r="L9456" s="8">
        <f t="shared" si="1178"/>
        <v>9448</v>
      </c>
      <c r="Q9456" s="8">
        <f t="shared" si="1179"/>
        <v>9448</v>
      </c>
      <c r="W9456" s="8">
        <f t="shared" si="1180"/>
        <v>9448</v>
      </c>
      <c r="AB9456" s="8">
        <f t="shared" si="1181"/>
        <v>9448</v>
      </c>
      <c r="AH9456" s="8">
        <f t="shared" si="1182"/>
        <v>9448</v>
      </c>
      <c r="AM9456" s="8">
        <f t="shared" si="1183"/>
        <v>9448</v>
      </c>
    </row>
    <row r="9457" spans="1:39">
      <c r="A9457" s="8">
        <f t="shared" si="1176"/>
        <v>9449</v>
      </c>
      <c r="F9457" s="8">
        <f t="shared" si="1177"/>
        <v>9449</v>
      </c>
      <c r="L9457" s="8">
        <f t="shared" si="1178"/>
        <v>9449</v>
      </c>
      <c r="Q9457" s="8">
        <f t="shared" si="1179"/>
        <v>9449</v>
      </c>
      <c r="W9457" s="8">
        <f t="shared" si="1180"/>
        <v>9449</v>
      </c>
      <c r="AB9457" s="8">
        <f t="shared" si="1181"/>
        <v>9449</v>
      </c>
      <c r="AH9457" s="8">
        <f t="shared" si="1182"/>
        <v>9449</v>
      </c>
      <c r="AM9457" s="8">
        <f t="shared" si="1183"/>
        <v>9449</v>
      </c>
    </row>
    <row r="9458" spans="1:39">
      <c r="A9458" s="8">
        <f t="shared" si="1176"/>
        <v>9450</v>
      </c>
      <c r="F9458" s="8">
        <f t="shared" si="1177"/>
        <v>9450</v>
      </c>
      <c r="L9458" s="8">
        <f t="shared" si="1178"/>
        <v>9450</v>
      </c>
      <c r="Q9458" s="8">
        <f t="shared" si="1179"/>
        <v>9450</v>
      </c>
      <c r="W9458" s="8">
        <f t="shared" si="1180"/>
        <v>9450</v>
      </c>
      <c r="AB9458" s="8">
        <f t="shared" si="1181"/>
        <v>9450</v>
      </c>
      <c r="AH9458" s="8">
        <f t="shared" si="1182"/>
        <v>9450</v>
      </c>
      <c r="AM9458" s="8">
        <f t="shared" si="1183"/>
        <v>9450</v>
      </c>
    </row>
    <row r="9459" spans="1:39">
      <c r="A9459" s="8">
        <f t="shared" si="1176"/>
        <v>9451</v>
      </c>
      <c r="F9459" s="8">
        <f t="shared" si="1177"/>
        <v>9451</v>
      </c>
      <c r="L9459" s="8">
        <f t="shared" si="1178"/>
        <v>9451</v>
      </c>
      <c r="Q9459" s="8">
        <f t="shared" si="1179"/>
        <v>9451</v>
      </c>
      <c r="W9459" s="8">
        <f t="shared" si="1180"/>
        <v>9451</v>
      </c>
      <c r="AB9459" s="8">
        <f t="shared" si="1181"/>
        <v>9451</v>
      </c>
      <c r="AH9459" s="8">
        <f t="shared" si="1182"/>
        <v>9451</v>
      </c>
      <c r="AM9459" s="8">
        <f t="shared" si="1183"/>
        <v>9451</v>
      </c>
    </row>
    <row r="9460" spans="1:39">
      <c r="A9460" s="8">
        <f t="shared" si="1176"/>
        <v>9452</v>
      </c>
      <c r="F9460" s="8">
        <f t="shared" si="1177"/>
        <v>9452</v>
      </c>
      <c r="L9460" s="8">
        <f t="shared" si="1178"/>
        <v>9452</v>
      </c>
      <c r="Q9460" s="8">
        <f t="shared" si="1179"/>
        <v>9452</v>
      </c>
      <c r="W9460" s="8">
        <f t="shared" si="1180"/>
        <v>9452</v>
      </c>
      <c r="AB9460" s="8">
        <f t="shared" si="1181"/>
        <v>9452</v>
      </c>
      <c r="AH9460" s="8">
        <f t="shared" si="1182"/>
        <v>9452</v>
      </c>
      <c r="AM9460" s="8">
        <f t="shared" si="1183"/>
        <v>9452</v>
      </c>
    </row>
    <row r="9461" spans="1:39">
      <c r="A9461" s="8">
        <f t="shared" si="1176"/>
        <v>9453</v>
      </c>
      <c r="F9461" s="8">
        <f t="shared" si="1177"/>
        <v>9453</v>
      </c>
      <c r="L9461" s="8">
        <f t="shared" si="1178"/>
        <v>9453</v>
      </c>
      <c r="Q9461" s="8">
        <f t="shared" si="1179"/>
        <v>9453</v>
      </c>
      <c r="W9461" s="8">
        <f t="shared" si="1180"/>
        <v>9453</v>
      </c>
      <c r="AB9461" s="8">
        <f t="shared" si="1181"/>
        <v>9453</v>
      </c>
      <c r="AH9461" s="8">
        <f t="shared" si="1182"/>
        <v>9453</v>
      </c>
      <c r="AM9461" s="8">
        <f t="shared" si="1183"/>
        <v>9453</v>
      </c>
    </row>
    <row r="9462" spans="1:39">
      <c r="A9462" s="8">
        <f t="shared" si="1176"/>
        <v>9454</v>
      </c>
      <c r="F9462" s="8">
        <f t="shared" si="1177"/>
        <v>9454</v>
      </c>
      <c r="L9462" s="8">
        <f t="shared" si="1178"/>
        <v>9454</v>
      </c>
      <c r="Q9462" s="8">
        <f t="shared" si="1179"/>
        <v>9454</v>
      </c>
      <c r="W9462" s="8">
        <f t="shared" si="1180"/>
        <v>9454</v>
      </c>
      <c r="AB9462" s="8">
        <f t="shared" si="1181"/>
        <v>9454</v>
      </c>
      <c r="AH9462" s="8">
        <f t="shared" si="1182"/>
        <v>9454</v>
      </c>
      <c r="AM9462" s="8">
        <f t="shared" si="1183"/>
        <v>9454</v>
      </c>
    </row>
    <row r="9463" spans="1:39">
      <c r="A9463" s="8">
        <f t="shared" si="1176"/>
        <v>9455</v>
      </c>
      <c r="F9463" s="8">
        <f t="shared" si="1177"/>
        <v>9455</v>
      </c>
      <c r="L9463" s="8">
        <f t="shared" si="1178"/>
        <v>9455</v>
      </c>
      <c r="Q9463" s="8">
        <f t="shared" si="1179"/>
        <v>9455</v>
      </c>
      <c r="W9463" s="8">
        <f t="shared" si="1180"/>
        <v>9455</v>
      </c>
      <c r="AB9463" s="8">
        <f t="shared" si="1181"/>
        <v>9455</v>
      </c>
      <c r="AH9463" s="8">
        <f t="shared" si="1182"/>
        <v>9455</v>
      </c>
      <c r="AM9463" s="8">
        <f t="shared" si="1183"/>
        <v>9455</v>
      </c>
    </row>
    <row r="9464" spans="1:39">
      <c r="A9464" s="8">
        <f t="shared" si="1176"/>
        <v>9456</v>
      </c>
      <c r="F9464" s="8">
        <f t="shared" si="1177"/>
        <v>9456</v>
      </c>
      <c r="L9464" s="8">
        <f t="shared" si="1178"/>
        <v>9456</v>
      </c>
      <c r="Q9464" s="8">
        <f t="shared" si="1179"/>
        <v>9456</v>
      </c>
      <c r="W9464" s="8">
        <f t="shared" si="1180"/>
        <v>9456</v>
      </c>
      <c r="AB9464" s="8">
        <f t="shared" si="1181"/>
        <v>9456</v>
      </c>
      <c r="AH9464" s="8">
        <f t="shared" si="1182"/>
        <v>9456</v>
      </c>
      <c r="AM9464" s="8">
        <f t="shared" si="1183"/>
        <v>9456</v>
      </c>
    </row>
    <row r="9465" spans="1:39">
      <c r="A9465" s="8">
        <f t="shared" si="1176"/>
        <v>9457</v>
      </c>
      <c r="F9465" s="8">
        <f t="shared" si="1177"/>
        <v>9457</v>
      </c>
      <c r="L9465" s="8">
        <f t="shared" si="1178"/>
        <v>9457</v>
      </c>
      <c r="Q9465" s="8">
        <f t="shared" si="1179"/>
        <v>9457</v>
      </c>
      <c r="W9465" s="8">
        <f t="shared" si="1180"/>
        <v>9457</v>
      </c>
      <c r="AB9465" s="8">
        <f t="shared" si="1181"/>
        <v>9457</v>
      </c>
      <c r="AH9465" s="8">
        <f t="shared" si="1182"/>
        <v>9457</v>
      </c>
      <c r="AM9465" s="8">
        <f t="shared" si="1183"/>
        <v>9457</v>
      </c>
    </row>
    <row r="9466" spans="1:39">
      <c r="A9466" s="8">
        <f t="shared" si="1176"/>
        <v>9458</v>
      </c>
      <c r="F9466" s="8">
        <f t="shared" si="1177"/>
        <v>9458</v>
      </c>
      <c r="L9466" s="8">
        <f t="shared" si="1178"/>
        <v>9458</v>
      </c>
      <c r="Q9466" s="8">
        <f t="shared" si="1179"/>
        <v>9458</v>
      </c>
      <c r="W9466" s="8">
        <f t="shared" si="1180"/>
        <v>9458</v>
      </c>
      <c r="AB9466" s="8">
        <f t="shared" si="1181"/>
        <v>9458</v>
      </c>
      <c r="AH9466" s="8">
        <f t="shared" si="1182"/>
        <v>9458</v>
      </c>
      <c r="AM9466" s="8">
        <f t="shared" si="1183"/>
        <v>9458</v>
      </c>
    </row>
    <row r="9467" spans="1:39">
      <c r="A9467" s="8">
        <f t="shared" si="1176"/>
        <v>9459</v>
      </c>
      <c r="F9467" s="8">
        <f t="shared" si="1177"/>
        <v>9459</v>
      </c>
      <c r="L9467" s="8">
        <f t="shared" si="1178"/>
        <v>9459</v>
      </c>
      <c r="Q9467" s="8">
        <f t="shared" si="1179"/>
        <v>9459</v>
      </c>
      <c r="W9467" s="8">
        <f t="shared" si="1180"/>
        <v>9459</v>
      </c>
      <c r="AB9467" s="8">
        <f t="shared" si="1181"/>
        <v>9459</v>
      </c>
      <c r="AH9467" s="8">
        <f t="shared" si="1182"/>
        <v>9459</v>
      </c>
      <c r="AM9467" s="8">
        <f t="shared" si="1183"/>
        <v>9459</v>
      </c>
    </row>
    <row r="9468" spans="1:39">
      <c r="A9468" s="8">
        <f t="shared" si="1176"/>
        <v>9460</v>
      </c>
      <c r="F9468" s="8">
        <f t="shared" si="1177"/>
        <v>9460</v>
      </c>
      <c r="L9468" s="8">
        <f t="shared" si="1178"/>
        <v>9460</v>
      </c>
      <c r="Q9468" s="8">
        <f t="shared" si="1179"/>
        <v>9460</v>
      </c>
      <c r="W9468" s="8">
        <f t="shared" si="1180"/>
        <v>9460</v>
      </c>
      <c r="AB9468" s="8">
        <f t="shared" si="1181"/>
        <v>9460</v>
      </c>
      <c r="AH9468" s="8">
        <f t="shared" si="1182"/>
        <v>9460</v>
      </c>
      <c r="AM9468" s="8">
        <f t="shared" si="1183"/>
        <v>9460</v>
      </c>
    </row>
    <row r="9469" spans="1:39">
      <c r="A9469" s="8">
        <f t="shared" si="1176"/>
        <v>9461</v>
      </c>
      <c r="F9469" s="8">
        <f t="shared" si="1177"/>
        <v>9461</v>
      </c>
      <c r="L9469" s="8">
        <f t="shared" si="1178"/>
        <v>9461</v>
      </c>
      <c r="Q9469" s="8">
        <f t="shared" si="1179"/>
        <v>9461</v>
      </c>
      <c r="W9469" s="8">
        <f t="shared" si="1180"/>
        <v>9461</v>
      </c>
      <c r="AB9469" s="8">
        <f t="shared" si="1181"/>
        <v>9461</v>
      </c>
      <c r="AH9469" s="8">
        <f t="shared" si="1182"/>
        <v>9461</v>
      </c>
      <c r="AM9469" s="8">
        <f t="shared" si="1183"/>
        <v>9461</v>
      </c>
    </row>
    <row r="9470" spans="1:39">
      <c r="A9470" s="8">
        <f t="shared" si="1176"/>
        <v>9462</v>
      </c>
      <c r="F9470" s="8">
        <f t="shared" si="1177"/>
        <v>9462</v>
      </c>
      <c r="L9470" s="8">
        <f t="shared" si="1178"/>
        <v>9462</v>
      </c>
      <c r="Q9470" s="8">
        <f t="shared" si="1179"/>
        <v>9462</v>
      </c>
      <c r="W9470" s="8">
        <f t="shared" si="1180"/>
        <v>9462</v>
      </c>
      <c r="AB9470" s="8">
        <f t="shared" si="1181"/>
        <v>9462</v>
      </c>
      <c r="AH9470" s="8">
        <f t="shared" si="1182"/>
        <v>9462</v>
      </c>
      <c r="AM9470" s="8">
        <f t="shared" si="1183"/>
        <v>9462</v>
      </c>
    </row>
    <row r="9471" spans="1:39">
      <c r="A9471" s="8">
        <f t="shared" si="1176"/>
        <v>9463</v>
      </c>
      <c r="F9471" s="8">
        <f t="shared" si="1177"/>
        <v>9463</v>
      </c>
      <c r="L9471" s="8">
        <f t="shared" si="1178"/>
        <v>9463</v>
      </c>
      <c r="Q9471" s="8">
        <f t="shared" si="1179"/>
        <v>9463</v>
      </c>
      <c r="W9471" s="8">
        <f t="shared" si="1180"/>
        <v>9463</v>
      </c>
      <c r="AB9471" s="8">
        <f t="shared" si="1181"/>
        <v>9463</v>
      </c>
      <c r="AH9471" s="8">
        <f t="shared" si="1182"/>
        <v>9463</v>
      </c>
      <c r="AM9471" s="8">
        <f t="shared" si="1183"/>
        <v>9463</v>
      </c>
    </row>
    <row r="9472" spans="1:39">
      <c r="A9472" s="8">
        <f t="shared" si="1176"/>
        <v>9464</v>
      </c>
      <c r="F9472" s="8">
        <f t="shared" si="1177"/>
        <v>9464</v>
      </c>
      <c r="L9472" s="8">
        <f t="shared" si="1178"/>
        <v>9464</v>
      </c>
      <c r="Q9472" s="8">
        <f t="shared" si="1179"/>
        <v>9464</v>
      </c>
      <c r="W9472" s="8">
        <f t="shared" si="1180"/>
        <v>9464</v>
      </c>
      <c r="AB9472" s="8">
        <f t="shared" si="1181"/>
        <v>9464</v>
      </c>
      <c r="AH9472" s="8">
        <f t="shared" si="1182"/>
        <v>9464</v>
      </c>
      <c r="AM9472" s="8">
        <f t="shared" si="1183"/>
        <v>9464</v>
      </c>
    </row>
    <row r="9473" spans="1:39">
      <c r="A9473" s="8">
        <f t="shared" si="1176"/>
        <v>9465</v>
      </c>
      <c r="F9473" s="8">
        <f t="shared" si="1177"/>
        <v>9465</v>
      </c>
      <c r="L9473" s="8">
        <f t="shared" si="1178"/>
        <v>9465</v>
      </c>
      <c r="Q9473" s="8">
        <f t="shared" si="1179"/>
        <v>9465</v>
      </c>
      <c r="W9473" s="8">
        <f t="shared" si="1180"/>
        <v>9465</v>
      </c>
      <c r="AB9473" s="8">
        <f t="shared" si="1181"/>
        <v>9465</v>
      </c>
      <c r="AH9473" s="8">
        <f t="shared" si="1182"/>
        <v>9465</v>
      </c>
      <c r="AM9473" s="8">
        <f t="shared" si="1183"/>
        <v>9465</v>
      </c>
    </row>
    <row r="9474" spans="1:39">
      <c r="A9474" s="8">
        <f t="shared" si="1176"/>
        <v>9466</v>
      </c>
      <c r="F9474" s="8">
        <f t="shared" si="1177"/>
        <v>9466</v>
      </c>
      <c r="L9474" s="8">
        <f t="shared" si="1178"/>
        <v>9466</v>
      </c>
      <c r="Q9474" s="8">
        <f t="shared" si="1179"/>
        <v>9466</v>
      </c>
      <c r="W9474" s="8">
        <f t="shared" si="1180"/>
        <v>9466</v>
      </c>
      <c r="AB9474" s="8">
        <f t="shared" si="1181"/>
        <v>9466</v>
      </c>
      <c r="AH9474" s="8">
        <f t="shared" si="1182"/>
        <v>9466</v>
      </c>
      <c r="AM9474" s="8">
        <f t="shared" si="1183"/>
        <v>9466</v>
      </c>
    </row>
    <row r="9475" spans="1:39">
      <c r="A9475" s="8">
        <f t="shared" si="1176"/>
        <v>9467</v>
      </c>
      <c r="F9475" s="8">
        <f t="shared" si="1177"/>
        <v>9467</v>
      </c>
      <c r="L9475" s="8">
        <f t="shared" si="1178"/>
        <v>9467</v>
      </c>
      <c r="Q9475" s="8">
        <f t="shared" si="1179"/>
        <v>9467</v>
      </c>
      <c r="W9475" s="8">
        <f t="shared" si="1180"/>
        <v>9467</v>
      </c>
      <c r="AB9475" s="8">
        <f t="shared" si="1181"/>
        <v>9467</v>
      </c>
      <c r="AH9475" s="8">
        <f t="shared" si="1182"/>
        <v>9467</v>
      </c>
      <c r="AM9475" s="8">
        <f t="shared" si="1183"/>
        <v>9467</v>
      </c>
    </row>
    <row r="9476" spans="1:39">
      <c r="A9476" s="8">
        <f t="shared" si="1176"/>
        <v>9468</v>
      </c>
      <c r="F9476" s="8">
        <f t="shared" si="1177"/>
        <v>9468</v>
      </c>
      <c r="L9476" s="8">
        <f t="shared" si="1178"/>
        <v>9468</v>
      </c>
      <c r="Q9476" s="8">
        <f t="shared" si="1179"/>
        <v>9468</v>
      </c>
      <c r="W9476" s="8">
        <f t="shared" si="1180"/>
        <v>9468</v>
      </c>
      <c r="AB9476" s="8">
        <f t="shared" si="1181"/>
        <v>9468</v>
      </c>
      <c r="AH9476" s="8">
        <f t="shared" si="1182"/>
        <v>9468</v>
      </c>
      <c r="AM9476" s="8">
        <f t="shared" si="1183"/>
        <v>9468</v>
      </c>
    </row>
    <row r="9477" spans="1:39">
      <c r="A9477" s="8">
        <f t="shared" si="1176"/>
        <v>9469</v>
      </c>
      <c r="F9477" s="8">
        <f t="shared" si="1177"/>
        <v>9469</v>
      </c>
      <c r="L9477" s="8">
        <f t="shared" si="1178"/>
        <v>9469</v>
      </c>
      <c r="Q9477" s="8">
        <f t="shared" si="1179"/>
        <v>9469</v>
      </c>
      <c r="W9477" s="8">
        <f t="shared" si="1180"/>
        <v>9469</v>
      </c>
      <c r="AB9477" s="8">
        <f t="shared" si="1181"/>
        <v>9469</v>
      </c>
      <c r="AH9477" s="8">
        <f t="shared" si="1182"/>
        <v>9469</v>
      </c>
      <c r="AM9477" s="8">
        <f t="shared" si="1183"/>
        <v>9469</v>
      </c>
    </row>
    <row r="9478" spans="1:39">
      <c r="A9478" s="8">
        <f t="shared" si="1176"/>
        <v>9470</v>
      </c>
      <c r="F9478" s="8">
        <f t="shared" si="1177"/>
        <v>9470</v>
      </c>
      <c r="L9478" s="8">
        <f t="shared" si="1178"/>
        <v>9470</v>
      </c>
      <c r="Q9478" s="8">
        <f t="shared" si="1179"/>
        <v>9470</v>
      </c>
      <c r="W9478" s="8">
        <f t="shared" si="1180"/>
        <v>9470</v>
      </c>
      <c r="AB9478" s="8">
        <f t="shared" si="1181"/>
        <v>9470</v>
      </c>
      <c r="AH9478" s="8">
        <f t="shared" si="1182"/>
        <v>9470</v>
      </c>
      <c r="AM9478" s="8">
        <f t="shared" si="1183"/>
        <v>9470</v>
      </c>
    </row>
    <row r="9479" spans="1:39">
      <c r="A9479" s="8">
        <f t="shared" si="1176"/>
        <v>9471</v>
      </c>
      <c r="F9479" s="8">
        <f t="shared" si="1177"/>
        <v>9471</v>
      </c>
      <c r="L9479" s="8">
        <f t="shared" si="1178"/>
        <v>9471</v>
      </c>
      <c r="Q9479" s="8">
        <f t="shared" si="1179"/>
        <v>9471</v>
      </c>
      <c r="W9479" s="8">
        <f t="shared" si="1180"/>
        <v>9471</v>
      </c>
      <c r="AB9479" s="8">
        <f t="shared" si="1181"/>
        <v>9471</v>
      </c>
      <c r="AH9479" s="8">
        <f t="shared" si="1182"/>
        <v>9471</v>
      </c>
      <c r="AM9479" s="8">
        <f t="shared" si="1183"/>
        <v>9471</v>
      </c>
    </row>
    <row r="9480" spans="1:39">
      <c r="A9480" s="8">
        <f t="shared" si="1176"/>
        <v>9472</v>
      </c>
      <c r="F9480" s="8">
        <f t="shared" si="1177"/>
        <v>9472</v>
      </c>
      <c r="L9480" s="8">
        <f t="shared" si="1178"/>
        <v>9472</v>
      </c>
      <c r="Q9480" s="8">
        <f t="shared" si="1179"/>
        <v>9472</v>
      </c>
      <c r="W9480" s="8">
        <f t="shared" si="1180"/>
        <v>9472</v>
      </c>
      <c r="AB9480" s="8">
        <f t="shared" si="1181"/>
        <v>9472</v>
      </c>
      <c r="AH9480" s="8">
        <f t="shared" si="1182"/>
        <v>9472</v>
      </c>
      <c r="AM9480" s="8">
        <f t="shared" si="1183"/>
        <v>9472</v>
      </c>
    </row>
    <row r="9481" spans="1:39">
      <c r="A9481" s="8">
        <f t="shared" si="1176"/>
        <v>9473</v>
      </c>
      <c r="F9481" s="8">
        <f t="shared" si="1177"/>
        <v>9473</v>
      </c>
      <c r="L9481" s="8">
        <f t="shared" si="1178"/>
        <v>9473</v>
      </c>
      <c r="Q9481" s="8">
        <f t="shared" si="1179"/>
        <v>9473</v>
      </c>
      <c r="W9481" s="8">
        <f t="shared" si="1180"/>
        <v>9473</v>
      </c>
      <c r="AB9481" s="8">
        <f t="shared" si="1181"/>
        <v>9473</v>
      </c>
      <c r="AH9481" s="8">
        <f t="shared" si="1182"/>
        <v>9473</v>
      </c>
      <c r="AM9481" s="8">
        <f t="shared" si="1183"/>
        <v>9473</v>
      </c>
    </row>
    <row r="9482" spans="1:39">
      <c r="A9482" s="8">
        <f t="shared" ref="A9482:A9545" si="1184">A9481+1</f>
        <v>9474</v>
      </c>
      <c r="F9482" s="8">
        <f t="shared" ref="F9482:F9545" si="1185">F9481+1</f>
        <v>9474</v>
      </c>
      <c r="L9482" s="8">
        <f t="shared" ref="L9482:L9545" si="1186">L9481+1</f>
        <v>9474</v>
      </c>
      <c r="Q9482" s="8">
        <f t="shared" ref="Q9482:Q9545" si="1187">Q9481+1</f>
        <v>9474</v>
      </c>
      <c r="W9482" s="8">
        <f t="shared" ref="W9482:W9545" si="1188">W9481+1</f>
        <v>9474</v>
      </c>
      <c r="AB9482" s="8">
        <f t="shared" ref="AB9482:AB9545" si="1189">AB9481+1</f>
        <v>9474</v>
      </c>
      <c r="AH9482" s="8">
        <f t="shared" ref="AH9482:AH9545" si="1190">AH9481+1</f>
        <v>9474</v>
      </c>
      <c r="AM9482" s="8">
        <f t="shared" ref="AM9482:AM9545" si="1191">AM9481+1</f>
        <v>9474</v>
      </c>
    </row>
    <row r="9483" spans="1:39">
      <c r="A9483" s="8">
        <f t="shared" si="1184"/>
        <v>9475</v>
      </c>
      <c r="F9483" s="8">
        <f t="shared" si="1185"/>
        <v>9475</v>
      </c>
      <c r="L9483" s="8">
        <f t="shared" si="1186"/>
        <v>9475</v>
      </c>
      <c r="Q9483" s="8">
        <f t="shared" si="1187"/>
        <v>9475</v>
      </c>
      <c r="W9483" s="8">
        <f t="shared" si="1188"/>
        <v>9475</v>
      </c>
      <c r="AB9483" s="8">
        <f t="shared" si="1189"/>
        <v>9475</v>
      </c>
      <c r="AH9483" s="8">
        <f t="shared" si="1190"/>
        <v>9475</v>
      </c>
      <c r="AM9483" s="8">
        <f t="shared" si="1191"/>
        <v>9475</v>
      </c>
    </row>
    <row r="9484" spans="1:39">
      <c r="A9484" s="8">
        <f t="shared" si="1184"/>
        <v>9476</v>
      </c>
      <c r="F9484" s="8">
        <f t="shared" si="1185"/>
        <v>9476</v>
      </c>
      <c r="L9484" s="8">
        <f t="shared" si="1186"/>
        <v>9476</v>
      </c>
      <c r="Q9484" s="8">
        <f t="shared" si="1187"/>
        <v>9476</v>
      </c>
      <c r="W9484" s="8">
        <f t="shared" si="1188"/>
        <v>9476</v>
      </c>
      <c r="AB9484" s="8">
        <f t="shared" si="1189"/>
        <v>9476</v>
      </c>
      <c r="AH9484" s="8">
        <f t="shared" si="1190"/>
        <v>9476</v>
      </c>
      <c r="AM9484" s="8">
        <f t="shared" si="1191"/>
        <v>9476</v>
      </c>
    </row>
    <row r="9485" spans="1:39">
      <c r="A9485" s="8">
        <f t="shared" si="1184"/>
        <v>9477</v>
      </c>
      <c r="F9485" s="8">
        <f t="shared" si="1185"/>
        <v>9477</v>
      </c>
      <c r="L9485" s="8">
        <f t="shared" si="1186"/>
        <v>9477</v>
      </c>
      <c r="Q9485" s="8">
        <f t="shared" si="1187"/>
        <v>9477</v>
      </c>
      <c r="W9485" s="8">
        <f t="shared" si="1188"/>
        <v>9477</v>
      </c>
      <c r="AB9485" s="8">
        <f t="shared" si="1189"/>
        <v>9477</v>
      </c>
      <c r="AH9485" s="8">
        <f t="shared" si="1190"/>
        <v>9477</v>
      </c>
      <c r="AM9485" s="8">
        <f t="shared" si="1191"/>
        <v>9477</v>
      </c>
    </row>
    <row r="9486" spans="1:39">
      <c r="A9486" s="8">
        <f t="shared" si="1184"/>
        <v>9478</v>
      </c>
      <c r="F9486" s="8">
        <f t="shared" si="1185"/>
        <v>9478</v>
      </c>
      <c r="L9486" s="8">
        <f t="shared" si="1186"/>
        <v>9478</v>
      </c>
      <c r="Q9486" s="8">
        <f t="shared" si="1187"/>
        <v>9478</v>
      </c>
      <c r="W9486" s="8">
        <f t="shared" si="1188"/>
        <v>9478</v>
      </c>
      <c r="AB9486" s="8">
        <f t="shared" si="1189"/>
        <v>9478</v>
      </c>
      <c r="AH9486" s="8">
        <f t="shared" si="1190"/>
        <v>9478</v>
      </c>
      <c r="AM9486" s="8">
        <f t="shared" si="1191"/>
        <v>9478</v>
      </c>
    </row>
    <row r="9487" spans="1:39">
      <c r="A9487" s="8">
        <f t="shared" si="1184"/>
        <v>9479</v>
      </c>
      <c r="F9487" s="8">
        <f t="shared" si="1185"/>
        <v>9479</v>
      </c>
      <c r="L9487" s="8">
        <f t="shared" si="1186"/>
        <v>9479</v>
      </c>
      <c r="Q9487" s="8">
        <f t="shared" si="1187"/>
        <v>9479</v>
      </c>
      <c r="W9487" s="8">
        <f t="shared" si="1188"/>
        <v>9479</v>
      </c>
      <c r="AB9487" s="8">
        <f t="shared" si="1189"/>
        <v>9479</v>
      </c>
      <c r="AH9487" s="8">
        <f t="shared" si="1190"/>
        <v>9479</v>
      </c>
      <c r="AM9487" s="8">
        <f t="shared" si="1191"/>
        <v>9479</v>
      </c>
    </row>
    <row r="9488" spans="1:39">
      <c r="A9488" s="8">
        <f t="shared" si="1184"/>
        <v>9480</v>
      </c>
      <c r="F9488" s="8">
        <f t="shared" si="1185"/>
        <v>9480</v>
      </c>
      <c r="L9488" s="8">
        <f t="shared" si="1186"/>
        <v>9480</v>
      </c>
      <c r="Q9488" s="8">
        <f t="shared" si="1187"/>
        <v>9480</v>
      </c>
      <c r="W9488" s="8">
        <f t="shared" si="1188"/>
        <v>9480</v>
      </c>
      <c r="AB9488" s="8">
        <f t="shared" si="1189"/>
        <v>9480</v>
      </c>
      <c r="AH9488" s="8">
        <f t="shared" si="1190"/>
        <v>9480</v>
      </c>
      <c r="AM9488" s="8">
        <f t="shared" si="1191"/>
        <v>9480</v>
      </c>
    </row>
    <row r="9489" spans="1:39">
      <c r="A9489" s="8">
        <f t="shared" si="1184"/>
        <v>9481</v>
      </c>
      <c r="F9489" s="8">
        <f t="shared" si="1185"/>
        <v>9481</v>
      </c>
      <c r="L9489" s="8">
        <f t="shared" si="1186"/>
        <v>9481</v>
      </c>
      <c r="Q9489" s="8">
        <f t="shared" si="1187"/>
        <v>9481</v>
      </c>
      <c r="W9489" s="8">
        <f t="shared" si="1188"/>
        <v>9481</v>
      </c>
      <c r="AB9489" s="8">
        <f t="shared" si="1189"/>
        <v>9481</v>
      </c>
      <c r="AH9489" s="8">
        <f t="shared" si="1190"/>
        <v>9481</v>
      </c>
      <c r="AM9489" s="8">
        <f t="shared" si="1191"/>
        <v>9481</v>
      </c>
    </row>
    <row r="9490" spans="1:39">
      <c r="A9490" s="8">
        <f t="shared" si="1184"/>
        <v>9482</v>
      </c>
      <c r="F9490" s="8">
        <f t="shared" si="1185"/>
        <v>9482</v>
      </c>
      <c r="L9490" s="8">
        <f t="shared" si="1186"/>
        <v>9482</v>
      </c>
      <c r="Q9490" s="8">
        <f t="shared" si="1187"/>
        <v>9482</v>
      </c>
      <c r="W9490" s="8">
        <f t="shared" si="1188"/>
        <v>9482</v>
      </c>
      <c r="AB9490" s="8">
        <f t="shared" si="1189"/>
        <v>9482</v>
      </c>
      <c r="AH9490" s="8">
        <f t="shared" si="1190"/>
        <v>9482</v>
      </c>
      <c r="AM9490" s="8">
        <f t="shared" si="1191"/>
        <v>9482</v>
      </c>
    </row>
    <row r="9491" spans="1:39">
      <c r="A9491" s="8">
        <f t="shared" si="1184"/>
        <v>9483</v>
      </c>
      <c r="F9491" s="8">
        <f t="shared" si="1185"/>
        <v>9483</v>
      </c>
      <c r="L9491" s="8">
        <f t="shared" si="1186"/>
        <v>9483</v>
      </c>
      <c r="Q9491" s="8">
        <f t="shared" si="1187"/>
        <v>9483</v>
      </c>
      <c r="W9491" s="8">
        <f t="shared" si="1188"/>
        <v>9483</v>
      </c>
      <c r="AB9491" s="8">
        <f t="shared" si="1189"/>
        <v>9483</v>
      </c>
      <c r="AH9491" s="8">
        <f t="shared" si="1190"/>
        <v>9483</v>
      </c>
      <c r="AM9491" s="8">
        <f t="shared" si="1191"/>
        <v>9483</v>
      </c>
    </row>
    <row r="9492" spans="1:39">
      <c r="A9492" s="8">
        <f t="shared" si="1184"/>
        <v>9484</v>
      </c>
      <c r="F9492" s="8">
        <f t="shared" si="1185"/>
        <v>9484</v>
      </c>
      <c r="L9492" s="8">
        <f t="shared" si="1186"/>
        <v>9484</v>
      </c>
      <c r="Q9492" s="8">
        <f t="shared" si="1187"/>
        <v>9484</v>
      </c>
      <c r="W9492" s="8">
        <f t="shared" si="1188"/>
        <v>9484</v>
      </c>
      <c r="AB9492" s="8">
        <f t="shared" si="1189"/>
        <v>9484</v>
      </c>
      <c r="AH9492" s="8">
        <f t="shared" si="1190"/>
        <v>9484</v>
      </c>
      <c r="AM9492" s="8">
        <f t="shared" si="1191"/>
        <v>9484</v>
      </c>
    </row>
    <row r="9493" spans="1:39">
      <c r="A9493" s="8">
        <f t="shared" si="1184"/>
        <v>9485</v>
      </c>
      <c r="F9493" s="8">
        <f t="shared" si="1185"/>
        <v>9485</v>
      </c>
      <c r="L9493" s="8">
        <f t="shared" si="1186"/>
        <v>9485</v>
      </c>
      <c r="Q9493" s="8">
        <f t="shared" si="1187"/>
        <v>9485</v>
      </c>
      <c r="W9493" s="8">
        <f t="shared" si="1188"/>
        <v>9485</v>
      </c>
      <c r="AB9493" s="8">
        <f t="shared" si="1189"/>
        <v>9485</v>
      </c>
      <c r="AH9493" s="8">
        <f t="shared" si="1190"/>
        <v>9485</v>
      </c>
      <c r="AM9493" s="8">
        <f t="shared" si="1191"/>
        <v>9485</v>
      </c>
    </row>
    <row r="9494" spans="1:39">
      <c r="A9494" s="8">
        <f t="shared" si="1184"/>
        <v>9486</v>
      </c>
      <c r="F9494" s="8">
        <f t="shared" si="1185"/>
        <v>9486</v>
      </c>
      <c r="L9494" s="8">
        <f t="shared" si="1186"/>
        <v>9486</v>
      </c>
      <c r="Q9494" s="8">
        <f t="shared" si="1187"/>
        <v>9486</v>
      </c>
      <c r="W9494" s="8">
        <f t="shared" si="1188"/>
        <v>9486</v>
      </c>
      <c r="AB9494" s="8">
        <f t="shared" si="1189"/>
        <v>9486</v>
      </c>
      <c r="AH9494" s="8">
        <f t="shared" si="1190"/>
        <v>9486</v>
      </c>
      <c r="AM9494" s="8">
        <f t="shared" si="1191"/>
        <v>9486</v>
      </c>
    </row>
    <row r="9495" spans="1:39">
      <c r="A9495" s="8">
        <f t="shared" si="1184"/>
        <v>9487</v>
      </c>
      <c r="F9495" s="8">
        <f t="shared" si="1185"/>
        <v>9487</v>
      </c>
      <c r="L9495" s="8">
        <f t="shared" si="1186"/>
        <v>9487</v>
      </c>
      <c r="Q9495" s="8">
        <f t="shared" si="1187"/>
        <v>9487</v>
      </c>
      <c r="W9495" s="8">
        <f t="shared" si="1188"/>
        <v>9487</v>
      </c>
      <c r="AB9495" s="8">
        <f t="shared" si="1189"/>
        <v>9487</v>
      </c>
      <c r="AH9495" s="8">
        <f t="shared" si="1190"/>
        <v>9487</v>
      </c>
      <c r="AM9495" s="8">
        <f t="shared" si="1191"/>
        <v>9487</v>
      </c>
    </row>
    <row r="9496" spans="1:39">
      <c r="A9496" s="8">
        <f t="shared" si="1184"/>
        <v>9488</v>
      </c>
      <c r="F9496" s="8">
        <f t="shared" si="1185"/>
        <v>9488</v>
      </c>
      <c r="L9496" s="8">
        <f t="shared" si="1186"/>
        <v>9488</v>
      </c>
      <c r="Q9496" s="8">
        <f t="shared" si="1187"/>
        <v>9488</v>
      </c>
      <c r="W9496" s="8">
        <f t="shared" si="1188"/>
        <v>9488</v>
      </c>
      <c r="AB9496" s="8">
        <f t="shared" si="1189"/>
        <v>9488</v>
      </c>
      <c r="AH9496" s="8">
        <f t="shared" si="1190"/>
        <v>9488</v>
      </c>
      <c r="AM9496" s="8">
        <f t="shared" si="1191"/>
        <v>9488</v>
      </c>
    </row>
    <row r="9497" spans="1:39">
      <c r="A9497" s="8">
        <f t="shared" si="1184"/>
        <v>9489</v>
      </c>
      <c r="F9497" s="8">
        <f t="shared" si="1185"/>
        <v>9489</v>
      </c>
      <c r="L9497" s="8">
        <f t="shared" si="1186"/>
        <v>9489</v>
      </c>
      <c r="Q9497" s="8">
        <f t="shared" si="1187"/>
        <v>9489</v>
      </c>
      <c r="W9497" s="8">
        <f t="shared" si="1188"/>
        <v>9489</v>
      </c>
      <c r="AB9497" s="8">
        <f t="shared" si="1189"/>
        <v>9489</v>
      </c>
      <c r="AH9497" s="8">
        <f t="shared" si="1190"/>
        <v>9489</v>
      </c>
      <c r="AM9497" s="8">
        <f t="shared" si="1191"/>
        <v>9489</v>
      </c>
    </row>
    <row r="9498" spans="1:39">
      <c r="A9498" s="8">
        <f t="shared" si="1184"/>
        <v>9490</v>
      </c>
      <c r="F9498" s="8">
        <f t="shared" si="1185"/>
        <v>9490</v>
      </c>
      <c r="L9498" s="8">
        <f t="shared" si="1186"/>
        <v>9490</v>
      </c>
      <c r="Q9498" s="8">
        <f t="shared" si="1187"/>
        <v>9490</v>
      </c>
      <c r="W9498" s="8">
        <f t="shared" si="1188"/>
        <v>9490</v>
      </c>
      <c r="AB9498" s="8">
        <f t="shared" si="1189"/>
        <v>9490</v>
      </c>
      <c r="AH9498" s="8">
        <f t="shared" si="1190"/>
        <v>9490</v>
      </c>
      <c r="AM9498" s="8">
        <f t="shared" si="1191"/>
        <v>9490</v>
      </c>
    </row>
    <row r="9499" spans="1:39">
      <c r="A9499" s="8">
        <f t="shared" si="1184"/>
        <v>9491</v>
      </c>
      <c r="F9499" s="8">
        <f t="shared" si="1185"/>
        <v>9491</v>
      </c>
      <c r="L9499" s="8">
        <f t="shared" si="1186"/>
        <v>9491</v>
      </c>
      <c r="Q9499" s="8">
        <f t="shared" si="1187"/>
        <v>9491</v>
      </c>
      <c r="W9499" s="8">
        <f t="shared" si="1188"/>
        <v>9491</v>
      </c>
      <c r="AB9499" s="8">
        <f t="shared" si="1189"/>
        <v>9491</v>
      </c>
      <c r="AH9499" s="8">
        <f t="shared" si="1190"/>
        <v>9491</v>
      </c>
      <c r="AM9499" s="8">
        <f t="shared" si="1191"/>
        <v>9491</v>
      </c>
    </row>
    <row r="9500" spans="1:39">
      <c r="A9500" s="8">
        <f t="shared" si="1184"/>
        <v>9492</v>
      </c>
      <c r="F9500" s="8">
        <f t="shared" si="1185"/>
        <v>9492</v>
      </c>
      <c r="L9500" s="8">
        <f t="shared" si="1186"/>
        <v>9492</v>
      </c>
      <c r="Q9500" s="8">
        <f t="shared" si="1187"/>
        <v>9492</v>
      </c>
      <c r="W9500" s="8">
        <f t="shared" si="1188"/>
        <v>9492</v>
      </c>
      <c r="AB9500" s="8">
        <f t="shared" si="1189"/>
        <v>9492</v>
      </c>
      <c r="AH9500" s="8">
        <f t="shared" si="1190"/>
        <v>9492</v>
      </c>
      <c r="AM9500" s="8">
        <f t="shared" si="1191"/>
        <v>9492</v>
      </c>
    </row>
    <row r="9501" spans="1:39">
      <c r="A9501" s="8">
        <f t="shared" si="1184"/>
        <v>9493</v>
      </c>
      <c r="F9501" s="8">
        <f t="shared" si="1185"/>
        <v>9493</v>
      </c>
      <c r="L9501" s="8">
        <f t="shared" si="1186"/>
        <v>9493</v>
      </c>
      <c r="Q9501" s="8">
        <f t="shared" si="1187"/>
        <v>9493</v>
      </c>
      <c r="W9501" s="8">
        <f t="shared" si="1188"/>
        <v>9493</v>
      </c>
      <c r="AB9501" s="8">
        <f t="shared" si="1189"/>
        <v>9493</v>
      </c>
      <c r="AH9501" s="8">
        <f t="shared" si="1190"/>
        <v>9493</v>
      </c>
      <c r="AM9501" s="8">
        <f t="shared" si="1191"/>
        <v>9493</v>
      </c>
    </row>
    <row r="9502" spans="1:39">
      <c r="A9502" s="8">
        <f t="shared" si="1184"/>
        <v>9494</v>
      </c>
      <c r="F9502" s="8">
        <f t="shared" si="1185"/>
        <v>9494</v>
      </c>
      <c r="L9502" s="8">
        <f t="shared" si="1186"/>
        <v>9494</v>
      </c>
      <c r="Q9502" s="8">
        <f t="shared" si="1187"/>
        <v>9494</v>
      </c>
      <c r="W9502" s="8">
        <f t="shared" si="1188"/>
        <v>9494</v>
      </c>
      <c r="AB9502" s="8">
        <f t="shared" si="1189"/>
        <v>9494</v>
      </c>
      <c r="AH9502" s="8">
        <f t="shared" si="1190"/>
        <v>9494</v>
      </c>
      <c r="AM9502" s="8">
        <f t="shared" si="1191"/>
        <v>9494</v>
      </c>
    </row>
    <row r="9503" spans="1:39">
      <c r="A9503" s="8">
        <f t="shared" si="1184"/>
        <v>9495</v>
      </c>
      <c r="F9503" s="8">
        <f t="shared" si="1185"/>
        <v>9495</v>
      </c>
      <c r="L9503" s="8">
        <f t="shared" si="1186"/>
        <v>9495</v>
      </c>
      <c r="Q9503" s="8">
        <f t="shared" si="1187"/>
        <v>9495</v>
      </c>
      <c r="W9503" s="8">
        <f t="shared" si="1188"/>
        <v>9495</v>
      </c>
      <c r="AB9503" s="8">
        <f t="shared" si="1189"/>
        <v>9495</v>
      </c>
      <c r="AH9503" s="8">
        <f t="shared" si="1190"/>
        <v>9495</v>
      </c>
      <c r="AM9503" s="8">
        <f t="shared" si="1191"/>
        <v>9495</v>
      </c>
    </row>
    <row r="9504" spans="1:39">
      <c r="A9504" s="8">
        <f t="shared" si="1184"/>
        <v>9496</v>
      </c>
      <c r="F9504" s="8">
        <f t="shared" si="1185"/>
        <v>9496</v>
      </c>
      <c r="L9504" s="8">
        <f t="shared" si="1186"/>
        <v>9496</v>
      </c>
      <c r="Q9504" s="8">
        <f t="shared" si="1187"/>
        <v>9496</v>
      </c>
      <c r="W9504" s="8">
        <f t="shared" si="1188"/>
        <v>9496</v>
      </c>
      <c r="AB9504" s="8">
        <f t="shared" si="1189"/>
        <v>9496</v>
      </c>
      <c r="AH9504" s="8">
        <f t="shared" si="1190"/>
        <v>9496</v>
      </c>
      <c r="AM9504" s="8">
        <f t="shared" si="1191"/>
        <v>9496</v>
      </c>
    </row>
    <row r="9505" spans="1:39">
      <c r="A9505" s="8">
        <f t="shared" si="1184"/>
        <v>9497</v>
      </c>
      <c r="F9505" s="8">
        <f t="shared" si="1185"/>
        <v>9497</v>
      </c>
      <c r="L9505" s="8">
        <f t="shared" si="1186"/>
        <v>9497</v>
      </c>
      <c r="Q9505" s="8">
        <f t="shared" si="1187"/>
        <v>9497</v>
      </c>
      <c r="W9505" s="8">
        <f t="shared" si="1188"/>
        <v>9497</v>
      </c>
      <c r="AB9505" s="8">
        <f t="shared" si="1189"/>
        <v>9497</v>
      </c>
      <c r="AH9505" s="8">
        <f t="shared" si="1190"/>
        <v>9497</v>
      </c>
      <c r="AM9505" s="8">
        <f t="shared" si="1191"/>
        <v>9497</v>
      </c>
    </row>
    <row r="9506" spans="1:39">
      <c r="A9506" s="8">
        <f t="shared" si="1184"/>
        <v>9498</v>
      </c>
      <c r="F9506" s="8">
        <f t="shared" si="1185"/>
        <v>9498</v>
      </c>
      <c r="L9506" s="8">
        <f t="shared" si="1186"/>
        <v>9498</v>
      </c>
      <c r="Q9506" s="8">
        <f t="shared" si="1187"/>
        <v>9498</v>
      </c>
      <c r="W9506" s="8">
        <f t="shared" si="1188"/>
        <v>9498</v>
      </c>
      <c r="AB9506" s="8">
        <f t="shared" si="1189"/>
        <v>9498</v>
      </c>
      <c r="AH9506" s="8">
        <f t="shared" si="1190"/>
        <v>9498</v>
      </c>
      <c r="AM9506" s="8">
        <f t="shared" si="1191"/>
        <v>9498</v>
      </c>
    </row>
    <row r="9507" spans="1:39">
      <c r="A9507" s="8">
        <f t="shared" si="1184"/>
        <v>9499</v>
      </c>
      <c r="F9507" s="8">
        <f t="shared" si="1185"/>
        <v>9499</v>
      </c>
      <c r="L9507" s="8">
        <f t="shared" si="1186"/>
        <v>9499</v>
      </c>
      <c r="Q9507" s="8">
        <f t="shared" si="1187"/>
        <v>9499</v>
      </c>
      <c r="W9507" s="8">
        <f t="shared" si="1188"/>
        <v>9499</v>
      </c>
      <c r="AB9507" s="8">
        <f t="shared" si="1189"/>
        <v>9499</v>
      </c>
      <c r="AH9507" s="8">
        <f t="shared" si="1190"/>
        <v>9499</v>
      </c>
      <c r="AM9507" s="8">
        <f t="shared" si="1191"/>
        <v>9499</v>
      </c>
    </row>
    <row r="9508" spans="1:39">
      <c r="A9508" s="8">
        <f t="shared" si="1184"/>
        <v>9500</v>
      </c>
      <c r="F9508" s="8">
        <f t="shared" si="1185"/>
        <v>9500</v>
      </c>
      <c r="L9508" s="8">
        <f t="shared" si="1186"/>
        <v>9500</v>
      </c>
      <c r="Q9508" s="8">
        <f t="shared" si="1187"/>
        <v>9500</v>
      </c>
      <c r="W9508" s="8">
        <f t="shared" si="1188"/>
        <v>9500</v>
      </c>
      <c r="AB9508" s="8">
        <f t="shared" si="1189"/>
        <v>9500</v>
      </c>
      <c r="AH9508" s="8">
        <f t="shared" si="1190"/>
        <v>9500</v>
      </c>
      <c r="AM9508" s="8">
        <f t="shared" si="1191"/>
        <v>9500</v>
      </c>
    </row>
    <row r="9509" spans="1:39">
      <c r="A9509" s="8">
        <f t="shared" si="1184"/>
        <v>9501</v>
      </c>
      <c r="F9509" s="8">
        <f t="shared" si="1185"/>
        <v>9501</v>
      </c>
      <c r="L9509" s="8">
        <f t="shared" si="1186"/>
        <v>9501</v>
      </c>
      <c r="Q9509" s="8">
        <f t="shared" si="1187"/>
        <v>9501</v>
      </c>
      <c r="W9509" s="8">
        <f t="shared" si="1188"/>
        <v>9501</v>
      </c>
      <c r="AB9509" s="8">
        <f t="shared" si="1189"/>
        <v>9501</v>
      </c>
      <c r="AH9509" s="8">
        <f t="shared" si="1190"/>
        <v>9501</v>
      </c>
      <c r="AM9509" s="8">
        <f t="shared" si="1191"/>
        <v>9501</v>
      </c>
    </row>
    <row r="9510" spans="1:39">
      <c r="A9510" s="8">
        <f t="shared" si="1184"/>
        <v>9502</v>
      </c>
      <c r="F9510" s="8">
        <f t="shared" si="1185"/>
        <v>9502</v>
      </c>
      <c r="L9510" s="8">
        <f t="shared" si="1186"/>
        <v>9502</v>
      </c>
      <c r="Q9510" s="8">
        <f t="shared" si="1187"/>
        <v>9502</v>
      </c>
      <c r="W9510" s="8">
        <f t="shared" si="1188"/>
        <v>9502</v>
      </c>
      <c r="AB9510" s="8">
        <f t="shared" si="1189"/>
        <v>9502</v>
      </c>
      <c r="AH9510" s="8">
        <f t="shared" si="1190"/>
        <v>9502</v>
      </c>
      <c r="AM9510" s="8">
        <f t="shared" si="1191"/>
        <v>9502</v>
      </c>
    </row>
    <row r="9511" spans="1:39">
      <c r="A9511" s="8">
        <f t="shared" si="1184"/>
        <v>9503</v>
      </c>
      <c r="F9511" s="8">
        <f t="shared" si="1185"/>
        <v>9503</v>
      </c>
      <c r="L9511" s="8">
        <f t="shared" si="1186"/>
        <v>9503</v>
      </c>
      <c r="Q9511" s="8">
        <f t="shared" si="1187"/>
        <v>9503</v>
      </c>
      <c r="W9511" s="8">
        <f t="shared" si="1188"/>
        <v>9503</v>
      </c>
      <c r="AB9511" s="8">
        <f t="shared" si="1189"/>
        <v>9503</v>
      </c>
      <c r="AH9511" s="8">
        <f t="shared" si="1190"/>
        <v>9503</v>
      </c>
      <c r="AM9511" s="8">
        <f t="shared" si="1191"/>
        <v>9503</v>
      </c>
    </row>
    <row r="9512" spans="1:39">
      <c r="A9512" s="8">
        <f t="shared" si="1184"/>
        <v>9504</v>
      </c>
      <c r="F9512" s="8">
        <f t="shared" si="1185"/>
        <v>9504</v>
      </c>
      <c r="L9512" s="8">
        <f t="shared" si="1186"/>
        <v>9504</v>
      </c>
      <c r="Q9512" s="8">
        <f t="shared" si="1187"/>
        <v>9504</v>
      </c>
      <c r="W9512" s="8">
        <f t="shared" si="1188"/>
        <v>9504</v>
      </c>
      <c r="AB9512" s="8">
        <f t="shared" si="1189"/>
        <v>9504</v>
      </c>
      <c r="AH9512" s="8">
        <f t="shared" si="1190"/>
        <v>9504</v>
      </c>
      <c r="AM9512" s="8">
        <f t="shared" si="1191"/>
        <v>9504</v>
      </c>
    </row>
    <row r="9513" spans="1:39">
      <c r="A9513" s="8">
        <f t="shared" si="1184"/>
        <v>9505</v>
      </c>
      <c r="F9513" s="8">
        <f t="shared" si="1185"/>
        <v>9505</v>
      </c>
      <c r="L9513" s="8">
        <f t="shared" si="1186"/>
        <v>9505</v>
      </c>
      <c r="Q9513" s="8">
        <f t="shared" si="1187"/>
        <v>9505</v>
      </c>
      <c r="W9513" s="8">
        <f t="shared" si="1188"/>
        <v>9505</v>
      </c>
      <c r="AB9513" s="8">
        <f t="shared" si="1189"/>
        <v>9505</v>
      </c>
      <c r="AH9513" s="8">
        <f t="shared" si="1190"/>
        <v>9505</v>
      </c>
      <c r="AM9513" s="8">
        <f t="shared" si="1191"/>
        <v>9505</v>
      </c>
    </row>
    <row r="9514" spans="1:39">
      <c r="A9514" s="8">
        <f t="shared" si="1184"/>
        <v>9506</v>
      </c>
      <c r="F9514" s="8">
        <f t="shared" si="1185"/>
        <v>9506</v>
      </c>
      <c r="L9514" s="8">
        <f t="shared" si="1186"/>
        <v>9506</v>
      </c>
      <c r="Q9514" s="8">
        <f t="shared" si="1187"/>
        <v>9506</v>
      </c>
      <c r="W9514" s="8">
        <f t="shared" si="1188"/>
        <v>9506</v>
      </c>
      <c r="AB9514" s="8">
        <f t="shared" si="1189"/>
        <v>9506</v>
      </c>
      <c r="AH9514" s="8">
        <f t="shared" si="1190"/>
        <v>9506</v>
      </c>
      <c r="AM9514" s="8">
        <f t="shared" si="1191"/>
        <v>9506</v>
      </c>
    </row>
    <row r="9515" spans="1:39">
      <c r="A9515" s="8">
        <f t="shared" si="1184"/>
        <v>9507</v>
      </c>
      <c r="F9515" s="8">
        <f t="shared" si="1185"/>
        <v>9507</v>
      </c>
      <c r="L9515" s="8">
        <f t="shared" si="1186"/>
        <v>9507</v>
      </c>
      <c r="Q9515" s="8">
        <f t="shared" si="1187"/>
        <v>9507</v>
      </c>
      <c r="W9515" s="8">
        <f t="shared" si="1188"/>
        <v>9507</v>
      </c>
      <c r="AB9515" s="8">
        <f t="shared" si="1189"/>
        <v>9507</v>
      </c>
      <c r="AH9515" s="8">
        <f t="shared" si="1190"/>
        <v>9507</v>
      </c>
      <c r="AM9515" s="8">
        <f t="shared" si="1191"/>
        <v>9507</v>
      </c>
    </row>
    <row r="9516" spans="1:39">
      <c r="A9516" s="8">
        <f t="shared" si="1184"/>
        <v>9508</v>
      </c>
      <c r="F9516" s="8">
        <f t="shared" si="1185"/>
        <v>9508</v>
      </c>
      <c r="L9516" s="8">
        <f t="shared" si="1186"/>
        <v>9508</v>
      </c>
      <c r="Q9516" s="8">
        <f t="shared" si="1187"/>
        <v>9508</v>
      </c>
      <c r="W9516" s="8">
        <f t="shared" si="1188"/>
        <v>9508</v>
      </c>
      <c r="AB9516" s="8">
        <f t="shared" si="1189"/>
        <v>9508</v>
      </c>
      <c r="AH9516" s="8">
        <f t="shared" si="1190"/>
        <v>9508</v>
      </c>
      <c r="AM9516" s="8">
        <f t="shared" si="1191"/>
        <v>9508</v>
      </c>
    </row>
    <row r="9517" spans="1:39">
      <c r="A9517" s="8">
        <f t="shared" si="1184"/>
        <v>9509</v>
      </c>
      <c r="F9517" s="8">
        <f t="shared" si="1185"/>
        <v>9509</v>
      </c>
      <c r="L9517" s="8">
        <f t="shared" si="1186"/>
        <v>9509</v>
      </c>
      <c r="Q9517" s="8">
        <f t="shared" si="1187"/>
        <v>9509</v>
      </c>
      <c r="W9517" s="8">
        <f t="shared" si="1188"/>
        <v>9509</v>
      </c>
      <c r="AB9517" s="8">
        <f t="shared" si="1189"/>
        <v>9509</v>
      </c>
      <c r="AH9517" s="8">
        <f t="shared" si="1190"/>
        <v>9509</v>
      </c>
      <c r="AM9517" s="8">
        <f t="shared" si="1191"/>
        <v>9509</v>
      </c>
    </row>
    <row r="9518" spans="1:39">
      <c r="A9518" s="8">
        <f t="shared" si="1184"/>
        <v>9510</v>
      </c>
      <c r="F9518" s="8">
        <f t="shared" si="1185"/>
        <v>9510</v>
      </c>
      <c r="L9518" s="8">
        <f t="shared" si="1186"/>
        <v>9510</v>
      </c>
      <c r="Q9518" s="8">
        <f t="shared" si="1187"/>
        <v>9510</v>
      </c>
      <c r="W9518" s="8">
        <f t="shared" si="1188"/>
        <v>9510</v>
      </c>
      <c r="AB9518" s="8">
        <f t="shared" si="1189"/>
        <v>9510</v>
      </c>
      <c r="AH9518" s="8">
        <f t="shared" si="1190"/>
        <v>9510</v>
      </c>
      <c r="AM9518" s="8">
        <f t="shared" si="1191"/>
        <v>9510</v>
      </c>
    </row>
    <row r="9519" spans="1:39">
      <c r="A9519" s="8">
        <f t="shared" si="1184"/>
        <v>9511</v>
      </c>
      <c r="F9519" s="8">
        <f t="shared" si="1185"/>
        <v>9511</v>
      </c>
      <c r="L9519" s="8">
        <f t="shared" si="1186"/>
        <v>9511</v>
      </c>
      <c r="Q9519" s="8">
        <f t="shared" si="1187"/>
        <v>9511</v>
      </c>
      <c r="W9519" s="8">
        <f t="shared" si="1188"/>
        <v>9511</v>
      </c>
      <c r="AB9519" s="8">
        <f t="shared" si="1189"/>
        <v>9511</v>
      </c>
      <c r="AH9519" s="8">
        <f t="shared" si="1190"/>
        <v>9511</v>
      </c>
      <c r="AM9519" s="8">
        <f t="shared" si="1191"/>
        <v>9511</v>
      </c>
    </row>
    <row r="9520" spans="1:39">
      <c r="A9520" s="8">
        <f t="shared" si="1184"/>
        <v>9512</v>
      </c>
      <c r="F9520" s="8">
        <f t="shared" si="1185"/>
        <v>9512</v>
      </c>
      <c r="L9520" s="8">
        <f t="shared" si="1186"/>
        <v>9512</v>
      </c>
      <c r="Q9520" s="8">
        <f t="shared" si="1187"/>
        <v>9512</v>
      </c>
      <c r="W9520" s="8">
        <f t="shared" si="1188"/>
        <v>9512</v>
      </c>
      <c r="AB9520" s="8">
        <f t="shared" si="1189"/>
        <v>9512</v>
      </c>
      <c r="AH9520" s="8">
        <f t="shared" si="1190"/>
        <v>9512</v>
      </c>
      <c r="AM9520" s="8">
        <f t="shared" si="1191"/>
        <v>9512</v>
      </c>
    </row>
    <row r="9521" spans="1:39">
      <c r="A9521" s="8">
        <f t="shared" si="1184"/>
        <v>9513</v>
      </c>
      <c r="F9521" s="8">
        <f t="shared" si="1185"/>
        <v>9513</v>
      </c>
      <c r="L9521" s="8">
        <f t="shared" si="1186"/>
        <v>9513</v>
      </c>
      <c r="Q9521" s="8">
        <f t="shared" si="1187"/>
        <v>9513</v>
      </c>
      <c r="W9521" s="8">
        <f t="shared" si="1188"/>
        <v>9513</v>
      </c>
      <c r="AB9521" s="8">
        <f t="shared" si="1189"/>
        <v>9513</v>
      </c>
      <c r="AH9521" s="8">
        <f t="shared" si="1190"/>
        <v>9513</v>
      </c>
      <c r="AM9521" s="8">
        <f t="shared" si="1191"/>
        <v>9513</v>
      </c>
    </row>
    <row r="9522" spans="1:39">
      <c r="A9522" s="8">
        <f t="shared" si="1184"/>
        <v>9514</v>
      </c>
      <c r="F9522" s="8">
        <f t="shared" si="1185"/>
        <v>9514</v>
      </c>
      <c r="L9522" s="8">
        <f t="shared" si="1186"/>
        <v>9514</v>
      </c>
      <c r="Q9522" s="8">
        <f t="shared" si="1187"/>
        <v>9514</v>
      </c>
      <c r="W9522" s="8">
        <f t="shared" si="1188"/>
        <v>9514</v>
      </c>
      <c r="AB9522" s="8">
        <f t="shared" si="1189"/>
        <v>9514</v>
      </c>
      <c r="AH9522" s="8">
        <f t="shared" si="1190"/>
        <v>9514</v>
      </c>
      <c r="AM9522" s="8">
        <f t="shared" si="1191"/>
        <v>9514</v>
      </c>
    </row>
    <row r="9523" spans="1:39">
      <c r="A9523" s="8">
        <f t="shared" si="1184"/>
        <v>9515</v>
      </c>
      <c r="F9523" s="8">
        <f t="shared" si="1185"/>
        <v>9515</v>
      </c>
      <c r="L9523" s="8">
        <f t="shared" si="1186"/>
        <v>9515</v>
      </c>
      <c r="Q9523" s="8">
        <f t="shared" si="1187"/>
        <v>9515</v>
      </c>
      <c r="W9523" s="8">
        <f t="shared" si="1188"/>
        <v>9515</v>
      </c>
      <c r="AB9523" s="8">
        <f t="shared" si="1189"/>
        <v>9515</v>
      </c>
      <c r="AH9523" s="8">
        <f t="shared" si="1190"/>
        <v>9515</v>
      </c>
      <c r="AM9523" s="8">
        <f t="shared" si="1191"/>
        <v>9515</v>
      </c>
    </row>
    <row r="9524" spans="1:39">
      <c r="A9524" s="8">
        <f t="shared" si="1184"/>
        <v>9516</v>
      </c>
      <c r="F9524" s="8">
        <f t="shared" si="1185"/>
        <v>9516</v>
      </c>
      <c r="L9524" s="8">
        <f t="shared" si="1186"/>
        <v>9516</v>
      </c>
      <c r="Q9524" s="8">
        <f t="shared" si="1187"/>
        <v>9516</v>
      </c>
      <c r="W9524" s="8">
        <f t="shared" si="1188"/>
        <v>9516</v>
      </c>
      <c r="AB9524" s="8">
        <f t="shared" si="1189"/>
        <v>9516</v>
      </c>
      <c r="AH9524" s="8">
        <f t="shared" si="1190"/>
        <v>9516</v>
      </c>
      <c r="AM9524" s="8">
        <f t="shared" si="1191"/>
        <v>9516</v>
      </c>
    </row>
    <row r="9525" spans="1:39">
      <c r="A9525" s="8">
        <f t="shared" si="1184"/>
        <v>9517</v>
      </c>
      <c r="F9525" s="8">
        <f t="shared" si="1185"/>
        <v>9517</v>
      </c>
      <c r="L9525" s="8">
        <f t="shared" si="1186"/>
        <v>9517</v>
      </c>
      <c r="Q9525" s="8">
        <f t="shared" si="1187"/>
        <v>9517</v>
      </c>
      <c r="W9525" s="8">
        <f t="shared" si="1188"/>
        <v>9517</v>
      </c>
      <c r="AB9525" s="8">
        <f t="shared" si="1189"/>
        <v>9517</v>
      </c>
      <c r="AH9525" s="8">
        <f t="shared" si="1190"/>
        <v>9517</v>
      </c>
      <c r="AM9525" s="8">
        <f t="shared" si="1191"/>
        <v>9517</v>
      </c>
    </row>
    <row r="9526" spans="1:39">
      <c r="A9526" s="8">
        <f t="shared" si="1184"/>
        <v>9518</v>
      </c>
      <c r="F9526" s="8">
        <f t="shared" si="1185"/>
        <v>9518</v>
      </c>
      <c r="L9526" s="8">
        <f t="shared" si="1186"/>
        <v>9518</v>
      </c>
      <c r="Q9526" s="8">
        <f t="shared" si="1187"/>
        <v>9518</v>
      </c>
      <c r="W9526" s="8">
        <f t="shared" si="1188"/>
        <v>9518</v>
      </c>
      <c r="AB9526" s="8">
        <f t="shared" si="1189"/>
        <v>9518</v>
      </c>
      <c r="AH9526" s="8">
        <f t="shared" si="1190"/>
        <v>9518</v>
      </c>
      <c r="AM9526" s="8">
        <f t="shared" si="1191"/>
        <v>9518</v>
      </c>
    </row>
    <row r="9527" spans="1:39">
      <c r="A9527" s="8">
        <f t="shared" si="1184"/>
        <v>9519</v>
      </c>
      <c r="F9527" s="8">
        <f t="shared" si="1185"/>
        <v>9519</v>
      </c>
      <c r="L9527" s="8">
        <f t="shared" si="1186"/>
        <v>9519</v>
      </c>
      <c r="Q9527" s="8">
        <f t="shared" si="1187"/>
        <v>9519</v>
      </c>
      <c r="W9527" s="8">
        <f t="shared" si="1188"/>
        <v>9519</v>
      </c>
      <c r="AB9527" s="8">
        <f t="shared" si="1189"/>
        <v>9519</v>
      </c>
      <c r="AH9527" s="8">
        <f t="shared" si="1190"/>
        <v>9519</v>
      </c>
      <c r="AM9527" s="8">
        <f t="shared" si="1191"/>
        <v>9519</v>
      </c>
    </row>
    <row r="9528" spans="1:39">
      <c r="A9528" s="8">
        <f t="shared" si="1184"/>
        <v>9520</v>
      </c>
      <c r="F9528" s="8">
        <f t="shared" si="1185"/>
        <v>9520</v>
      </c>
      <c r="L9528" s="8">
        <f t="shared" si="1186"/>
        <v>9520</v>
      </c>
      <c r="Q9528" s="8">
        <f t="shared" si="1187"/>
        <v>9520</v>
      </c>
      <c r="W9528" s="8">
        <f t="shared" si="1188"/>
        <v>9520</v>
      </c>
      <c r="AB9528" s="8">
        <f t="shared" si="1189"/>
        <v>9520</v>
      </c>
      <c r="AH9528" s="8">
        <f t="shared" si="1190"/>
        <v>9520</v>
      </c>
      <c r="AM9528" s="8">
        <f t="shared" si="1191"/>
        <v>9520</v>
      </c>
    </row>
    <row r="9529" spans="1:39">
      <c r="A9529" s="8">
        <f t="shared" si="1184"/>
        <v>9521</v>
      </c>
      <c r="F9529" s="8">
        <f t="shared" si="1185"/>
        <v>9521</v>
      </c>
      <c r="L9529" s="8">
        <f t="shared" si="1186"/>
        <v>9521</v>
      </c>
      <c r="Q9529" s="8">
        <f t="shared" si="1187"/>
        <v>9521</v>
      </c>
      <c r="W9529" s="8">
        <f t="shared" si="1188"/>
        <v>9521</v>
      </c>
      <c r="AB9529" s="8">
        <f t="shared" si="1189"/>
        <v>9521</v>
      </c>
      <c r="AH9529" s="8">
        <f t="shared" si="1190"/>
        <v>9521</v>
      </c>
      <c r="AM9529" s="8">
        <f t="shared" si="1191"/>
        <v>9521</v>
      </c>
    </row>
    <row r="9530" spans="1:39">
      <c r="A9530" s="8">
        <f t="shared" si="1184"/>
        <v>9522</v>
      </c>
      <c r="F9530" s="8">
        <f t="shared" si="1185"/>
        <v>9522</v>
      </c>
      <c r="L9530" s="8">
        <f t="shared" si="1186"/>
        <v>9522</v>
      </c>
      <c r="Q9530" s="8">
        <f t="shared" si="1187"/>
        <v>9522</v>
      </c>
      <c r="W9530" s="8">
        <f t="shared" si="1188"/>
        <v>9522</v>
      </c>
      <c r="AB9530" s="8">
        <f t="shared" si="1189"/>
        <v>9522</v>
      </c>
      <c r="AH9530" s="8">
        <f t="shared" si="1190"/>
        <v>9522</v>
      </c>
      <c r="AM9530" s="8">
        <f t="shared" si="1191"/>
        <v>9522</v>
      </c>
    </row>
    <row r="9531" spans="1:39">
      <c r="A9531" s="8">
        <f t="shared" si="1184"/>
        <v>9523</v>
      </c>
      <c r="F9531" s="8">
        <f t="shared" si="1185"/>
        <v>9523</v>
      </c>
      <c r="L9531" s="8">
        <f t="shared" si="1186"/>
        <v>9523</v>
      </c>
      <c r="Q9531" s="8">
        <f t="shared" si="1187"/>
        <v>9523</v>
      </c>
      <c r="W9531" s="8">
        <f t="shared" si="1188"/>
        <v>9523</v>
      </c>
      <c r="AB9531" s="8">
        <f t="shared" si="1189"/>
        <v>9523</v>
      </c>
      <c r="AH9531" s="8">
        <f t="shared" si="1190"/>
        <v>9523</v>
      </c>
      <c r="AM9531" s="8">
        <f t="shared" si="1191"/>
        <v>9523</v>
      </c>
    </row>
    <row r="9532" spans="1:39">
      <c r="A9532" s="8">
        <f t="shared" si="1184"/>
        <v>9524</v>
      </c>
      <c r="F9532" s="8">
        <f t="shared" si="1185"/>
        <v>9524</v>
      </c>
      <c r="L9532" s="8">
        <f t="shared" si="1186"/>
        <v>9524</v>
      </c>
      <c r="Q9532" s="8">
        <f t="shared" si="1187"/>
        <v>9524</v>
      </c>
      <c r="W9532" s="8">
        <f t="shared" si="1188"/>
        <v>9524</v>
      </c>
      <c r="AB9532" s="8">
        <f t="shared" si="1189"/>
        <v>9524</v>
      </c>
      <c r="AH9532" s="8">
        <f t="shared" si="1190"/>
        <v>9524</v>
      </c>
      <c r="AM9532" s="8">
        <f t="shared" si="1191"/>
        <v>9524</v>
      </c>
    </row>
    <row r="9533" spans="1:39">
      <c r="A9533" s="8">
        <f t="shared" si="1184"/>
        <v>9525</v>
      </c>
      <c r="F9533" s="8">
        <f t="shared" si="1185"/>
        <v>9525</v>
      </c>
      <c r="L9533" s="8">
        <f t="shared" si="1186"/>
        <v>9525</v>
      </c>
      <c r="Q9533" s="8">
        <f t="shared" si="1187"/>
        <v>9525</v>
      </c>
      <c r="W9533" s="8">
        <f t="shared" si="1188"/>
        <v>9525</v>
      </c>
      <c r="AB9533" s="8">
        <f t="shared" si="1189"/>
        <v>9525</v>
      </c>
      <c r="AH9533" s="8">
        <f t="shared" si="1190"/>
        <v>9525</v>
      </c>
      <c r="AM9533" s="8">
        <f t="shared" si="1191"/>
        <v>9525</v>
      </c>
    </row>
    <row r="9534" spans="1:39">
      <c r="A9534" s="8">
        <f t="shared" si="1184"/>
        <v>9526</v>
      </c>
      <c r="F9534" s="8">
        <f t="shared" si="1185"/>
        <v>9526</v>
      </c>
      <c r="L9534" s="8">
        <f t="shared" si="1186"/>
        <v>9526</v>
      </c>
      <c r="Q9534" s="8">
        <f t="shared" si="1187"/>
        <v>9526</v>
      </c>
      <c r="W9534" s="8">
        <f t="shared" si="1188"/>
        <v>9526</v>
      </c>
      <c r="AB9534" s="8">
        <f t="shared" si="1189"/>
        <v>9526</v>
      </c>
      <c r="AH9534" s="8">
        <f t="shared" si="1190"/>
        <v>9526</v>
      </c>
      <c r="AM9534" s="8">
        <f t="shared" si="1191"/>
        <v>9526</v>
      </c>
    </row>
    <row r="9535" spans="1:39">
      <c r="A9535" s="8">
        <f t="shared" si="1184"/>
        <v>9527</v>
      </c>
      <c r="F9535" s="8">
        <f t="shared" si="1185"/>
        <v>9527</v>
      </c>
      <c r="L9535" s="8">
        <f t="shared" si="1186"/>
        <v>9527</v>
      </c>
      <c r="Q9535" s="8">
        <f t="shared" si="1187"/>
        <v>9527</v>
      </c>
      <c r="W9535" s="8">
        <f t="shared" si="1188"/>
        <v>9527</v>
      </c>
      <c r="AB9535" s="8">
        <f t="shared" si="1189"/>
        <v>9527</v>
      </c>
      <c r="AH9535" s="8">
        <f t="shared" si="1190"/>
        <v>9527</v>
      </c>
      <c r="AM9535" s="8">
        <f t="shared" si="1191"/>
        <v>9527</v>
      </c>
    </row>
    <row r="9536" spans="1:39">
      <c r="A9536" s="8">
        <f t="shared" si="1184"/>
        <v>9528</v>
      </c>
      <c r="F9536" s="8">
        <f t="shared" si="1185"/>
        <v>9528</v>
      </c>
      <c r="L9536" s="8">
        <f t="shared" si="1186"/>
        <v>9528</v>
      </c>
      <c r="Q9536" s="8">
        <f t="shared" si="1187"/>
        <v>9528</v>
      </c>
      <c r="W9536" s="8">
        <f t="shared" si="1188"/>
        <v>9528</v>
      </c>
      <c r="AB9536" s="8">
        <f t="shared" si="1189"/>
        <v>9528</v>
      </c>
      <c r="AH9536" s="8">
        <f t="shared" si="1190"/>
        <v>9528</v>
      </c>
      <c r="AM9536" s="8">
        <f t="shared" si="1191"/>
        <v>9528</v>
      </c>
    </row>
    <row r="9537" spans="1:39">
      <c r="A9537" s="8">
        <f t="shared" si="1184"/>
        <v>9529</v>
      </c>
      <c r="F9537" s="8">
        <f t="shared" si="1185"/>
        <v>9529</v>
      </c>
      <c r="L9537" s="8">
        <f t="shared" si="1186"/>
        <v>9529</v>
      </c>
      <c r="Q9537" s="8">
        <f t="shared" si="1187"/>
        <v>9529</v>
      </c>
      <c r="W9537" s="8">
        <f t="shared" si="1188"/>
        <v>9529</v>
      </c>
      <c r="AB9537" s="8">
        <f t="shared" si="1189"/>
        <v>9529</v>
      </c>
      <c r="AH9537" s="8">
        <f t="shared" si="1190"/>
        <v>9529</v>
      </c>
      <c r="AM9537" s="8">
        <f t="shared" si="1191"/>
        <v>9529</v>
      </c>
    </row>
    <row r="9538" spans="1:39">
      <c r="A9538" s="8">
        <f t="shared" si="1184"/>
        <v>9530</v>
      </c>
      <c r="F9538" s="8">
        <f t="shared" si="1185"/>
        <v>9530</v>
      </c>
      <c r="L9538" s="8">
        <f t="shared" si="1186"/>
        <v>9530</v>
      </c>
      <c r="Q9538" s="8">
        <f t="shared" si="1187"/>
        <v>9530</v>
      </c>
      <c r="W9538" s="8">
        <f t="shared" si="1188"/>
        <v>9530</v>
      </c>
      <c r="AB9538" s="8">
        <f t="shared" si="1189"/>
        <v>9530</v>
      </c>
      <c r="AH9538" s="8">
        <f t="shared" si="1190"/>
        <v>9530</v>
      </c>
      <c r="AM9538" s="8">
        <f t="shared" si="1191"/>
        <v>9530</v>
      </c>
    </row>
    <row r="9539" spans="1:39">
      <c r="A9539" s="8">
        <f t="shared" si="1184"/>
        <v>9531</v>
      </c>
      <c r="F9539" s="8">
        <f t="shared" si="1185"/>
        <v>9531</v>
      </c>
      <c r="L9539" s="8">
        <f t="shared" si="1186"/>
        <v>9531</v>
      </c>
      <c r="Q9539" s="8">
        <f t="shared" si="1187"/>
        <v>9531</v>
      </c>
      <c r="W9539" s="8">
        <f t="shared" si="1188"/>
        <v>9531</v>
      </c>
      <c r="AB9539" s="8">
        <f t="shared" si="1189"/>
        <v>9531</v>
      </c>
      <c r="AH9539" s="8">
        <f t="shared" si="1190"/>
        <v>9531</v>
      </c>
      <c r="AM9539" s="8">
        <f t="shared" si="1191"/>
        <v>9531</v>
      </c>
    </row>
    <row r="9540" spans="1:39">
      <c r="A9540" s="8">
        <f t="shared" si="1184"/>
        <v>9532</v>
      </c>
      <c r="F9540" s="8">
        <f t="shared" si="1185"/>
        <v>9532</v>
      </c>
      <c r="L9540" s="8">
        <f t="shared" si="1186"/>
        <v>9532</v>
      </c>
      <c r="Q9540" s="8">
        <f t="shared" si="1187"/>
        <v>9532</v>
      </c>
      <c r="W9540" s="8">
        <f t="shared" si="1188"/>
        <v>9532</v>
      </c>
      <c r="AB9540" s="8">
        <f t="shared" si="1189"/>
        <v>9532</v>
      </c>
      <c r="AH9540" s="8">
        <f t="shared" si="1190"/>
        <v>9532</v>
      </c>
      <c r="AM9540" s="8">
        <f t="shared" si="1191"/>
        <v>9532</v>
      </c>
    </row>
    <row r="9541" spans="1:39">
      <c r="A9541" s="8">
        <f t="shared" si="1184"/>
        <v>9533</v>
      </c>
      <c r="F9541" s="8">
        <f t="shared" si="1185"/>
        <v>9533</v>
      </c>
      <c r="L9541" s="8">
        <f t="shared" si="1186"/>
        <v>9533</v>
      </c>
      <c r="Q9541" s="8">
        <f t="shared" si="1187"/>
        <v>9533</v>
      </c>
      <c r="W9541" s="8">
        <f t="shared" si="1188"/>
        <v>9533</v>
      </c>
      <c r="AB9541" s="8">
        <f t="shared" si="1189"/>
        <v>9533</v>
      </c>
      <c r="AH9541" s="8">
        <f t="shared" si="1190"/>
        <v>9533</v>
      </c>
      <c r="AM9541" s="8">
        <f t="shared" si="1191"/>
        <v>9533</v>
      </c>
    </row>
    <row r="9542" spans="1:39">
      <c r="A9542" s="8">
        <f t="shared" si="1184"/>
        <v>9534</v>
      </c>
      <c r="F9542" s="8">
        <f t="shared" si="1185"/>
        <v>9534</v>
      </c>
      <c r="L9542" s="8">
        <f t="shared" si="1186"/>
        <v>9534</v>
      </c>
      <c r="Q9542" s="8">
        <f t="shared" si="1187"/>
        <v>9534</v>
      </c>
      <c r="W9542" s="8">
        <f t="shared" si="1188"/>
        <v>9534</v>
      </c>
      <c r="AB9542" s="8">
        <f t="shared" si="1189"/>
        <v>9534</v>
      </c>
      <c r="AH9542" s="8">
        <f t="shared" si="1190"/>
        <v>9534</v>
      </c>
      <c r="AM9542" s="8">
        <f t="shared" si="1191"/>
        <v>9534</v>
      </c>
    </row>
    <row r="9543" spans="1:39">
      <c r="A9543" s="8">
        <f t="shared" si="1184"/>
        <v>9535</v>
      </c>
      <c r="F9543" s="8">
        <f t="shared" si="1185"/>
        <v>9535</v>
      </c>
      <c r="L9543" s="8">
        <f t="shared" si="1186"/>
        <v>9535</v>
      </c>
      <c r="Q9543" s="8">
        <f t="shared" si="1187"/>
        <v>9535</v>
      </c>
      <c r="W9543" s="8">
        <f t="shared" si="1188"/>
        <v>9535</v>
      </c>
      <c r="AB9543" s="8">
        <f t="shared" si="1189"/>
        <v>9535</v>
      </c>
      <c r="AH9543" s="8">
        <f t="shared" si="1190"/>
        <v>9535</v>
      </c>
      <c r="AM9543" s="8">
        <f t="shared" si="1191"/>
        <v>9535</v>
      </c>
    </row>
    <row r="9544" spans="1:39">
      <c r="A9544" s="8">
        <f t="shared" si="1184"/>
        <v>9536</v>
      </c>
      <c r="F9544" s="8">
        <f t="shared" si="1185"/>
        <v>9536</v>
      </c>
      <c r="L9544" s="8">
        <f t="shared" si="1186"/>
        <v>9536</v>
      </c>
      <c r="Q9544" s="8">
        <f t="shared" si="1187"/>
        <v>9536</v>
      </c>
      <c r="W9544" s="8">
        <f t="shared" si="1188"/>
        <v>9536</v>
      </c>
      <c r="AB9544" s="8">
        <f t="shared" si="1189"/>
        <v>9536</v>
      </c>
      <c r="AH9544" s="8">
        <f t="shared" si="1190"/>
        <v>9536</v>
      </c>
      <c r="AM9544" s="8">
        <f t="shared" si="1191"/>
        <v>9536</v>
      </c>
    </row>
    <row r="9545" spans="1:39">
      <c r="A9545" s="8">
        <f t="shared" si="1184"/>
        <v>9537</v>
      </c>
      <c r="F9545" s="8">
        <f t="shared" si="1185"/>
        <v>9537</v>
      </c>
      <c r="L9545" s="8">
        <f t="shared" si="1186"/>
        <v>9537</v>
      </c>
      <c r="Q9545" s="8">
        <f t="shared" si="1187"/>
        <v>9537</v>
      </c>
      <c r="W9545" s="8">
        <f t="shared" si="1188"/>
        <v>9537</v>
      </c>
      <c r="AB9545" s="8">
        <f t="shared" si="1189"/>
        <v>9537</v>
      </c>
      <c r="AH9545" s="8">
        <f t="shared" si="1190"/>
        <v>9537</v>
      </c>
      <c r="AM9545" s="8">
        <f t="shared" si="1191"/>
        <v>9537</v>
      </c>
    </row>
    <row r="9546" spans="1:39">
      <c r="A9546" s="8">
        <f t="shared" ref="A9546:A9609" si="1192">A9545+1</f>
        <v>9538</v>
      </c>
      <c r="F9546" s="8">
        <f t="shared" ref="F9546:F9609" si="1193">F9545+1</f>
        <v>9538</v>
      </c>
      <c r="L9546" s="8">
        <f t="shared" ref="L9546:L9609" si="1194">L9545+1</f>
        <v>9538</v>
      </c>
      <c r="Q9546" s="8">
        <f t="shared" ref="Q9546:Q9609" si="1195">Q9545+1</f>
        <v>9538</v>
      </c>
      <c r="W9546" s="8">
        <f t="shared" ref="W9546:W9609" si="1196">W9545+1</f>
        <v>9538</v>
      </c>
      <c r="AB9546" s="8">
        <f t="shared" ref="AB9546:AB9609" si="1197">AB9545+1</f>
        <v>9538</v>
      </c>
      <c r="AH9546" s="8">
        <f t="shared" ref="AH9546:AH9609" si="1198">AH9545+1</f>
        <v>9538</v>
      </c>
      <c r="AM9546" s="8">
        <f t="shared" ref="AM9546:AM9609" si="1199">AM9545+1</f>
        <v>9538</v>
      </c>
    </row>
    <row r="9547" spans="1:39">
      <c r="A9547" s="8">
        <f t="shared" si="1192"/>
        <v>9539</v>
      </c>
      <c r="F9547" s="8">
        <f t="shared" si="1193"/>
        <v>9539</v>
      </c>
      <c r="L9547" s="8">
        <f t="shared" si="1194"/>
        <v>9539</v>
      </c>
      <c r="Q9547" s="8">
        <f t="shared" si="1195"/>
        <v>9539</v>
      </c>
      <c r="W9547" s="8">
        <f t="shared" si="1196"/>
        <v>9539</v>
      </c>
      <c r="AB9547" s="8">
        <f t="shared" si="1197"/>
        <v>9539</v>
      </c>
      <c r="AH9547" s="8">
        <f t="shared" si="1198"/>
        <v>9539</v>
      </c>
      <c r="AM9547" s="8">
        <f t="shared" si="1199"/>
        <v>9539</v>
      </c>
    </row>
    <row r="9548" spans="1:39">
      <c r="A9548" s="8">
        <f t="shared" si="1192"/>
        <v>9540</v>
      </c>
      <c r="F9548" s="8">
        <f t="shared" si="1193"/>
        <v>9540</v>
      </c>
      <c r="L9548" s="8">
        <f t="shared" si="1194"/>
        <v>9540</v>
      </c>
      <c r="Q9548" s="8">
        <f t="shared" si="1195"/>
        <v>9540</v>
      </c>
      <c r="W9548" s="8">
        <f t="shared" si="1196"/>
        <v>9540</v>
      </c>
      <c r="AB9548" s="8">
        <f t="shared" si="1197"/>
        <v>9540</v>
      </c>
      <c r="AH9548" s="8">
        <f t="shared" si="1198"/>
        <v>9540</v>
      </c>
      <c r="AM9548" s="8">
        <f t="shared" si="1199"/>
        <v>9540</v>
      </c>
    </row>
    <row r="9549" spans="1:39">
      <c r="A9549" s="8">
        <f t="shared" si="1192"/>
        <v>9541</v>
      </c>
      <c r="F9549" s="8">
        <f t="shared" si="1193"/>
        <v>9541</v>
      </c>
      <c r="L9549" s="8">
        <f t="shared" si="1194"/>
        <v>9541</v>
      </c>
      <c r="Q9549" s="8">
        <f t="shared" si="1195"/>
        <v>9541</v>
      </c>
      <c r="W9549" s="8">
        <f t="shared" si="1196"/>
        <v>9541</v>
      </c>
      <c r="AB9549" s="8">
        <f t="shared" si="1197"/>
        <v>9541</v>
      </c>
      <c r="AH9549" s="8">
        <f t="shared" si="1198"/>
        <v>9541</v>
      </c>
      <c r="AM9549" s="8">
        <f t="shared" si="1199"/>
        <v>9541</v>
      </c>
    </row>
    <row r="9550" spans="1:39">
      <c r="A9550" s="8">
        <f t="shared" si="1192"/>
        <v>9542</v>
      </c>
      <c r="F9550" s="8">
        <f t="shared" si="1193"/>
        <v>9542</v>
      </c>
      <c r="L9550" s="8">
        <f t="shared" si="1194"/>
        <v>9542</v>
      </c>
      <c r="Q9550" s="8">
        <f t="shared" si="1195"/>
        <v>9542</v>
      </c>
      <c r="W9550" s="8">
        <f t="shared" si="1196"/>
        <v>9542</v>
      </c>
      <c r="AB9550" s="8">
        <f t="shared" si="1197"/>
        <v>9542</v>
      </c>
      <c r="AH9550" s="8">
        <f t="shared" si="1198"/>
        <v>9542</v>
      </c>
      <c r="AM9550" s="8">
        <f t="shared" si="1199"/>
        <v>9542</v>
      </c>
    </row>
    <row r="9551" spans="1:39">
      <c r="A9551" s="8">
        <f t="shared" si="1192"/>
        <v>9543</v>
      </c>
      <c r="F9551" s="8">
        <f t="shared" si="1193"/>
        <v>9543</v>
      </c>
      <c r="L9551" s="8">
        <f t="shared" si="1194"/>
        <v>9543</v>
      </c>
      <c r="Q9551" s="8">
        <f t="shared" si="1195"/>
        <v>9543</v>
      </c>
      <c r="W9551" s="8">
        <f t="shared" si="1196"/>
        <v>9543</v>
      </c>
      <c r="AB9551" s="8">
        <f t="shared" si="1197"/>
        <v>9543</v>
      </c>
      <c r="AH9551" s="8">
        <f t="shared" si="1198"/>
        <v>9543</v>
      </c>
      <c r="AM9551" s="8">
        <f t="shared" si="1199"/>
        <v>9543</v>
      </c>
    </row>
    <row r="9552" spans="1:39">
      <c r="A9552" s="8">
        <f t="shared" si="1192"/>
        <v>9544</v>
      </c>
      <c r="F9552" s="8">
        <f t="shared" si="1193"/>
        <v>9544</v>
      </c>
      <c r="L9552" s="8">
        <f t="shared" si="1194"/>
        <v>9544</v>
      </c>
      <c r="Q9552" s="8">
        <f t="shared" si="1195"/>
        <v>9544</v>
      </c>
      <c r="W9552" s="8">
        <f t="shared" si="1196"/>
        <v>9544</v>
      </c>
      <c r="AB9552" s="8">
        <f t="shared" si="1197"/>
        <v>9544</v>
      </c>
      <c r="AH9552" s="8">
        <f t="shared" si="1198"/>
        <v>9544</v>
      </c>
      <c r="AM9552" s="8">
        <f t="shared" si="1199"/>
        <v>9544</v>
      </c>
    </row>
    <row r="9553" spans="1:39">
      <c r="A9553" s="8">
        <f t="shared" si="1192"/>
        <v>9545</v>
      </c>
      <c r="F9553" s="8">
        <f t="shared" si="1193"/>
        <v>9545</v>
      </c>
      <c r="L9553" s="8">
        <f t="shared" si="1194"/>
        <v>9545</v>
      </c>
      <c r="Q9553" s="8">
        <f t="shared" si="1195"/>
        <v>9545</v>
      </c>
      <c r="W9553" s="8">
        <f t="shared" si="1196"/>
        <v>9545</v>
      </c>
      <c r="AB9553" s="8">
        <f t="shared" si="1197"/>
        <v>9545</v>
      </c>
      <c r="AH9553" s="8">
        <f t="shared" si="1198"/>
        <v>9545</v>
      </c>
      <c r="AM9553" s="8">
        <f t="shared" si="1199"/>
        <v>9545</v>
      </c>
    </row>
    <row r="9554" spans="1:39">
      <c r="A9554" s="8">
        <f t="shared" si="1192"/>
        <v>9546</v>
      </c>
      <c r="F9554" s="8">
        <f t="shared" si="1193"/>
        <v>9546</v>
      </c>
      <c r="L9554" s="8">
        <f t="shared" si="1194"/>
        <v>9546</v>
      </c>
      <c r="Q9554" s="8">
        <f t="shared" si="1195"/>
        <v>9546</v>
      </c>
      <c r="W9554" s="8">
        <f t="shared" si="1196"/>
        <v>9546</v>
      </c>
      <c r="AB9554" s="8">
        <f t="shared" si="1197"/>
        <v>9546</v>
      </c>
      <c r="AH9554" s="8">
        <f t="shared" si="1198"/>
        <v>9546</v>
      </c>
      <c r="AM9554" s="8">
        <f t="shared" si="1199"/>
        <v>9546</v>
      </c>
    </row>
    <row r="9555" spans="1:39">
      <c r="A9555" s="8">
        <f t="shared" si="1192"/>
        <v>9547</v>
      </c>
      <c r="F9555" s="8">
        <f t="shared" si="1193"/>
        <v>9547</v>
      </c>
      <c r="L9555" s="8">
        <f t="shared" si="1194"/>
        <v>9547</v>
      </c>
      <c r="Q9555" s="8">
        <f t="shared" si="1195"/>
        <v>9547</v>
      </c>
      <c r="W9555" s="8">
        <f t="shared" si="1196"/>
        <v>9547</v>
      </c>
      <c r="AB9555" s="8">
        <f t="shared" si="1197"/>
        <v>9547</v>
      </c>
      <c r="AH9555" s="8">
        <f t="shared" si="1198"/>
        <v>9547</v>
      </c>
      <c r="AM9555" s="8">
        <f t="shared" si="1199"/>
        <v>9547</v>
      </c>
    </row>
    <row r="9556" spans="1:39">
      <c r="A9556" s="8">
        <f t="shared" si="1192"/>
        <v>9548</v>
      </c>
      <c r="F9556" s="8">
        <f t="shared" si="1193"/>
        <v>9548</v>
      </c>
      <c r="L9556" s="8">
        <f t="shared" si="1194"/>
        <v>9548</v>
      </c>
      <c r="Q9556" s="8">
        <f t="shared" si="1195"/>
        <v>9548</v>
      </c>
      <c r="W9556" s="8">
        <f t="shared" si="1196"/>
        <v>9548</v>
      </c>
      <c r="AB9556" s="8">
        <f t="shared" si="1197"/>
        <v>9548</v>
      </c>
      <c r="AH9556" s="8">
        <f t="shared" si="1198"/>
        <v>9548</v>
      </c>
      <c r="AM9556" s="8">
        <f t="shared" si="1199"/>
        <v>9548</v>
      </c>
    </row>
    <row r="9557" spans="1:39">
      <c r="A9557" s="8">
        <f t="shared" si="1192"/>
        <v>9549</v>
      </c>
      <c r="F9557" s="8">
        <f t="shared" si="1193"/>
        <v>9549</v>
      </c>
      <c r="L9557" s="8">
        <f t="shared" si="1194"/>
        <v>9549</v>
      </c>
      <c r="Q9557" s="8">
        <f t="shared" si="1195"/>
        <v>9549</v>
      </c>
      <c r="W9557" s="8">
        <f t="shared" si="1196"/>
        <v>9549</v>
      </c>
      <c r="AB9557" s="8">
        <f t="shared" si="1197"/>
        <v>9549</v>
      </c>
      <c r="AH9557" s="8">
        <f t="shared" si="1198"/>
        <v>9549</v>
      </c>
      <c r="AM9557" s="8">
        <f t="shared" si="1199"/>
        <v>9549</v>
      </c>
    </row>
    <row r="9558" spans="1:39">
      <c r="A9558" s="8">
        <f t="shared" si="1192"/>
        <v>9550</v>
      </c>
      <c r="F9558" s="8">
        <f t="shared" si="1193"/>
        <v>9550</v>
      </c>
      <c r="L9558" s="8">
        <f t="shared" si="1194"/>
        <v>9550</v>
      </c>
      <c r="Q9558" s="8">
        <f t="shared" si="1195"/>
        <v>9550</v>
      </c>
      <c r="W9558" s="8">
        <f t="shared" si="1196"/>
        <v>9550</v>
      </c>
      <c r="AB9558" s="8">
        <f t="shared" si="1197"/>
        <v>9550</v>
      </c>
      <c r="AH9558" s="8">
        <f t="shared" si="1198"/>
        <v>9550</v>
      </c>
      <c r="AM9558" s="8">
        <f t="shared" si="1199"/>
        <v>9550</v>
      </c>
    </row>
    <row r="9559" spans="1:39">
      <c r="A9559" s="8">
        <f t="shared" si="1192"/>
        <v>9551</v>
      </c>
      <c r="F9559" s="8">
        <f t="shared" si="1193"/>
        <v>9551</v>
      </c>
      <c r="L9559" s="8">
        <f t="shared" si="1194"/>
        <v>9551</v>
      </c>
      <c r="Q9559" s="8">
        <f t="shared" si="1195"/>
        <v>9551</v>
      </c>
      <c r="W9559" s="8">
        <f t="shared" si="1196"/>
        <v>9551</v>
      </c>
      <c r="AB9559" s="8">
        <f t="shared" si="1197"/>
        <v>9551</v>
      </c>
      <c r="AH9559" s="8">
        <f t="shared" si="1198"/>
        <v>9551</v>
      </c>
      <c r="AM9559" s="8">
        <f t="shared" si="1199"/>
        <v>9551</v>
      </c>
    </row>
    <row r="9560" spans="1:39">
      <c r="A9560" s="8">
        <f t="shared" si="1192"/>
        <v>9552</v>
      </c>
      <c r="F9560" s="8">
        <f t="shared" si="1193"/>
        <v>9552</v>
      </c>
      <c r="L9560" s="8">
        <f t="shared" si="1194"/>
        <v>9552</v>
      </c>
      <c r="Q9560" s="8">
        <f t="shared" si="1195"/>
        <v>9552</v>
      </c>
      <c r="W9560" s="8">
        <f t="shared" si="1196"/>
        <v>9552</v>
      </c>
      <c r="AB9560" s="8">
        <f t="shared" si="1197"/>
        <v>9552</v>
      </c>
      <c r="AH9560" s="8">
        <f t="shared" si="1198"/>
        <v>9552</v>
      </c>
      <c r="AM9560" s="8">
        <f t="shared" si="1199"/>
        <v>9552</v>
      </c>
    </row>
    <row r="9561" spans="1:39">
      <c r="A9561" s="8">
        <f t="shared" si="1192"/>
        <v>9553</v>
      </c>
      <c r="F9561" s="8">
        <f t="shared" si="1193"/>
        <v>9553</v>
      </c>
      <c r="L9561" s="8">
        <f t="shared" si="1194"/>
        <v>9553</v>
      </c>
      <c r="Q9561" s="8">
        <f t="shared" si="1195"/>
        <v>9553</v>
      </c>
      <c r="W9561" s="8">
        <f t="shared" si="1196"/>
        <v>9553</v>
      </c>
      <c r="AB9561" s="8">
        <f t="shared" si="1197"/>
        <v>9553</v>
      </c>
      <c r="AH9561" s="8">
        <f t="shared" si="1198"/>
        <v>9553</v>
      </c>
      <c r="AM9561" s="8">
        <f t="shared" si="1199"/>
        <v>9553</v>
      </c>
    </row>
    <row r="9562" spans="1:39">
      <c r="A9562" s="8">
        <f t="shared" si="1192"/>
        <v>9554</v>
      </c>
      <c r="F9562" s="8">
        <f t="shared" si="1193"/>
        <v>9554</v>
      </c>
      <c r="L9562" s="8">
        <f t="shared" si="1194"/>
        <v>9554</v>
      </c>
      <c r="Q9562" s="8">
        <f t="shared" si="1195"/>
        <v>9554</v>
      </c>
      <c r="W9562" s="8">
        <f t="shared" si="1196"/>
        <v>9554</v>
      </c>
      <c r="AB9562" s="8">
        <f t="shared" si="1197"/>
        <v>9554</v>
      </c>
      <c r="AH9562" s="8">
        <f t="shared" si="1198"/>
        <v>9554</v>
      </c>
      <c r="AM9562" s="8">
        <f t="shared" si="1199"/>
        <v>9554</v>
      </c>
    </row>
    <row r="9563" spans="1:39">
      <c r="A9563" s="8">
        <f t="shared" si="1192"/>
        <v>9555</v>
      </c>
      <c r="F9563" s="8">
        <f t="shared" si="1193"/>
        <v>9555</v>
      </c>
      <c r="L9563" s="8">
        <f t="shared" si="1194"/>
        <v>9555</v>
      </c>
      <c r="Q9563" s="8">
        <f t="shared" si="1195"/>
        <v>9555</v>
      </c>
      <c r="W9563" s="8">
        <f t="shared" si="1196"/>
        <v>9555</v>
      </c>
      <c r="AB9563" s="8">
        <f t="shared" si="1197"/>
        <v>9555</v>
      </c>
      <c r="AH9563" s="8">
        <f t="shared" si="1198"/>
        <v>9555</v>
      </c>
      <c r="AM9563" s="8">
        <f t="shared" si="1199"/>
        <v>9555</v>
      </c>
    </row>
    <row r="9564" spans="1:39">
      <c r="A9564" s="8">
        <f t="shared" si="1192"/>
        <v>9556</v>
      </c>
      <c r="F9564" s="8">
        <f t="shared" si="1193"/>
        <v>9556</v>
      </c>
      <c r="L9564" s="8">
        <f t="shared" si="1194"/>
        <v>9556</v>
      </c>
      <c r="Q9564" s="8">
        <f t="shared" si="1195"/>
        <v>9556</v>
      </c>
      <c r="W9564" s="8">
        <f t="shared" si="1196"/>
        <v>9556</v>
      </c>
      <c r="AB9564" s="8">
        <f t="shared" si="1197"/>
        <v>9556</v>
      </c>
      <c r="AH9564" s="8">
        <f t="shared" si="1198"/>
        <v>9556</v>
      </c>
      <c r="AM9564" s="8">
        <f t="shared" si="1199"/>
        <v>9556</v>
      </c>
    </row>
    <row r="9565" spans="1:39">
      <c r="A9565" s="8">
        <f t="shared" si="1192"/>
        <v>9557</v>
      </c>
      <c r="F9565" s="8">
        <f t="shared" si="1193"/>
        <v>9557</v>
      </c>
      <c r="L9565" s="8">
        <f t="shared" si="1194"/>
        <v>9557</v>
      </c>
      <c r="Q9565" s="8">
        <f t="shared" si="1195"/>
        <v>9557</v>
      </c>
      <c r="W9565" s="8">
        <f t="shared" si="1196"/>
        <v>9557</v>
      </c>
      <c r="AB9565" s="8">
        <f t="shared" si="1197"/>
        <v>9557</v>
      </c>
      <c r="AH9565" s="8">
        <f t="shared" si="1198"/>
        <v>9557</v>
      </c>
      <c r="AM9565" s="8">
        <f t="shared" si="1199"/>
        <v>9557</v>
      </c>
    </row>
    <row r="9566" spans="1:39">
      <c r="A9566" s="8">
        <f t="shared" si="1192"/>
        <v>9558</v>
      </c>
      <c r="F9566" s="8">
        <f t="shared" si="1193"/>
        <v>9558</v>
      </c>
      <c r="L9566" s="8">
        <f t="shared" si="1194"/>
        <v>9558</v>
      </c>
      <c r="Q9566" s="8">
        <f t="shared" si="1195"/>
        <v>9558</v>
      </c>
      <c r="W9566" s="8">
        <f t="shared" si="1196"/>
        <v>9558</v>
      </c>
      <c r="AB9566" s="8">
        <f t="shared" si="1197"/>
        <v>9558</v>
      </c>
      <c r="AH9566" s="8">
        <f t="shared" si="1198"/>
        <v>9558</v>
      </c>
      <c r="AM9566" s="8">
        <f t="shared" si="1199"/>
        <v>9558</v>
      </c>
    </row>
    <row r="9567" spans="1:39">
      <c r="A9567" s="8">
        <f t="shared" si="1192"/>
        <v>9559</v>
      </c>
      <c r="F9567" s="8">
        <f t="shared" si="1193"/>
        <v>9559</v>
      </c>
      <c r="L9567" s="8">
        <f t="shared" si="1194"/>
        <v>9559</v>
      </c>
      <c r="Q9567" s="8">
        <f t="shared" si="1195"/>
        <v>9559</v>
      </c>
      <c r="W9567" s="8">
        <f t="shared" si="1196"/>
        <v>9559</v>
      </c>
      <c r="AB9567" s="8">
        <f t="shared" si="1197"/>
        <v>9559</v>
      </c>
      <c r="AH9567" s="8">
        <f t="shared" si="1198"/>
        <v>9559</v>
      </c>
      <c r="AM9567" s="8">
        <f t="shared" si="1199"/>
        <v>9559</v>
      </c>
    </row>
    <row r="9568" spans="1:39">
      <c r="A9568" s="8">
        <f t="shared" si="1192"/>
        <v>9560</v>
      </c>
      <c r="F9568" s="8">
        <f t="shared" si="1193"/>
        <v>9560</v>
      </c>
      <c r="L9568" s="8">
        <f t="shared" si="1194"/>
        <v>9560</v>
      </c>
      <c r="Q9568" s="8">
        <f t="shared" si="1195"/>
        <v>9560</v>
      </c>
      <c r="W9568" s="8">
        <f t="shared" si="1196"/>
        <v>9560</v>
      </c>
      <c r="AB9568" s="8">
        <f t="shared" si="1197"/>
        <v>9560</v>
      </c>
      <c r="AH9568" s="8">
        <f t="shared" si="1198"/>
        <v>9560</v>
      </c>
      <c r="AM9568" s="8">
        <f t="shared" si="1199"/>
        <v>9560</v>
      </c>
    </row>
    <row r="9569" spans="1:39">
      <c r="A9569" s="8">
        <f t="shared" si="1192"/>
        <v>9561</v>
      </c>
      <c r="F9569" s="8">
        <f t="shared" si="1193"/>
        <v>9561</v>
      </c>
      <c r="L9569" s="8">
        <f t="shared" si="1194"/>
        <v>9561</v>
      </c>
      <c r="Q9569" s="8">
        <f t="shared" si="1195"/>
        <v>9561</v>
      </c>
      <c r="W9569" s="8">
        <f t="shared" si="1196"/>
        <v>9561</v>
      </c>
      <c r="AB9569" s="8">
        <f t="shared" si="1197"/>
        <v>9561</v>
      </c>
      <c r="AH9569" s="8">
        <f t="shared" si="1198"/>
        <v>9561</v>
      </c>
      <c r="AM9569" s="8">
        <f t="shared" si="1199"/>
        <v>9561</v>
      </c>
    </row>
    <row r="9570" spans="1:39">
      <c r="A9570" s="8">
        <f t="shared" si="1192"/>
        <v>9562</v>
      </c>
      <c r="F9570" s="8">
        <f t="shared" si="1193"/>
        <v>9562</v>
      </c>
      <c r="L9570" s="8">
        <f t="shared" si="1194"/>
        <v>9562</v>
      </c>
      <c r="Q9570" s="8">
        <f t="shared" si="1195"/>
        <v>9562</v>
      </c>
      <c r="W9570" s="8">
        <f t="shared" si="1196"/>
        <v>9562</v>
      </c>
      <c r="AB9570" s="8">
        <f t="shared" si="1197"/>
        <v>9562</v>
      </c>
      <c r="AH9570" s="8">
        <f t="shared" si="1198"/>
        <v>9562</v>
      </c>
      <c r="AM9570" s="8">
        <f t="shared" si="1199"/>
        <v>9562</v>
      </c>
    </row>
    <row r="9571" spans="1:39">
      <c r="A9571" s="8">
        <f t="shared" si="1192"/>
        <v>9563</v>
      </c>
      <c r="F9571" s="8">
        <f t="shared" si="1193"/>
        <v>9563</v>
      </c>
      <c r="L9571" s="8">
        <f t="shared" si="1194"/>
        <v>9563</v>
      </c>
      <c r="Q9571" s="8">
        <f t="shared" si="1195"/>
        <v>9563</v>
      </c>
      <c r="W9571" s="8">
        <f t="shared" si="1196"/>
        <v>9563</v>
      </c>
      <c r="AB9571" s="8">
        <f t="shared" si="1197"/>
        <v>9563</v>
      </c>
      <c r="AH9571" s="8">
        <f t="shared" si="1198"/>
        <v>9563</v>
      </c>
      <c r="AM9571" s="8">
        <f t="shared" si="1199"/>
        <v>9563</v>
      </c>
    </row>
    <row r="9572" spans="1:39">
      <c r="A9572" s="8">
        <f t="shared" si="1192"/>
        <v>9564</v>
      </c>
      <c r="F9572" s="8">
        <f t="shared" si="1193"/>
        <v>9564</v>
      </c>
      <c r="L9572" s="8">
        <f t="shared" si="1194"/>
        <v>9564</v>
      </c>
      <c r="Q9572" s="8">
        <f t="shared" si="1195"/>
        <v>9564</v>
      </c>
      <c r="W9572" s="8">
        <f t="shared" si="1196"/>
        <v>9564</v>
      </c>
      <c r="AB9572" s="8">
        <f t="shared" si="1197"/>
        <v>9564</v>
      </c>
      <c r="AH9572" s="8">
        <f t="shared" si="1198"/>
        <v>9564</v>
      </c>
      <c r="AM9572" s="8">
        <f t="shared" si="1199"/>
        <v>9564</v>
      </c>
    </row>
    <row r="9573" spans="1:39">
      <c r="A9573" s="8">
        <f t="shared" si="1192"/>
        <v>9565</v>
      </c>
      <c r="F9573" s="8">
        <f t="shared" si="1193"/>
        <v>9565</v>
      </c>
      <c r="L9573" s="8">
        <f t="shared" si="1194"/>
        <v>9565</v>
      </c>
      <c r="Q9573" s="8">
        <f t="shared" si="1195"/>
        <v>9565</v>
      </c>
      <c r="W9573" s="8">
        <f t="shared" si="1196"/>
        <v>9565</v>
      </c>
      <c r="AB9573" s="8">
        <f t="shared" si="1197"/>
        <v>9565</v>
      </c>
      <c r="AH9573" s="8">
        <f t="shared" si="1198"/>
        <v>9565</v>
      </c>
      <c r="AM9573" s="8">
        <f t="shared" si="1199"/>
        <v>9565</v>
      </c>
    </row>
    <row r="9574" spans="1:39">
      <c r="A9574" s="8">
        <f t="shared" si="1192"/>
        <v>9566</v>
      </c>
      <c r="F9574" s="8">
        <f t="shared" si="1193"/>
        <v>9566</v>
      </c>
      <c r="L9574" s="8">
        <f t="shared" si="1194"/>
        <v>9566</v>
      </c>
      <c r="Q9574" s="8">
        <f t="shared" si="1195"/>
        <v>9566</v>
      </c>
      <c r="W9574" s="8">
        <f t="shared" si="1196"/>
        <v>9566</v>
      </c>
      <c r="AB9574" s="8">
        <f t="shared" si="1197"/>
        <v>9566</v>
      </c>
      <c r="AH9574" s="8">
        <f t="shared" si="1198"/>
        <v>9566</v>
      </c>
      <c r="AM9574" s="8">
        <f t="shared" si="1199"/>
        <v>9566</v>
      </c>
    </row>
    <row r="9575" spans="1:39">
      <c r="A9575" s="8">
        <f t="shared" si="1192"/>
        <v>9567</v>
      </c>
      <c r="F9575" s="8">
        <f t="shared" si="1193"/>
        <v>9567</v>
      </c>
      <c r="L9575" s="8">
        <f t="shared" si="1194"/>
        <v>9567</v>
      </c>
      <c r="Q9575" s="8">
        <f t="shared" si="1195"/>
        <v>9567</v>
      </c>
      <c r="W9575" s="8">
        <f t="shared" si="1196"/>
        <v>9567</v>
      </c>
      <c r="AB9575" s="8">
        <f t="shared" si="1197"/>
        <v>9567</v>
      </c>
      <c r="AH9575" s="8">
        <f t="shared" si="1198"/>
        <v>9567</v>
      </c>
      <c r="AM9575" s="8">
        <f t="shared" si="1199"/>
        <v>9567</v>
      </c>
    </row>
    <row r="9576" spans="1:39">
      <c r="A9576" s="8">
        <f t="shared" si="1192"/>
        <v>9568</v>
      </c>
      <c r="F9576" s="8">
        <f t="shared" si="1193"/>
        <v>9568</v>
      </c>
      <c r="L9576" s="8">
        <f t="shared" si="1194"/>
        <v>9568</v>
      </c>
      <c r="Q9576" s="8">
        <f t="shared" si="1195"/>
        <v>9568</v>
      </c>
      <c r="W9576" s="8">
        <f t="shared" si="1196"/>
        <v>9568</v>
      </c>
      <c r="AB9576" s="8">
        <f t="shared" si="1197"/>
        <v>9568</v>
      </c>
      <c r="AH9576" s="8">
        <f t="shared" si="1198"/>
        <v>9568</v>
      </c>
      <c r="AM9576" s="8">
        <f t="shared" si="1199"/>
        <v>9568</v>
      </c>
    </row>
    <row r="9577" spans="1:39">
      <c r="A9577" s="8">
        <f t="shared" si="1192"/>
        <v>9569</v>
      </c>
      <c r="F9577" s="8">
        <f t="shared" si="1193"/>
        <v>9569</v>
      </c>
      <c r="L9577" s="8">
        <f t="shared" si="1194"/>
        <v>9569</v>
      </c>
      <c r="Q9577" s="8">
        <f t="shared" si="1195"/>
        <v>9569</v>
      </c>
      <c r="W9577" s="8">
        <f t="shared" si="1196"/>
        <v>9569</v>
      </c>
      <c r="AB9577" s="8">
        <f t="shared" si="1197"/>
        <v>9569</v>
      </c>
      <c r="AH9577" s="8">
        <f t="shared" si="1198"/>
        <v>9569</v>
      </c>
      <c r="AM9577" s="8">
        <f t="shared" si="1199"/>
        <v>9569</v>
      </c>
    </row>
    <row r="9578" spans="1:39">
      <c r="A9578" s="8">
        <f t="shared" si="1192"/>
        <v>9570</v>
      </c>
      <c r="F9578" s="8">
        <f t="shared" si="1193"/>
        <v>9570</v>
      </c>
      <c r="L9578" s="8">
        <f t="shared" si="1194"/>
        <v>9570</v>
      </c>
      <c r="Q9578" s="8">
        <f t="shared" si="1195"/>
        <v>9570</v>
      </c>
      <c r="W9578" s="8">
        <f t="shared" si="1196"/>
        <v>9570</v>
      </c>
      <c r="AB9578" s="8">
        <f t="shared" si="1197"/>
        <v>9570</v>
      </c>
      <c r="AH9578" s="8">
        <f t="shared" si="1198"/>
        <v>9570</v>
      </c>
      <c r="AM9578" s="8">
        <f t="shared" si="1199"/>
        <v>9570</v>
      </c>
    </row>
    <row r="9579" spans="1:39">
      <c r="A9579" s="8">
        <f t="shared" si="1192"/>
        <v>9571</v>
      </c>
      <c r="F9579" s="8">
        <f t="shared" si="1193"/>
        <v>9571</v>
      </c>
      <c r="L9579" s="8">
        <f t="shared" si="1194"/>
        <v>9571</v>
      </c>
      <c r="Q9579" s="8">
        <f t="shared" si="1195"/>
        <v>9571</v>
      </c>
      <c r="W9579" s="8">
        <f t="shared" si="1196"/>
        <v>9571</v>
      </c>
      <c r="AB9579" s="8">
        <f t="shared" si="1197"/>
        <v>9571</v>
      </c>
      <c r="AH9579" s="8">
        <f t="shared" si="1198"/>
        <v>9571</v>
      </c>
      <c r="AM9579" s="8">
        <f t="shared" si="1199"/>
        <v>9571</v>
      </c>
    </row>
    <row r="9580" spans="1:39">
      <c r="A9580" s="8">
        <f t="shared" si="1192"/>
        <v>9572</v>
      </c>
      <c r="F9580" s="8">
        <f t="shared" si="1193"/>
        <v>9572</v>
      </c>
      <c r="L9580" s="8">
        <f t="shared" si="1194"/>
        <v>9572</v>
      </c>
      <c r="Q9580" s="8">
        <f t="shared" si="1195"/>
        <v>9572</v>
      </c>
      <c r="W9580" s="8">
        <f t="shared" si="1196"/>
        <v>9572</v>
      </c>
      <c r="AB9580" s="8">
        <f t="shared" si="1197"/>
        <v>9572</v>
      </c>
      <c r="AH9580" s="8">
        <f t="shared" si="1198"/>
        <v>9572</v>
      </c>
      <c r="AM9580" s="8">
        <f t="shared" si="1199"/>
        <v>9572</v>
      </c>
    </row>
    <row r="9581" spans="1:39">
      <c r="A9581" s="8">
        <f t="shared" si="1192"/>
        <v>9573</v>
      </c>
      <c r="F9581" s="8">
        <f t="shared" si="1193"/>
        <v>9573</v>
      </c>
      <c r="L9581" s="8">
        <f t="shared" si="1194"/>
        <v>9573</v>
      </c>
      <c r="Q9581" s="8">
        <f t="shared" si="1195"/>
        <v>9573</v>
      </c>
      <c r="W9581" s="8">
        <f t="shared" si="1196"/>
        <v>9573</v>
      </c>
      <c r="AB9581" s="8">
        <f t="shared" si="1197"/>
        <v>9573</v>
      </c>
      <c r="AH9581" s="8">
        <f t="shared" si="1198"/>
        <v>9573</v>
      </c>
      <c r="AM9581" s="8">
        <f t="shared" si="1199"/>
        <v>9573</v>
      </c>
    </row>
    <row r="9582" spans="1:39">
      <c r="A9582" s="8">
        <f t="shared" si="1192"/>
        <v>9574</v>
      </c>
      <c r="F9582" s="8">
        <f t="shared" si="1193"/>
        <v>9574</v>
      </c>
      <c r="L9582" s="8">
        <f t="shared" si="1194"/>
        <v>9574</v>
      </c>
      <c r="Q9582" s="8">
        <f t="shared" si="1195"/>
        <v>9574</v>
      </c>
      <c r="W9582" s="8">
        <f t="shared" si="1196"/>
        <v>9574</v>
      </c>
      <c r="AB9582" s="8">
        <f t="shared" si="1197"/>
        <v>9574</v>
      </c>
      <c r="AH9582" s="8">
        <f t="shared" si="1198"/>
        <v>9574</v>
      </c>
      <c r="AM9582" s="8">
        <f t="shared" si="1199"/>
        <v>9574</v>
      </c>
    </row>
    <row r="9583" spans="1:39">
      <c r="A9583" s="8">
        <f t="shared" si="1192"/>
        <v>9575</v>
      </c>
      <c r="F9583" s="8">
        <f t="shared" si="1193"/>
        <v>9575</v>
      </c>
      <c r="L9583" s="8">
        <f t="shared" si="1194"/>
        <v>9575</v>
      </c>
      <c r="Q9583" s="8">
        <f t="shared" si="1195"/>
        <v>9575</v>
      </c>
      <c r="W9583" s="8">
        <f t="shared" si="1196"/>
        <v>9575</v>
      </c>
      <c r="AB9583" s="8">
        <f t="shared" si="1197"/>
        <v>9575</v>
      </c>
      <c r="AH9583" s="8">
        <f t="shared" si="1198"/>
        <v>9575</v>
      </c>
      <c r="AM9583" s="8">
        <f t="shared" si="1199"/>
        <v>9575</v>
      </c>
    </row>
    <row r="9584" spans="1:39">
      <c r="A9584" s="8">
        <f t="shared" si="1192"/>
        <v>9576</v>
      </c>
      <c r="F9584" s="8">
        <f t="shared" si="1193"/>
        <v>9576</v>
      </c>
      <c r="L9584" s="8">
        <f t="shared" si="1194"/>
        <v>9576</v>
      </c>
      <c r="Q9584" s="8">
        <f t="shared" si="1195"/>
        <v>9576</v>
      </c>
      <c r="W9584" s="8">
        <f t="shared" si="1196"/>
        <v>9576</v>
      </c>
      <c r="AB9584" s="8">
        <f t="shared" si="1197"/>
        <v>9576</v>
      </c>
      <c r="AH9584" s="8">
        <f t="shared" si="1198"/>
        <v>9576</v>
      </c>
      <c r="AM9584" s="8">
        <f t="shared" si="1199"/>
        <v>9576</v>
      </c>
    </row>
    <row r="9585" spans="1:39">
      <c r="A9585" s="8">
        <f t="shared" si="1192"/>
        <v>9577</v>
      </c>
      <c r="F9585" s="8">
        <f t="shared" si="1193"/>
        <v>9577</v>
      </c>
      <c r="L9585" s="8">
        <f t="shared" si="1194"/>
        <v>9577</v>
      </c>
      <c r="Q9585" s="8">
        <f t="shared" si="1195"/>
        <v>9577</v>
      </c>
      <c r="W9585" s="8">
        <f t="shared" si="1196"/>
        <v>9577</v>
      </c>
      <c r="AB9585" s="8">
        <f t="shared" si="1197"/>
        <v>9577</v>
      </c>
      <c r="AH9585" s="8">
        <f t="shared" si="1198"/>
        <v>9577</v>
      </c>
      <c r="AM9585" s="8">
        <f t="shared" si="1199"/>
        <v>9577</v>
      </c>
    </row>
    <row r="9586" spans="1:39">
      <c r="A9586" s="8">
        <f t="shared" si="1192"/>
        <v>9578</v>
      </c>
      <c r="F9586" s="8">
        <f t="shared" si="1193"/>
        <v>9578</v>
      </c>
      <c r="L9586" s="8">
        <f t="shared" si="1194"/>
        <v>9578</v>
      </c>
      <c r="Q9586" s="8">
        <f t="shared" si="1195"/>
        <v>9578</v>
      </c>
      <c r="W9586" s="8">
        <f t="shared" si="1196"/>
        <v>9578</v>
      </c>
      <c r="AB9586" s="8">
        <f t="shared" si="1197"/>
        <v>9578</v>
      </c>
      <c r="AH9586" s="8">
        <f t="shared" si="1198"/>
        <v>9578</v>
      </c>
      <c r="AM9586" s="8">
        <f t="shared" si="1199"/>
        <v>9578</v>
      </c>
    </row>
    <row r="9587" spans="1:39">
      <c r="A9587" s="8">
        <f t="shared" si="1192"/>
        <v>9579</v>
      </c>
      <c r="F9587" s="8">
        <f t="shared" si="1193"/>
        <v>9579</v>
      </c>
      <c r="L9587" s="8">
        <f t="shared" si="1194"/>
        <v>9579</v>
      </c>
      <c r="Q9587" s="8">
        <f t="shared" si="1195"/>
        <v>9579</v>
      </c>
      <c r="W9587" s="8">
        <f t="shared" si="1196"/>
        <v>9579</v>
      </c>
      <c r="AB9587" s="8">
        <f t="shared" si="1197"/>
        <v>9579</v>
      </c>
      <c r="AH9587" s="8">
        <f t="shared" si="1198"/>
        <v>9579</v>
      </c>
      <c r="AM9587" s="8">
        <f t="shared" si="1199"/>
        <v>9579</v>
      </c>
    </row>
    <row r="9588" spans="1:39">
      <c r="A9588" s="8">
        <f t="shared" si="1192"/>
        <v>9580</v>
      </c>
      <c r="F9588" s="8">
        <f t="shared" si="1193"/>
        <v>9580</v>
      </c>
      <c r="L9588" s="8">
        <f t="shared" si="1194"/>
        <v>9580</v>
      </c>
      <c r="Q9588" s="8">
        <f t="shared" si="1195"/>
        <v>9580</v>
      </c>
      <c r="W9588" s="8">
        <f t="shared" si="1196"/>
        <v>9580</v>
      </c>
      <c r="AB9588" s="8">
        <f t="shared" si="1197"/>
        <v>9580</v>
      </c>
      <c r="AH9588" s="8">
        <f t="shared" si="1198"/>
        <v>9580</v>
      </c>
      <c r="AM9588" s="8">
        <f t="shared" si="1199"/>
        <v>9580</v>
      </c>
    </row>
    <row r="9589" spans="1:39">
      <c r="A9589" s="8">
        <f t="shared" si="1192"/>
        <v>9581</v>
      </c>
      <c r="F9589" s="8">
        <f t="shared" si="1193"/>
        <v>9581</v>
      </c>
      <c r="L9589" s="8">
        <f t="shared" si="1194"/>
        <v>9581</v>
      </c>
      <c r="Q9589" s="8">
        <f t="shared" si="1195"/>
        <v>9581</v>
      </c>
      <c r="W9589" s="8">
        <f t="shared" si="1196"/>
        <v>9581</v>
      </c>
      <c r="AB9589" s="8">
        <f t="shared" si="1197"/>
        <v>9581</v>
      </c>
      <c r="AH9589" s="8">
        <f t="shared" si="1198"/>
        <v>9581</v>
      </c>
      <c r="AM9589" s="8">
        <f t="shared" si="1199"/>
        <v>9581</v>
      </c>
    </row>
    <row r="9590" spans="1:39">
      <c r="A9590" s="8">
        <f t="shared" si="1192"/>
        <v>9582</v>
      </c>
      <c r="F9590" s="8">
        <f t="shared" si="1193"/>
        <v>9582</v>
      </c>
      <c r="L9590" s="8">
        <f t="shared" si="1194"/>
        <v>9582</v>
      </c>
      <c r="Q9590" s="8">
        <f t="shared" si="1195"/>
        <v>9582</v>
      </c>
      <c r="W9590" s="8">
        <f t="shared" si="1196"/>
        <v>9582</v>
      </c>
      <c r="AB9590" s="8">
        <f t="shared" si="1197"/>
        <v>9582</v>
      </c>
      <c r="AH9590" s="8">
        <f t="shared" si="1198"/>
        <v>9582</v>
      </c>
      <c r="AM9590" s="8">
        <f t="shared" si="1199"/>
        <v>9582</v>
      </c>
    </row>
    <row r="9591" spans="1:39">
      <c r="A9591" s="8">
        <f t="shared" si="1192"/>
        <v>9583</v>
      </c>
      <c r="F9591" s="8">
        <f t="shared" si="1193"/>
        <v>9583</v>
      </c>
      <c r="L9591" s="8">
        <f t="shared" si="1194"/>
        <v>9583</v>
      </c>
      <c r="Q9591" s="8">
        <f t="shared" si="1195"/>
        <v>9583</v>
      </c>
      <c r="W9591" s="8">
        <f t="shared" si="1196"/>
        <v>9583</v>
      </c>
      <c r="AB9591" s="8">
        <f t="shared" si="1197"/>
        <v>9583</v>
      </c>
      <c r="AH9591" s="8">
        <f t="shared" si="1198"/>
        <v>9583</v>
      </c>
      <c r="AM9591" s="8">
        <f t="shared" si="1199"/>
        <v>9583</v>
      </c>
    </row>
    <row r="9592" spans="1:39">
      <c r="A9592" s="8">
        <f t="shared" si="1192"/>
        <v>9584</v>
      </c>
      <c r="F9592" s="8">
        <f t="shared" si="1193"/>
        <v>9584</v>
      </c>
      <c r="L9592" s="8">
        <f t="shared" si="1194"/>
        <v>9584</v>
      </c>
      <c r="Q9592" s="8">
        <f t="shared" si="1195"/>
        <v>9584</v>
      </c>
      <c r="W9592" s="8">
        <f t="shared" si="1196"/>
        <v>9584</v>
      </c>
      <c r="AB9592" s="8">
        <f t="shared" si="1197"/>
        <v>9584</v>
      </c>
      <c r="AH9592" s="8">
        <f t="shared" si="1198"/>
        <v>9584</v>
      </c>
      <c r="AM9592" s="8">
        <f t="shared" si="1199"/>
        <v>9584</v>
      </c>
    </row>
    <row r="9593" spans="1:39">
      <c r="A9593" s="8">
        <f t="shared" si="1192"/>
        <v>9585</v>
      </c>
      <c r="F9593" s="8">
        <f t="shared" si="1193"/>
        <v>9585</v>
      </c>
      <c r="L9593" s="8">
        <f t="shared" si="1194"/>
        <v>9585</v>
      </c>
      <c r="Q9593" s="8">
        <f t="shared" si="1195"/>
        <v>9585</v>
      </c>
      <c r="W9593" s="8">
        <f t="shared" si="1196"/>
        <v>9585</v>
      </c>
      <c r="AB9593" s="8">
        <f t="shared" si="1197"/>
        <v>9585</v>
      </c>
      <c r="AH9593" s="8">
        <f t="shared" si="1198"/>
        <v>9585</v>
      </c>
      <c r="AM9593" s="8">
        <f t="shared" si="1199"/>
        <v>9585</v>
      </c>
    </row>
    <row r="9594" spans="1:39">
      <c r="A9594" s="8">
        <f t="shared" si="1192"/>
        <v>9586</v>
      </c>
      <c r="F9594" s="8">
        <f t="shared" si="1193"/>
        <v>9586</v>
      </c>
      <c r="L9594" s="8">
        <f t="shared" si="1194"/>
        <v>9586</v>
      </c>
      <c r="Q9594" s="8">
        <f t="shared" si="1195"/>
        <v>9586</v>
      </c>
      <c r="W9594" s="8">
        <f t="shared" si="1196"/>
        <v>9586</v>
      </c>
      <c r="AB9594" s="8">
        <f t="shared" si="1197"/>
        <v>9586</v>
      </c>
      <c r="AH9594" s="8">
        <f t="shared" si="1198"/>
        <v>9586</v>
      </c>
      <c r="AM9594" s="8">
        <f t="shared" si="1199"/>
        <v>9586</v>
      </c>
    </row>
    <row r="9595" spans="1:39">
      <c r="A9595" s="8">
        <f t="shared" si="1192"/>
        <v>9587</v>
      </c>
      <c r="F9595" s="8">
        <f t="shared" si="1193"/>
        <v>9587</v>
      </c>
      <c r="L9595" s="8">
        <f t="shared" si="1194"/>
        <v>9587</v>
      </c>
      <c r="Q9595" s="8">
        <f t="shared" si="1195"/>
        <v>9587</v>
      </c>
      <c r="W9595" s="8">
        <f t="shared" si="1196"/>
        <v>9587</v>
      </c>
      <c r="AB9595" s="8">
        <f t="shared" si="1197"/>
        <v>9587</v>
      </c>
      <c r="AH9595" s="8">
        <f t="shared" si="1198"/>
        <v>9587</v>
      </c>
      <c r="AM9595" s="8">
        <f t="shared" si="1199"/>
        <v>9587</v>
      </c>
    </row>
    <row r="9596" spans="1:39">
      <c r="A9596" s="8">
        <f t="shared" si="1192"/>
        <v>9588</v>
      </c>
      <c r="F9596" s="8">
        <f t="shared" si="1193"/>
        <v>9588</v>
      </c>
      <c r="L9596" s="8">
        <f t="shared" si="1194"/>
        <v>9588</v>
      </c>
      <c r="Q9596" s="8">
        <f t="shared" si="1195"/>
        <v>9588</v>
      </c>
      <c r="W9596" s="8">
        <f t="shared" si="1196"/>
        <v>9588</v>
      </c>
      <c r="AB9596" s="8">
        <f t="shared" si="1197"/>
        <v>9588</v>
      </c>
      <c r="AH9596" s="8">
        <f t="shared" si="1198"/>
        <v>9588</v>
      </c>
      <c r="AM9596" s="8">
        <f t="shared" si="1199"/>
        <v>9588</v>
      </c>
    </row>
    <row r="9597" spans="1:39">
      <c r="A9597" s="8">
        <f t="shared" si="1192"/>
        <v>9589</v>
      </c>
      <c r="F9597" s="8">
        <f t="shared" si="1193"/>
        <v>9589</v>
      </c>
      <c r="L9597" s="8">
        <f t="shared" si="1194"/>
        <v>9589</v>
      </c>
      <c r="Q9597" s="8">
        <f t="shared" si="1195"/>
        <v>9589</v>
      </c>
      <c r="W9597" s="8">
        <f t="shared" si="1196"/>
        <v>9589</v>
      </c>
      <c r="AB9597" s="8">
        <f t="shared" si="1197"/>
        <v>9589</v>
      </c>
      <c r="AH9597" s="8">
        <f t="shared" si="1198"/>
        <v>9589</v>
      </c>
      <c r="AM9597" s="8">
        <f t="shared" si="1199"/>
        <v>9589</v>
      </c>
    </row>
    <row r="9598" spans="1:39">
      <c r="A9598" s="8">
        <f t="shared" si="1192"/>
        <v>9590</v>
      </c>
      <c r="F9598" s="8">
        <f t="shared" si="1193"/>
        <v>9590</v>
      </c>
      <c r="L9598" s="8">
        <f t="shared" si="1194"/>
        <v>9590</v>
      </c>
      <c r="Q9598" s="8">
        <f t="shared" si="1195"/>
        <v>9590</v>
      </c>
      <c r="W9598" s="8">
        <f t="shared" si="1196"/>
        <v>9590</v>
      </c>
      <c r="AB9598" s="8">
        <f t="shared" si="1197"/>
        <v>9590</v>
      </c>
      <c r="AH9598" s="8">
        <f t="shared" si="1198"/>
        <v>9590</v>
      </c>
      <c r="AM9598" s="8">
        <f t="shared" si="1199"/>
        <v>9590</v>
      </c>
    </row>
    <row r="9599" spans="1:39">
      <c r="A9599" s="8">
        <f t="shared" si="1192"/>
        <v>9591</v>
      </c>
      <c r="F9599" s="8">
        <f t="shared" si="1193"/>
        <v>9591</v>
      </c>
      <c r="L9599" s="8">
        <f t="shared" si="1194"/>
        <v>9591</v>
      </c>
      <c r="Q9599" s="8">
        <f t="shared" si="1195"/>
        <v>9591</v>
      </c>
      <c r="W9599" s="8">
        <f t="shared" si="1196"/>
        <v>9591</v>
      </c>
      <c r="AB9599" s="8">
        <f t="shared" si="1197"/>
        <v>9591</v>
      </c>
      <c r="AH9599" s="8">
        <f t="shared" si="1198"/>
        <v>9591</v>
      </c>
      <c r="AM9599" s="8">
        <f t="shared" si="1199"/>
        <v>9591</v>
      </c>
    </row>
    <row r="9600" spans="1:39">
      <c r="A9600" s="8">
        <f t="shared" si="1192"/>
        <v>9592</v>
      </c>
      <c r="F9600" s="8">
        <f t="shared" si="1193"/>
        <v>9592</v>
      </c>
      <c r="L9600" s="8">
        <f t="shared" si="1194"/>
        <v>9592</v>
      </c>
      <c r="Q9600" s="8">
        <f t="shared" si="1195"/>
        <v>9592</v>
      </c>
      <c r="W9600" s="8">
        <f t="shared" si="1196"/>
        <v>9592</v>
      </c>
      <c r="AB9600" s="8">
        <f t="shared" si="1197"/>
        <v>9592</v>
      </c>
      <c r="AH9600" s="8">
        <f t="shared" si="1198"/>
        <v>9592</v>
      </c>
      <c r="AM9600" s="8">
        <f t="shared" si="1199"/>
        <v>9592</v>
      </c>
    </row>
    <row r="9601" spans="1:39">
      <c r="A9601" s="8">
        <f t="shared" si="1192"/>
        <v>9593</v>
      </c>
      <c r="F9601" s="8">
        <f t="shared" si="1193"/>
        <v>9593</v>
      </c>
      <c r="L9601" s="8">
        <f t="shared" si="1194"/>
        <v>9593</v>
      </c>
      <c r="Q9601" s="8">
        <f t="shared" si="1195"/>
        <v>9593</v>
      </c>
      <c r="W9601" s="8">
        <f t="shared" si="1196"/>
        <v>9593</v>
      </c>
      <c r="AB9601" s="8">
        <f t="shared" si="1197"/>
        <v>9593</v>
      </c>
      <c r="AH9601" s="8">
        <f t="shared" si="1198"/>
        <v>9593</v>
      </c>
      <c r="AM9601" s="8">
        <f t="shared" si="1199"/>
        <v>9593</v>
      </c>
    </row>
    <row r="9602" spans="1:39">
      <c r="A9602" s="8">
        <f t="shared" si="1192"/>
        <v>9594</v>
      </c>
      <c r="F9602" s="8">
        <f t="shared" si="1193"/>
        <v>9594</v>
      </c>
      <c r="L9602" s="8">
        <f t="shared" si="1194"/>
        <v>9594</v>
      </c>
      <c r="Q9602" s="8">
        <f t="shared" si="1195"/>
        <v>9594</v>
      </c>
      <c r="W9602" s="8">
        <f t="shared" si="1196"/>
        <v>9594</v>
      </c>
      <c r="AB9602" s="8">
        <f t="shared" si="1197"/>
        <v>9594</v>
      </c>
      <c r="AH9602" s="8">
        <f t="shared" si="1198"/>
        <v>9594</v>
      </c>
      <c r="AM9602" s="8">
        <f t="shared" si="1199"/>
        <v>9594</v>
      </c>
    </row>
    <row r="9603" spans="1:39">
      <c r="A9603" s="8">
        <f t="shared" si="1192"/>
        <v>9595</v>
      </c>
      <c r="F9603" s="8">
        <f t="shared" si="1193"/>
        <v>9595</v>
      </c>
      <c r="L9603" s="8">
        <f t="shared" si="1194"/>
        <v>9595</v>
      </c>
      <c r="Q9603" s="8">
        <f t="shared" si="1195"/>
        <v>9595</v>
      </c>
      <c r="W9603" s="8">
        <f t="shared" si="1196"/>
        <v>9595</v>
      </c>
      <c r="AB9603" s="8">
        <f t="shared" si="1197"/>
        <v>9595</v>
      </c>
      <c r="AH9603" s="8">
        <f t="shared" si="1198"/>
        <v>9595</v>
      </c>
      <c r="AM9603" s="8">
        <f t="shared" si="1199"/>
        <v>9595</v>
      </c>
    </row>
    <row r="9604" spans="1:39">
      <c r="A9604" s="8">
        <f t="shared" si="1192"/>
        <v>9596</v>
      </c>
      <c r="F9604" s="8">
        <f t="shared" si="1193"/>
        <v>9596</v>
      </c>
      <c r="L9604" s="8">
        <f t="shared" si="1194"/>
        <v>9596</v>
      </c>
      <c r="Q9604" s="8">
        <f t="shared" si="1195"/>
        <v>9596</v>
      </c>
      <c r="W9604" s="8">
        <f t="shared" si="1196"/>
        <v>9596</v>
      </c>
      <c r="AB9604" s="8">
        <f t="shared" si="1197"/>
        <v>9596</v>
      </c>
      <c r="AH9604" s="8">
        <f t="shared" si="1198"/>
        <v>9596</v>
      </c>
      <c r="AM9604" s="8">
        <f t="shared" si="1199"/>
        <v>9596</v>
      </c>
    </row>
    <row r="9605" spans="1:39">
      <c r="A9605" s="8">
        <f t="shared" si="1192"/>
        <v>9597</v>
      </c>
      <c r="F9605" s="8">
        <f t="shared" si="1193"/>
        <v>9597</v>
      </c>
      <c r="L9605" s="8">
        <f t="shared" si="1194"/>
        <v>9597</v>
      </c>
      <c r="Q9605" s="8">
        <f t="shared" si="1195"/>
        <v>9597</v>
      </c>
      <c r="W9605" s="8">
        <f t="shared" si="1196"/>
        <v>9597</v>
      </c>
      <c r="AB9605" s="8">
        <f t="shared" si="1197"/>
        <v>9597</v>
      </c>
      <c r="AH9605" s="8">
        <f t="shared" si="1198"/>
        <v>9597</v>
      </c>
      <c r="AM9605" s="8">
        <f t="shared" si="1199"/>
        <v>9597</v>
      </c>
    </row>
    <row r="9606" spans="1:39">
      <c r="A9606" s="8">
        <f t="shared" si="1192"/>
        <v>9598</v>
      </c>
      <c r="F9606" s="8">
        <f t="shared" si="1193"/>
        <v>9598</v>
      </c>
      <c r="L9606" s="8">
        <f t="shared" si="1194"/>
        <v>9598</v>
      </c>
      <c r="Q9606" s="8">
        <f t="shared" si="1195"/>
        <v>9598</v>
      </c>
      <c r="W9606" s="8">
        <f t="shared" si="1196"/>
        <v>9598</v>
      </c>
      <c r="AB9606" s="8">
        <f t="shared" si="1197"/>
        <v>9598</v>
      </c>
      <c r="AH9606" s="8">
        <f t="shared" si="1198"/>
        <v>9598</v>
      </c>
      <c r="AM9606" s="8">
        <f t="shared" si="1199"/>
        <v>9598</v>
      </c>
    </row>
    <row r="9607" spans="1:39">
      <c r="A9607" s="8">
        <f t="shared" si="1192"/>
        <v>9599</v>
      </c>
      <c r="F9607" s="8">
        <f t="shared" si="1193"/>
        <v>9599</v>
      </c>
      <c r="L9607" s="8">
        <f t="shared" si="1194"/>
        <v>9599</v>
      </c>
      <c r="Q9607" s="8">
        <f t="shared" si="1195"/>
        <v>9599</v>
      </c>
      <c r="W9607" s="8">
        <f t="shared" si="1196"/>
        <v>9599</v>
      </c>
      <c r="AB9607" s="8">
        <f t="shared" si="1197"/>
        <v>9599</v>
      </c>
      <c r="AH9607" s="8">
        <f t="shared" si="1198"/>
        <v>9599</v>
      </c>
      <c r="AM9607" s="8">
        <f t="shared" si="1199"/>
        <v>9599</v>
      </c>
    </row>
    <row r="9608" spans="1:39">
      <c r="A9608" s="8">
        <f t="shared" si="1192"/>
        <v>9600</v>
      </c>
      <c r="F9608" s="8">
        <f t="shared" si="1193"/>
        <v>9600</v>
      </c>
      <c r="L9608" s="8">
        <f t="shared" si="1194"/>
        <v>9600</v>
      </c>
      <c r="Q9608" s="8">
        <f t="shared" si="1195"/>
        <v>9600</v>
      </c>
      <c r="W9608" s="8">
        <f t="shared" si="1196"/>
        <v>9600</v>
      </c>
      <c r="AB9608" s="8">
        <f t="shared" si="1197"/>
        <v>9600</v>
      </c>
      <c r="AH9608" s="8">
        <f t="shared" si="1198"/>
        <v>9600</v>
      </c>
      <c r="AM9608" s="8">
        <f t="shared" si="1199"/>
        <v>9600</v>
      </c>
    </row>
    <row r="9609" spans="1:39">
      <c r="A9609" s="8">
        <f t="shared" si="1192"/>
        <v>9601</v>
      </c>
      <c r="F9609" s="8">
        <f t="shared" si="1193"/>
        <v>9601</v>
      </c>
      <c r="L9609" s="8">
        <f t="shared" si="1194"/>
        <v>9601</v>
      </c>
      <c r="Q9609" s="8">
        <f t="shared" si="1195"/>
        <v>9601</v>
      </c>
      <c r="W9609" s="8">
        <f t="shared" si="1196"/>
        <v>9601</v>
      </c>
      <c r="AB9609" s="8">
        <f t="shared" si="1197"/>
        <v>9601</v>
      </c>
      <c r="AH9609" s="8">
        <f t="shared" si="1198"/>
        <v>9601</v>
      </c>
      <c r="AM9609" s="8">
        <f t="shared" si="1199"/>
        <v>9601</v>
      </c>
    </row>
    <row r="9610" spans="1:39">
      <c r="A9610" s="8">
        <f t="shared" ref="A9610:A9673" si="1200">A9609+1</f>
        <v>9602</v>
      </c>
      <c r="F9610" s="8">
        <f t="shared" ref="F9610:F9673" si="1201">F9609+1</f>
        <v>9602</v>
      </c>
      <c r="L9610" s="8">
        <f t="shared" ref="L9610:L9673" si="1202">L9609+1</f>
        <v>9602</v>
      </c>
      <c r="Q9610" s="8">
        <f t="shared" ref="Q9610:Q9673" si="1203">Q9609+1</f>
        <v>9602</v>
      </c>
      <c r="W9610" s="8">
        <f t="shared" ref="W9610:W9673" si="1204">W9609+1</f>
        <v>9602</v>
      </c>
      <c r="AB9610" s="8">
        <f t="shared" ref="AB9610:AB9673" si="1205">AB9609+1</f>
        <v>9602</v>
      </c>
      <c r="AH9610" s="8">
        <f t="shared" ref="AH9610:AH9673" si="1206">AH9609+1</f>
        <v>9602</v>
      </c>
      <c r="AM9610" s="8">
        <f t="shared" ref="AM9610:AM9673" si="1207">AM9609+1</f>
        <v>9602</v>
      </c>
    </row>
    <row r="9611" spans="1:39">
      <c r="A9611" s="8">
        <f t="shared" si="1200"/>
        <v>9603</v>
      </c>
      <c r="F9611" s="8">
        <f t="shared" si="1201"/>
        <v>9603</v>
      </c>
      <c r="L9611" s="8">
        <f t="shared" si="1202"/>
        <v>9603</v>
      </c>
      <c r="Q9611" s="8">
        <f t="shared" si="1203"/>
        <v>9603</v>
      </c>
      <c r="W9611" s="8">
        <f t="shared" si="1204"/>
        <v>9603</v>
      </c>
      <c r="AB9611" s="8">
        <f t="shared" si="1205"/>
        <v>9603</v>
      </c>
      <c r="AH9611" s="8">
        <f t="shared" si="1206"/>
        <v>9603</v>
      </c>
      <c r="AM9611" s="8">
        <f t="shared" si="1207"/>
        <v>9603</v>
      </c>
    </row>
    <row r="9612" spans="1:39">
      <c r="A9612" s="8">
        <f t="shared" si="1200"/>
        <v>9604</v>
      </c>
      <c r="F9612" s="8">
        <f t="shared" si="1201"/>
        <v>9604</v>
      </c>
      <c r="L9612" s="8">
        <f t="shared" si="1202"/>
        <v>9604</v>
      </c>
      <c r="Q9612" s="8">
        <f t="shared" si="1203"/>
        <v>9604</v>
      </c>
      <c r="W9612" s="8">
        <f t="shared" si="1204"/>
        <v>9604</v>
      </c>
      <c r="AB9612" s="8">
        <f t="shared" si="1205"/>
        <v>9604</v>
      </c>
      <c r="AH9612" s="8">
        <f t="shared" si="1206"/>
        <v>9604</v>
      </c>
      <c r="AM9612" s="8">
        <f t="shared" si="1207"/>
        <v>9604</v>
      </c>
    </row>
    <row r="9613" spans="1:39">
      <c r="A9613" s="8">
        <f t="shared" si="1200"/>
        <v>9605</v>
      </c>
      <c r="F9613" s="8">
        <f t="shared" si="1201"/>
        <v>9605</v>
      </c>
      <c r="L9613" s="8">
        <f t="shared" si="1202"/>
        <v>9605</v>
      </c>
      <c r="Q9613" s="8">
        <f t="shared" si="1203"/>
        <v>9605</v>
      </c>
      <c r="W9613" s="8">
        <f t="shared" si="1204"/>
        <v>9605</v>
      </c>
      <c r="AB9613" s="8">
        <f t="shared" si="1205"/>
        <v>9605</v>
      </c>
      <c r="AH9613" s="8">
        <f t="shared" si="1206"/>
        <v>9605</v>
      </c>
      <c r="AM9613" s="8">
        <f t="shared" si="1207"/>
        <v>9605</v>
      </c>
    </row>
    <row r="9614" spans="1:39">
      <c r="A9614" s="8">
        <f t="shared" si="1200"/>
        <v>9606</v>
      </c>
      <c r="F9614" s="8">
        <f t="shared" si="1201"/>
        <v>9606</v>
      </c>
      <c r="L9614" s="8">
        <f t="shared" si="1202"/>
        <v>9606</v>
      </c>
      <c r="Q9614" s="8">
        <f t="shared" si="1203"/>
        <v>9606</v>
      </c>
      <c r="W9614" s="8">
        <f t="shared" si="1204"/>
        <v>9606</v>
      </c>
      <c r="AB9614" s="8">
        <f t="shared" si="1205"/>
        <v>9606</v>
      </c>
      <c r="AH9614" s="8">
        <f t="shared" si="1206"/>
        <v>9606</v>
      </c>
      <c r="AM9614" s="8">
        <f t="shared" si="1207"/>
        <v>9606</v>
      </c>
    </row>
    <row r="9615" spans="1:39">
      <c r="A9615" s="8">
        <f t="shared" si="1200"/>
        <v>9607</v>
      </c>
      <c r="F9615" s="8">
        <f t="shared" si="1201"/>
        <v>9607</v>
      </c>
      <c r="L9615" s="8">
        <f t="shared" si="1202"/>
        <v>9607</v>
      </c>
      <c r="Q9615" s="8">
        <f t="shared" si="1203"/>
        <v>9607</v>
      </c>
      <c r="W9615" s="8">
        <f t="shared" si="1204"/>
        <v>9607</v>
      </c>
      <c r="AB9615" s="8">
        <f t="shared" si="1205"/>
        <v>9607</v>
      </c>
      <c r="AH9615" s="8">
        <f t="shared" si="1206"/>
        <v>9607</v>
      </c>
      <c r="AM9615" s="8">
        <f t="shared" si="1207"/>
        <v>9607</v>
      </c>
    </row>
    <row r="9616" spans="1:39">
      <c r="A9616" s="8">
        <f t="shared" si="1200"/>
        <v>9608</v>
      </c>
      <c r="F9616" s="8">
        <f t="shared" si="1201"/>
        <v>9608</v>
      </c>
      <c r="L9616" s="8">
        <f t="shared" si="1202"/>
        <v>9608</v>
      </c>
      <c r="Q9616" s="8">
        <f t="shared" si="1203"/>
        <v>9608</v>
      </c>
      <c r="W9616" s="8">
        <f t="shared" si="1204"/>
        <v>9608</v>
      </c>
      <c r="AB9616" s="8">
        <f t="shared" si="1205"/>
        <v>9608</v>
      </c>
      <c r="AH9616" s="8">
        <f t="shared" si="1206"/>
        <v>9608</v>
      </c>
      <c r="AM9616" s="8">
        <f t="shared" si="1207"/>
        <v>9608</v>
      </c>
    </row>
    <row r="9617" spans="1:39">
      <c r="A9617" s="8">
        <f t="shared" si="1200"/>
        <v>9609</v>
      </c>
      <c r="F9617" s="8">
        <f t="shared" si="1201"/>
        <v>9609</v>
      </c>
      <c r="L9617" s="8">
        <f t="shared" si="1202"/>
        <v>9609</v>
      </c>
      <c r="Q9617" s="8">
        <f t="shared" si="1203"/>
        <v>9609</v>
      </c>
      <c r="W9617" s="8">
        <f t="shared" si="1204"/>
        <v>9609</v>
      </c>
      <c r="AB9617" s="8">
        <f t="shared" si="1205"/>
        <v>9609</v>
      </c>
      <c r="AH9617" s="8">
        <f t="shared" si="1206"/>
        <v>9609</v>
      </c>
      <c r="AM9617" s="8">
        <f t="shared" si="1207"/>
        <v>9609</v>
      </c>
    </row>
    <row r="9618" spans="1:39">
      <c r="A9618" s="8">
        <f t="shared" si="1200"/>
        <v>9610</v>
      </c>
      <c r="F9618" s="8">
        <f t="shared" si="1201"/>
        <v>9610</v>
      </c>
      <c r="L9618" s="8">
        <f t="shared" si="1202"/>
        <v>9610</v>
      </c>
      <c r="Q9618" s="8">
        <f t="shared" si="1203"/>
        <v>9610</v>
      </c>
      <c r="W9618" s="8">
        <f t="shared" si="1204"/>
        <v>9610</v>
      </c>
      <c r="AB9618" s="8">
        <f t="shared" si="1205"/>
        <v>9610</v>
      </c>
      <c r="AH9618" s="8">
        <f t="shared" si="1206"/>
        <v>9610</v>
      </c>
      <c r="AM9618" s="8">
        <f t="shared" si="1207"/>
        <v>9610</v>
      </c>
    </row>
    <row r="9619" spans="1:39">
      <c r="A9619" s="8">
        <f t="shared" si="1200"/>
        <v>9611</v>
      </c>
      <c r="F9619" s="8">
        <f t="shared" si="1201"/>
        <v>9611</v>
      </c>
      <c r="L9619" s="8">
        <f t="shared" si="1202"/>
        <v>9611</v>
      </c>
      <c r="Q9619" s="8">
        <f t="shared" si="1203"/>
        <v>9611</v>
      </c>
      <c r="W9619" s="8">
        <f t="shared" si="1204"/>
        <v>9611</v>
      </c>
      <c r="AB9619" s="8">
        <f t="shared" si="1205"/>
        <v>9611</v>
      </c>
      <c r="AH9619" s="8">
        <f t="shared" si="1206"/>
        <v>9611</v>
      </c>
      <c r="AM9619" s="8">
        <f t="shared" si="1207"/>
        <v>9611</v>
      </c>
    </row>
    <row r="9620" spans="1:39">
      <c r="A9620" s="8">
        <f t="shared" si="1200"/>
        <v>9612</v>
      </c>
      <c r="F9620" s="8">
        <f t="shared" si="1201"/>
        <v>9612</v>
      </c>
      <c r="L9620" s="8">
        <f t="shared" si="1202"/>
        <v>9612</v>
      </c>
      <c r="Q9620" s="8">
        <f t="shared" si="1203"/>
        <v>9612</v>
      </c>
      <c r="W9620" s="8">
        <f t="shared" si="1204"/>
        <v>9612</v>
      </c>
      <c r="AB9620" s="8">
        <f t="shared" si="1205"/>
        <v>9612</v>
      </c>
      <c r="AH9620" s="8">
        <f t="shared" si="1206"/>
        <v>9612</v>
      </c>
      <c r="AM9620" s="8">
        <f t="shared" si="1207"/>
        <v>9612</v>
      </c>
    </row>
    <row r="9621" spans="1:39">
      <c r="A9621" s="8">
        <f t="shared" si="1200"/>
        <v>9613</v>
      </c>
      <c r="F9621" s="8">
        <f t="shared" si="1201"/>
        <v>9613</v>
      </c>
      <c r="L9621" s="8">
        <f t="shared" si="1202"/>
        <v>9613</v>
      </c>
      <c r="Q9621" s="8">
        <f t="shared" si="1203"/>
        <v>9613</v>
      </c>
      <c r="W9621" s="8">
        <f t="shared" si="1204"/>
        <v>9613</v>
      </c>
      <c r="AB9621" s="8">
        <f t="shared" si="1205"/>
        <v>9613</v>
      </c>
      <c r="AH9621" s="8">
        <f t="shared" si="1206"/>
        <v>9613</v>
      </c>
      <c r="AM9621" s="8">
        <f t="shared" si="1207"/>
        <v>9613</v>
      </c>
    </row>
    <row r="9622" spans="1:39">
      <c r="A9622" s="8">
        <f t="shared" si="1200"/>
        <v>9614</v>
      </c>
      <c r="F9622" s="8">
        <f t="shared" si="1201"/>
        <v>9614</v>
      </c>
      <c r="L9622" s="8">
        <f t="shared" si="1202"/>
        <v>9614</v>
      </c>
      <c r="Q9622" s="8">
        <f t="shared" si="1203"/>
        <v>9614</v>
      </c>
      <c r="W9622" s="8">
        <f t="shared" si="1204"/>
        <v>9614</v>
      </c>
      <c r="AB9622" s="8">
        <f t="shared" si="1205"/>
        <v>9614</v>
      </c>
      <c r="AH9622" s="8">
        <f t="shared" si="1206"/>
        <v>9614</v>
      </c>
      <c r="AM9622" s="8">
        <f t="shared" si="1207"/>
        <v>9614</v>
      </c>
    </row>
    <row r="9623" spans="1:39">
      <c r="A9623" s="8">
        <f t="shared" si="1200"/>
        <v>9615</v>
      </c>
      <c r="F9623" s="8">
        <f t="shared" si="1201"/>
        <v>9615</v>
      </c>
      <c r="L9623" s="8">
        <f t="shared" si="1202"/>
        <v>9615</v>
      </c>
      <c r="Q9623" s="8">
        <f t="shared" si="1203"/>
        <v>9615</v>
      </c>
      <c r="W9623" s="8">
        <f t="shared" si="1204"/>
        <v>9615</v>
      </c>
      <c r="AB9623" s="8">
        <f t="shared" si="1205"/>
        <v>9615</v>
      </c>
      <c r="AH9623" s="8">
        <f t="shared" si="1206"/>
        <v>9615</v>
      </c>
      <c r="AM9623" s="8">
        <f t="shared" si="1207"/>
        <v>9615</v>
      </c>
    </row>
    <row r="9624" spans="1:39">
      <c r="A9624" s="8">
        <f t="shared" si="1200"/>
        <v>9616</v>
      </c>
      <c r="F9624" s="8">
        <f t="shared" si="1201"/>
        <v>9616</v>
      </c>
      <c r="L9624" s="8">
        <f t="shared" si="1202"/>
        <v>9616</v>
      </c>
      <c r="Q9624" s="8">
        <f t="shared" si="1203"/>
        <v>9616</v>
      </c>
      <c r="W9624" s="8">
        <f t="shared" si="1204"/>
        <v>9616</v>
      </c>
      <c r="AB9624" s="8">
        <f t="shared" si="1205"/>
        <v>9616</v>
      </c>
      <c r="AH9624" s="8">
        <f t="shared" si="1206"/>
        <v>9616</v>
      </c>
      <c r="AM9624" s="8">
        <f t="shared" si="1207"/>
        <v>9616</v>
      </c>
    </row>
    <row r="9625" spans="1:39">
      <c r="A9625" s="8">
        <f t="shared" si="1200"/>
        <v>9617</v>
      </c>
      <c r="F9625" s="8">
        <f t="shared" si="1201"/>
        <v>9617</v>
      </c>
      <c r="L9625" s="8">
        <f t="shared" si="1202"/>
        <v>9617</v>
      </c>
      <c r="Q9625" s="8">
        <f t="shared" si="1203"/>
        <v>9617</v>
      </c>
      <c r="W9625" s="8">
        <f t="shared" si="1204"/>
        <v>9617</v>
      </c>
      <c r="AB9625" s="8">
        <f t="shared" si="1205"/>
        <v>9617</v>
      </c>
      <c r="AH9625" s="8">
        <f t="shared" si="1206"/>
        <v>9617</v>
      </c>
      <c r="AM9625" s="8">
        <f t="shared" si="1207"/>
        <v>9617</v>
      </c>
    </row>
    <row r="9626" spans="1:39">
      <c r="A9626" s="8">
        <f t="shared" si="1200"/>
        <v>9618</v>
      </c>
      <c r="F9626" s="8">
        <f t="shared" si="1201"/>
        <v>9618</v>
      </c>
      <c r="L9626" s="8">
        <f t="shared" si="1202"/>
        <v>9618</v>
      </c>
      <c r="Q9626" s="8">
        <f t="shared" si="1203"/>
        <v>9618</v>
      </c>
      <c r="W9626" s="8">
        <f t="shared" si="1204"/>
        <v>9618</v>
      </c>
      <c r="AB9626" s="8">
        <f t="shared" si="1205"/>
        <v>9618</v>
      </c>
      <c r="AH9626" s="8">
        <f t="shared" si="1206"/>
        <v>9618</v>
      </c>
      <c r="AM9626" s="8">
        <f t="shared" si="1207"/>
        <v>9618</v>
      </c>
    </row>
    <row r="9627" spans="1:39">
      <c r="A9627" s="8">
        <f t="shared" si="1200"/>
        <v>9619</v>
      </c>
      <c r="F9627" s="8">
        <f t="shared" si="1201"/>
        <v>9619</v>
      </c>
      <c r="L9627" s="8">
        <f t="shared" si="1202"/>
        <v>9619</v>
      </c>
      <c r="Q9627" s="8">
        <f t="shared" si="1203"/>
        <v>9619</v>
      </c>
      <c r="W9627" s="8">
        <f t="shared" si="1204"/>
        <v>9619</v>
      </c>
      <c r="AB9627" s="8">
        <f t="shared" si="1205"/>
        <v>9619</v>
      </c>
      <c r="AH9627" s="8">
        <f t="shared" si="1206"/>
        <v>9619</v>
      </c>
      <c r="AM9627" s="8">
        <f t="shared" si="1207"/>
        <v>9619</v>
      </c>
    </row>
    <row r="9628" spans="1:39">
      <c r="A9628" s="8">
        <f t="shared" si="1200"/>
        <v>9620</v>
      </c>
      <c r="F9628" s="8">
        <f t="shared" si="1201"/>
        <v>9620</v>
      </c>
      <c r="L9628" s="8">
        <f t="shared" si="1202"/>
        <v>9620</v>
      </c>
      <c r="Q9628" s="8">
        <f t="shared" si="1203"/>
        <v>9620</v>
      </c>
      <c r="W9628" s="8">
        <f t="shared" si="1204"/>
        <v>9620</v>
      </c>
      <c r="AB9628" s="8">
        <f t="shared" si="1205"/>
        <v>9620</v>
      </c>
      <c r="AH9628" s="8">
        <f t="shared" si="1206"/>
        <v>9620</v>
      </c>
      <c r="AM9628" s="8">
        <f t="shared" si="1207"/>
        <v>9620</v>
      </c>
    </row>
    <row r="9629" spans="1:39">
      <c r="A9629" s="8">
        <f t="shared" si="1200"/>
        <v>9621</v>
      </c>
      <c r="F9629" s="8">
        <f t="shared" si="1201"/>
        <v>9621</v>
      </c>
      <c r="L9629" s="8">
        <f t="shared" si="1202"/>
        <v>9621</v>
      </c>
      <c r="Q9629" s="8">
        <f t="shared" si="1203"/>
        <v>9621</v>
      </c>
      <c r="W9629" s="8">
        <f t="shared" si="1204"/>
        <v>9621</v>
      </c>
      <c r="AB9629" s="8">
        <f t="shared" si="1205"/>
        <v>9621</v>
      </c>
      <c r="AH9629" s="8">
        <f t="shared" si="1206"/>
        <v>9621</v>
      </c>
      <c r="AM9629" s="8">
        <f t="shared" si="1207"/>
        <v>9621</v>
      </c>
    </row>
    <row r="9630" spans="1:39">
      <c r="A9630" s="8">
        <f t="shared" si="1200"/>
        <v>9622</v>
      </c>
      <c r="F9630" s="8">
        <f t="shared" si="1201"/>
        <v>9622</v>
      </c>
      <c r="L9630" s="8">
        <f t="shared" si="1202"/>
        <v>9622</v>
      </c>
      <c r="Q9630" s="8">
        <f t="shared" si="1203"/>
        <v>9622</v>
      </c>
      <c r="W9630" s="8">
        <f t="shared" si="1204"/>
        <v>9622</v>
      </c>
      <c r="AB9630" s="8">
        <f t="shared" si="1205"/>
        <v>9622</v>
      </c>
      <c r="AH9630" s="8">
        <f t="shared" si="1206"/>
        <v>9622</v>
      </c>
      <c r="AM9630" s="8">
        <f t="shared" si="1207"/>
        <v>9622</v>
      </c>
    </row>
    <row r="9631" spans="1:39">
      <c r="A9631" s="8">
        <f t="shared" si="1200"/>
        <v>9623</v>
      </c>
      <c r="F9631" s="8">
        <f t="shared" si="1201"/>
        <v>9623</v>
      </c>
      <c r="L9631" s="8">
        <f t="shared" si="1202"/>
        <v>9623</v>
      </c>
      <c r="Q9631" s="8">
        <f t="shared" si="1203"/>
        <v>9623</v>
      </c>
      <c r="W9631" s="8">
        <f t="shared" si="1204"/>
        <v>9623</v>
      </c>
      <c r="AB9631" s="8">
        <f t="shared" si="1205"/>
        <v>9623</v>
      </c>
      <c r="AH9631" s="8">
        <f t="shared" si="1206"/>
        <v>9623</v>
      </c>
      <c r="AM9631" s="8">
        <f t="shared" si="1207"/>
        <v>9623</v>
      </c>
    </row>
    <row r="9632" spans="1:39">
      <c r="A9632" s="8">
        <f t="shared" si="1200"/>
        <v>9624</v>
      </c>
      <c r="F9632" s="8">
        <f t="shared" si="1201"/>
        <v>9624</v>
      </c>
      <c r="L9632" s="8">
        <f t="shared" si="1202"/>
        <v>9624</v>
      </c>
      <c r="Q9632" s="8">
        <f t="shared" si="1203"/>
        <v>9624</v>
      </c>
      <c r="W9632" s="8">
        <f t="shared" si="1204"/>
        <v>9624</v>
      </c>
      <c r="AB9632" s="8">
        <f t="shared" si="1205"/>
        <v>9624</v>
      </c>
      <c r="AH9632" s="8">
        <f t="shared" si="1206"/>
        <v>9624</v>
      </c>
      <c r="AM9632" s="8">
        <f t="shared" si="1207"/>
        <v>9624</v>
      </c>
    </row>
    <row r="9633" spans="1:39">
      <c r="A9633" s="8">
        <f t="shared" si="1200"/>
        <v>9625</v>
      </c>
      <c r="F9633" s="8">
        <f t="shared" si="1201"/>
        <v>9625</v>
      </c>
      <c r="L9633" s="8">
        <f t="shared" si="1202"/>
        <v>9625</v>
      </c>
      <c r="Q9633" s="8">
        <f t="shared" si="1203"/>
        <v>9625</v>
      </c>
      <c r="W9633" s="8">
        <f t="shared" si="1204"/>
        <v>9625</v>
      </c>
      <c r="AB9633" s="8">
        <f t="shared" si="1205"/>
        <v>9625</v>
      </c>
      <c r="AH9633" s="8">
        <f t="shared" si="1206"/>
        <v>9625</v>
      </c>
      <c r="AM9633" s="8">
        <f t="shared" si="1207"/>
        <v>9625</v>
      </c>
    </row>
    <row r="9634" spans="1:39">
      <c r="A9634" s="8">
        <f t="shared" si="1200"/>
        <v>9626</v>
      </c>
      <c r="F9634" s="8">
        <f t="shared" si="1201"/>
        <v>9626</v>
      </c>
      <c r="L9634" s="8">
        <f t="shared" si="1202"/>
        <v>9626</v>
      </c>
      <c r="Q9634" s="8">
        <f t="shared" si="1203"/>
        <v>9626</v>
      </c>
      <c r="W9634" s="8">
        <f t="shared" si="1204"/>
        <v>9626</v>
      </c>
      <c r="AB9634" s="8">
        <f t="shared" si="1205"/>
        <v>9626</v>
      </c>
      <c r="AH9634" s="8">
        <f t="shared" si="1206"/>
        <v>9626</v>
      </c>
      <c r="AM9634" s="8">
        <f t="shared" si="1207"/>
        <v>9626</v>
      </c>
    </row>
    <row r="9635" spans="1:39">
      <c r="A9635" s="8">
        <f t="shared" si="1200"/>
        <v>9627</v>
      </c>
      <c r="F9635" s="8">
        <f t="shared" si="1201"/>
        <v>9627</v>
      </c>
      <c r="L9635" s="8">
        <f t="shared" si="1202"/>
        <v>9627</v>
      </c>
      <c r="Q9635" s="8">
        <f t="shared" si="1203"/>
        <v>9627</v>
      </c>
      <c r="W9635" s="8">
        <f t="shared" si="1204"/>
        <v>9627</v>
      </c>
      <c r="AB9635" s="8">
        <f t="shared" si="1205"/>
        <v>9627</v>
      </c>
      <c r="AH9635" s="8">
        <f t="shared" si="1206"/>
        <v>9627</v>
      </c>
      <c r="AM9635" s="8">
        <f t="shared" si="1207"/>
        <v>9627</v>
      </c>
    </row>
    <row r="9636" spans="1:39">
      <c r="A9636" s="8">
        <f t="shared" si="1200"/>
        <v>9628</v>
      </c>
      <c r="F9636" s="8">
        <f t="shared" si="1201"/>
        <v>9628</v>
      </c>
      <c r="L9636" s="8">
        <f t="shared" si="1202"/>
        <v>9628</v>
      </c>
      <c r="Q9636" s="8">
        <f t="shared" si="1203"/>
        <v>9628</v>
      </c>
      <c r="W9636" s="8">
        <f t="shared" si="1204"/>
        <v>9628</v>
      </c>
      <c r="AB9636" s="8">
        <f t="shared" si="1205"/>
        <v>9628</v>
      </c>
      <c r="AH9636" s="8">
        <f t="shared" si="1206"/>
        <v>9628</v>
      </c>
      <c r="AM9636" s="8">
        <f t="shared" si="1207"/>
        <v>9628</v>
      </c>
    </row>
    <row r="9637" spans="1:39">
      <c r="A9637" s="8">
        <f t="shared" si="1200"/>
        <v>9629</v>
      </c>
      <c r="F9637" s="8">
        <f t="shared" si="1201"/>
        <v>9629</v>
      </c>
      <c r="L9637" s="8">
        <f t="shared" si="1202"/>
        <v>9629</v>
      </c>
      <c r="Q9637" s="8">
        <f t="shared" si="1203"/>
        <v>9629</v>
      </c>
      <c r="W9637" s="8">
        <f t="shared" si="1204"/>
        <v>9629</v>
      </c>
      <c r="AB9637" s="8">
        <f t="shared" si="1205"/>
        <v>9629</v>
      </c>
      <c r="AH9637" s="8">
        <f t="shared" si="1206"/>
        <v>9629</v>
      </c>
      <c r="AM9637" s="8">
        <f t="shared" si="1207"/>
        <v>9629</v>
      </c>
    </row>
    <row r="9638" spans="1:39">
      <c r="A9638" s="8">
        <f t="shared" si="1200"/>
        <v>9630</v>
      </c>
      <c r="F9638" s="8">
        <f t="shared" si="1201"/>
        <v>9630</v>
      </c>
      <c r="L9638" s="8">
        <f t="shared" si="1202"/>
        <v>9630</v>
      </c>
      <c r="Q9638" s="8">
        <f t="shared" si="1203"/>
        <v>9630</v>
      </c>
      <c r="W9638" s="8">
        <f t="shared" si="1204"/>
        <v>9630</v>
      </c>
      <c r="AB9638" s="8">
        <f t="shared" si="1205"/>
        <v>9630</v>
      </c>
      <c r="AH9638" s="8">
        <f t="shared" si="1206"/>
        <v>9630</v>
      </c>
      <c r="AM9638" s="8">
        <f t="shared" si="1207"/>
        <v>9630</v>
      </c>
    </row>
    <row r="9639" spans="1:39">
      <c r="A9639" s="8">
        <f t="shared" si="1200"/>
        <v>9631</v>
      </c>
      <c r="F9639" s="8">
        <f t="shared" si="1201"/>
        <v>9631</v>
      </c>
      <c r="L9639" s="8">
        <f t="shared" si="1202"/>
        <v>9631</v>
      </c>
      <c r="Q9639" s="8">
        <f t="shared" si="1203"/>
        <v>9631</v>
      </c>
      <c r="W9639" s="8">
        <f t="shared" si="1204"/>
        <v>9631</v>
      </c>
      <c r="AB9639" s="8">
        <f t="shared" si="1205"/>
        <v>9631</v>
      </c>
      <c r="AH9639" s="8">
        <f t="shared" si="1206"/>
        <v>9631</v>
      </c>
      <c r="AM9639" s="8">
        <f t="shared" si="1207"/>
        <v>9631</v>
      </c>
    </row>
    <row r="9640" spans="1:39">
      <c r="A9640" s="8">
        <f t="shared" si="1200"/>
        <v>9632</v>
      </c>
      <c r="F9640" s="8">
        <f t="shared" si="1201"/>
        <v>9632</v>
      </c>
      <c r="L9640" s="8">
        <f t="shared" si="1202"/>
        <v>9632</v>
      </c>
      <c r="Q9640" s="8">
        <f t="shared" si="1203"/>
        <v>9632</v>
      </c>
      <c r="W9640" s="8">
        <f t="shared" si="1204"/>
        <v>9632</v>
      </c>
      <c r="AB9640" s="8">
        <f t="shared" si="1205"/>
        <v>9632</v>
      </c>
      <c r="AH9640" s="8">
        <f t="shared" si="1206"/>
        <v>9632</v>
      </c>
      <c r="AM9640" s="8">
        <f t="shared" si="1207"/>
        <v>9632</v>
      </c>
    </row>
    <row r="9641" spans="1:39">
      <c r="A9641" s="8">
        <f t="shared" si="1200"/>
        <v>9633</v>
      </c>
      <c r="F9641" s="8">
        <f t="shared" si="1201"/>
        <v>9633</v>
      </c>
      <c r="L9641" s="8">
        <f t="shared" si="1202"/>
        <v>9633</v>
      </c>
      <c r="Q9641" s="8">
        <f t="shared" si="1203"/>
        <v>9633</v>
      </c>
      <c r="W9641" s="8">
        <f t="shared" si="1204"/>
        <v>9633</v>
      </c>
      <c r="AB9641" s="8">
        <f t="shared" si="1205"/>
        <v>9633</v>
      </c>
      <c r="AH9641" s="8">
        <f t="shared" si="1206"/>
        <v>9633</v>
      </c>
      <c r="AM9641" s="8">
        <f t="shared" si="1207"/>
        <v>9633</v>
      </c>
    </row>
    <row r="9642" spans="1:39">
      <c r="A9642" s="8">
        <f t="shared" si="1200"/>
        <v>9634</v>
      </c>
      <c r="F9642" s="8">
        <f t="shared" si="1201"/>
        <v>9634</v>
      </c>
      <c r="L9642" s="8">
        <f t="shared" si="1202"/>
        <v>9634</v>
      </c>
      <c r="Q9642" s="8">
        <f t="shared" si="1203"/>
        <v>9634</v>
      </c>
      <c r="W9642" s="8">
        <f t="shared" si="1204"/>
        <v>9634</v>
      </c>
      <c r="AB9642" s="8">
        <f t="shared" si="1205"/>
        <v>9634</v>
      </c>
      <c r="AH9642" s="8">
        <f t="shared" si="1206"/>
        <v>9634</v>
      </c>
      <c r="AM9642" s="8">
        <f t="shared" si="1207"/>
        <v>9634</v>
      </c>
    </row>
    <row r="9643" spans="1:39">
      <c r="A9643" s="8">
        <f t="shared" si="1200"/>
        <v>9635</v>
      </c>
      <c r="F9643" s="8">
        <f t="shared" si="1201"/>
        <v>9635</v>
      </c>
      <c r="L9643" s="8">
        <f t="shared" si="1202"/>
        <v>9635</v>
      </c>
      <c r="Q9643" s="8">
        <f t="shared" si="1203"/>
        <v>9635</v>
      </c>
      <c r="W9643" s="8">
        <f t="shared" si="1204"/>
        <v>9635</v>
      </c>
      <c r="AB9643" s="8">
        <f t="shared" si="1205"/>
        <v>9635</v>
      </c>
      <c r="AH9643" s="8">
        <f t="shared" si="1206"/>
        <v>9635</v>
      </c>
      <c r="AM9643" s="8">
        <f t="shared" si="1207"/>
        <v>9635</v>
      </c>
    </row>
    <row r="9644" spans="1:39">
      <c r="A9644" s="8">
        <f t="shared" si="1200"/>
        <v>9636</v>
      </c>
      <c r="F9644" s="8">
        <f t="shared" si="1201"/>
        <v>9636</v>
      </c>
      <c r="L9644" s="8">
        <f t="shared" si="1202"/>
        <v>9636</v>
      </c>
      <c r="Q9644" s="8">
        <f t="shared" si="1203"/>
        <v>9636</v>
      </c>
      <c r="W9644" s="8">
        <f t="shared" si="1204"/>
        <v>9636</v>
      </c>
      <c r="AB9644" s="8">
        <f t="shared" si="1205"/>
        <v>9636</v>
      </c>
      <c r="AH9644" s="8">
        <f t="shared" si="1206"/>
        <v>9636</v>
      </c>
      <c r="AM9644" s="8">
        <f t="shared" si="1207"/>
        <v>9636</v>
      </c>
    </row>
    <row r="9645" spans="1:39">
      <c r="A9645" s="8">
        <f t="shared" si="1200"/>
        <v>9637</v>
      </c>
      <c r="F9645" s="8">
        <f t="shared" si="1201"/>
        <v>9637</v>
      </c>
      <c r="L9645" s="8">
        <f t="shared" si="1202"/>
        <v>9637</v>
      </c>
      <c r="Q9645" s="8">
        <f t="shared" si="1203"/>
        <v>9637</v>
      </c>
      <c r="W9645" s="8">
        <f t="shared" si="1204"/>
        <v>9637</v>
      </c>
      <c r="AB9645" s="8">
        <f t="shared" si="1205"/>
        <v>9637</v>
      </c>
      <c r="AH9645" s="8">
        <f t="shared" si="1206"/>
        <v>9637</v>
      </c>
      <c r="AM9645" s="8">
        <f t="shared" si="1207"/>
        <v>9637</v>
      </c>
    </row>
    <row r="9646" spans="1:39">
      <c r="A9646" s="8">
        <f t="shared" si="1200"/>
        <v>9638</v>
      </c>
      <c r="F9646" s="8">
        <f t="shared" si="1201"/>
        <v>9638</v>
      </c>
      <c r="L9646" s="8">
        <f t="shared" si="1202"/>
        <v>9638</v>
      </c>
      <c r="Q9646" s="8">
        <f t="shared" si="1203"/>
        <v>9638</v>
      </c>
      <c r="W9646" s="8">
        <f t="shared" si="1204"/>
        <v>9638</v>
      </c>
      <c r="AB9646" s="8">
        <f t="shared" si="1205"/>
        <v>9638</v>
      </c>
      <c r="AH9646" s="8">
        <f t="shared" si="1206"/>
        <v>9638</v>
      </c>
      <c r="AM9646" s="8">
        <f t="shared" si="1207"/>
        <v>9638</v>
      </c>
    </row>
    <row r="9647" spans="1:39">
      <c r="A9647" s="8">
        <f t="shared" si="1200"/>
        <v>9639</v>
      </c>
      <c r="F9647" s="8">
        <f t="shared" si="1201"/>
        <v>9639</v>
      </c>
      <c r="L9647" s="8">
        <f t="shared" si="1202"/>
        <v>9639</v>
      </c>
      <c r="Q9647" s="8">
        <f t="shared" si="1203"/>
        <v>9639</v>
      </c>
      <c r="W9647" s="8">
        <f t="shared" si="1204"/>
        <v>9639</v>
      </c>
      <c r="AB9647" s="8">
        <f t="shared" si="1205"/>
        <v>9639</v>
      </c>
      <c r="AH9647" s="8">
        <f t="shared" si="1206"/>
        <v>9639</v>
      </c>
      <c r="AM9647" s="8">
        <f t="shared" si="1207"/>
        <v>9639</v>
      </c>
    </row>
    <row r="9648" spans="1:39">
      <c r="A9648" s="8">
        <f t="shared" si="1200"/>
        <v>9640</v>
      </c>
      <c r="F9648" s="8">
        <f t="shared" si="1201"/>
        <v>9640</v>
      </c>
      <c r="L9648" s="8">
        <f t="shared" si="1202"/>
        <v>9640</v>
      </c>
      <c r="Q9648" s="8">
        <f t="shared" si="1203"/>
        <v>9640</v>
      </c>
      <c r="W9648" s="8">
        <f t="shared" si="1204"/>
        <v>9640</v>
      </c>
      <c r="AB9648" s="8">
        <f t="shared" si="1205"/>
        <v>9640</v>
      </c>
      <c r="AH9648" s="8">
        <f t="shared" si="1206"/>
        <v>9640</v>
      </c>
      <c r="AM9648" s="8">
        <f t="shared" si="1207"/>
        <v>9640</v>
      </c>
    </row>
    <row r="9649" spans="1:39">
      <c r="A9649" s="8">
        <f t="shared" si="1200"/>
        <v>9641</v>
      </c>
      <c r="F9649" s="8">
        <f t="shared" si="1201"/>
        <v>9641</v>
      </c>
      <c r="L9649" s="8">
        <f t="shared" si="1202"/>
        <v>9641</v>
      </c>
      <c r="Q9649" s="8">
        <f t="shared" si="1203"/>
        <v>9641</v>
      </c>
      <c r="W9649" s="8">
        <f t="shared" si="1204"/>
        <v>9641</v>
      </c>
      <c r="AB9649" s="8">
        <f t="shared" si="1205"/>
        <v>9641</v>
      </c>
      <c r="AH9649" s="8">
        <f t="shared" si="1206"/>
        <v>9641</v>
      </c>
      <c r="AM9649" s="8">
        <f t="shared" si="1207"/>
        <v>9641</v>
      </c>
    </row>
    <row r="9650" spans="1:39">
      <c r="A9650" s="8">
        <f t="shared" si="1200"/>
        <v>9642</v>
      </c>
      <c r="F9650" s="8">
        <f t="shared" si="1201"/>
        <v>9642</v>
      </c>
      <c r="L9650" s="8">
        <f t="shared" si="1202"/>
        <v>9642</v>
      </c>
      <c r="Q9650" s="8">
        <f t="shared" si="1203"/>
        <v>9642</v>
      </c>
      <c r="W9650" s="8">
        <f t="shared" si="1204"/>
        <v>9642</v>
      </c>
      <c r="AB9650" s="8">
        <f t="shared" si="1205"/>
        <v>9642</v>
      </c>
      <c r="AH9650" s="8">
        <f t="shared" si="1206"/>
        <v>9642</v>
      </c>
      <c r="AM9650" s="8">
        <f t="shared" si="1207"/>
        <v>9642</v>
      </c>
    </row>
    <row r="9651" spans="1:39">
      <c r="A9651" s="8">
        <f t="shared" si="1200"/>
        <v>9643</v>
      </c>
      <c r="F9651" s="8">
        <f t="shared" si="1201"/>
        <v>9643</v>
      </c>
      <c r="L9651" s="8">
        <f t="shared" si="1202"/>
        <v>9643</v>
      </c>
      <c r="Q9651" s="8">
        <f t="shared" si="1203"/>
        <v>9643</v>
      </c>
      <c r="W9651" s="8">
        <f t="shared" si="1204"/>
        <v>9643</v>
      </c>
      <c r="AB9651" s="8">
        <f t="shared" si="1205"/>
        <v>9643</v>
      </c>
      <c r="AH9651" s="8">
        <f t="shared" si="1206"/>
        <v>9643</v>
      </c>
      <c r="AM9651" s="8">
        <f t="shared" si="1207"/>
        <v>9643</v>
      </c>
    </row>
    <row r="9652" spans="1:39">
      <c r="A9652" s="8">
        <f t="shared" si="1200"/>
        <v>9644</v>
      </c>
      <c r="F9652" s="8">
        <f t="shared" si="1201"/>
        <v>9644</v>
      </c>
      <c r="L9652" s="8">
        <f t="shared" si="1202"/>
        <v>9644</v>
      </c>
      <c r="Q9652" s="8">
        <f t="shared" si="1203"/>
        <v>9644</v>
      </c>
      <c r="W9652" s="8">
        <f t="shared" si="1204"/>
        <v>9644</v>
      </c>
      <c r="AB9652" s="8">
        <f t="shared" si="1205"/>
        <v>9644</v>
      </c>
      <c r="AH9652" s="8">
        <f t="shared" si="1206"/>
        <v>9644</v>
      </c>
      <c r="AM9652" s="8">
        <f t="shared" si="1207"/>
        <v>9644</v>
      </c>
    </row>
    <row r="9653" spans="1:39">
      <c r="A9653" s="8">
        <f t="shared" si="1200"/>
        <v>9645</v>
      </c>
      <c r="F9653" s="8">
        <f t="shared" si="1201"/>
        <v>9645</v>
      </c>
      <c r="L9653" s="8">
        <f t="shared" si="1202"/>
        <v>9645</v>
      </c>
      <c r="Q9653" s="8">
        <f t="shared" si="1203"/>
        <v>9645</v>
      </c>
      <c r="W9653" s="8">
        <f t="shared" si="1204"/>
        <v>9645</v>
      </c>
      <c r="AB9653" s="8">
        <f t="shared" si="1205"/>
        <v>9645</v>
      </c>
      <c r="AH9653" s="8">
        <f t="shared" si="1206"/>
        <v>9645</v>
      </c>
      <c r="AM9653" s="8">
        <f t="shared" si="1207"/>
        <v>9645</v>
      </c>
    </row>
    <row r="9654" spans="1:39">
      <c r="A9654" s="8">
        <f t="shared" si="1200"/>
        <v>9646</v>
      </c>
      <c r="F9654" s="8">
        <f t="shared" si="1201"/>
        <v>9646</v>
      </c>
      <c r="L9654" s="8">
        <f t="shared" si="1202"/>
        <v>9646</v>
      </c>
      <c r="Q9654" s="8">
        <f t="shared" si="1203"/>
        <v>9646</v>
      </c>
      <c r="W9654" s="8">
        <f t="shared" si="1204"/>
        <v>9646</v>
      </c>
      <c r="AB9654" s="8">
        <f t="shared" si="1205"/>
        <v>9646</v>
      </c>
      <c r="AH9654" s="8">
        <f t="shared" si="1206"/>
        <v>9646</v>
      </c>
      <c r="AM9654" s="8">
        <f t="shared" si="1207"/>
        <v>9646</v>
      </c>
    </row>
    <row r="9655" spans="1:39">
      <c r="A9655" s="8">
        <f t="shared" si="1200"/>
        <v>9647</v>
      </c>
      <c r="F9655" s="8">
        <f t="shared" si="1201"/>
        <v>9647</v>
      </c>
      <c r="L9655" s="8">
        <f t="shared" si="1202"/>
        <v>9647</v>
      </c>
      <c r="Q9655" s="8">
        <f t="shared" si="1203"/>
        <v>9647</v>
      </c>
      <c r="W9655" s="8">
        <f t="shared" si="1204"/>
        <v>9647</v>
      </c>
      <c r="AB9655" s="8">
        <f t="shared" si="1205"/>
        <v>9647</v>
      </c>
      <c r="AH9655" s="8">
        <f t="shared" si="1206"/>
        <v>9647</v>
      </c>
      <c r="AM9655" s="8">
        <f t="shared" si="1207"/>
        <v>9647</v>
      </c>
    </row>
    <row r="9656" spans="1:39">
      <c r="A9656" s="8">
        <f t="shared" si="1200"/>
        <v>9648</v>
      </c>
      <c r="F9656" s="8">
        <f t="shared" si="1201"/>
        <v>9648</v>
      </c>
      <c r="L9656" s="8">
        <f t="shared" si="1202"/>
        <v>9648</v>
      </c>
      <c r="Q9656" s="8">
        <f t="shared" si="1203"/>
        <v>9648</v>
      </c>
      <c r="W9656" s="8">
        <f t="shared" si="1204"/>
        <v>9648</v>
      </c>
      <c r="AB9656" s="8">
        <f t="shared" si="1205"/>
        <v>9648</v>
      </c>
      <c r="AH9656" s="8">
        <f t="shared" si="1206"/>
        <v>9648</v>
      </c>
      <c r="AM9656" s="8">
        <f t="shared" si="1207"/>
        <v>9648</v>
      </c>
    </row>
    <row r="9657" spans="1:39">
      <c r="A9657" s="8">
        <f t="shared" si="1200"/>
        <v>9649</v>
      </c>
      <c r="F9657" s="8">
        <f t="shared" si="1201"/>
        <v>9649</v>
      </c>
      <c r="L9657" s="8">
        <f t="shared" si="1202"/>
        <v>9649</v>
      </c>
      <c r="Q9657" s="8">
        <f t="shared" si="1203"/>
        <v>9649</v>
      </c>
      <c r="W9657" s="8">
        <f t="shared" si="1204"/>
        <v>9649</v>
      </c>
      <c r="AB9657" s="8">
        <f t="shared" si="1205"/>
        <v>9649</v>
      </c>
      <c r="AH9657" s="8">
        <f t="shared" si="1206"/>
        <v>9649</v>
      </c>
      <c r="AM9657" s="8">
        <f t="shared" si="1207"/>
        <v>9649</v>
      </c>
    </row>
    <row r="9658" spans="1:39">
      <c r="A9658" s="8">
        <f t="shared" si="1200"/>
        <v>9650</v>
      </c>
      <c r="F9658" s="8">
        <f t="shared" si="1201"/>
        <v>9650</v>
      </c>
      <c r="L9658" s="8">
        <f t="shared" si="1202"/>
        <v>9650</v>
      </c>
      <c r="Q9658" s="8">
        <f t="shared" si="1203"/>
        <v>9650</v>
      </c>
      <c r="W9658" s="8">
        <f t="shared" si="1204"/>
        <v>9650</v>
      </c>
      <c r="AB9658" s="8">
        <f t="shared" si="1205"/>
        <v>9650</v>
      </c>
      <c r="AH9658" s="8">
        <f t="shared" si="1206"/>
        <v>9650</v>
      </c>
      <c r="AM9658" s="8">
        <f t="shared" si="1207"/>
        <v>9650</v>
      </c>
    </row>
    <row r="9659" spans="1:39">
      <c r="A9659" s="8">
        <f t="shared" si="1200"/>
        <v>9651</v>
      </c>
      <c r="F9659" s="8">
        <f t="shared" si="1201"/>
        <v>9651</v>
      </c>
      <c r="L9659" s="8">
        <f t="shared" si="1202"/>
        <v>9651</v>
      </c>
      <c r="Q9659" s="8">
        <f t="shared" si="1203"/>
        <v>9651</v>
      </c>
      <c r="W9659" s="8">
        <f t="shared" si="1204"/>
        <v>9651</v>
      </c>
      <c r="AB9659" s="8">
        <f t="shared" si="1205"/>
        <v>9651</v>
      </c>
      <c r="AH9659" s="8">
        <f t="shared" si="1206"/>
        <v>9651</v>
      </c>
      <c r="AM9659" s="8">
        <f t="shared" si="1207"/>
        <v>9651</v>
      </c>
    </row>
    <row r="9660" spans="1:39">
      <c r="A9660" s="8">
        <f t="shared" si="1200"/>
        <v>9652</v>
      </c>
      <c r="F9660" s="8">
        <f t="shared" si="1201"/>
        <v>9652</v>
      </c>
      <c r="L9660" s="8">
        <f t="shared" si="1202"/>
        <v>9652</v>
      </c>
      <c r="Q9660" s="8">
        <f t="shared" si="1203"/>
        <v>9652</v>
      </c>
      <c r="W9660" s="8">
        <f t="shared" si="1204"/>
        <v>9652</v>
      </c>
      <c r="AB9660" s="8">
        <f t="shared" si="1205"/>
        <v>9652</v>
      </c>
      <c r="AH9660" s="8">
        <f t="shared" si="1206"/>
        <v>9652</v>
      </c>
      <c r="AM9660" s="8">
        <f t="shared" si="1207"/>
        <v>9652</v>
      </c>
    </row>
    <row r="9661" spans="1:39">
      <c r="A9661" s="8">
        <f t="shared" si="1200"/>
        <v>9653</v>
      </c>
      <c r="F9661" s="8">
        <f t="shared" si="1201"/>
        <v>9653</v>
      </c>
      <c r="L9661" s="8">
        <f t="shared" si="1202"/>
        <v>9653</v>
      </c>
      <c r="Q9661" s="8">
        <f t="shared" si="1203"/>
        <v>9653</v>
      </c>
      <c r="W9661" s="8">
        <f t="shared" si="1204"/>
        <v>9653</v>
      </c>
      <c r="AB9661" s="8">
        <f t="shared" si="1205"/>
        <v>9653</v>
      </c>
      <c r="AH9661" s="8">
        <f t="shared" si="1206"/>
        <v>9653</v>
      </c>
      <c r="AM9661" s="8">
        <f t="shared" si="1207"/>
        <v>9653</v>
      </c>
    </row>
    <row r="9662" spans="1:39">
      <c r="A9662" s="8">
        <f t="shared" si="1200"/>
        <v>9654</v>
      </c>
      <c r="F9662" s="8">
        <f t="shared" si="1201"/>
        <v>9654</v>
      </c>
      <c r="L9662" s="8">
        <f t="shared" si="1202"/>
        <v>9654</v>
      </c>
      <c r="Q9662" s="8">
        <f t="shared" si="1203"/>
        <v>9654</v>
      </c>
      <c r="W9662" s="8">
        <f t="shared" si="1204"/>
        <v>9654</v>
      </c>
      <c r="AB9662" s="8">
        <f t="shared" si="1205"/>
        <v>9654</v>
      </c>
      <c r="AH9662" s="8">
        <f t="shared" si="1206"/>
        <v>9654</v>
      </c>
      <c r="AM9662" s="8">
        <f t="shared" si="1207"/>
        <v>9654</v>
      </c>
    </row>
    <row r="9663" spans="1:39">
      <c r="A9663" s="8">
        <f t="shared" si="1200"/>
        <v>9655</v>
      </c>
      <c r="F9663" s="8">
        <f t="shared" si="1201"/>
        <v>9655</v>
      </c>
      <c r="L9663" s="8">
        <f t="shared" si="1202"/>
        <v>9655</v>
      </c>
      <c r="Q9663" s="8">
        <f t="shared" si="1203"/>
        <v>9655</v>
      </c>
      <c r="W9663" s="8">
        <f t="shared" si="1204"/>
        <v>9655</v>
      </c>
      <c r="AB9663" s="8">
        <f t="shared" si="1205"/>
        <v>9655</v>
      </c>
      <c r="AH9663" s="8">
        <f t="shared" si="1206"/>
        <v>9655</v>
      </c>
      <c r="AM9663" s="8">
        <f t="shared" si="1207"/>
        <v>9655</v>
      </c>
    </row>
    <row r="9664" spans="1:39">
      <c r="A9664" s="8">
        <f t="shared" si="1200"/>
        <v>9656</v>
      </c>
      <c r="F9664" s="8">
        <f t="shared" si="1201"/>
        <v>9656</v>
      </c>
      <c r="L9664" s="8">
        <f t="shared" si="1202"/>
        <v>9656</v>
      </c>
      <c r="Q9664" s="8">
        <f t="shared" si="1203"/>
        <v>9656</v>
      </c>
      <c r="W9664" s="8">
        <f t="shared" si="1204"/>
        <v>9656</v>
      </c>
      <c r="AB9664" s="8">
        <f t="shared" si="1205"/>
        <v>9656</v>
      </c>
      <c r="AH9664" s="8">
        <f t="shared" si="1206"/>
        <v>9656</v>
      </c>
      <c r="AM9664" s="8">
        <f t="shared" si="1207"/>
        <v>9656</v>
      </c>
    </row>
    <row r="9665" spans="1:39">
      <c r="A9665" s="8">
        <f t="shared" si="1200"/>
        <v>9657</v>
      </c>
      <c r="F9665" s="8">
        <f t="shared" si="1201"/>
        <v>9657</v>
      </c>
      <c r="L9665" s="8">
        <f t="shared" si="1202"/>
        <v>9657</v>
      </c>
      <c r="Q9665" s="8">
        <f t="shared" si="1203"/>
        <v>9657</v>
      </c>
      <c r="W9665" s="8">
        <f t="shared" si="1204"/>
        <v>9657</v>
      </c>
      <c r="AB9665" s="8">
        <f t="shared" si="1205"/>
        <v>9657</v>
      </c>
      <c r="AH9665" s="8">
        <f t="shared" si="1206"/>
        <v>9657</v>
      </c>
      <c r="AM9665" s="8">
        <f t="shared" si="1207"/>
        <v>9657</v>
      </c>
    </row>
    <row r="9666" spans="1:39">
      <c r="A9666" s="8">
        <f t="shared" si="1200"/>
        <v>9658</v>
      </c>
      <c r="F9666" s="8">
        <f t="shared" si="1201"/>
        <v>9658</v>
      </c>
      <c r="L9666" s="8">
        <f t="shared" si="1202"/>
        <v>9658</v>
      </c>
      <c r="Q9666" s="8">
        <f t="shared" si="1203"/>
        <v>9658</v>
      </c>
      <c r="W9666" s="8">
        <f t="shared" si="1204"/>
        <v>9658</v>
      </c>
      <c r="AB9666" s="8">
        <f t="shared" si="1205"/>
        <v>9658</v>
      </c>
      <c r="AH9666" s="8">
        <f t="shared" si="1206"/>
        <v>9658</v>
      </c>
      <c r="AM9666" s="8">
        <f t="shared" si="1207"/>
        <v>9658</v>
      </c>
    </row>
    <row r="9667" spans="1:39">
      <c r="A9667" s="8">
        <f t="shared" si="1200"/>
        <v>9659</v>
      </c>
      <c r="F9667" s="8">
        <f t="shared" si="1201"/>
        <v>9659</v>
      </c>
      <c r="L9667" s="8">
        <f t="shared" si="1202"/>
        <v>9659</v>
      </c>
      <c r="Q9667" s="8">
        <f t="shared" si="1203"/>
        <v>9659</v>
      </c>
      <c r="W9667" s="8">
        <f t="shared" si="1204"/>
        <v>9659</v>
      </c>
      <c r="AB9667" s="8">
        <f t="shared" si="1205"/>
        <v>9659</v>
      </c>
      <c r="AH9667" s="8">
        <f t="shared" si="1206"/>
        <v>9659</v>
      </c>
      <c r="AM9667" s="8">
        <f t="shared" si="1207"/>
        <v>9659</v>
      </c>
    </row>
    <row r="9668" spans="1:39">
      <c r="A9668" s="8">
        <f t="shared" si="1200"/>
        <v>9660</v>
      </c>
      <c r="F9668" s="8">
        <f t="shared" si="1201"/>
        <v>9660</v>
      </c>
      <c r="L9668" s="8">
        <f t="shared" si="1202"/>
        <v>9660</v>
      </c>
      <c r="Q9668" s="8">
        <f t="shared" si="1203"/>
        <v>9660</v>
      </c>
      <c r="W9668" s="8">
        <f t="shared" si="1204"/>
        <v>9660</v>
      </c>
      <c r="AB9668" s="8">
        <f t="shared" si="1205"/>
        <v>9660</v>
      </c>
      <c r="AH9668" s="8">
        <f t="shared" si="1206"/>
        <v>9660</v>
      </c>
      <c r="AM9668" s="8">
        <f t="shared" si="1207"/>
        <v>9660</v>
      </c>
    </row>
    <row r="9669" spans="1:39">
      <c r="A9669" s="8">
        <f t="shared" si="1200"/>
        <v>9661</v>
      </c>
      <c r="F9669" s="8">
        <f t="shared" si="1201"/>
        <v>9661</v>
      </c>
      <c r="L9669" s="8">
        <f t="shared" si="1202"/>
        <v>9661</v>
      </c>
      <c r="Q9669" s="8">
        <f t="shared" si="1203"/>
        <v>9661</v>
      </c>
      <c r="W9669" s="8">
        <f t="shared" si="1204"/>
        <v>9661</v>
      </c>
      <c r="AB9669" s="8">
        <f t="shared" si="1205"/>
        <v>9661</v>
      </c>
      <c r="AH9669" s="8">
        <f t="shared" si="1206"/>
        <v>9661</v>
      </c>
      <c r="AM9669" s="8">
        <f t="shared" si="1207"/>
        <v>9661</v>
      </c>
    </row>
    <row r="9670" spans="1:39">
      <c r="A9670" s="8">
        <f t="shared" si="1200"/>
        <v>9662</v>
      </c>
      <c r="F9670" s="8">
        <f t="shared" si="1201"/>
        <v>9662</v>
      </c>
      <c r="L9670" s="8">
        <f t="shared" si="1202"/>
        <v>9662</v>
      </c>
      <c r="Q9670" s="8">
        <f t="shared" si="1203"/>
        <v>9662</v>
      </c>
      <c r="W9670" s="8">
        <f t="shared" si="1204"/>
        <v>9662</v>
      </c>
      <c r="AB9670" s="8">
        <f t="shared" si="1205"/>
        <v>9662</v>
      </c>
      <c r="AH9670" s="8">
        <f t="shared" si="1206"/>
        <v>9662</v>
      </c>
      <c r="AM9670" s="8">
        <f t="shared" si="1207"/>
        <v>9662</v>
      </c>
    </row>
    <row r="9671" spans="1:39">
      <c r="A9671" s="8">
        <f t="shared" si="1200"/>
        <v>9663</v>
      </c>
      <c r="F9671" s="8">
        <f t="shared" si="1201"/>
        <v>9663</v>
      </c>
      <c r="L9671" s="8">
        <f t="shared" si="1202"/>
        <v>9663</v>
      </c>
      <c r="Q9671" s="8">
        <f t="shared" si="1203"/>
        <v>9663</v>
      </c>
      <c r="W9671" s="8">
        <f t="shared" si="1204"/>
        <v>9663</v>
      </c>
      <c r="AB9671" s="8">
        <f t="shared" si="1205"/>
        <v>9663</v>
      </c>
      <c r="AH9671" s="8">
        <f t="shared" si="1206"/>
        <v>9663</v>
      </c>
      <c r="AM9671" s="8">
        <f t="shared" si="1207"/>
        <v>9663</v>
      </c>
    </row>
    <row r="9672" spans="1:39">
      <c r="A9672" s="8">
        <f t="shared" si="1200"/>
        <v>9664</v>
      </c>
      <c r="F9672" s="8">
        <f t="shared" si="1201"/>
        <v>9664</v>
      </c>
      <c r="L9672" s="8">
        <f t="shared" si="1202"/>
        <v>9664</v>
      </c>
      <c r="Q9672" s="8">
        <f t="shared" si="1203"/>
        <v>9664</v>
      </c>
      <c r="W9672" s="8">
        <f t="shared" si="1204"/>
        <v>9664</v>
      </c>
      <c r="AB9672" s="8">
        <f t="shared" si="1205"/>
        <v>9664</v>
      </c>
      <c r="AH9672" s="8">
        <f t="shared" si="1206"/>
        <v>9664</v>
      </c>
      <c r="AM9672" s="8">
        <f t="shared" si="1207"/>
        <v>9664</v>
      </c>
    </row>
    <row r="9673" spans="1:39">
      <c r="A9673" s="8">
        <f t="shared" si="1200"/>
        <v>9665</v>
      </c>
      <c r="F9673" s="8">
        <f t="shared" si="1201"/>
        <v>9665</v>
      </c>
      <c r="L9673" s="8">
        <f t="shared" si="1202"/>
        <v>9665</v>
      </c>
      <c r="Q9673" s="8">
        <f t="shared" si="1203"/>
        <v>9665</v>
      </c>
      <c r="W9673" s="8">
        <f t="shared" si="1204"/>
        <v>9665</v>
      </c>
      <c r="AB9673" s="8">
        <f t="shared" si="1205"/>
        <v>9665</v>
      </c>
      <c r="AH9673" s="8">
        <f t="shared" si="1206"/>
        <v>9665</v>
      </c>
      <c r="AM9673" s="8">
        <f t="shared" si="1207"/>
        <v>9665</v>
      </c>
    </row>
    <row r="9674" spans="1:39">
      <c r="A9674" s="8">
        <f t="shared" ref="A9674:A9737" si="1208">A9673+1</f>
        <v>9666</v>
      </c>
      <c r="F9674" s="8">
        <f t="shared" ref="F9674:F9737" si="1209">F9673+1</f>
        <v>9666</v>
      </c>
      <c r="L9674" s="8">
        <f t="shared" ref="L9674:L9737" si="1210">L9673+1</f>
        <v>9666</v>
      </c>
      <c r="Q9674" s="8">
        <f t="shared" ref="Q9674:Q9737" si="1211">Q9673+1</f>
        <v>9666</v>
      </c>
      <c r="W9674" s="8">
        <f t="shared" ref="W9674:W9737" si="1212">W9673+1</f>
        <v>9666</v>
      </c>
      <c r="AB9674" s="8">
        <f t="shared" ref="AB9674:AB9737" si="1213">AB9673+1</f>
        <v>9666</v>
      </c>
      <c r="AH9674" s="8">
        <f t="shared" ref="AH9674:AH9737" si="1214">AH9673+1</f>
        <v>9666</v>
      </c>
      <c r="AM9674" s="8">
        <f t="shared" ref="AM9674:AM9737" si="1215">AM9673+1</f>
        <v>9666</v>
      </c>
    </row>
    <row r="9675" spans="1:39">
      <c r="A9675" s="8">
        <f t="shared" si="1208"/>
        <v>9667</v>
      </c>
      <c r="F9675" s="8">
        <f t="shared" si="1209"/>
        <v>9667</v>
      </c>
      <c r="L9675" s="8">
        <f t="shared" si="1210"/>
        <v>9667</v>
      </c>
      <c r="Q9675" s="8">
        <f t="shared" si="1211"/>
        <v>9667</v>
      </c>
      <c r="W9675" s="8">
        <f t="shared" si="1212"/>
        <v>9667</v>
      </c>
      <c r="AB9675" s="8">
        <f t="shared" si="1213"/>
        <v>9667</v>
      </c>
      <c r="AH9675" s="8">
        <f t="shared" si="1214"/>
        <v>9667</v>
      </c>
      <c r="AM9675" s="8">
        <f t="shared" si="1215"/>
        <v>9667</v>
      </c>
    </row>
    <row r="9676" spans="1:39">
      <c r="A9676" s="8">
        <f t="shared" si="1208"/>
        <v>9668</v>
      </c>
      <c r="F9676" s="8">
        <f t="shared" si="1209"/>
        <v>9668</v>
      </c>
      <c r="L9676" s="8">
        <f t="shared" si="1210"/>
        <v>9668</v>
      </c>
      <c r="Q9676" s="8">
        <f t="shared" si="1211"/>
        <v>9668</v>
      </c>
      <c r="W9676" s="8">
        <f t="shared" si="1212"/>
        <v>9668</v>
      </c>
      <c r="AB9676" s="8">
        <f t="shared" si="1213"/>
        <v>9668</v>
      </c>
      <c r="AH9676" s="8">
        <f t="shared" si="1214"/>
        <v>9668</v>
      </c>
      <c r="AM9676" s="8">
        <f t="shared" si="1215"/>
        <v>9668</v>
      </c>
    </row>
    <row r="9677" spans="1:39">
      <c r="A9677" s="8">
        <f t="shared" si="1208"/>
        <v>9669</v>
      </c>
      <c r="F9677" s="8">
        <f t="shared" si="1209"/>
        <v>9669</v>
      </c>
      <c r="L9677" s="8">
        <f t="shared" si="1210"/>
        <v>9669</v>
      </c>
      <c r="Q9677" s="8">
        <f t="shared" si="1211"/>
        <v>9669</v>
      </c>
      <c r="W9677" s="8">
        <f t="shared" si="1212"/>
        <v>9669</v>
      </c>
      <c r="AB9677" s="8">
        <f t="shared" si="1213"/>
        <v>9669</v>
      </c>
      <c r="AH9677" s="8">
        <f t="shared" si="1214"/>
        <v>9669</v>
      </c>
      <c r="AM9677" s="8">
        <f t="shared" si="1215"/>
        <v>9669</v>
      </c>
    </row>
    <row r="9678" spans="1:39">
      <c r="A9678" s="8">
        <f t="shared" si="1208"/>
        <v>9670</v>
      </c>
      <c r="F9678" s="8">
        <f t="shared" si="1209"/>
        <v>9670</v>
      </c>
      <c r="L9678" s="8">
        <f t="shared" si="1210"/>
        <v>9670</v>
      </c>
      <c r="Q9678" s="8">
        <f t="shared" si="1211"/>
        <v>9670</v>
      </c>
      <c r="W9678" s="8">
        <f t="shared" si="1212"/>
        <v>9670</v>
      </c>
      <c r="AB9678" s="8">
        <f t="shared" si="1213"/>
        <v>9670</v>
      </c>
      <c r="AH9678" s="8">
        <f t="shared" si="1214"/>
        <v>9670</v>
      </c>
      <c r="AM9678" s="8">
        <f t="shared" si="1215"/>
        <v>9670</v>
      </c>
    </row>
    <row r="9679" spans="1:39">
      <c r="A9679" s="8">
        <f t="shared" si="1208"/>
        <v>9671</v>
      </c>
      <c r="F9679" s="8">
        <f t="shared" si="1209"/>
        <v>9671</v>
      </c>
      <c r="L9679" s="8">
        <f t="shared" si="1210"/>
        <v>9671</v>
      </c>
      <c r="Q9679" s="8">
        <f t="shared" si="1211"/>
        <v>9671</v>
      </c>
      <c r="W9679" s="8">
        <f t="shared" si="1212"/>
        <v>9671</v>
      </c>
      <c r="AB9679" s="8">
        <f t="shared" si="1213"/>
        <v>9671</v>
      </c>
      <c r="AH9679" s="8">
        <f t="shared" si="1214"/>
        <v>9671</v>
      </c>
      <c r="AM9679" s="8">
        <f t="shared" si="1215"/>
        <v>9671</v>
      </c>
    </row>
    <row r="9680" spans="1:39">
      <c r="A9680" s="8">
        <f t="shared" si="1208"/>
        <v>9672</v>
      </c>
      <c r="F9680" s="8">
        <f t="shared" si="1209"/>
        <v>9672</v>
      </c>
      <c r="L9680" s="8">
        <f t="shared" si="1210"/>
        <v>9672</v>
      </c>
      <c r="Q9680" s="8">
        <f t="shared" si="1211"/>
        <v>9672</v>
      </c>
      <c r="W9680" s="8">
        <f t="shared" si="1212"/>
        <v>9672</v>
      </c>
      <c r="AB9680" s="8">
        <f t="shared" si="1213"/>
        <v>9672</v>
      </c>
      <c r="AH9680" s="8">
        <f t="shared" si="1214"/>
        <v>9672</v>
      </c>
      <c r="AM9680" s="8">
        <f t="shared" si="1215"/>
        <v>9672</v>
      </c>
    </row>
    <row r="9681" spans="1:39">
      <c r="A9681" s="8">
        <f t="shared" si="1208"/>
        <v>9673</v>
      </c>
      <c r="F9681" s="8">
        <f t="shared" si="1209"/>
        <v>9673</v>
      </c>
      <c r="L9681" s="8">
        <f t="shared" si="1210"/>
        <v>9673</v>
      </c>
      <c r="Q9681" s="8">
        <f t="shared" si="1211"/>
        <v>9673</v>
      </c>
      <c r="W9681" s="8">
        <f t="shared" si="1212"/>
        <v>9673</v>
      </c>
      <c r="AB9681" s="8">
        <f t="shared" si="1213"/>
        <v>9673</v>
      </c>
      <c r="AH9681" s="8">
        <f t="shared" si="1214"/>
        <v>9673</v>
      </c>
      <c r="AM9681" s="8">
        <f t="shared" si="1215"/>
        <v>9673</v>
      </c>
    </row>
    <row r="9682" spans="1:39">
      <c r="A9682" s="8">
        <f t="shared" si="1208"/>
        <v>9674</v>
      </c>
      <c r="F9682" s="8">
        <f t="shared" si="1209"/>
        <v>9674</v>
      </c>
      <c r="L9682" s="8">
        <f t="shared" si="1210"/>
        <v>9674</v>
      </c>
      <c r="Q9682" s="8">
        <f t="shared" si="1211"/>
        <v>9674</v>
      </c>
      <c r="W9682" s="8">
        <f t="shared" si="1212"/>
        <v>9674</v>
      </c>
      <c r="AB9682" s="8">
        <f t="shared" si="1213"/>
        <v>9674</v>
      </c>
      <c r="AH9682" s="8">
        <f t="shared" si="1214"/>
        <v>9674</v>
      </c>
      <c r="AM9682" s="8">
        <f t="shared" si="1215"/>
        <v>9674</v>
      </c>
    </row>
    <row r="9683" spans="1:39">
      <c r="A9683" s="8">
        <f t="shared" si="1208"/>
        <v>9675</v>
      </c>
      <c r="F9683" s="8">
        <f t="shared" si="1209"/>
        <v>9675</v>
      </c>
      <c r="L9683" s="8">
        <f t="shared" si="1210"/>
        <v>9675</v>
      </c>
      <c r="Q9683" s="8">
        <f t="shared" si="1211"/>
        <v>9675</v>
      </c>
      <c r="W9683" s="8">
        <f t="shared" si="1212"/>
        <v>9675</v>
      </c>
      <c r="AB9683" s="8">
        <f t="shared" si="1213"/>
        <v>9675</v>
      </c>
      <c r="AH9683" s="8">
        <f t="shared" si="1214"/>
        <v>9675</v>
      </c>
      <c r="AM9683" s="8">
        <f t="shared" si="1215"/>
        <v>9675</v>
      </c>
    </row>
    <row r="9684" spans="1:39">
      <c r="A9684" s="8">
        <f t="shared" si="1208"/>
        <v>9676</v>
      </c>
      <c r="F9684" s="8">
        <f t="shared" si="1209"/>
        <v>9676</v>
      </c>
      <c r="L9684" s="8">
        <f t="shared" si="1210"/>
        <v>9676</v>
      </c>
      <c r="Q9684" s="8">
        <f t="shared" si="1211"/>
        <v>9676</v>
      </c>
      <c r="W9684" s="8">
        <f t="shared" si="1212"/>
        <v>9676</v>
      </c>
      <c r="AB9684" s="8">
        <f t="shared" si="1213"/>
        <v>9676</v>
      </c>
      <c r="AH9684" s="8">
        <f t="shared" si="1214"/>
        <v>9676</v>
      </c>
      <c r="AM9684" s="8">
        <f t="shared" si="1215"/>
        <v>9676</v>
      </c>
    </row>
    <row r="9685" spans="1:39">
      <c r="A9685" s="8">
        <f t="shared" si="1208"/>
        <v>9677</v>
      </c>
      <c r="F9685" s="8">
        <f t="shared" si="1209"/>
        <v>9677</v>
      </c>
      <c r="L9685" s="8">
        <f t="shared" si="1210"/>
        <v>9677</v>
      </c>
      <c r="Q9685" s="8">
        <f t="shared" si="1211"/>
        <v>9677</v>
      </c>
      <c r="W9685" s="8">
        <f t="shared" si="1212"/>
        <v>9677</v>
      </c>
      <c r="AB9685" s="8">
        <f t="shared" si="1213"/>
        <v>9677</v>
      </c>
      <c r="AH9685" s="8">
        <f t="shared" si="1214"/>
        <v>9677</v>
      </c>
      <c r="AM9685" s="8">
        <f t="shared" si="1215"/>
        <v>9677</v>
      </c>
    </row>
    <row r="9686" spans="1:39">
      <c r="A9686" s="8">
        <f t="shared" si="1208"/>
        <v>9678</v>
      </c>
      <c r="F9686" s="8">
        <f t="shared" si="1209"/>
        <v>9678</v>
      </c>
      <c r="L9686" s="8">
        <f t="shared" si="1210"/>
        <v>9678</v>
      </c>
      <c r="Q9686" s="8">
        <f t="shared" si="1211"/>
        <v>9678</v>
      </c>
      <c r="W9686" s="8">
        <f t="shared" si="1212"/>
        <v>9678</v>
      </c>
      <c r="AB9686" s="8">
        <f t="shared" si="1213"/>
        <v>9678</v>
      </c>
      <c r="AH9686" s="8">
        <f t="shared" si="1214"/>
        <v>9678</v>
      </c>
      <c r="AM9686" s="8">
        <f t="shared" si="1215"/>
        <v>9678</v>
      </c>
    </row>
    <row r="9687" spans="1:39">
      <c r="A9687" s="8">
        <f t="shared" si="1208"/>
        <v>9679</v>
      </c>
      <c r="F9687" s="8">
        <f t="shared" si="1209"/>
        <v>9679</v>
      </c>
      <c r="L9687" s="8">
        <f t="shared" si="1210"/>
        <v>9679</v>
      </c>
      <c r="Q9687" s="8">
        <f t="shared" si="1211"/>
        <v>9679</v>
      </c>
      <c r="W9687" s="8">
        <f t="shared" si="1212"/>
        <v>9679</v>
      </c>
      <c r="AB9687" s="8">
        <f t="shared" si="1213"/>
        <v>9679</v>
      </c>
      <c r="AH9687" s="8">
        <f t="shared" si="1214"/>
        <v>9679</v>
      </c>
      <c r="AM9687" s="8">
        <f t="shared" si="1215"/>
        <v>9679</v>
      </c>
    </row>
    <row r="9688" spans="1:39">
      <c r="A9688" s="8">
        <f t="shared" si="1208"/>
        <v>9680</v>
      </c>
      <c r="F9688" s="8">
        <f t="shared" si="1209"/>
        <v>9680</v>
      </c>
      <c r="L9688" s="8">
        <f t="shared" si="1210"/>
        <v>9680</v>
      </c>
      <c r="Q9688" s="8">
        <f t="shared" si="1211"/>
        <v>9680</v>
      </c>
      <c r="W9688" s="8">
        <f t="shared" si="1212"/>
        <v>9680</v>
      </c>
      <c r="AB9688" s="8">
        <f t="shared" si="1213"/>
        <v>9680</v>
      </c>
      <c r="AH9688" s="8">
        <f t="shared" si="1214"/>
        <v>9680</v>
      </c>
      <c r="AM9688" s="8">
        <f t="shared" si="1215"/>
        <v>9680</v>
      </c>
    </row>
    <row r="9689" spans="1:39">
      <c r="A9689" s="8">
        <f t="shared" si="1208"/>
        <v>9681</v>
      </c>
      <c r="F9689" s="8">
        <f t="shared" si="1209"/>
        <v>9681</v>
      </c>
      <c r="L9689" s="8">
        <f t="shared" si="1210"/>
        <v>9681</v>
      </c>
      <c r="Q9689" s="8">
        <f t="shared" si="1211"/>
        <v>9681</v>
      </c>
      <c r="W9689" s="8">
        <f t="shared" si="1212"/>
        <v>9681</v>
      </c>
      <c r="AB9689" s="8">
        <f t="shared" si="1213"/>
        <v>9681</v>
      </c>
      <c r="AH9689" s="8">
        <f t="shared" si="1214"/>
        <v>9681</v>
      </c>
      <c r="AM9689" s="8">
        <f t="shared" si="1215"/>
        <v>9681</v>
      </c>
    </row>
    <row r="9690" spans="1:39">
      <c r="A9690" s="8">
        <f t="shared" si="1208"/>
        <v>9682</v>
      </c>
      <c r="F9690" s="8">
        <f t="shared" si="1209"/>
        <v>9682</v>
      </c>
      <c r="L9690" s="8">
        <f t="shared" si="1210"/>
        <v>9682</v>
      </c>
      <c r="Q9690" s="8">
        <f t="shared" si="1211"/>
        <v>9682</v>
      </c>
      <c r="W9690" s="8">
        <f t="shared" si="1212"/>
        <v>9682</v>
      </c>
      <c r="AB9690" s="8">
        <f t="shared" si="1213"/>
        <v>9682</v>
      </c>
      <c r="AH9690" s="8">
        <f t="shared" si="1214"/>
        <v>9682</v>
      </c>
      <c r="AM9690" s="8">
        <f t="shared" si="1215"/>
        <v>9682</v>
      </c>
    </row>
    <row r="9691" spans="1:39">
      <c r="A9691" s="8">
        <f t="shared" si="1208"/>
        <v>9683</v>
      </c>
      <c r="F9691" s="8">
        <f t="shared" si="1209"/>
        <v>9683</v>
      </c>
      <c r="L9691" s="8">
        <f t="shared" si="1210"/>
        <v>9683</v>
      </c>
      <c r="Q9691" s="8">
        <f t="shared" si="1211"/>
        <v>9683</v>
      </c>
      <c r="W9691" s="8">
        <f t="shared" si="1212"/>
        <v>9683</v>
      </c>
      <c r="AB9691" s="8">
        <f t="shared" si="1213"/>
        <v>9683</v>
      </c>
      <c r="AH9691" s="8">
        <f t="shared" si="1214"/>
        <v>9683</v>
      </c>
      <c r="AM9691" s="8">
        <f t="shared" si="1215"/>
        <v>9683</v>
      </c>
    </row>
    <row r="9692" spans="1:39">
      <c r="A9692" s="8">
        <f t="shared" si="1208"/>
        <v>9684</v>
      </c>
      <c r="F9692" s="8">
        <f t="shared" si="1209"/>
        <v>9684</v>
      </c>
      <c r="L9692" s="8">
        <f t="shared" si="1210"/>
        <v>9684</v>
      </c>
      <c r="Q9692" s="8">
        <f t="shared" si="1211"/>
        <v>9684</v>
      </c>
      <c r="W9692" s="8">
        <f t="shared" si="1212"/>
        <v>9684</v>
      </c>
      <c r="AB9692" s="8">
        <f t="shared" si="1213"/>
        <v>9684</v>
      </c>
      <c r="AH9692" s="8">
        <f t="shared" si="1214"/>
        <v>9684</v>
      </c>
      <c r="AM9692" s="8">
        <f t="shared" si="1215"/>
        <v>9684</v>
      </c>
    </row>
    <row r="9693" spans="1:39">
      <c r="A9693" s="8">
        <f t="shared" si="1208"/>
        <v>9685</v>
      </c>
      <c r="F9693" s="8">
        <f t="shared" si="1209"/>
        <v>9685</v>
      </c>
      <c r="L9693" s="8">
        <f t="shared" si="1210"/>
        <v>9685</v>
      </c>
      <c r="Q9693" s="8">
        <f t="shared" si="1211"/>
        <v>9685</v>
      </c>
      <c r="W9693" s="8">
        <f t="shared" si="1212"/>
        <v>9685</v>
      </c>
      <c r="AB9693" s="8">
        <f t="shared" si="1213"/>
        <v>9685</v>
      </c>
      <c r="AH9693" s="8">
        <f t="shared" si="1214"/>
        <v>9685</v>
      </c>
      <c r="AM9693" s="8">
        <f t="shared" si="1215"/>
        <v>9685</v>
      </c>
    </row>
    <row r="9694" spans="1:39">
      <c r="A9694" s="8">
        <f t="shared" si="1208"/>
        <v>9686</v>
      </c>
      <c r="F9694" s="8">
        <f t="shared" si="1209"/>
        <v>9686</v>
      </c>
      <c r="L9694" s="8">
        <f t="shared" si="1210"/>
        <v>9686</v>
      </c>
      <c r="Q9694" s="8">
        <f t="shared" si="1211"/>
        <v>9686</v>
      </c>
      <c r="W9694" s="8">
        <f t="shared" si="1212"/>
        <v>9686</v>
      </c>
      <c r="AB9694" s="8">
        <f t="shared" si="1213"/>
        <v>9686</v>
      </c>
      <c r="AH9694" s="8">
        <f t="shared" si="1214"/>
        <v>9686</v>
      </c>
      <c r="AM9694" s="8">
        <f t="shared" si="1215"/>
        <v>9686</v>
      </c>
    </row>
    <row r="9695" spans="1:39">
      <c r="A9695" s="8">
        <f t="shared" si="1208"/>
        <v>9687</v>
      </c>
      <c r="F9695" s="8">
        <f t="shared" si="1209"/>
        <v>9687</v>
      </c>
      <c r="L9695" s="8">
        <f t="shared" si="1210"/>
        <v>9687</v>
      </c>
      <c r="Q9695" s="8">
        <f t="shared" si="1211"/>
        <v>9687</v>
      </c>
      <c r="W9695" s="8">
        <f t="shared" si="1212"/>
        <v>9687</v>
      </c>
      <c r="AB9695" s="8">
        <f t="shared" si="1213"/>
        <v>9687</v>
      </c>
      <c r="AH9695" s="8">
        <f t="shared" si="1214"/>
        <v>9687</v>
      </c>
      <c r="AM9695" s="8">
        <f t="shared" si="1215"/>
        <v>9687</v>
      </c>
    </row>
    <row r="9696" spans="1:39">
      <c r="A9696" s="8">
        <f t="shared" si="1208"/>
        <v>9688</v>
      </c>
      <c r="F9696" s="8">
        <f t="shared" si="1209"/>
        <v>9688</v>
      </c>
      <c r="L9696" s="8">
        <f t="shared" si="1210"/>
        <v>9688</v>
      </c>
      <c r="Q9696" s="8">
        <f t="shared" si="1211"/>
        <v>9688</v>
      </c>
      <c r="W9696" s="8">
        <f t="shared" si="1212"/>
        <v>9688</v>
      </c>
      <c r="AB9696" s="8">
        <f t="shared" si="1213"/>
        <v>9688</v>
      </c>
      <c r="AH9696" s="8">
        <f t="shared" si="1214"/>
        <v>9688</v>
      </c>
      <c r="AM9696" s="8">
        <f t="shared" si="1215"/>
        <v>9688</v>
      </c>
    </row>
    <row r="9697" spans="1:39">
      <c r="A9697" s="8">
        <f t="shared" si="1208"/>
        <v>9689</v>
      </c>
      <c r="F9697" s="8">
        <f t="shared" si="1209"/>
        <v>9689</v>
      </c>
      <c r="L9697" s="8">
        <f t="shared" si="1210"/>
        <v>9689</v>
      </c>
      <c r="Q9697" s="8">
        <f t="shared" si="1211"/>
        <v>9689</v>
      </c>
      <c r="W9697" s="8">
        <f t="shared" si="1212"/>
        <v>9689</v>
      </c>
      <c r="AB9697" s="8">
        <f t="shared" si="1213"/>
        <v>9689</v>
      </c>
      <c r="AH9697" s="8">
        <f t="shared" si="1214"/>
        <v>9689</v>
      </c>
      <c r="AM9697" s="8">
        <f t="shared" si="1215"/>
        <v>9689</v>
      </c>
    </row>
    <row r="9698" spans="1:39">
      <c r="A9698" s="8">
        <f t="shared" si="1208"/>
        <v>9690</v>
      </c>
      <c r="F9698" s="8">
        <f t="shared" si="1209"/>
        <v>9690</v>
      </c>
      <c r="L9698" s="8">
        <f t="shared" si="1210"/>
        <v>9690</v>
      </c>
      <c r="Q9698" s="8">
        <f t="shared" si="1211"/>
        <v>9690</v>
      </c>
      <c r="W9698" s="8">
        <f t="shared" si="1212"/>
        <v>9690</v>
      </c>
      <c r="AB9698" s="8">
        <f t="shared" si="1213"/>
        <v>9690</v>
      </c>
      <c r="AH9698" s="8">
        <f t="shared" si="1214"/>
        <v>9690</v>
      </c>
      <c r="AM9698" s="8">
        <f t="shared" si="1215"/>
        <v>9690</v>
      </c>
    </row>
    <row r="9699" spans="1:39">
      <c r="A9699" s="8">
        <f t="shared" si="1208"/>
        <v>9691</v>
      </c>
      <c r="F9699" s="8">
        <f t="shared" si="1209"/>
        <v>9691</v>
      </c>
      <c r="L9699" s="8">
        <f t="shared" si="1210"/>
        <v>9691</v>
      </c>
      <c r="Q9699" s="8">
        <f t="shared" si="1211"/>
        <v>9691</v>
      </c>
      <c r="W9699" s="8">
        <f t="shared" si="1212"/>
        <v>9691</v>
      </c>
      <c r="AB9699" s="8">
        <f t="shared" si="1213"/>
        <v>9691</v>
      </c>
      <c r="AH9699" s="8">
        <f t="shared" si="1214"/>
        <v>9691</v>
      </c>
      <c r="AM9699" s="8">
        <f t="shared" si="1215"/>
        <v>9691</v>
      </c>
    </row>
    <row r="9700" spans="1:39">
      <c r="A9700" s="8">
        <f t="shared" si="1208"/>
        <v>9692</v>
      </c>
      <c r="F9700" s="8">
        <f t="shared" si="1209"/>
        <v>9692</v>
      </c>
      <c r="L9700" s="8">
        <f t="shared" si="1210"/>
        <v>9692</v>
      </c>
      <c r="Q9700" s="8">
        <f t="shared" si="1211"/>
        <v>9692</v>
      </c>
      <c r="W9700" s="8">
        <f t="shared" si="1212"/>
        <v>9692</v>
      </c>
      <c r="AB9700" s="8">
        <f t="shared" si="1213"/>
        <v>9692</v>
      </c>
      <c r="AH9700" s="8">
        <f t="shared" si="1214"/>
        <v>9692</v>
      </c>
      <c r="AM9700" s="8">
        <f t="shared" si="1215"/>
        <v>9692</v>
      </c>
    </row>
    <row r="9701" spans="1:39">
      <c r="A9701" s="8">
        <f t="shared" si="1208"/>
        <v>9693</v>
      </c>
      <c r="F9701" s="8">
        <f t="shared" si="1209"/>
        <v>9693</v>
      </c>
      <c r="L9701" s="8">
        <f t="shared" si="1210"/>
        <v>9693</v>
      </c>
      <c r="Q9701" s="8">
        <f t="shared" si="1211"/>
        <v>9693</v>
      </c>
      <c r="W9701" s="8">
        <f t="shared" si="1212"/>
        <v>9693</v>
      </c>
      <c r="AB9701" s="8">
        <f t="shared" si="1213"/>
        <v>9693</v>
      </c>
      <c r="AH9701" s="8">
        <f t="shared" si="1214"/>
        <v>9693</v>
      </c>
      <c r="AM9701" s="8">
        <f t="shared" si="1215"/>
        <v>9693</v>
      </c>
    </row>
    <row r="9702" spans="1:39">
      <c r="A9702" s="8">
        <f t="shared" si="1208"/>
        <v>9694</v>
      </c>
      <c r="F9702" s="8">
        <f t="shared" si="1209"/>
        <v>9694</v>
      </c>
      <c r="L9702" s="8">
        <f t="shared" si="1210"/>
        <v>9694</v>
      </c>
      <c r="Q9702" s="8">
        <f t="shared" si="1211"/>
        <v>9694</v>
      </c>
      <c r="W9702" s="8">
        <f t="shared" si="1212"/>
        <v>9694</v>
      </c>
      <c r="AB9702" s="8">
        <f t="shared" si="1213"/>
        <v>9694</v>
      </c>
      <c r="AH9702" s="8">
        <f t="shared" si="1214"/>
        <v>9694</v>
      </c>
      <c r="AM9702" s="8">
        <f t="shared" si="1215"/>
        <v>9694</v>
      </c>
    </row>
    <row r="9703" spans="1:39">
      <c r="A9703" s="8">
        <f t="shared" si="1208"/>
        <v>9695</v>
      </c>
      <c r="F9703" s="8">
        <f t="shared" si="1209"/>
        <v>9695</v>
      </c>
      <c r="L9703" s="8">
        <f t="shared" si="1210"/>
        <v>9695</v>
      </c>
      <c r="Q9703" s="8">
        <f t="shared" si="1211"/>
        <v>9695</v>
      </c>
      <c r="W9703" s="8">
        <f t="shared" si="1212"/>
        <v>9695</v>
      </c>
      <c r="AB9703" s="8">
        <f t="shared" si="1213"/>
        <v>9695</v>
      </c>
      <c r="AH9703" s="8">
        <f t="shared" si="1214"/>
        <v>9695</v>
      </c>
      <c r="AM9703" s="8">
        <f t="shared" si="1215"/>
        <v>9695</v>
      </c>
    </row>
    <row r="9704" spans="1:39">
      <c r="A9704" s="8">
        <f t="shared" si="1208"/>
        <v>9696</v>
      </c>
      <c r="F9704" s="8">
        <f t="shared" si="1209"/>
        <v>9696</v>
      </c>
      <c r="L9704" s="8">
        <f t="shared" si="1210"/>
        <v>9696</v>
      </c>
      <c r="Q9704" s="8">
        <f t="shared" si="1211"/>
        <v>9696</v>
      </c>
      <c r="W9704" s="8">
        <f t="shared" si="1212"/>
        <v>9696</v>
      </c>
      <c r="AB9704" s="8">
        <f t="shared" si="1213"/>
        <v>9696</v>
      </c>
      <c r="AH9704" s="8">
        <f t="shared" si="1214"/>
        <v>9696</v>
      </c>
      <c r="AM9704" s="8">
        <f t="shared" si="1215"/>
        <v>9696</v>
      </c>
    </row>
    <row r="9705" spans="1:39">
      <c r="A9705" s="8">
        <f t="shared" si="1208"/>
        <v>9697</v>
      </c>
      <c r="F9705" s="8">
        <f t="shared" si="1209"/>
        <v>9697</v>
      </c>
      <c r="L9705" s="8">
        <f t="shared" si="1210"/>
        <v>9697</v>
      </c>
      <c r="Q9705" s="8">
        <f t="shared" si="1211"/>
        <v>9697</v>
      </c>
      <c r="W9705" s="8">
        <f t="shared" si="1212"/>
        <v>9697</v>
      </c>
      <c r="AB9705" s="8">
        <f t="shared" si="1213"/>
        <v>9697</v>
      </c>
      <c r="AH9705" s="8">
        <f t="shared" si="1214"/>
        <v>9697</v>
      </c>
      <c r="AM9705" s="8">
        <f t="shared" si="1215"/>
        <v>9697</v>
      </c>
    </row>
    <row r="9706" spans="1:39">
      <c r="A9706" s="8">
        <f t="shared" si="1208"/>
        <v>9698</v>
      </c>
      <c r="F9706" s="8">
        <f t="shared" si="1209"/>
        <v>9698</v>
      </c>
      <c r="L9706" s="8">
        <f t="shared" si="1210"/>
        <v>9698</v>
      </c>
      <c r="Q9706" s="8">
        <f t="shared" si="1211"/>
        <v>9698</v>
      </c>
      <c r="W9706" s="8">
        <f t="shared" si="1212"/>
        <v>9698</v>
      </c>
      <c r="AB9706" s="8">
        <f t="shared" si="1213"/>
        <v>9698</v>
      </c>
      <c r="AH9706" s="8">
        <f t="shared" si="1214"/>
        <v>9698</v>
      </c>
      <c r="AM9706" s="8">
        <f t="shared" si="1215"/>
        <v>9698</v>
      </c>
    </row>
    <row r="9707" spans="1:39">
      <c r="A9707" s="8">
        <f t="shared" si="1208"/>
        <v>9699</v>
      </c>
      <c r="F9707" s="8">
        <f t="shared" si="1209"/>
        <v>9699</v>
      </c>
      <c r="L9707" s="8">
        <f t="shared" si="1210"/>
        <v>9699</v>
      </c>
      <c r="Q9707" s="8">
        <f t="shared" si="1211"/>
        <v>9699</v>
      </c>
      <c r="W9707" s="8">
        <f t="shared" si="1212"/>
        <v>9699</v>
      </c>
      <c r="AB9707" s="8">
        <f t="shared" si="1213"/>
        <v>9699</v>
      </c>
      <c r="AH9707" s="8">
        <f t="shared" si="1214"/>
        <v>9699</v>
      </c>
      <c r="AM9707" s="8">
        <f t="shared" si="1215"/>
        <v>9699</v>
      </c>
    </row>
    <row r="9708" spans="1:39">
      <c r="A9708" s="8">
        <f t="shared" si="1208"/>
        <v>9700</v>
      </c>
      <c r="F9708" s="8">
        <f t="shared" si="1209"/>
        <v>9700</v>
      </c>
      <c r="L9708" s="8">
        <f t="shared" si="1210"/>
        <v>9700</v>
      </c>
      <c r="Q9708" s="8">
        <f t="shared" si="1211"/>
        <v>9700</v>
      </c>
      <c r="W9708" s="8">
        <f t="shared" si="1212"/>
        <v>9700</v>
      </c>
      <c r="AB9708" s="8">
        <f t="shared" si="1213"/>
        <v>9700</v>
      </c>
      <c r="AH9708" s="8">
        <f t="shared" si="1214"/>
        <v>9700</v>
      </c>
      <c r="AM9708" s="8">
        <f t="shared" si="1215"/>
        <v>9700</v>
      </c>
    </row>
    <row r="9709" spans="1:39">
      <c r="A9709" s="8">
        <f t="shared" si="1208"/>
        <v>9701</v>
      </c>
      <c r="F9709" s="8">
        <f t="shared" si="1209"/>
        <v>9701</v>
      </c>
      <c r="L9709" s="8">
        <f t="shared" si="1210"/>
        <v>9701</v>
      </c>
      <c r="Q9709" s="8">
        <f t="shared" si="1211"/>
        <v>9701</v>
      </c>
      <c r="W9709" s="8">
        <f t="shared" si="1212"/>
        <v>9701</v>
      </c>
      <c r="AB9709" s="8">
        <f t="shared" si="1213"/>
        <v>9701</v>
      </c>
      <c r="AH9709" s="8">
        <f t="shared" si="1214"/>
        <v>9701</v>
      </c>
      <c r="AM9709" s="8">
        <f t="shared" si="1215"/>
        <v>9701</v>
      </c>
    </row>
    <row r="9710" spans="1:39">
      <c r="A9710" s="8">
        <f t="shared" si="1208"/>
        <v>9702</v>
      </c>
      <c r="F9710" s="8">
        <f t="shared" si="1209"/>
        <v>9702</v>
      </c>
      <c r="L9710" s="8">
        <f t="shared" si="1210"/>
        <v>9702</v>
      </c>
      <c r="Q9710" s="8">
        <f t="shared" si="1211"/>
        <v>9702</v>
      </c>
      <c r="W9710" s="8">
        <f t="shared" si="1212"/>
        <v>9702</v>
      </c>
      <c r="AB9710" s="8">
        <f t="shared" si="1213"/>
        <v>9702</v>
      </c>
      <c r="AH9710" s="8">
        <f t="shared" si="1214"/>
        <v>9702</v>
      </c>
      <c r="AM9710" s="8">
        <f t="shared" si="1215"/>
        <v>9702</v>
      </c>
    </row>
    <row r="9711" spans="1:39">
      <c r="A9711" s="8">
        <f t="shared" si="1208"/>
        <v>9703</v>
      </c>
      <c r="F9711" s="8">
        <f t="shared" si="1209"/>
        <v>9703</v>
      </c>
      <c r="L9711" s="8">
        <f t="shared" si="1210"/>
        <v>9703</v>
      </c>
      <c r="Q9711" s="8">
        <f t="shared" si="1211"/>
        <v>9703</v>
      </c>
      <c r="W9711" s="8">
        <f t="shared" si="1212"/>
        <v>9703</v>
      </c>
      <c r="AB9711" s="8">
        <f t="shared" si="1213"/>
        <v>9703</v>
      </c>
      <c r="AH9711" s="8">
        <f t="shared" si="1214"/>
        <v>9703</v>
      </c>
      <c r="AM9711" s="8">
        <f t="shared" si="1215"/>
        <v>9703</v>
      </c>
    </row>
    <row r="9712" spans="1:39">
      <c r="A9712" s="8">
        <f t="shared" si="1208"/>
        <v>9704</v>
      </c>
      <c r="F9712" s="8">
        <f t="shared" si="1209"/>
        <v>9704</v>
      </c>
      <c r="L9712" s="8">
        <f t="shared" si="1210"/>
        <v>9704</v>
      </c>
      <c r="Q9712" s="8">
        <f t="shared" si="1211"/>
        <v>9704</v>
      </c>
      <c r="W9712" s="8">
        <f t="shared" si="1212"/>
        <v>9704</v>
      </c>
      <c r="AB9712" s="8">
        <f t="shared" si="1213"/>
        <v>9704</v>
      </c>
      <c r="AH9712" s="8">
        <f t="shared" si="1214"/>
        <v>9704</v>
      </c>
      <c r="AM9712" s="8">
        <f t="shared" si="1215"/>
        <v>9704</v>
      </c>
    </row>
    <row r="9713" spans="1:39">
      <c r="A9713" s="8">
        <f t="shared" si="1208"/>
        <v>9705</v>
      </c>
      <c r="F9713" s="8">
        <f t="shared" si="1209"/>
        <v>9705</v>
      </c>
      <c r="L9713" s="8">
        <f t="shared" si="1210"/>
        <v>9705</v>
      </c>
      <c r="Q9713" s="8">
        <f t="shared" si="1211"/>
        <v>9705</v>
      </c>
      <c r="W9713" s="8">
        <f t="shared" si="1212"/>
        <v>9705</v>
      </c>
      <c r="AB9713" s="8">
        <f t="shared" si="1213"/>
        <v>9705</v>
      </c>
      <c r="AH9713" s="8">
        <f t="shared" si="1214"/>
        <v>9705</v>
      </c>
      <c r="AM9713" s="8">
        <f t="shared" si="1215"/>
        <v>9705</v>
      </c>
    </row>
    <row r="9714" spans="1:39">
      <c r="A9714" s="8">
        <f t="shared" si="1208"/>
        <v>9706</v>
      </c>
      <c r="F9714" s="8">
        <f t="shared" si="1209"/>
        <v>9706</v>
      </c>
      <c r="L9714" s="8">
        <f t="shared" si="1210"/>
        <v>9706</v>
      </c>
      <c r="Q9714" s="8">
        <f t="shared" si="1211"/>
        <v>9706</v>
      </c>
      <c r="W9714" s="8">
        <f t="shared" si="1212"/>
        <v>9706</v>
      </c>
      <c r="AB9714" s="8">
        <f t="shared" si="1213"/>
        <v>9706</v>
      </c>
      <c r="AH9714" s="8">
        <f t="shared" si="1214"/>
        <v>9706</v>
      </c>
      <c r="AM9714" s="8">
        <f t="shared" si="1215"/>
        <v>9706</v>
      </c>
    </row>
    <row r="9715" spans="1:39">
      <c r="A9715" s="8">
        <f t="shared" si="1208"/>
        <v>9707</v>
      </c>
      <c r="F9715" s="8">
        <f t="shared" si="1209"/>
        <v>9707</v>
      </c>
      <c r="L9715" s="8">
        <f t="shared" si="1210"/>
        <v>9707</v>
      </c>
      <c r="Q9715" s="8">
        <f t="shared" si="1211"/>
        <v>9707</v>
      </c>
      <c r="W9715" s="8">
        <f t="shared" si="1212"/>
        <v>9707</v>
      </c>
      <c r="AB9715" s="8">
        <f t="shared" si="1213"/>
        <v>9707</v>
      </c>
      <c r="AH9715" s="8">
        <f t="shared" si="1214"/>
        <v>9707</v>
      </c>
      <c r="AM9715" s="8">
        <f t="shared" si="1215"/>
        <v>9707</v>
      </c>
    </row>
    <row r="9716" spans="1:39">
      <c r="A9716" s="8">
        <f t="shared" si="1208"/>
        <v>9708</v>
      </c>
      <c r="F9716" s="8">
        <f t="shared" si="1209"/>
        <v>9708</v>
      </c>
      <c r="L9716" s="8">
        <f t="shared" si="1210"/>
        <v>9708</v>
      </c>
      <c r="Q9716" s="8">
        <f t="shared" si="1211"/>
        <v>9708</v>
      </c>
      <c r="W9716" s="8">
        <f t="shared" si="1212"/>
        <v>9708</v>
      </c>
      <c r="AB9716" s="8">
        <f t="shared" si="1213"/>
        <v>9708</v>
      </c>
      <c r="AH9716" s="8">
        <f t="shared" si="1214"/>
        <v>9708</v>
      </c>
      <c r="AM9716" s="8">
        <f t="shared" si="1215"/>
        <v>9708</v>
      </c>
    </row>
    <row r="9717" spans="1:39">
      <c r="A9717" s="8">
        <f t="shared" si="1208"/>
        <v>9709</v>
      </c>
      <c r="F9717" s="8">
        <f t="shared" si="1209"/>
        <v>9709</v>
      </c>
      <c r="L9717" s="8">
        <f t="shared" si="1210"/>
        <v>9709</v>
      </c>
      <c r="Q9717" s="8">
        <f t="shared" si="1211"/>
        <v>9709</v>
      </c>
      <c r="W9717" s="8">
        <f t="shared" si="1212"/>
        <v>9709</v>
      </c>
      <c r="AB9717" s="8">
        <f t="shared" si="1213"/>
        <v>9709</v>
      </c>
      <c r="AH9717" s="8">
        <f t="shared" si="1214"/>
        <v>9709</v>
      </c>
      <c r="AM9717" s="8">
        <f t="shared" si="1215"/>
        <v>9709</v>
      </c>
    </row>
    <row r="9718" spans="1:39">
      <c r="A9718" s="8">
        <f t="shared" si="1208"/>
        <v>9710</v>
      </c>
      <c r="F9718" s="8">
        <f t="shared" si="1209"/>
        <v>9710</v>
      </c>
      <c r="L9718" s="8">
        <f t="shared" si="1210"/>
        <v>9710</v>
      </c>
      <c r="Q9718" s="8">
        <f t="shared" si="1211"/>
        <v>9710</v>
      </c>
      <c r="W9718" s="8">
        <f t="shared" si="1212"/>
        <v>9710</v>
      </c>
      <c r="AB9718" s="8">
        <f t="shared" si="1213"/>
        <v>9710</v>
      </c>
      <c r="AH9718" s="8">
        <f t="shared" si="1214"/>
        <v>9710</v>
      </c>
      <c r="AM9718" s="8">
        <f t="shared" si="1215"/>
        <v>9710</v>
      </c>
    </row>
    <row r="9719" spans="1:39">
      <c r="A9719" s="8">
        <f t="shared" si="1208"/>
        <v>9711</v>
      </c>
      <c r="F9719" s="8">
        <f t="shared" si="1209"/>
        <v>9711</v>
      </c>
      <c r="L9719" s="8">
        <f t="shared" si="1210"/>
        <v>9711</v>
      </c>
      <c r="Q9719" s="8">
        <f t="shared" si="1211"/>
        <v>9711</v>
      </c>
      <c r="W9719" s="8">
        <f t="shared" si="1212"/>
        <v>9711</v>
      </c>
      <c r="AB9719" s="8">
        <f t="shared" si="1213"/>
        <v>9711</v>
      </c>
      <c r="AH9719" s="8">
        <f t="shared" si="1214"/>
        <v>9711</v>
      </c>
      <c r="AM9719" s="8">
        <f t="shared" si="1215"/>
        <v>9711</v>
      </c>
    </row>
    <row r="9720" spans="1:39">
      <c r="A9720" s="8">
        <f t="shared" si="1208"/>
        <v>9712</v>
      </c>
      <c r="F9720" s="8">
        <f t="shared" si="1209"/>
        <v>9712</v>
      </c>
      <c r="L9720" s="8">
        <f t="shared" si="1210"/>
        <v>9712</v>
      </c>
      <c r="Q9720" s="8">
        <f t="shared" si="1211"/>
        <v>9712</v>
      </c>
      <c r="W9720" s="8">
        <f t="shared" si="1212"/>
        <v>9712</v>
      </c>
      <c r="AB9720" s="8">
        <f t="shared" si="1213"/>
        <v>9712</v>
      </c>
      <c r="AH9720" s="8">
        <f t="shared" si="1214"/>
        <v>9712</v>
      </c>
      <c r="AM9720" s="8">
        <f t="shared" si="1215"/>
        <v>9712</v>
      </c>
    </row>
    <row r="9721" spans="1:39">
      <c r="A9721" s="8">
        <f t="shared" si="1208"/>
        <v>9713</v>
      </c>
      <c r="F9721" s="8">
        <f t="shared" si="1209"/>
        <v>9713</v>
      </c>
      <c r="L9721" s="8">
        <f t="shared" si="1210"/>
        <v>9713</v>
      </c>
      <c r="Q9721" s="8">
        <f t="shared" si="1211"/>
        <v>9713</v>
      </c>
      <c r="W9721" s="8">
        <f t="shared" si="1212"/>
        <v>9713</v>
      </c>
      <c r="AB9721" s="8">
        <f t="shared" si="1213"/>
        <v>9713</v>
      </c>
      <c r="AH9721" s="8">
        <f t="shared" si="1214"/>
        <v>9713</v>
      </c>
      <c r="AM9721" s="8">
        <f t="shared" si="1215"/>
        <v>9713</v>
      </c>
    </row>
    <row r="9722" spans="1:39">
      <c r="A9722" s="8">
        <f t="shared" si="1208"/>
        <v>9714</v>
      </c>
      <c r="F9722" s="8">
        <f t="shared" si="1209"/>
        <v>9714</v>
      </c>
      <c r="L9722" s="8">
        <f t="shared" si="1210"/>
        <v>9714</v>
      </c>
      <c r="Q9722" s="8">
        <f t="shared" si="1211"/>
        <v>9714</v>
      </c>
      <c r="W9722" s="8">
        <f t="shared" si="1212"/>
        <v>9714</v>
      </c>
      <c r="AB9722" s="8">
        <f t="shared" si="1213"/>
        <v>9714</v>
      </c>
      <c r="AH9722" s="8">
        <f t="shared" si="1214"/>
        <v>9714</v>
      </c>
      <c r="AM9722" s="8">
        <f t="shared" si="1215"/>
        <v>9714</v>
      </c>
    </row>
    <row r="9723" spans="1:39">
      <c r="A9723" s="8">
        <f t="shared" si="1208"/>
        <v>9715</v>
      </c>
      <c r="F9723" s="8">
        <f t="shared" si="1209"/>
        <v>9715</v>
      </c>
      <c r="L9723" s="8">
        <f t="shared" si="1210"/>
        <v>9715</v>
      </c>
      <c r="Q9723" s="8">
        <f t="shared" si="1211"/>
        <v>9715</v>
      </c>
      <c r="W9723" s="8">
        <f t="shared" si="1212"/>
        <v>9715</v>
      </c>
      <c r="AB9723" s="8">
        <f t="shared" si="1213"/>
        <v>9715</v>
      </c>
      <c r="AH9723" s="8">
        <f t="shared" si="1214"/>
        <v>9715</v>
      </c>
      <c r="AM9723" s="8">
        <f t="shared" si="1215"/>
        <v>9715</v>
      </c>
    </row>
    <row r="9724" spans="1:39">
      <c r="A9724" s="8">
        <f t="shared" si="1208"/>
        <v>9716</v>
      </c>
      <c r="F9724" s="8">
        <f t="shared" si="1209"/>
        <v>9716</v>
      </c>
      <c r="L9724" s="8">
        <f t="shared" si="1210"/>
        <v>9716</v>
      </c>
      <c r="Q9724" s="8">
        <f t="shared" si="1211"/>
        <v>9716</v>
      </c>
      <c r="W9724" s="8">
        <f t="shared" si="1212"/>
        <v>9716</v>
      </c>
      <c r="AB9724" s="8">
        <f t="shared" si="1213"/>
        <v>9716</v>
      </c>
      <c r="AH9724" s="8">
        <f t="shared" si="1214"/>
        <v>9716</v>
      </c>
      <c r="AM9724" s="8">
        <f t="shared" si="1215"/>
        <v>9716</v>
      </c>
    </row>
    <row r="9725" spans="1:39">
      <c r="A9725" s="8">
        <f t="shared" si="1208"/>
        <v>9717</v>
      </c>
      <c r="F9725" s="8">
        <f t="shared" si="1209"/>
        <v>9717</v>
      </c>
      <c r="L9725" s="8">
        <f t="shared" si="1210"/>
        <v>9717</v>
      </c>
      <c r="Q9725" s="8">
        <f t="shared" si="1211"/>
        <v>9717</v>
      </c>
      <c r="W9725" s="8">
        <f t="shared" si="1212"/>
        <v>9717</v>
      </c>
      <c r="AB9725" s="8">
        <f t="shared" si="1213"/>
        <v>9717</v>
      </c>
      <c r="AH9725" s="8">
        <f t="shared" si="1214"/>
        <v>9717</v>
      </c>
      <c r="AM9725" s="8">
        <f t="shared" si="1215"/>
        <v>9717</v>
      </c>
    </row>
    <row r="9726" spans="1:39">
      <c r="A9726" s="8">
        <f t="shared" si="1208"/>
        <v>9718</v>
      </c>
      <c r="F9726" s="8">
        <f t="shared" si="1209"/>
        <v>9718</v>
      </c>
      <c r="L9726" s="8">
        <f t="shared" si="1210"/>
        <v>9718</v>
      </c>
      <c r="Q9726" s="8">
        <f t="shared" si="1211"/>
        <v>9718</v>
      </c>
      <c r="W9726" s="8">
        <f t="shared" si="1212"/>
        <v>9718</v>
      </c>
      <c r="AB9726" s="8">
        <f t="shared" si="1213"/>
        <v>9718</v>
      </c>
      <c r="AH9726" s="8">
        <f t="shared" si="1214"/>
        <v>9718</v>
      </c>
      <c r="AM9726" s="8">
        <f t="shared" si="1215"/>
        <v>9718</v>
      </c>
    </row>
    <row r="9727" spans="1:39">
      <c r="A9727" s="8">
        <f t="shared" si="1208"/>
        <v>9719</v>
      </c>
      <c r="F9727" s="8">
        <f t="shared" si="1209"/>
        <v>9719</v>
      </c>
      <c r="L9727" s="8">
        <f t="shared" si="1210"/>
        <v>9719</v>
      </c>
      <c r="Q9727" s="8">
        <f t="shared" si="1211"/>
        <v>9719</v>
      </c>
      <c r="W9727" s="8">
        <f t="shared" si="1212"/>
        <v>9719</v>
      </c>
      <c r="AB9727" s="8">
        <f t="shared" si="1213"/>
        <v>9719</v>
      </c>
      <c r="AH9727" s="8">
        <f t="shared" si="1214"/>
        <v>9719</v>
      </c>
      <c r="AM9727" s="8">
        <f t="shared" si="1215"/>
        <v>9719</v>
      </c>
    </row>
    <row r="9728" spans="1:39">
      <c r="A9728" s="8">
        <f t="shared" si="1208"/>
        <v>9720</v>
      </c>
      <c r="F9728" s="8">
        <f t="shared" si="1209"/>
        <v>9720</v>
      </c>
      <c r="L9728" s="8">
        <f t="shared" si="1210"/>
        <v>9720</v>
      </c>
      <c r="Q9728" s="8">
        <f t="shared" si="1211"/>
        <v>9720</v>
      </c>
      <c r="W9728" s="8">
        <f t="shared" si="1212"/>
        <v>9720</v>
      </c>
      <c r="AB9728" s="8">
        <f t="shared" si="1213"/>
        <v>9720</v>
      </c>
      <c r="AH9728" s="8">
        <f t="shared" si="1214"/>
        <v>9720</v>
      </c>
      <c r="AM9728" s="8">
        <f t="shared" si="1215"/>
        <v>9720</v>
      </c>
    </row>
    <row r="9729" spans="1:39">
      <c r="A9729" s="8">
        <f t="shared" si="1208"/>
        <v>9721</v>
      </c>
      <c r="F9729" s="8">
        <f t="shared" si="1209"/>
        <v>9721</v>
      </c>
      <c r="L9729" s="8">
        <f t="shared" si="1210"/>
        <v>9721</v>
      </c>
      <c r="Q9729" s="8">
        <f t="shared" si="1211"/>
        <v>9721</v>
      </c>
      <c r="W9729" s="8">
        <f t="shared" si="1212"/>
        <v>9721</v>
      </c>
      <c r="AB9729" s="8">
        <f t="shared" si="1213"/>
        <v>9721</v>
      </c>
      <c r="AH9729" s="8">
        <f t="shared" si="1214"/>
        <v>9721</v>
      </c>
      <c r="AM9729" s="8">
        <f t="shared" si="1215"/>
        <v>9721</v>
      </c>
    </row>
    <row r="9730" spans="1:39">
      <c r="A9730" s="8">
        <f t="shared" si="1208"/>
        <v>9722</v>
      </c>
      <c r="F9730" s="8">
        <f t="shared" si="1209"/>
        <v>9722</v>
      </c>
      <c r="L9730" s="8">
        <f t="shared" si="1210"/>
        <v>9722</v>
      </c>
      <c r="Q9730" s="8">
        <f t="shared" si="1211"/>
        <v>9722</v>
      </c>
      <c r="W9730" s="8">
        <f t="shared" si="1212"/>
        <v>9722</v>
      </c>
      <c r="AB9730" s="8">
        <f t="shared" si="1213"/>
        <v>9722</v>
      </c>
      <c r="AH9730" s="8">
        <f t="shared" si="1214"/>
        <v>9722</v>
      </c>
      <c r="AM9730" s="8">
        <f t="shared" si="1215"/>
        <v>9722</v>
      </c>
    </row>
    <row r="9731" spans="1:39">
      <c r="A9731" s="8">
        <f t="shared" si="1208"/>
        <v>9723</v>
      </c>
      <c r="F9731" s="8">
        <f t="shared" si="1209"/>
        <v>9723</v>
      </c>
      <c r="L9731" s="8">
        <f t="shared" si="1210"/>
        <v>9723</v>
      </c>
      <c r="Q9731" s="8">
        <f t="shared" si="1211"/>
        <v>9723</v>
      </c>
      <c r="W9731" s="8">
        <f t="shared" si="1212"/>
        <v>9723</v>
      </c>
      <c r="AB9731" s="8">
        <f t="shared" si="1213"/>
        <v>9723</v>
      </c>
      <c r="AH9731" s="8">
        <f t="shared" si="1214"/>
        <v>9723</v>
      </c>
      <c r="AM9731" s="8">
        <f t="shared" si="1215"/>
        <v>9723</v>
      </c>
    </row>
    <row r="9732" spans="1:39">
      <c r="A9732" s="8">
        <f t="shared" si="1208"/>
        <v>9724</v>
      </c>
      <c r="F9732" s="8">
        <f t="shared" si="1209"/>
        <v>9724</v>
      </c>
      <c r="L9732" s="8">
        <f t="shared" si="1210"/>
        <v>9724</v>
      </c>
      <c r="Q9732" s="8">
        <f t="shared" si="1211"/>
        <v>9724</v>
      </c>
      <c r="W9732" s="8">
        <f t="shared" si="1212"/>
        <v>9724</v>
      </c>
      <c r="AB9732" s="8">
        <f t="shared" si="1213"/>
        <v>9724</v>
      </c>
      <c r="AH9732" s="8">
        <f t="shared" si="1214"/>
        <v>9724</v>
      </c>
      <c r="AM9732" s="8">
        <f t="shared" si="1215"/>
        <v>9724</v>
      </c>
    </row>
    <row r="9733" spans="1:39">
      <c r="A9733" s="8">
        <f t="shared" si="1208"/>
        <v>9725</v>
      </c>
      <c r="F9733" s="8">
        <f t="shared" si="1209"/>
        <v>9725</v>
      </c>
      <c r="L9733" s="8">
        <f t="shared" si="1210"/>
        <v>9725</v>
      </c>
      <c r="Q9733" s="8">
        <f t="shared" si="1211"/>
        <v>9725</v>
      </c>
      <c r="W9733" s="8">
        <f t="shared" si="1212"/>
        <v>9725</v>
      </c>
      <c r="AB9733" s="8">
        <f t="shared" si="1213"/>
        <v>9725</v>
      </c>
      <c r="AH9733" s="8">
        <f t="shared" si="1214"/>
        <v>9725</v>
      </c>
      <c r="AM9733" s="8">
        <f t="shared" si="1215"/>
        <v>9725</v>
      </c>
    </row>
    <row r="9734" spans="1:39">
      <c r="A9734" s="8">
        <f t="shared" si="1208"/>
        <v>9726</v>
      </c>
      <c r="F9734" s="8">
        <f t="shared" si="1209"/>
        <v>9726</v>
      </c>
      <c r="L9734" s="8">
        <f t="shared" si="1210"/>
        <v>9726</v>
      </c>
      <c r="Q9734" s="8">
        <f t="shared" si="1211"/>
        <v>9726</v>
      </c>
      <c r="W9734" s="8">
        <f t="shared" si="1212"/>
        <v>9726</v>
      </c>
      <c r="AB9734" s="8">
        <f t="shared" si="1213"/>
        <v>9726</v>
      </c>
      <c r="AH9734" s="8">
        <f t="shared" si="1214"/>
        <v>9726</v>
      </c>
      <c r="AM9734" s="8">
        <f t="shared" si="1215"/>
        <v>9726</v>
      </c>
    </row>
    <row r="9735" spans="1:39">
      <c r="A9735" s="8">
        <f t="shared" si="1208"/>
        <v>9727</v>
      </c>
      <c r="F9735" s="8">
        <f t="shared" si="1209"/>
        <v>9727</v>
      </c>
      <c r="L9735" s="8">
        <f t="shared" si="1210"/>
        <v>9727</v>
      </c>
      <c r="Q9735" s="8">
        <f t="shared" si="1211"/>
        <v>9727</v>
      </c>
      <c r="W9735" s="8">
        <f t="shared" si="1212"/>
        <v>9727</v>
      </c>
      <c r="AB9735" s="8">
        <f t="shared" si="1213"/>
        <v>9727</v>
      </c>
      <c r="AH9735" s="8">
        <f t="shared" si="1214"/>
        <v>9727</v>
      </c>
      <c r="AM9735" s="8">
        <f t="shared" si="1215"/>
        <v>9727</v>
      </c>
    </row>
    <row r="9736" spans="1:39">
      <c r="A9736" s="8">
        <f t="shared" si="1208"/>
        <v>9728</v>
      </c>
      <c r="F9736" s="8">
        <f t="shared" si="1209"/>
        <v>9728</v>
      </c>
      <c r="L9736" s="8">
        <f t="shared" si="1210"/>
        <v>9728</v>
      </c>
      <c r="Q9736" s="8">
        <f t="shared" si="1211"/>
        <v>9728</v>
      </c>
      <c r="W9736" s="8">
        <f t="shared" si="1212"/>
        <v>9728</v>
      </c>
      <c r="AB9736" s="8">
        <f t="shared" si="1213"/>
        <v>9728</v>
      </c>
      <c r="AH9736" s="8">
        <f t="shared" si="1214"/>
        <v>9728</v>
      </c>
      <c r="AM9736" s="8">
        <f t="shared" si="1215"/>
        <v>9728</v>
      </c>
    </row>
    <row r="9737" spans="1:39">
      <c r="A9737" s="8">
        <f t="shared" si="1208"/>
        <v>9729</v>
      </c>
      <c r="F9737" s="8">
        <f t="shared" si="1209"/>
        <v>9729</v>
      </c>
      <c r="L9737" s="8">
        <f t="shared" si="1210"/>
        <v>9729</v>
      </c>
      <c r="Q9737" s="8">
        <f t="shared" si="1211"/>
        <v>9729</v>
      </c>
      <c r="W9737" s="8">
        <f t="shared" si="1212"/>
        <v>9729</v>
      </c>
      <c r="AB9737" s="8">
        <f t="shared" si="1213"/>
        <v>9729</v>
      </c>
      <c r="AH9737" s="8">
        <f t="shared" si="1214"/>
        <v>9729</v>
      </c>
      <c r="AM9737" s="8">
        <f t="shared" si="1215"/>
        <v>9729</v>
      </c>
    </row>
    <row r="9738" spans="1:39">
      <c r="A9738" s="8">
        <f t="shared" ref="A9738:A9801" si="1216">A9737+1</f>
        <v>9730</v>
      </c>
      <c r="F9738" s="8">
        <f t="shared" ref="F9738:F9801" si="1217">F9737+1</f>
        <v>9730</v>
      </c>
      <c r="L9738" s="8">
        <f t="shared" ref="L9738:L9801" si="1218">L9737+1</f>
        <v>9730</v>
      </c>
      <c r="Q9738" s="8">
        <f t="shared" ref="Q9738:Q9801" si="1219">Q9737+1</f>
        <v>9730</v>
      </c>
      <c r="W9738" s="8">
        <f t="shared" ref="W9738:W9801" si="1220">W9737+1</f>
        <v>9730</v>
      </c>
      <c r="AB9738" s="8">
        <f t="shared" ref="AB9738:AB9801" si="1221">AB9737+1</f>
        <v>9730</v>
      </c>
      <c r="AH9738" s="8">
        <f t="shared" ref="AH9738:AH9801" si="1222">AH9737+1</f>
        <v>9730</v>
      </c>
      <c r="AM9738" s="8">
        <f t="shared" ref="AM9738:AM9801" si="1223">AM9737+1</f>
        <v>9730</v>
      </c>
    </row>
    <row r="9739" spans="1:39">
      <c r="A9739" s="8">
        <f t="shared" si="1216"/>
        <v>9731</v>
      </c>
      <c r="F9739" s="8">
        <f t="shared" si="1217"/>
        <v>9731</v>
      </c>
      <c r="L9739" s="8">
        <f t="shared" si="1218"/>
        <v>9731</v>
      </c>
      <c r="Q9739" s="8">
        <f t="shared" si="1219"/>
        <v>9731</v>
      </c>
      <c r="W9739" s="8">
        <f t="shared" si="1220"/>
        <v>9731</v>
      </c>
      <c r="AB9739" s="8">
        <f t="shared" si="1221"/>
        <v>9731</v>
      </c>
      <c r="AH9739" s="8">
        <f t="shared" si="1222"/>
        <v>9731</v>
      </c>
      <c r="AM9739" s="8">
        <f t="shared" si="1223"/>
        <v>9731</v>
      </c>
    </row>
    <row r="9740" spans="1:39">
      <c r="A9740" s="8">
        <f t="shared" si="1216"/>
        <v>9732</v>
      </c>
      <c r="F9740" s="8">
        <f t="shared" si="1217"/>
        <v>9732</v>
      </c>
      <c r="L9740" s="8">
        <f t="shared" si="1218"/>
        <v>9732</v>
      </c>
      <c r="Q9740" s="8">
        <f t="shared" si="1219"/>
        <v>9732</v>
      </c>
      <c r="W9740" s="8">
        <f t="shared" si="1220"/>
        <v>9732</v>
      </c>
      <c r="AB9740" s="8">
        <f t="shared" si="1221"/>
        <v>9732</v>
      </c>
      <c r="AH9740" s="8">
        <f t="shared" si="1222"/>
        <v>9732</v>
      </c>
      <c r="AM9740" s="8">
        <f t="shared" si="1223"/>
        <v>9732</v>
      </c>
    </row>
    <row r="9741" spans="1:39">
      <c r="A9741" s="8">
        <f t="shared" si="1216"/>
        <v>9733</v>
      </c>
      <c r="F9741" s="8">
        <f t="shared" si="1217"/>
        <v>9733</v>
      </c>
      <c r="L9741" s="8">
        <f t="shared" si="1218"/>
        <v>9733</v>
      </c>
      <c r="Q9741" s="8">
        <f t="shared" si="1219"/>
        <v>9733</v>
      </c>
      <c r="W9741" s="8">
        <f t="shared" si="1220"/>
        <v>9733</v>
      </c>
      <c r="AB9741" s="8">
        <f t="shared" si="1221"/>
        <v>9733</v>
      </c>
      <c r="AH9741" s="8">
        <f t="shared" si="1222"/>
        <v>9733</v>
      </c>
      <c r="AM9741" s="8">
        <f t="shared" si="1223"/>
        <v>9733</v>
      </c>
    </row>
    <row r="9742" spans="1:39">
      <c r="A9742" s="8">
        <f t="shared" si="1216"/>
        <v>9734</v>
      </c>
      <c r="F9742" s="8">
        <f t="shared" si="1217"/>
        <v>9734</v>
      </c>
      <c r="L9742" s="8">
        <f t="shared" si="1218"/>
        <v>9734</v>
      </c>
      <c r="Q9742" s="8">
        <f t="shared" si="1219"/>
        <v>9734</v>
      </c>
      <c r="W9742" s="8">
        <f t="shared" si="1220"/>
        <v>9734</v>
      </c>
      <c r="AB9742" s="8">
        <f t="shared" si="1221"/>
        <v>9734</v>
      </c>
      <c r="AH9742" s="8">
        <f t="shared" si="1222"/>
        <v>9734</v>
      </c>
      <c r="AM9742" s="8">
        <f t="shared" si="1223"/>
        <v>9734</v>
      </c>
    </row>
    <row r="9743" spans="1:39">
      <c r="A9743" s="8">
        <f t="shared" si="1216"/>
        <v>9735</v>
      </c>
      <c r="F9743" s="8">
        <f t="shared" si="1217"/>
        <v>9735</v>
      </c>
      <c r="L9743" s="8">
        <f t="shared" si="1218"/>
        <v>9735</v>
      </c>
      <c r="Q9743" s="8">
        <f t="shared" si="1219"/>
        <v>9735</v>
      </c>
      <c r="W9743" s="8">
        <f t="shared" si="1220"/>
        <v>9735</v>
      </c>
      <c r="AB9743" s="8">
        <f t="shared" si="1221"/>
        <v>9735</v>
      </c>
      <c r="AH9743" s="8">
        <f t="shared" si="1222"/>
        <v>9735</v>
      </c>
      <c r="AM9743" s="8">
        <f t="shared" si="1223"/>
        <v>9735</v>
      </c>
    </row>
    <row r="9744" spans="1:39">
      <c r="A9744" s="8">
        <f t="shared" si="1216"/>
        <v>9736</v>
      </c>
      <c r="F9744" s="8">
        <f t="shared" si="1217"/>
        <v>9736</v>
      </c>
      <c r="L9744" s="8">
        <f t="shared" si="1218"/>
        <v>9736</v>
      </c>
      <c r="Q9744" s="8">
        <f t="shared" si="1219"/>
        <v>9736</v>
      </c>
      <c r="W9744" s="8">
        <f t="shared" si="1220"/>
        <v>9736</v>
      </c>
      <c r="AB9744" s="8">
        <f t="shared" si="1221"/>
        <v>9736</v>
      </c>
      <c r="AH9744" s="8">
        <f t="shared" si="1222"/>
        <v>9736</v>
      </c>
      <c r="AM9744" s="8">
        <f t="shared" si="1223"/>
        <v>9736</v>
      </c>
    </row>
    <row r="9745" spans="1:39">
      <c r="A9745" s="8">
        <f t="shared" si="1216"/>
        <v>9737</v>
      </c>
      <c r="F9745" s="8">
        <f t="shared" si="1217"/>
        <v>9737</v>
      </c>
      <c r="L9745" s="8">
        <f t="shared" si="1218"/>
        <v>9737</v>
      </c>
      <c r="Q9745" s="8">
        <f t="shared" si="1219"/>
        <v>9737</v>
      </c>
      <c r="W9745" s="8">
        <f t="shared" si="1220"/>
        <v>9737</v>
      </c>
      <c r="AB9745" s="8">
        <f t="shared" si="1221"/>
        <v>9737</v>
      </c>
      <c r="AH9745" s="8">
        <f t="shared" si="1222"/>
        <v>9737</v>
      </c>
      <c r="AM9745" s="8">
        <f t="shared" si="1223"/>
        <v>9737</v>
      </c>
    </row>
    <row r="9746" spans="1:39">
      <c r="A9746" s="8">
        <f t="shared" si="1216"/>
        <v>9738</v>
      </c>
      <c r="F9746" s="8">
        <f t="shared" si="1217"/>
        <v>9738</v>
      </c>
      <c r="L9746" s="8">
        <f t="shared" si="1218"/>
        <v>9738</v>
      </c>
      <c r="Q9746" s="8">
        <f t="shared" si="1219"/>
        <v>9738</v>
      </c>
      <c r="W9746" s="8">
        <f t="shared" si="1220"/>
        <v>9738</v>
      </c>
      <c r="AB9746" s="8">
        <f t="shared" si="1221"/>
        <v>9738</v>
      </c>
      <c r="AH9746" s="8">
        <f t="shared" si="1222"/>
        <v>9738</v>
      </c>
      <c r="AM9746" s="8">
        <f t="shared" si="1223"/>
        <v>9738</v>
      </c>
    </row>
    <row r="9747" spans="1:39">
      <c r="A9747" s="8">
        <f t="shared" si="1216"/>
        <v>9739</v>
      </c>
      <c r="F9747" s="8">
        <f t="shared" si="1217"/>
        <v>9739</v>
      </c>
      <c r="L9747" s="8">
        <f t="shared" si="1218"/>
        <v>9739</v>
      </c>
      <c r="Q9747" s="8">
        <f t="shared" si="1219"/>
        <v>9739</v>
      </c>
      <c r="W9747" s="8">
        <f t="shared" si="1220"/>
        <v>9739</v>
      </c>
      <c r="AB9747" s="8">
        <f t="shared" si="1221"/>
        <v>9739</v>
      </c>
      <c r="AH9747" s="8">
        <f t="shared" si="1222"/>
        <v>9739</v>
      </c>
      <c r="AM9747" s="8">
        <f t="shared" si="1223"/>
        <v>9739</v>
      </c>
    </row>
    <row r="9748" spans="1:39">
      <c r="A9748" s="8">
        <f t="shared" si="1216"/>
        <v>9740</v>
      </c>
      <c r="F9748" s="8">
        <f t="shared" si="1217"/>
        <v>9740</v>
      </c>
      <c r="L9748" s="8">
        <f t="shared" si="1218"/>
        <v>9740</v>
      </c>
      <c r="Q9748" s="8">
        <f t="shared" si="1219"/>
        <v>9740</v>
      </c>
      <c r="W9748" s="8">
        <f t="shared" si="1220"/>
        <v>9740</v>
      </c>
      <c r="AB9748" s="8">
        <f t="shared" si="1221"/>
        <v>9740</v>
      </c>
      <c r="AH9748" s="8">
        <f t="shared" si="1222"/>
        <v>9740</v>
      </c>
      <c r="AM9748" s="8">
        <f t="shared" si="1223"/>
        <v>9740</v>
      </c>
    </row>
    <row r="9749" spans="1:39">
      <c r="A9749" s="8">
        <f t="shared" si="1216"/>
        <v>9741</v>
      </c>
      <c r="F9749" s="8">
        <f t="shared" si="1217"/>
        <v>9741</v>
      </c>
      <c r="L9749" s="8">
        <f t="shared" si="1218"/>
        <v>9741</v>
      </c>
      <c r="Q9749" s="8">
        <f t="shared" si="1219"/>
        <v>9741</v>
      </c>
      <c r="W9749" s="8">
        <f t="shared" si="1220"/>
        <v>9741</v>
      </c>
      <c r="AB9749" s="8">
        <f t="shared" si="1221"/>
        <v>9741</v>
      </c>
      <c r="AH9749" s="8">
        <f t="shared" si="1222"/>
        <v>9741</v>
      </c>
      <c r="AM9749" s="8">
        <f t="shared" si="1223"/>
        <v>9741</v>
      </c>
    </row>
    <row r="9750" spans="1:39">
      <c r="A9750" s="8">
        <f t="shared" si="1216"/>
        <v>9742</v>
      </c>
      <c r="F9750" s="8">
        <f t="shared" si="1217"/>
        <v>9742</v>
      </c>
      <c r="L9750" s="8">
        <f t="shared" si="1218"/>
        <v>9742</v>
      </c>
      <c r="Q9750" s="8">
        <f t="shared" si="1219"/>
        <v>9742</v>
      </c>
      <c r="W9750" s="8">
        <f t="shared" si="1220"/>
        <v>9742</v>
      </c>
      <c r="AB9750" s="8">
        <f t="shared" si="1221"/>
        <v>9742</v>
      </c>
      <c r="AH9750" s="8">
        <f t="shared" si="1222"/>
        <v>9742</v>
      </c>
      <c r="AM9750" s="8">
        <f t="shared" si="1223"/>
        <v>9742</v>
      </c>
    </row>
    <row r="9751" spans="1:39">
      <c r="A9751" s="8">
        <f t="shared" si="1216"/>
        <v>9743</v>
      </c>
      <c r="F9751" s="8">
        <f t="shared" si="1217"/>
        <v>9743</v>
      </c>
      <c r="L9751" s="8">
        <f t="shared" si="1218"/>
        <v>9743</v>
      </c>
      <c r="Q9751" s="8">
        <f t="shared" si="1219"/>
        <v>9743</v>
      </c>
      <c r="W9751" s="8">
        <f t="shared" si="1220"/>
        <v>9743</v>
      </c>
      <c r="AB9751" s="8">
        <f t="shared" si="1221"/>
        <v>9743</v>
      </c>
      <c r="AH9751" s="8">
        <f t="shared" si="1222"/>
        <v>9743</v>
      </c>
      <c r="AM9751" s="8">
        <f t="shared" si="1223"/>
        <v>9743</v>
      </c>
    </row>
    <row r="9752" spans="1:39">
      <c r="A9752" s="8">
        <f t="shared" si="1216"/>
        <v>9744</v>
      </c>
      <c r="F9752" s="8">
        <f t="shared" si="1217"/>
        <v>9744</v>
      </c>
      <c r="L9752" s="8">
        <f t="shared" si="1218"/>
        <v>9744</v>
      </c>
      <c r="Q9752" s="8">
        <f t="shared" si="1219"/>
        <v>9744</v>
      </c>
      <c r="W9752" s="8">
        <f t="shared" si="1220"/>
        <v>9744</v>
      </c>
      <c r="AB9752" s="8">
        <f t="shared" si="1221"/>
        <v>9744</v>
      </c>
      <c r="AH9752" s="8">
        <f t="shared" si="1222"/>
        <v>9744</v>
      </c>
      <c r="AM9752" s="8">
        <f t="shared" si="1223"/>
        <v>9744</v>
      </c>
    </row>
    <row r="9753" spans="1:39">
      <c r="A9753" s="8">
        <f t="shared" si="1216"/>
        <v>9745</v>
      </c>
      <c r="F9753" s="8">
        <f t="shared" si="1217"/>
        <v>9745</v>
      </c>
      <c r="L9753" s="8">
        <f t="shared" si="1218"/>
        <v>9745</v>
      </c>
      <c r="Q9753" s="8">
        <f t="shared" si="1219"/>
        <v>9745</v>
      </c>
      <c r="W9753" s="8">
        <f t="shared" si="1220"/>
        <v>9745</v>
      </c>
      <c r="AB9753" s="8">
        <f t="shared" si="1221"/>
        <v>9745</v>
      </c>
      <c r="AH9753" s="8">
        <f t="shared" si="1222"/>
        <v>9745</v>
      </c>
      <c r="AM9753" s="8">
        <f t="shared" si="1223"/>
        <v>9745</v>
      </c>
    </row>
    <row r="9754" spans="1:39">
      <c r="A9754" s="8">
        <f t="shared" si="1216"/>
        <v>9746</v>
      </c>
      <c r="F9754" s="8">
        <f t="shared" si="1217"/>
        <v>9746</v>
      </c>
      <c r="L9754" s="8">
        <f t="shared" si="1218"/>
        <v>9746</v>
      </c>
      <c r="Q9754" s="8">
        <f t="shared" si="1219"/>
        <v>9746</v>
      </c>
      <c r="W9754" s="8">
        <f t="shared" si="1220"/>
        <v>9746</v>
      </c>
      <c r="AB9754" s="8">
        <f t="shared" si="1221"/>
        <v>9746</v>
      </c>
      <c r="AH9754" s="8">
        <f t="shared" si="1222"/>
        <v>9746</v>
      </c>
      <c r="AM9754" s="8">
        <f t="shared" si="1223"/>
        <v>9746</v>
      </c>
    </row>
    <row r="9755" spans="1:39">
      <c r="A9755" s="8">
        <f t="shared" si="1216"/>
        <v>9747</v>
      </c>
      <c r="F9755" s="8">
        <f t="shared" si="1217"/>
        <v>9747</v>
      </c>
      <c r="L9755" s="8">
        <f t="shared" si="1218"/>
        <v>9747</v>
      </c>
      <c r="Q9755" s="8">
        <f t="shared" si="1219"/>
        <v>9747</v>
      </c>
      <c r="W9755" s="8">
        <f t="shared" si="1220"/>
        <v>9747</v>
      </c>
      <c r="AB9755" s="8">
        <f t="shared" si="1221"/>
        <v>9747</v>
      </c>
      <c r="AH9755" s="8">
        <f t="shared" si="1222"/>
        <v>9747</v>
      </c>
      <c r="AM9755" s="8">
        <f t="shared" si="1223"/>
        <v>9747</v>
      </c>
    </row>
    <row r="9756" spans="1:39">
      <c r="A9756" s="8">
        <f t="shared" si="1216"/>
        <v>9748</v>
      </c>
      <c r="F9756" s="8">
        <f t="shared" si="1217"/>
        <v>9748</v>
      </c>
      <c r="L9756" s="8">
        <f t="shared" si="1218"/>
        <v>9748</v>
      </c>
      <c r="Q9756" s="8">
        <f t="shared" si="1219"/>
        <v>9748</v>
      </c>
      <c r="W9756" s="8">
        <f t="shared" si="1220"/>
        <v>9748</v>
      </c>
      <c r="AB9756" s="8">
        <f t="shared" si="1221"/>
        <v>9748</v>
      </c>
      <c r="AH9756" s="8">
        <f t="shared" si="1222"/>
        <v>9748</v>
      </c>
      <c r="AM9756" s="8">
        <f t="shared" si="1223"/>
        <v>9748</v>
      </c>
    </row>
    <row r="9757" spans="1:39">
      <c r="A9757" s="8">
        <f t="shared" si="1216"/>
        <v>9749</v>
      </c>
      <c r="F9757" s="8">
        <f t="shared" si="1217"/>
        <v>9749</v>
      </c>
      <c r="L9757" s="8">
        <f t="shared" si="1218"/>
        <v>9749</v>
      </c>
      <c r="Q9757" s="8">
        <f t="shared" si="1219"/>
        <v>9749</v>
      </c>
      <c r="W9757" s="8">
        <f t="shared" si="1220"/>
        <v>9749</v>
      </c>
      <c r="AB9757" s="8">
        <f t="shared" si="1221"/>
        <v>9749</v>
      </c>
      <c r="AH9757" s="8">
        <f t="shared" si="1222"/>
        <v>9749</v>
      </c>
      <c r="AM9757" s="8">
        <f t="shared" si="1223"/>
        <v>9749</v>
      </c>
    </row>
    <row r="9758" spans="1:39">
      <c r="A9758" s="8">
        <f t="shared" si="1216"/>
        <v>9750</v>
      </c>
      <c r="F9758" s="8">
        <f t="shared" si="1217"/>
        <v>9750</v>
      </c>
      <c r="L9758" s="8">
        <f t="shared" si="1218"/>
        <v>9750</v>
      </c>
      <c r="Q9758" s="8">
        <f t="shared" si="1219"/>
        <v>9750</v>
      </c>
      <c r="W9758" s="8">
        <f t="shared" si="1220"/>
        <v>9750</v>
      </c>
      <c r="AB9758" s="8">
        <f t="shared" si="1221"/>
        <v>9750</v>
      </c>
      <c r="AH9758" s="8">
        <f t="shared" si="1222"/>
        <v>9750</v>
      </c>
      <c r="AM9758" s="8">
        <f t="shared" si="1223"/>
        <v>9750</v>
      </c>
    </row>
    <row r="9759" spans="1:39">
      <c r="A9759" s="8">
        <f t="shared" si="1216"/>
        <v>9751</v>
      </c>
      <c r="F9759" s="8">
        <f t="shared" si="1217"/>
        <v>9751</v>
      </c>
      <c r="L9759" s="8">
        <f t="shared" si="1218"/>
        <v>9751</v>
      </c>
      <c r="Q9759" s="8">
        <f t="shared" si="1219"/>
        <v>9751</v>
      </c>
      <c r="W9759" s="8">
        <f t="shared" si="1220"/>
        <v>9751</v>
      </c>
      <c r="AB9759" s="8">
        <f t="shared" si="1221"/>
        <v>9751</v>
      </c>
      <c r="AH9759" s="8">
        <f t="shared" si="1222"/>
        <v>9751</v>
      </c>
      <c r="AM9759" s="8">
        <f t="shared" si="1223"/>
        <v>9751</v>
      </c>
    </row>
    <row r="9760" spans="1:39">
      <c r="A9760" s="8">
        <f t="shared" si="1216"/>
        <v>9752</v>
      </c>
      <c r="F9760" s="8">
        <f t="shared" si="1217"/>
        <v>9752</v>
      </c>
      <c r="L9760" s="8">
        <f t="shared" si="1218"/>
        <v>9752</v>
      </c>
      <c r="Q9760" s="8">
        <f t="shared" si="1219"/>
        <v>9752</v>
      </c>
      <c r="W9760" s="8">
        <f t="shared" si="1220"/>
        <v>9752</v>
      </c>
      <c r="AB9760" s="8">
        <f t="shared" si="1221"/>
        <v>9752</v>
      </c>
      <c r="AH9760" s="8">
        <f t="shared" si="1222"/>
        <v>9752</v>
      </c>
      <c r="AM9760" s="8">
        <f t="shared" si="1223"/>
        <v>9752</v>
      </c>
    </row>
    <row r="9761" spans="1:39">
      <c r="A9761" s="8">
        <f t="shared" si="1216"/>
        <v>9753</v>
      </c>
      <c r="F9761" s="8">
        <f t="shared" si="1217"/>
        <v>9753</v>
      </c>
      <c r="L9761" s="8">
        <f t="shared" si="1218"/>
        <v>9753</v>
      </c>
      <c r="Q9761" s="8">
        <f t="shared" si="1219"/>
        <v>9753</v>
      </c>
      <c r="W9761" s="8">
        <f t="shared" si="1220"/>
        <v>9753</v>
      </c>
      <c r="AB9761" s="8">
        <f t="shared" si="1221"/>
        <v>9753</v>
      </c>
      <c r="AH9761" s="8">
        <f t="shared" si="1222"/>
        <v>9753</v>
      </c>
      <c r="AM9761" s="8">
        <f t="shared" si="1223"/>
        <v>9753</v>
      </c>
    </row>
    <row r="9762" spans="1:39">
      <c r="A9762" s="8">
        <f t="shared" si="1216"/>
        <v>9754</v>
      </c>
      <c r="F9762" s="8">
        <f t="shared" si="1217"/>
        <v>9754</v>
      </c>
      <c r="L9762" s="8">
        <f t="shared" si="1218"/>
        <v>9754</v>
      </c>
      <c r="Q9762" s="8">
        <f t="shared" si="1219"/>
        <v>9754</v>
      </c>
      <c r="W9762" s="8">
        <f t="shared" si="1220"/>
        <v>9754</v>
      </c>
      <c r="AB9762" s="8">
        <f t="shared" si="1221"/>
        <v>9754</v>
      </c>
      <c r="AH9762" s="8">
        <f t="shared" si="1222"/>
        <v>9754</v>
      </c>
      <c r="AM9762" s="8">
        <f t="shared" si="1223"/>
        <v>9754</v>
      </c>
    </row>
    <row r="9763" spans="1:39">
      <c r="A9763" s="8">
        <f t="shared" si="1216"/>
        <v>9755</v>
      </c>
      <c r="F9763" s="8">
        <f t="shared" si="1217"/>
        <v>9755</v>
      </c>
      <c r="L9763" s="8">
        <f t="shared" si="1218"/>
        <v>9755</v>
      </c>
      <c r="Q9763" s="8">
        <f t="shared" si="1219"/>
        <v>9755</v>
      </c>
      <c r="W9763" s="8">
        <f t="shared" si="1220"/>
        <v>9755</v>
      </c>
      <c r="AB9763" s="8">
        <f t="shared" si="1221"/>
        <v>9755</v>
      </c>
      <c r="AH9763" s="8">
        <f t="shared" si="1222"/>
        <v>9755</v>
      </c>
      <c r="AM9763" s="8">
        <f t="shared" si="1223"/>
        <v>9755</v>
      </c>
    </row>
    <row r="9764" spans="1:39">
      <c r="A9764" s="8">
        <f t="shared" si="1216"/>
        <v>9756</v>
      </c>
      <c r="F9764" s="8">
        <f t="shared" si="1217"/>
        <v>9756</v>
      </c>
      <c r="L9764" s="8">
        <f t="shared" si="1218"/>
        <v>9756</v>
      </c>
      <c r="Q9764" s="8">
        <f t="shared" si="1219"/>
        <v>9756</v>
      </c>
      <c r="W9764" s="8">
        <f t="shared" si="1220"/>
        <v>9756</v>
      </c>
      <c r="AB9764" s="8">
        <f t="shared" si="1221"/>
        <v>9756</v>
      </c>
      <c r="AH9764" s="8">
        <f t="shared" si="1222"/>
        <v>9756</v>
      </c>
      <c r="AM9764" s="8">
        <f t="shared" si="1223"/>
        <v>9756</v>
      </c>
    </row>
    <row r="9765" spans="1:39">
      <c r="A9765" s="8">
        <f t="shared" si="1216"/>
        <v>9757</v>
      </c>
      <c r="F9765" s="8">
        <f t="shared" si="1217"/>
        <v>9757</v>
      </c>
      <c r="L9765" s="8">
        <f t="shared" si="1218"/>
        <v>9757</v>
      </c>
      <c r="Q9765" s="8">
        <f t="shared" si="1219"/>
        <v>9757</v>
      </c>
      <c r="W9765" s="8">
        <f t="shared" si="1220"/>
        <v>9757</v>
      </c>
      <c r="AB9765" s="8">
        <f t="shared" si="1221"/>
        <v>9757</v>
      </c>
      <c r="AH9765" s="8">
        <f t="shared" si="1222"/>
        <v>9757</v>
      </c>
      <c r="AM9765" s="8">
        <f t="shared" si="1223"/>
        <v>9757</v>
      </c>
    </row>
    <row r="9766" spans="1:39">
      <c r="A9766" s="8">
        <f t="shared" si="1216"/>
        <v>9758</v>
      </c>
      <c r="F9766" s="8">
        <f t="shared" si="1217"/>
        <v>9758</v>
      </c>
      <c r="L9766" s="8">
        <f t="shared" si="1218"/>
        <v>9758</v>
      </c>
      <c r="Q9766" s="8">
        <f t="shared" si="1219"/>
        <v>9758</v>
      </c>
      <c r="W9766" s="8">
        <f t="shared" si="1220"/>
        <v>9758</v>
      </c>
      <c r="AB9766" s="8">
        <f t="shared" si="1221"/>
        <v>9758</v>
      </c>
      <c r="AH9766" s="8">
        <f t="shared" si="1222"/>
        <v>9758</v>
      </c>
      <c r="AM9766" s="8">
        <f t="shared" si="1223"/>
        <v>9758</v>
      </c>
    </row>
    <row r="9767" spans="1:39">
      <c r="A9767" s="8">
        <f t="shared" si="1216"/>
        <v>9759</v>
      </c>
      <c r="F9767" s="8">
        <f t="shared" si="1217"/>
        <v>9759</v>
      </c>
      <c r="L9767" s="8">
        <f t="shared" si="1218"/>
        <v>9759</v>
      </c>
      <c r="Q9767" s="8">
        <f t="shared" si="1219"/>
        <v>9759</v>
      </c>
      <c r="W9767" s="8">
        <f t="shared" si="1220"/>
        <v>9759</v>
      </c>
      <c r="AB9767" s="8">
        <f t="shared" si="1221"/>
        <v>9759</v>
      </c>
      <c r="AH9767" s="8">
        <f t="shared" si="1222"/>
        <v>9759</v>
      </c>
      <c r="AM9767" s="8">
        <f t="shared" si="1223"/>
        <v>9759</v>
      </c>
    </row>
    <row r="9768" spans="1:39">
      <c r="A9768" s="8">
        <f t="shared" si="1216"/>
        <v>9760</v>
      </c>
      <c r="F9768" s="8">
        <f t="shared" si="1217"/>
        <v>9760</v>
      </c>
      <c r="L9768" s="8">
        <f t="shared" si="1218"/>
        <v>9760</v>
      </c>
      <c r="Q9768" s="8">
        <f t="shared" si="1219"/>
        <v>9760</v>
      </c>
      <c r="W9768" s="8">
        <f t="shared" si="1220"/>
        <v>9760</v>
      </c>
      <c r="AB9768" s="8">
        <f t="shared" si="1221"/>
        <v>9760</v>
      </c>
      <c r="AH9768" s="8">
        <f t="shared" si="1222"/>
        <v>9760</v>
      </c>
      <c r="AM9768" s="8">
        <f t="shared" si="1223"/>
        <v>9760</v>
      </c>
    </row>
    <row r="9769" spans="1:39">
      <c r="A9769" s="8">
        <f t="shared" si="1216"/>
        <v>9761</v>
      </c>
      <c r="F9769" s="8">
        <f t="shared" si="1217"/>
        <v>9761</v>
      </c>
      <c r="L9769" s="8">
        <f t="shared" si="1218"/>
        <v>9761</v>
      </c>
      <c r="Q9769" s="8">
        <f t="shared" si="1219"/>
        <v>9761</v>
      </c>
      <c r="W9769" s="8">
        <f t="shared" si="1220"/>
        <v>9761</v>
      </c>
      <c r="AB9769" s="8">
        <f t="shared" si="1221"/>
        <v>9761</v>
      </c>
      <c r="AH9769" s="8">
        <f t="shared" si="1222"/>
        <v>9761</v>
      </c>
      <c r="AM9769" s="8">
        <f t="shared" si="1223"/>
        <v>9761</v>
      </c>
    </row>
    <row r="9770" spans="1:39">
      <c r="A9770" s="8">
        <f t="shared" si="1216"/>
        <v>9762</v>
      </c>
      <c r="F9770" s="8">
        <f t="shared" si="1217"/>
        <v>9762</v>
      </c>
      <c r="L9770" s="8">
        <f t="shared" si="1218"/>
        <v>9762</v>
      </c>
      <c r="Q9770" s="8">
        <f t="shared" si="1219"/>
        <v>9762</v>
      </c>
      <c r="W9770" s="8">
        <f t="shared" si="1220"/>
        <v>9762</v>
      </c>
      <c r="AB9770" s="8">
        <f t="shared" si="1221"/>
        <v>9762</v>
      </c>
      <c r="AH9770" s="8">
        <f t="shared" si="1222"/>
        <v>9762</v>
      </c>
      <c r="AM9770" s="8">
        <f t="shared" si="1223"/>
        <v>9762</v>
      </c>
    </row>
    <row r="9771" spans="1:39">
      <c r="A9771" s="8">
        <f t="shared" si="1216"/>
        <v>9763</v>
      </c>
      <c r="F9771" s="8">
        <f t="shared" si="1217"/>
        <v>9763</v>
      </c>
      <c r="L9771" s="8">
        <f t="shared" si="1218"/>
        <v>9763</v>
      </c>
      <c r="Q9771" s="8">
        <f t="shared" si="1219"/>
        <v>9763</v>
      </c>
      <c r="W9771" s="8">
        <f t="shared" si="1220"/>
        <v>9763</v>
      </c>
      <c r="AB9771" s="8">
        <f t="shared" si="1221"/>
        <v>9763</v>
      </c>
      <c r="AH9771" s="8">
        <f t="shared" si="1222"/>
        <v>9763</v>
      </c>
      <c r="AM9771" s="8">
        <f t="shared" si="1223"/>
        <v>9763</v>
      </c>
    </row>
    <row r="9772" spans="1:39">
      <c r="A9772" s="8">
        <f t="shared" si="1216"/>
        <v>9764</v>
      </c>
      <c r="F9772" s="8">
        <f t="shared" si="1217"/>
        <v>9764</v>
      </c>
      <c r="L9772" s="8">
        <f t="shared" si="1218"/>
        <v>9764</v>
      </c>
      <c r="Q9772" s="8">
        <f t="shared" si="1219"/>
        <v>9764</v>
      </c>
      <c r="W9772" s="8">
        <f t="shared" si="1220"/>
        <v>9764</v>
      </c>
      <c r="AB9772" s="8">
        <f t="shared" si="1221"/>
        <v>9764</v>
      </c>
      <c r="AH9772" s="8">
        <f t="shared" si="1222"/>
        <v>9764</v>
      </c>
      <c r="AM9772" s="8">
        <f t="shared" si="1223"/>
        <v>9764</v>
      </c>
    </row>
    <row r="9773" spans="1:39">
      <c r="A9773" s="8">
        <f t="shared" si="1216"/>
        <v>9765</v>
      </c>
      <c r="F9773" s="8">
        <f t="shared" si="1217"/>
        <v>9765</v>
      </c>
      <c r="L9773" s="8">
        <f t="shared" si="1218"/>
        <v>9765</v>
      </c>
      <c r="Q9773" s="8">
        <f t="shared" si="1219"/>
        <v>9765</v>
      </c>
      <c r="W9773" s="8">
        <f t="shared" si="1220"/>
        <v>9765</v>
      </c>
      <c r="AB9773" s="8">
        <f t="shared" si="1221"/>
        <v>9765</v>
      </c>
      <c r="AH9773" s="8">
        <f t="shared" si="1222"/>
        <v>9765</v>
      </c>
      <c r="AM9773" s="8">
        <f t="shared" si="1223"/>
        <v>9765</v>
      </c>
    </row>
    <row r="9774" spans="1:39">
      <c r="A9774" s="8">
        <f t="shared" si="1216"/>
        <v>9766</v>
      </c>
      <c r="F9774" s="8">
        <f t="shared" si="1217"/>
        <v>9766</v>
      </c>
      <c r="L9774" s="8">
        <f t="shared" si="1218"/>
        <v>9766</v>
      </c>
      <c r="Q9774" s="8">
        <f t="shared" si="1219"/>
        <v>9766</v>
      </c>
      <c r="W9774" s="8">
        <f t="shared" si="1220"/>
        <v>9766</v>
      </c>
      <c r="AB9774" s="8">
        <f t="shared" si="1221"/>
        <v>9766</v>
      </c>
      <c r="AH9774" s="8">
        <f t="shared" si="1222"/>
        <v>9766</v>
      </c>
      <c r="AM9774" s="8">
        <f t="shared" si="1223"/>
        <v>9766</v>
      </c>
    </row>
    <row r="9775" spans="1:39">
      <c r="A9775" s="8">
        <f t="shared" si="1216"/>
        <v>9767</v>
      </c>
      <c r="F9775" s="8">
        <f t="shared" si="1217"/>
        <v>9767</v>
      </c>
      <c r="L9775" s="8">
        <f t="shared" si="1218"/>
        <v>9767</v>
      </c>
      <c r="Q9775" s="8">
        <f t="shared" si="1219"/>
        <v>9767</v>
      </c>
      <c r="W9775" s="8">
        <f t="shared" si="1220"/>
        <v>9767</v>
      </c>
      <c r="AB9775" s="8">
        <f t="shared" si="1221"/>
        <v>9767</v>
      </c>
      <c r="AH9775" s="8">
        <f t="shared" si="1222"/>
        <v>9767</v>
      </c>
      <c r="AM9775" s="8">
        <f t="shared" si="1223"/>
        <v>9767</v>
      </c>
    </row>
    <row r="9776" spans="1:39">
      <c r="A9776" s="8">
        <f t="shared" si="1216"/>
        <v>9768</v>
      </c>
      <c r="F9776" s="8">
        <f t="shared" si="1217"/>
        <v>9768</v>
      </c>
      <c r="L9776" s="8">
        <f t="shared" si="1218"/>
        <v>9768</v>
      </c>
      <c r="Q9776" s="8">
        <f t="shared" si="1219"/>
        <v>9768</v>
      </c>
      <c r="W9776" s="8">
        <f t="shared" si="1220"/>
        <v>9768</v>
      </c>
      <c r="AB9776" s="8">
        <f t="shared" si="1221"/>
        <v>9768</v>
      </c>
      <c r="AH9776" s="8">
        <f t="shared" si="1222"/>
        <v>9768</v>
      </c>
      <c r="AM9776" s="8">
        <f t="shared" si="1223"/>
        <v>9768</v>
      </c>
    </row>
    <row r="9777" spans="1:39">
      <c r="A9777" s="8">
        <f t="shared" si="1216"/>
        <v>9769</v>
      </c>
      <c r="F9777" s="8">
        <f t="shared" si="1217"/>
        <v>9769</v>
      </c>
      <c r="L9777" s="8">
        <f t="shared" si="1218"/>
        <v>9769</v>
      </c>
      <c r="Q9777" s="8">
        <f t="shared" si="1219"/>
        <v>9769</v>
      </c>
      <c r="W9777" s="8">
        <f t="shared" si="1220"/>
        <v>9769</v>
      </c>
      <c r="AB9777" s="8">
        <f t="shared" si="1221"/>
        <v>9769</v>
      </c>
      <c r="AH9777" s="8">
        <f t="shared" si="1222"/>
        <v>9769</v>
      </c>
      <c r="AM9777" s="8">
        <f t="shared" si="1223"/>
        <v>9769</v>
      </c>
    </row>
    <row r="9778" spans="1:39">
      <c r="A9778" s="8">
        <f t="shared" si="1216"/>
        <v>9770</v>
      </c>
      <c r="F9778" s="8">
        <f t="shared" si="1217"/>
        <v>9770</v>
      </c>
      <c r="L9778" s="8">
        <f t="shared" si="1218"/>
        <v>9770</v>
      </c>
      <c r="Q9778" s="8">
        <f t="shared" si="1219"/>
        <v>9770</v>
      </c>
      <c r="W9778" s="8">
        <f t="shared" si="1220"/>
        <v>9770</v>
      </c>
      <c r="AB9778" s="8">
        <f t="shared" si="1221"/>
        <v>9770</v>
      </c>
      <c r="AH9778" s="8">
        <f t="shared" si="1222"/>
        <v>9770</v>
      </c>
      <c r="AM9778" s="8">
        <f t="shared" si="1223"/>
        <v>9770</v>
      </c>
    </row>
    <row r="9779" spans="1:39">
      <c r="A9779" s="8">
        <f t="shared" si="1216"/>
        <v>9771</v>
      </c>
      <c r="F9779" s="8">
        <f t="shared" si="1217"/>
        <v>9771</v>
      </c>
      <c r="L9779" s="8">
        <f t="shared" si="1218"/>
        <v>9771</v>
      </c>
      <c r="Q9779" s="8">
        <f t="shared" si="1219"/>
        <v>9771</v>
      </c>
      <c r="W9779" s="8">
        <f t="shared" si="1220"/>
        <v>9771</v>
      </c>
      <c r="AB9779" s="8">
        <f t="shared" si="1221"/>
        <v>9771</v>
      </c>
      <c r="AH9779" s="8">
        <f t="shared" si="1222"/>
        <v>9771</v>
      </c>
      <c r="AM9779" s="8">
        <f t="shared" si="1223"/>
        <v>9771</v>
      </c>
    </row>
    <row r="9780" spans="1:39">
      <c r="A9780" s="8">
        <f t="shared" si="1216"/>
        <v>9772</v>
      </c>
      <c r="F9780" s="8">
        <f t="shared" si="1217"/>
        <v>9772</v>
      </c>
      <c r="L9780" s="8">
        <f t="shared" si="1218"/>
        <v>9772</v>
      </c>
      <c r="Q9780" s="8">
        <f t="shared" si="1219"/>
        <v>9772</v>
      </c>
      <c r="W9780" s="8">
        <f t="shared" si="1220"/>
        <v>9772</v>
      </c>
      <c r="AB9780" s="8">
        <f t="shared" si="1221"/>
        <v>9772</v>
      </c>
      <c r="AH9780" s="8">
        <f t="shared" si="1222"/>
        <v>9772</v>
      </c>
      <c r="AM9780" s="8">
        <f t="shared" si="1223"/>
        <v>9772</v>
      </c>
    </row>
    <row r="9781" spans="1:39">
      <c r="A9781" s="8">
        <f t="shared" si="1216"/>
        <v>9773</v>
      </c>
      <c r="F9781" s="8">
        <f t="shared" si="1217"/>
        <v>9773</v>
      </c>
      <c r="L9781" s="8">
        <f t="shared" si="1218"/>
        <v>9773</v>
      </c>
      <c r="Q9781" s="8">
        <f t="shared" si="1219"/>
        <v>9773</v>
      </c>
      <c r="W9781" s="8">
        <f t="shared" si="1220"/>
        <v>9773</v>
      </c>
      <c r="AB9781" s="8">
        <f t="shared" si="1221"/>
        <v>9773</v>
      </c>
      <c r="AH9781" s="8">
        <f t="shared" si="1222"/>
        <v>9773</v>
      </c>
      <c r="AM9781" s="8">
        <f t="shared" si="1223"/>
        <v>9773</v>
      </c>
    </row>
    <row r="9782" spans="1:39">
      <c r="A9782" s="8">
        <f t="shared" si="1216"/>
        <v>9774</v>
      </c>
      <c r="F9782" s="8">
        <f t="shared" si="1217"/>
        <v>9774</v>
      </c>
      <c r="L9782" s="8">
        <f t="shared" si="1218"/>
        <v>9774</v>
      </c>
      <c r="Q9782" s="8">
        <f t="shared" si="1219"/>
        <v>9774</v>
      </c>
      <c r="W9782" s="8">
        <f t="shared" si="1220"/>
        <v>9774</v>
      </c>
      <c r="AB9782" s="8">
        <f t="shared" si="1221"/>
        <v>9774</v>
      </c>
      <c r="AH9782" s="8">
        <f t="shared" si="1222"/>
        <v>9774</v>
      </c>
      <c r="AM9782" s="8">
        <f t="shared" si="1223"/>
        <v>9774</v>
      </c>
    </row>
    <row r="9783" spans="1:39">
      <c r="A9783" s="8">
        <f t="shared" si="1216"/>
        <v>9775</v>
      </c>
      <c r="F9783" s="8">
        <f t="shared" si="1217"/>
        <v>9775</v>
      </c>
      <c r="L9783" s="8">
        <f t="shared" si="1218"/>
        <v>9775</v>
      </c>
      <c r="Q9783" s="8">
        <f t="shared" si="1219"/>
        <v>9775</v>
      </c>
      <c r="W9783" s="8">
        <f t="shared" si="1220"/>
        <v>9775</v>
      </c>
      <c r="AB9783" s="8">
        <f t="shared" si="1221"/>
        <v>9775</v>
      </c>
      <c r="AH9783" s="8">
        <f t="shared" si="1222"/>
        <v>9775</v>
      </c>
      <c r="AM9783" s="8">
        <f t="shared" si="1223"/>
        <v>9775</v>
      </c>
    </row>
    <row r="9784" spans="1:39">
      <c r="A9784" s="8">
        <f t="shared" si="1216"/>
        <v>9776</v>
      </c>
      <c r="F9784" s="8">
        <f t="shared" si="1217"/>
        <v>9776</v>
      </c>
      <c r="L9784" s="8">
        <f t="shared" si="1218"/>
        <v>9776</v>
      </c>
      <c r="Q9784" s="8">
        <f t="shared" si="1219"/>
        <v>9776</v>
      </c>
      <c r="W9784" s="8">
        <f t="shared" si="1220"/>
        <v>9776</v>
      </c>
      <c r="AB9784" s="8">
        <f t="shared" si="1221"/>
        <v>9776</v>
      </c>
      <c r="AH9784" s="8">
        <f t="shared" si="1222"/>
        <v>9776</v>
      </c>
      <c r="AM9784" s="8">
        <f t="shared" si="1223"/>
        <v>9776</v>
      </c>
    </row>
    <row r="9785" spans="1:39">
      <c r="A9785" s="8">
        <f t="shared" si="1216"/>
        <v>9777</v>
      </c>
      <c r="F9785" s="8">
        <f t="shared" si="1217"/>
        <v>9777</v>
      </c>
      <c r="L9785" s="8">
        <f t="shared" si="1218"/>
        <v>9777</v>
      </c>
      <c r="Q9785" s="8">
        <f t="shared" si="1219"/>
        <v>9777</v>
      </c>
      <c r="W9785" s="8">
        <f t="shared" si="1220"/>
        <v>9777</v>
      </c>
      <c r="AB9785" s="8">
        <f t="shared" si="1221"/>
        <v>9777</v>
      </c>
      <c r="AH9785" s="8">
        <f t="shared" si="1222"/>
        <v>9777</v>
      </c>
      <c r="AM9785" s="8">
        <f t="shared" si="1223"/>
        <v>9777</v>
      </c>
    </row>
    <row r="9786" spans="1:39">
      <c r="A9786" s="8">
        <f t="shared" si="1216"/>
        <v>9778</v>
      </c>
      <c r="F9786" s="8">
        <f t="shared" si="1217"/>
        <v>9778</v>
      </c>
      <c r="L9786" s="8">
        <f t="shared" si="1218"/>
        <v>9778</v>
      </c>
      <c r="Q9786" s="8">
        <f t="shared" si="1219"/>
        <v>9778</v>
      </c>
      <c r="W9786" s="8">
        <f t="shared" si="1220"/>
        <v>9778</v>
      </c>
      <c r="AB9786" s="8">
        <f t="shared" si="1221"/>
        <v>9778</v>
      </c>
      <c r="AH9786" s="8">
        <f t="shared" si="1222"/>
        <v>9778</v>
      </c>
      <c r="AM9786" s="8">
        <f t="shared" si="1223"/>
        <v>9778</v>
      </c>
    </row>
    <row r="9787" spans="1:39">
      <c r="A9787" s="8">
        <f t="shared" si="1216"/>
        <v>9779</v>
      </c>
      <c r="F9787" s="8">
        <f t="shared" si="1217"/>
        <v>9779</v>
      </c>
      <c r="L9787" s="8">
        <f t="shared" si="1218"/>
        <v>9779</v>
      </c>
      <c r="Q9787" s="8">
        <f t="shared" si="1219"/>
        <v>9779</v>
      </c>
      <c r="W9787" s="8">
        <f t="shared" si="1220"/>
        <v>9779</v>
      </c>
      <c r="AB9787" s="8">
        <f t="shared" si="1221"/>
        <v>9779</v>
      </c>
      <c r="AH9787" s="8">
        <f t="shared" si="1222"/>
        <v>9779</v>
      </c>
      <c r="AM9787" s="8">
        <f t="shared" si="1223"/>
        <v>9779</v>
      </c>
    </row>
    <row r="9788" spans="1:39">
      <c r="A9788" s="8">
        <f t="shared" si="1216"/>
        <v>9780</v>
      </c>
      <c r="F9788" s="8">
        <f t="shared" si="1217"/>
        <v>9780</v>
      </c>
      <c r="L9788" s="8">
        <f t="shared" si="1218"/>
        <v>9780</v>
      </c>
      <c r="Q9788" s="8">
        <f t="shared" si="1219"/>
        <v>9780</v>
      </c>
      <c r="W9788" s="8">
        <f t="shared" si="1220"/>
        <v>9780</v>
      </c>
      <c r="AB9788" s="8">
        <f t="shared" si="1221"/>
        <v>9780</v>
      </c>
      <c r="AH9788" s="8">
        <f t="shared" si="1222"/>
        <v>9780</v>
      </c>
      <c r="AM9788" s="8">
        <f t="shared" si="1223"/>
        <v>9780</v>
      </c>
    </row>
    <row r="9789" spans="1:39">
      <c r="A9789" s="8">
        <f t="shared" si="1216"/>
        <v>9781</v>
      </c>
      <c r="F9789" s="8">
        <f t="shared" si="1217"/>
        <v>9781</v>
      </c>
      <c r="L9789" s="8">
        <f t="shared" si="1218"/>
        <v>9781</v>
      </c>
      <c r="Q9789" s="8">
        <f t="shared" si="1219"/>
        <v>9781</v>
      </c>
      <c r="W9789" s="8">
        <f t="shared" si="1220"/>
        <v>9781</v>
      </c>
      <c r="AB9789" s="8">
        <f t="shared" si="1221"/>
        <v>9781</v>
      </c>
      <c r="AH9789" s="8">
        <f t="shared" si="1222"/>
        <v>9781</v>
      </c>
      <c r="AM9789" s="8">
        <f t="shared" si="1223"/>
        <v>9781</v>
      </c>
    </row>
    <row r="9790" spans="1:39">
      <c r="A9790" s="8">
        <f t="shared" si="1216"/>
        <v>9782</v>
      </c>
      <c r="F9790" s="8">
        <f t="shared" si="1217"/>
        <v>9782</v>
      </c>
      <c r="L9790" s="8">
        <f t="shared" si="1218"/>
        <v>9782</v>
      </c>
      <c r="Q9790" s="8">
        <f t="shared" si="1219"/>
        <v>9782</v>
      </c>
      <c r="W9790" s="8">
        <f t="shared" si="1220"/>
        <v>9782</v>
      </c>
      <c r="AB9790" s="8">
        <f t="shared" si="1221"/>
        <v>9782</v>
      </c>
      <c r="AH9790" s="8">
        <f t="shared" si="1222"/>
        <v>9782</v>
      </c>
      <c r="AM9790" s="8">
        <f t="shared" si="1223"/>
        <v>9782</v>
      </c>
    </row>
    <row r="9791" spans="1:39">
      <c r="A9791" s="8">
        <f t="shared" si="1216"/>
        <v>9783</v>
      </c>
      <c r="F9791" s="8">
        <f t="shared" si="1217"/>
        <v>9783</v>
      </c>
      <c r="L9791" s="8">
        <f t="shared" si="1218"/>
        <v>9783</v>
      </c>
      <c r="Q9791" s="8">
        <f t="shared" si="1219"/>
        <v>9783</v>
      </c>
      <c r="W9791" s="8">
        <f t="shared" si="1220"/>
        <v>9783</v>
      </c>
      <c r="AB9791" s="8">
        <f t="shared" si="1221"/>
        <v>9783</v>
      </c>
      <c r="AH9791" s="8">
        <f t="shared" si="1222"/>
        <v>9783</v>
      </c>
      <c r="AM9791" s="8">
        <f t="shared" si="1223"/>
        <v>9783</v>
      </c>
    </row>
    <row r="9792" spans="1:39">
      <c r="A9792" s="8">
        <f t="shared" si="1216"/>
        <v>9784</v>
      </c>
      <c r="F9792" s="8">
        <f t="shared" si="1217"/>
        <v>9784</v>
      </c>
      <c r="L9792" s="8">
        <f t="shared" si="1218"/>
        <v>9784</v>
      </c>
      <c r="Q9792" s="8">
        <f t="shared" si="1219"/>
        <v>9784</v>
      </c>
      <c r="W9792" s="8">
        <f t="shared" si="1220"/>
        <v>9784</v>
      </c>
      <c r="AB9792" s="8">
        <f t="shared" si="1221"/>
        <v>9784</v>
      </c>
      <c r="AH9792" s="8">
        <f t="shared" si="1222"/>
        <v>9784</v>
      </c>
      <c r="AM9792" s="8">
        <f t="shared" si="1223"/>
        <v>9784</v>
      </c>
    </row>
    <row r="9793" spans="1:39">
      <c r="A9793" s="8">
        <f t="shared" si="1216"/>
        <v>9785</v>
      </c>
      <c r="F9793" s="8">
        <f t="shared" si="1217"/>
        <v>9785</v>
      </c>
      <c r="L9793" s="8">
        <f t="shared" si="1218"/>
        <v>9785</v>
      </c>
      <c r="Q9793" s="8">
        <f t="shared" si="1219"/>
        <v>9785</v>
      </c>
      <c r="W9793" s="8">
        <f t="shared" si="1220"/>
        <v>9785</v>
      </c>
      <c r="AB9793" s="8">
        <f t="shared" si="1221"/>
        <v>9785</v>
      </c>
      <c r="AH9793" s="8">
        <f t="shared" si="1222"/>
        <v>9785</v>
      </c>
      <c r="AM9793" s="8">
        <f t="shared" si="1223"/>
        <v>9785</v>
      </c>
    </row>
    <row r="9794" spans="1:39">
      <c r="A9794" s="8">
        <f t="shared" si="1216"/>
        <v>9786</v>
      </c>
      <c r="F9794" s="8">
        <f t="shared" si="1217"/>
        <v>9786</v>
      </c>
      <c r="L9794" s="8">
        <f t="shared" si="1218"/>
        <v>9786</v>
      </c>
      <c r="Q9794" s="8">
        <f t="shared" si="1219"/>
        <v>9786</v>
      </c>
      <c r="W9794" s="8">
        <f t="shared" si="1220"/>
        <v>9786</v>
      </c>
      <c r="AB9794" s="8">
        <f t="shared" si="1221"/>
        <v>9786</v>
      </c>
      <c r="AH9794" s="8">
        <f t="shared" si="1222"/>
        <v>9786</v>
      </c>
      <c r="AM9794" s="8">
        <f t="shared" si="1223"/>
        <v>9786</v>
      </c>
    </row>
    <row r="9795" spans="1:39">
      <c r="A9795" s="8">
        <f t="shared" si="1216"/>
        <v>9787</v>
      </c>
      <c r="F9795" s="8">
        <f t="shared" si="1217"/>
        <v>9787</v>
      </c>
      <c r="L9795" s="8">
        <f t="shared" si="1218"/>
        <v>9787</v>
      </c>
      <c r="Q9795" s="8">
        <f t="shared" si="1219"/>
        <v>9787</v>
      </c>
      <c r="W9795" s="8">
        <f t="shared" si="1220"/>
        <v>9787</v>
      </c>
      <c r="AB9795" s="8">
        <f t="shared" si="1221"/>
        <v>9787</v>
      </c>
      <c r="AH9795" s="8">
        <f t="shared" si="1222"/>
        <v>9787</v>
      </c>
      <c r="AM9795" s="8">
        <f t="shared" si="1223"/>
        <v>9787</v>
      </c>
    </row>
    <row r="9796" spans="1:39">
      <c r="A9796" s="8">
        <f t="shared" si="1216"/>
        <v>9788</v>
      </c>
      <c r="F9796" s="8">
        <f t="shared" si="1217"/>
        <v>9788</v>
      </c>
      <c r="L9796" s="8">
        <f t="shared" si="1218"/>
        <v>9788</v>
      </c>
      <c r="Q9796" s="8">
        <f t="shared" si="1219"/>
        <v>9788</v>
      </c>
      <c r="W9796" s="8">
        <f t="shared" si="1220"/>
        <v>9788</v>
      </c>
      <c r="AB9796" s="8">
        <f t="shared" si="1221"/>
        <v>9788</v>
      </c>
      <c r="AH9796" s="8">
        <f t="shared" si="1222"/>
        <v>9788</v>
      </c>
      <c r="AM9796" s="8">
        <f t="shared" si="1223"/>
        <v>9788</v>
      </c>
    </row>
    <row r="9797" spans="1:39">
      <c r="A9797" s="8">
        <f t="shared" si="1216"/>
        <v>9789</v>
      </c>
      <c r="F9797" s="8">
        <f t="shared" si="1217"/>
        <v>9789</v>
      </c>
      <c r="L9797" s="8">
        <f t="shared" si="1218"/>
        <v>9789</v>
      </c>
      <c r="Q9797" s="8">
        <f t="shared" si="1219"/>
        <v>9789</v>
      </c>
      <c r="W9797" s="8">
        <f t="shared" si="1220"/>
        <v>9789</v>
      </c>
      <c r="AB9797" s="8">
        <f t="shared" si="1221"/>
        <v>9789</v>
      </c>
      <c r="AH9797" s="8">
        <f t="shared" si="1222"/>
        <v>9789</v>
      </c>
      <c r="AM9797" s="8">
        <f t="shared" si="1223"/>
        <v>9789</v>
      </c>
    </row>
    <row r="9798" spans="1:39">
      <c r="A9798" s="8">
        <f t="shared" si="1216"/>
        <v>9790</v>
      </c>
      <c r="F9798" s="8">
        <f t="shared" si="1217"/>
        <v>9790</v>
      </c>
      <c r="L9798" s="8">
        <f t="shared" si="1218"/>
        <v>9790</v>
      </c>
      <c r="Q9798" s="8">
        <f t="shared" si="1219"/>
        <v>9790</v>
      </c>
      <c r="W9798" s="8">
        <f t="shared" si="1220"/>
        <v>9790</v>
      </c>
      <c r="AB9798" s="8">
        <f t="shared" si="1221"/>
        <v>9790</v>
      </c>
      <c r="AH9798" s="8">
        <f t="shared" si="1222"/>
        <v>9790</v>
      </c>
      <c r="AM9798" s="8">
        <f t="shared" si="1223"/>
        <v>9790</v>
      </c>
    </row>
    <row r="9799" spans="1:39">
      <c r="A9799" s="8">
        <f t="shared" si="1216"/>
        <v>9791</v>
      </c>
      <c r="F9799" s="8">
        <f t="shared" si="1217"/>
        <v>9791</v>
      </c>
      <c r="L9799" s="8">
        <f t="shared" si="1218"/>
        <v>9791</v>
      </c>
      <c r="Q9799" s="8">
        <f t="shared" si="1219"/>
        <v>9791</v>
      </c>
      <c r="W9799" s="8">
        <f t="shared" si="1220"/>
        <v>9791</v>
      </c>
      <c r="AB9799" s="8">
        <f t="shared" si="1221"/>
        <v>9791</v>
      </c>
      <c r="AH9799" s="8">
        <f t="shared" si="1222"/>
        <v>9791</v>
      </c>
      <c r="AM9799" s="8">
        <f t="shared" si="1223"/>
        <v>9791</v>
      </c>
    </row>
    <row r="9800" spans="1:39">
      <c r="A9800" s="8">
        <f t="shared" si="1216"/>
        <v>9792</v>
      </c>
      <c r="F9800" s="8">
        <f t="shared" si="1217"/>
        <v>9792</v>
      </c>
      <c r="L9800" s="8">
        <f t="shared" si="1218"/>
        <v>9792</v>
      </c>
      <c r="Q9800" s="8">
        <f t="shared" si="1219"/>
        <v>9792</v>
      </c>
      <c r="W9800" s="8">
        <f t="shared" si="1220"/>
        <v>9792</v>
      </c>
      <c r="AB9800" s="8">
        <f t="shared" si="1221"/>
        <v>9792</v>
      </c>
      <c r="AH9800" s="8">
        <f t="shared" si="1222"/>
        <v>9792</v>
      </c>
      <c r="AM9800" s="8">
        <f t="shared" si="1223"/>
        <v>9792</v>
      </c>
    </row>
    <row r="9801" spans="1:39">
      <c r="A9801" s="8">
        <f t="shared" si="1216"/>
        <v>9793</v>
      </c>
      <c r="F9801" s="8">
        <f t="shared" si="1217"/>
        <v>9793</v>
      </c>
      <c r="L9801" s="8">
        <f t="shared" si="1218"/>
        <v>9793</v>
      </c>
      <c r="Q9801" s="8">
        <f t="shared" si="1219"/>
        <v>9793</v>
      </c>
      <c r="W9801" s="8">
        <f t="shared" si="1220"/>
        <v>9793</v>
      </c>
      <c r="AB9801" s="8">
        <f t="shared" si="1221"/>
        <v>9793</v>
      </c>
      <c r="AH9801" s="8">
        <f t="shared" si="1222"/>
        <v>9793</v>
      </c>
      <c r="AM9801" s="8">
        <f t="shared" si="1223"/>
        <v>9793</v>
      </c>
    </row>
    <row r="9802" spans="1:39">
      <c r="A9802" s="8">
        <f t="shared" ref="A9802:A9865" si="1224">A9801+1</f>
        <v>9794</v>
      </c>
      <c r="F9802" s="8">
        <f t="shared" ref="F9802:F9865" si="1225">F9801+1</f>
        <v>9794</v>
      </c>
      <c r="L9802" s="8">
        <f t="shared" ref="L9802:L9865" si="1226">L9801+1</f>
        <v>9794</v>
      </c>
      <c r="Q9802" s="8">
        <f t="shared" ref="Q9802:Q9865" si="1227">Q9801+1</f>
        <v>9794</v>
      </c>
      <c r="W9802" s="8">
        <f t="shared" ref="W9802:W9865" si="1228">W9801+1</f>
        <v>9794</v>
      </c>
      <c r="AB9802" s="8">
        <f t="shared" ref="AB9802:AB9865" si="1229">AB9801+1</f>
        <v>9794</v>
      </c>
      <c r="AH9802" s="8">
        <f t="shared" ref="AH9802:AH9865" si="1230">AH9801+1</f>
        <v>9794</v>
      </c>
      <c r="AM9802" s="8">
        <f t="shared" ref="AM9802:AM9865" si="1231">AM9801+1</f>
        <v>9794</v>
      </c>
    </row>
    <row r="9803" spans="1:39">
      <c r="A9803" s="8">
        <f t="shared" si="1224"/>
        <v>9795</v>
      </c>
      <c r="F9803" s="8">
        <f t="shared" si="1225"/>
        <v>9795</v>
      </c>
      <c r="L9803" s="8">
        <f t="shared" si="1226"/>
        <v>9795</v>
      </c>
      <c r="Q9803" s="8">
        <f t="shared" si="1227"/>
        <v>9795</v>
      </c>
      <c r="W9803" s="8">
        <f t="shared" si="1228"/>
        <v>9795</v>
      </c>
      <c r="AB9803" s="8">
        <f t="shared" si="1229"/>
        <v>9795</v>
      </c>
      <c r="AH9803" s="8">
        <f t="shared" si="1230"/>
        <v>9795</v>
      </c>
      <c r="AM9803" s="8">
        <f t="shared" si="1231"/>
        <v>9795</v>
      </c>
    </row>
    <row r="9804" spans="1:39">
      <c r="A9804" s="8">
        <f t="shared" si="1224"/>
        <v>9796</v>
      </c>
      <c r="F9804" s="8">
        <f t="shared" si="1225"/>
        <v>9796</v>
      </c>
      <c r="L9804" s="8">
        <f t="shared" si="1226"/>
        <v>9796</v>
      </c>
      <c r="Q9804" s="8">
        <f t="shared" si="1227"/>
        <v>9796</v>
      </c>
      <c r="W9804" s="8">
        <f t="shared" si="1228"/>
        <v>9796</v>
      </c>
      <c r="AB9804" s="8">
        <f t="shared" si="1229"/>
        <v>9796</v>
      </c>
      <c r="AH9804" s="8">
        <f t="shared" si="1230"/>
        <v>9796</v>
      </c>
      <c r="AM9804" s="8">
        <f t="shared" si="1231"/>
        <v>9796</v>
      </c>
    </row>
    <row r="9805" spans="1:39">
      <c r="A9805" s="8">
        <f t="shared" si="1224"/>
        <v>9797</v>
      </c>
      <c r="F9805" s="8">
        <f t="shared" si="1225"/>
        <v>9797</v>
      </c>
      <c r="L9805" s="8">
        <f t="shared" si="1226"/>
        <v>9797</v>
      </c>
      <c r="Q9805" s="8">
        <f t="shared" si="1227"/>
        <v>9797</v>
      </c>
      <c r="W9805" s="8">
        <f t="shared" si="1228"/>
        <v>9797</v>
      </c>
      <c r="AB9805" s="8">
        <f t="shared" si="1229"/>
        <v>9797</v>
      </c>
      <c r="AH9805" s="8">
        <f t="shared" si="1230"/>
        <v>9797</v>
      </c>
      <c r="AM9805" s="8">
        <f t="shared" si="1231"/>
        <v>9797</v>
      </c>
    </row>
    <row r="9806" spans="1:39">
      <c r="A9806" s="8">
        <f t="shared" si="1224"/>
        <v>9798</v>
      </c>
      <c r="F9806" s="8">
        <f t="shared" si="1225"/>
        <v>9798</v>
      </c>
      <c r="L9806" s="8">
        <f t="shared" si="1226"/>
        <v>9798</v>
      </c>
      <c r="Q9806" s="8">
        <f t="shared" si="1227"/>
        <v>9798</v>
      </c>
      <c r="W9806" s="8">
        <f t="shared" si="1228"/>
        <v>9798</v>
      </c>
      <c r="AB9806" s="8">
        <f t="shared" si="1229"/>
        <v>9798</v>
      </c>
      <c r="AH9806" s="8">
        <f t="shared" si="1230"/>
        <v>9798</v>
      </c>
      <c r="AM9806" s="8">
        <f t="shared" si="1231"/>
        <v>9798</v>
      </c>
    </row>
    <row r="9807" spans="1:39">
      <c r="A9807" s="8">
        <f t="shared" si="1224"/>
        <v>9799</v>
      </c>
      <c r="F9807" s="8">
        <f t="shared" si="1225"/>
        <v>9799</v>
      </c>
      <c r="L9807" s="8">
        <f t="shared" si="1226"/>
        <v>9799</v>
      </c>
      <c r="Q9807" s="8">
        <f t="shared" si="1227"/>
        <v>9799</v>
      </c>
      <c r="W9807" s="8">
        <f t="shared" si="1228"/>
        <v>9799</v>
      </c>
      <c r="AB9807" s="8">
        <f t="shared" si="1229"/>
        <v>9799</v>
      </c>
      <c r="AH9807" s="8">
        <f t="shared" si="1230"/>
        <v>9799</v>
      </c>
      <c r="AM9807" s="8">
        <f t="shared" si="1231"/>
        <v>9799</v>
      </c>
    </row>
    <row r="9808" spans="1:39">
      <c r="A9808" s="8">
        <f t="shared" si="1224"/>
        <v>9800</v>
      </c>
      <c r="F9808" s="8">
        <f t="shared" si="1225"/>
        <v>9800</v>
      </c>
      <c r="L9808" s="8">
        <f t="shared" si="1226"/>
        <v>9800</v>
      </c>
      <c r="Q9808" s="8">
        <f t="shared" si="1227"/>
        <v>9800</v>
      </c>
      <c r="W9808" s="8">
        <f t="shared" si="1228"/>
        <v>9800</v>
      </c>
      <c r="AB9808" s="8">
        <f t="shared" si="1229"/>
        <v>9800</v>
      </c>
      <c r="AH9808" s="8">
        <f t="shared" si="1230"/>
        <v>9800</v>
      </c>
      <c r="AM9808" s="8">
        <f t="shared" si="1231"/>
        <v>9800</v>
      </c>
    </row>
    <row r="9809" spans="1:39">
      <c r="A9809" s="8">
        <f t="shared" si="1224"/>
        <v>9801</v>
      </c>
      <c r="F9809" s="8">
        <f t="shared" si="1225"/>
        <v>9801</v>
      </c>
      <c r="L9809" s="8">
        <f t="shared" si="1226"/>
        <v>9801</v>
      </c>
      <c r="Q9809" s="8">
        <f t="shared" si="1227"/>
        <v>9801</v>
      </c>
      <c r="W9809" s="8">
        <f t="shared" si="1228"/>
        <v>9801</v>
      </c>
      <c r="AB9809" s="8">
        <f t="shared" si="1229"/>
        <v>9801</v>
      </c>
      <c r="AH9809" s="8">
        <f t="shared" si="1230"/>
        <v>9801</v>
      </c>
      <c r="AM9809" s="8">
        <f t="shared" si="1231"/>
        <v>9801</v>
      </c>
    </row>
    <row r="9810" spans="1:39">
      <c r="A9810" s="8">
        <f t="shared" si="1224"/>
        <v>9802</v>
      </c>
      <c r="F9810" s="8">
        <f t="shared" si="1225"/>
        <v>9802</v>
      </c>
      <c r="L9810" s="8">
        <f t="shared" si="1226"/>
        <v>9802</v>
      </c>
      <c r="Q9810" s="8">
        <f t="shared" si="1227"/>
        <v>9802</v>
      </c>
      <c r="W9810" s="8">
        <f t="shared" si="1228"/>
        <v>9802</v>
      </c>
      <c r="AB9810" s="8">
        <f t="shared" si="1229"/>
        <v>9802</v>
      </c>
      <c r="AH9810" s="8">
        <f t="shared" si="1230"/>
        <v>9802</v>
      </c>
      <c r="AM9810" s="8">
        <f t="shared" si="1231"/>
        <v>9802</v>
      </c>
    </row>
    <row r="9811" spans="1:39">
      <c r="A9811" s="8">
        <f t="shared" si="1224"/>
        <v>9803</v>
      </c>
      <c r="F9811" s="8">
        <f t="shared" si="1225"/>
        <v>9803</v>
      </c>
      <c r="L9811" s="8">
        <f t="shared" si="1226"/>
        <v>9803</v>
      </c>
      <c r="Q9811" s="8">
        <f t="shared" si="1227"/>
        <v>9803</v>
      </c>
      <c r="W9811" s="8">
        <f t="shared" si="1228"/>
        <v>9803</v>
      </c>
      <c r="AB9811" s="8">
        <f t="shared" si="1229"/>
        <v>9803</v>
      </c>
      <c r="AH9811" s="8">
        <f t="shared" si="1230"/>
        <v>9803</v>
      </c>
      <c r="AM9811" s="8">
        <f t="shared" si="1231"/>
        <v>9803</v>
      </c>
    </row>
    <row r="9812" spans="1:39">
      <c r="A9812" s="8">
        <f t="shared" si="1224"/>
        <v>9804</v>
      </c>
      <c r="F9812" s="8">
        <f t="shared" si="1225"/>
        <v>9804</v>
      </c>
      <c r="L9812" s="8">
        <f t="shared" si="1226"/>
        <v>9804</v>
      </c>
      <c r="Q9812" s="8">
        <f t="shared" si="1227"/>
        <v>9804</v>
      </c>
      <c r="W9812" s="8">
        <f t="shared" si="1228"/>
        <v>9804</v>
      </c>
      <c r="AB9812" s="8">
        <f t="shared" si="1229"/>
        <v>9804</v>
      </c>
      <c r="AH9812" s="8">
        <f t="shared" si="1230"/>
        <v>9804</v>
      </c>
      <c r="AM9812" s="8">
        <f t="shared" si="1231"/>
        <v>9804</v>
      </c>
    </row>
    <row r="9813" spans="1:39">
      <c r="A9813" s="8">
        <f t="shared" si="1224"/>
        <v>9805</v>
      </c>
      <c r="F9813" s="8">
        <f t="shared" si="1225"/>
        <v>9805</v>
      </c>
      <c r="L9813" s="8">
        <f t="shared" si="1226"/>
        <v>9805</v>
      </c>
      <c r="Q9813" s="8">
        <f t="shared" si="1227"/>
        <v>9805</v>
      </c>
      <c r="W9813" s="8">
        <f t="shared" si="1228"/>
        <v>9805</v>
      </c>
      <c r="AB9813" s="8">
        <f t="shared" si="1229"/>
        <v>9805</v>
      </c>
      <c r="AH9813" s="8">
        <f t="shared" si="1230"/>
        <v>9805</v>
      </c>
      <c r="AM9813" s="8">
        <f t="shared" si="1231"/>
        <v>9805</v>
      </c>
    </row>
    <row r="9814" spans="1:39">
      <c r="A9814" s="8">
        <f t="shared" si="1224"/>
        <v>9806</v>
      </c>
      <c r="F9814" s="8">
        <f t="shared" si="1225"/>
        <v>9806</v>
      </c>
      <c r="L9814" s="8">
        <f t="shared" si="1226"/>
        <v>9806</v>
      </c>
      <c r="Q9814" s="8">
        <f t="shared" si="1227"/>
        <v>9806</v>
      </c>
      <c r="W9814" s="8">
        <f t="shared" si="1228"/>
        <v>9806</v>
      </c>
      <c r="AB9814" s="8">
        <f t="shared" si="1229"/>
        <v>9806</v>
      </c>
      <c r="AH9814" s="8">
        <f t="shared" si="1230"/>
        <v>9806</v>
      </c>
      <c r="AM9814" s="8">
        <f t="shared" si="1231"/>
        <v>9806</v>
      </c>
    </row>
    <row r="9815" spans="1:39">
      <c r="A9815" s="8">
        <f t="shared" si="1224"/>
        <v>9807</v>
      </c>
      <c r="F9815" s="8">
        <f t="shared" si="1225"/>
        <v>9807</v>
      </c>
      <c r="L9815" s="8">
        <f t="shared" si="1226"/>
        <v>9807</v>
      </c>
      <c r="Q9815" s="8">
        <f t="shared" si="1227"/>
        <v>9807</v>
      </c>
      <c r="W9815" s="8">
        <f t="shared" si="1228"/>
        <v>9807</v>
      </c>
      <c r="AB9815" s="8">
        <f t="shared" si="1229"/>
        <v>9807</v>
      </c>
      <c r="AH9815" s="8">
        <f t="shared" si="1230"/>
        <v>9807</v>
      </c>
      <c r="AM9815" s="8">
        <f t="shared" si="1231"/>
        <v>9807</v>
      </c>
    </row>
    <row r="9816" spans="1:39">
      <c r="A9816" s="8">
        <f t="shared" si="1224"/>
        <v>9808</v>
      </c>
      <c r="F9816" s="8">
        <f t="shared" si="1225"/>
        <v>9808</v>
      </c>
      <c r="L9816" s="8">
        <f t="shared" si="1226"/>
        <v>9808</v>
      </c>
      <c r="Q9816" s="8">
        <f t="shared" si="1227"/>
        <v>9808</v>
      </c>
      <c r="W9816" s="8">
        <f t="shared" si="1228"/>
        <v>9808</v>
      </c>
      <c r="AB9816" s="8">
        <f t="shared" si="1229"/>
        <v>9808</v>
      </c>
      <c r="AH9816" s="8">
        <f t="shared" si="1230"/>
        <v>9808</v>
      </c>
      <c r="AM9816" s="8">
        <f t="shared" si="1231"/>
        <v>9808</v>
      </c>
    </row>
    <row r="9817" spans="1:39">
      <c r="A9817" s="8">
        <f t="shared" si="1224"/>
        <v>9809</v>
      </c>
      <c r="F9817" s="8">
        <f t="shared" si="1225"/>
        <v>9809</v>
      </c>
      <c r="L9817" s="8">
        <f t="shared" si="1226"/>
        <v>9809</v>
      </c>
      <c r="Q9817" s="8">
        <f t="shared" si="1227"/>
        <v>9809</v>
      </c>
      <c r="W9817" s="8">
        <f t="shared" si="1228"/>
        <v>9809</v>
      </c>
      <c r="AB9817" s="8">
        <f t="shared" si="1229"/>
        <v>9809</v>
      </c>
      <c r="AH9817" s="8">
        <f t="shared" si="1230"/>
        <v>9809</v>
      </c>
      <c r="AM9817" s="8">
        <f t="shared" si="1231"/>
        <v>9809</v>
      </c>
    </row>
    <row r="9818" spans="1:39">
      <c r="A9818" s="8">
        <f t="shared" si="1224"/>
        <v>9810</v>
      </c>
      <c r="F9818" s="8">
        <f t="shared" si="1225"/>
        <v>9810</v>
      </c>
      <c r="L9818" s="8">
        <f t="shared" si="1226"/>
        <v>9810</v>
      </c>
      <c r="Q9818" s="8">
        <f t="shared" si="1227"/>
        <v>9810</v>
      </c>
      <c r="W9818" s="8">
        <f t="shared" si="1228"/>
        <v>9810</v>
      </c>
      <c r="AB9818" s="8">
        <f t="shared" si="1229"/>
        <v>9810</v>
      </c>
      <c r="AH9818" s="8">
        <f t="shared" si="1230"/>
        <v>9810</v>
      </c>
      <c r="AM9818" s="8">
        <f t="shared" si="1231"/>
        <v>9810</v>
      </c>
    </row>
    <row r="9819" spans="1:39">
      <c r="A9819" s="8">
        <f t="shared" si="1224"/>
        <v>9811</v>
      </c>
      <c r="F9819" s="8">
        <f t="shared" si="1225"/>
        <v>9811</v>
      </c>
      <c r="L9819" s="8">
        <f t="shared" si="1226"/>
        <v>9811</v>
      </c>
      <c r="Q9819" s="8">
        <f t="shared" si="1227"/>
        <v>9811</v>
      </c>
      <c r="W9819" s="8">
        <f t="shared" si="1228"/>
        <v>9811</v>
      </c>
      <c r="AB9819" s="8">
        <f t="shared" si="1229"/>
        <v>9811</v>
      </c>
      <c r="AH9819" s="8">
        <f t="shared" si="1230"/>
        <v>9811</v>
      </c>
      <c r="AM9819" s="8">
        <f t="shared" si="1231"/>
        <v>9811</v>
      </c>
    </row>
    <row r="9820" spans="1:39">
      <c r="A9820" s="8">
        <f t="shared" si="1224"/>
        <v>9812</v>
      </c>
      <c r="F9820" s="8">
        <f t="shared" si="1225"/>
        <v>9812</v>
      </c>
      <c r="L9820" s="8">
        <f t="shared" si="1226"/>
        <v>9812</v>
      </c>
      <c r="Q9820" s="8">
        <f t="shared" si="1227"/>
        <v>9812</v>
      </c>
      <c r="W9820" s="8">
        <f t="shared" si="1228"/>
        <v>9812</v>
      </c>
      <c r="AB9820" s="8">
        <f t="shared" si="1229"/>
        <v>9812</v>
      </c>
      <c r="AH9820" s="8">
        <f t="shared" si="1230"/>
        <v>9812</v>
      </c>
      <c r="AM9820" s="8">
        <f t="shared" si="1231"/>
        <v>9812</v>
      </c>
    </row>
    <row r="9821" spans="1:39">
      <c r="A9821" s="8">
        <f t="shared" si="1224"/>
        <v>9813</v>
      </c>
      <c r="F9821" s="8">
        <f t="shared" si="1225"/>
        <v>9813</v>
      </c>
      <c r="L9821" s="8">
        <f t="shared" si="1226"/>
        <v>9813</v>
      </c>
      <c r="Q9821" s="8">
        <f t="shared" si="1227"/>
        <v>9813</v>
      </c>
      <c r="W9821" s="8">
        <f t="shared" si="1228"/>
        <v>9813</v>
      </c>
      <c r="AB9821" s="8">
        <f t="shared" si="1229"/>
        <v>9813</v>
      </c>
      <c r="AH9821" s="8">
        <f t="shared" si="1230"/>
        <v>9813</v>
      </c>
      <c r="AM9821" s="8">
        <f t="shared" si="1231"/>
        <v>9813</v>
      </c>
    </row>
    <row r="9822" spans="1:39">
      <c r="A9822" s="8">
        <f t="shared" si="1224"/>
        <v>9814</v>
      </c>
      <c r="F9822" s="8">
        <f t="shared" si="1225"/>
        <v>9814</v>
      </c>
      <c r="L9822" s="8">
        <f t="shared" si="1226"/>
        <v>9814</v>
      </c>
      <c r="Q9822" s="8">
        <f t="shared" si="1227"/>
        <v>9814</v>
      </c>
      <c r="W9822" s="8">
        <f t="shared" si="1228"/>
        <v>9814</v>
      </c>
      <c r="AB9822" s="8">
        <f t="shared" si="1229"/>
        <v>9814</v>
      </c>
      <c r="AH9822" s="8">
        <f t="shared" si="1230"/>
        <v>9814</v>
      </c>
      <c r="AM9822" s="8">
        <f t="shared" si="1231"/>
        <v>9814</v>
      </c>
    </row>
    <row r="9823" spans="1:39">
      <c r="A9823" s="8">
        <f t="shared" si="1224"/>
        <v>9815</v>
      </c>
      <c r="F9823" s="8">
        <f t="shared" si="1225"/>
        <v>9815</v>
      </c>
      <c r="L9823" s="8">
        <f t="shared" si="1226"/>
        <v>9815</v>
      </c>
      <c r="Q9823" s="8">
        <f t="shared" si="1227"/>
        <v>9815</v>
      </c>
      <c r="W9823" s="8">
        <f t="shared" si="1228"/>
        <v>9815</v>
      </c>
      <c r="AB9823" s="8">
        <f t="shared" si="1229"/>
        <v>9815</v>
      </c>
      <c r="AH9823" s="8">
        <f t="shared" si="1230"/>
        <v>9815</v>
      </c>
      <c r="AM9823" s="8">
        <f t="shared" si="1231"/>
        <v>9815</v>
      </c>
    </row>
    <row r="9824" spans="1:39">
      <c r="A9824" s="8">
        <f t="shared" si="1224"/>
        <v>9816</v>
      </c>
      <c r="F9824" s="8">
        <f t="shared" si="1225"/>
        <v>9816</v>
      </c>
      <c r="L9824" s="8">
        <f t="shared" si="1226"/>
        <v>9816</v>
      </c>
      <c r="Q9824" s="8">
        <f t="shared" si="1227"/>
        <v>9816</v>
      </c>
      <c r="W9824" s="8">
        <f t="shared" si="1228"/>
        <v>9816</v>
      </c>
      <c r="AB9824" s="8">
        <f t="shared" si="1229"/>
        <v>9816</v>
      </c>
      <c r="AH9824" s="8">
        <f t="shared" si="1230"/>
        <v>9816</v>
      </c>
      <c r="AM9824" s="8">
        <f t="shared" si="1231"/>
        <v>9816</v>
      </c>
    </row>
    <row r="9825" spans="1:39">
      <c r="A9825" s="8">
        <f t="shared" si="1224"/>
        <v>9817</v>
      </c>
      <c r="F9825" s="8">
        <f t="shared" si="1225"/>
        <v>9817</v>
      </c>
      <c r="L9825" s="8">
        <f t="shared" si="1226"/>
        <v>9817</v>
      </c>
      <c r="Q9825" s="8">
        <f t="shared" si="1227"/>
        <v>9817</v>
      </c>
      <c r="W9825" s="8">
        <f t="shared" si="1228"/>
        <v>9817</v>
      </c>
      <c r="AB9825" s="8">
        <f t="shared" si="1229"/>
        <v>9817</v>
      </c>
      <c r="AH9825" s="8">
        <f t="shared" si="1230"/>
        <v>9817</v>
      </c>
      <c r="AM9825" s="8">
        <f t="shared" si="1231"/>
        <v>9817</v>
      </c>
    </row>
    <row r="9826" spans="1:39">
      <c r="A9826" s="8">
        <f t="shared" si="1224"/>
        <v>9818</v>
      </c>
      <c r="F9826" s="8">
        <f t="shared" si="1225"/>
        <v>9818</v>
      </c>
      <c r="L9826" s="8">
        <f t="shared" si="1226"/>
        <v>9818</v>
      </c>
      <c r="Q9826" s="8">
        <f t="shared" si="1227"/>
        <v>9818</v>
      </c>
      <c r="W9826" s="8">
        <f t="shared" si="1228"/>
        <v>9818</v>
      </c>
      <c r="AB9826" s="8">
        <f t="shared" si="1229"/>
        <v>9818</v>
      </c>
      <c r="AH9826" s="8">
        <f t="shared" si="1230"/>
        <v>9818</v>
      </c>
      <c r="AM9826" s="8">
        <f t="shared" si="1231"/>
        <v>9818</v>
      </c>
    </row>
    <row r="9827" spans="1:39">
      <c r="A9827" s="8">
        <f t="shared" si="1224"/>
        <v>9819</v>
      </c>
      <c r="F9827" s="8">
        <f t="shared" si="1225"/>
        <v>9819</v>
      </c>
      <c r="L9827" s="8">
        <f t="shared" si="1226"/>
        <v>9819</v>
      </c>
      <c r="Q9827" s="8">
        <f t="shared" si="1227"/>
        <v>9819</v>
      </c>
      <c r="W9827" s="8">
        <f t="shared" si="1228"/>
        <v>9819</v>
      </c>
      <c r="AB9827" s="8">
        <f t="shared" si="1229"/>
        <v>9819</v>
      </c>
      <c r="AH9827" s="8">
        <f t="shared" si="1230"/>
        <v>9819</v>
      </c>
      <c r="AM9827" s="8">
        <f t="shared" si="1231"/>
        <v>9819</v>
      </c>
    </row>
    <row r="9828" spans="1:39">
      <c r="A9828" s="8">
        <f t="shared" si="1224"/>
        <v>9820</v>
      </c>
      <c r="F9828" s="8">
        <f t="shared" si="1225"/>
        <v>9820</v>
      </c>
      <c r="L9828" s="8">
        <f t="shared" si="1226"/>
        <v>9820</v>
      </c>
      <c r="Q9828" s="8">
        <f t="shared" si="1227"/>
        <v>9820</v>
      </c>
      <c r="W9828" s="8">
        <f t="shared" si="1228"/>
        <v>9820</v>
      </c>
      <c r="AB9828" s="8">
        <f t="shared" si="1229"/>
        <v>9820</v>
      </c>
      <c r="AH9828" s="8">
        <f t="shared" si="1230"/>
        <v>9820</v>
      </c>
      <c r="AM9828" s="8">
        <f t="shared" si="1231"/>
        <v>9820</v>
      </c>
    </row>
    <row r="9829" spans="1:39">
      <c r="A9829" s="8">
        <f t="shared" si="1224"/>
        <v>9821</v>
      </c>
      <c r="F9829" s="8">
        <f t="shared" si="1225"/>
        <v>9821</v>
      </c>
      <c r="L9829" s="8">
        <f t="shared" si="1226"/>
        <v>9821</v>
      </c>
      <c r="Q9829" s="8">
        <f t="shared" si="1227"/>
        <v>9821</v>
      </c>
      <c r="W9829" s="8">
        <f t="shared" si="1228"/>
        <v>9821</v>
      </c>
      <c r="AB9829" s="8">
        <f t="shared" si="1229"/>
        <v>9821</v>
      </c>
      <c r="AH9829" s="8">
        <f t="shared" si="1230"/>
        <v>9821</v>
      </c>
      <c r="AM9829" s="8">
        <f t="shared" si="1231"/>
        <v>9821</v>
      </c>
    </row>
    <row r="9830" spans="1:39">
      <c r="A9830" s="8">
        <f t="shared" si="1224"/>
        <v>9822</v>
      </c>
      <c r="F9830" s="8">
        <f t="shared" si="1225"/>
        <v>9822</v>
      </c>
      <c r="L9830" s="8">
        <f t="shared" si="1226"/>
        <v>9822</v>
      </c>
      <c r="Q9830" s="8">
        <f t="shared" si="1227"/>
        <v>9822</v>
      </c>
      <c r="W9830" s="8">
        <f t="shared" si="1228"/>
        <v>9822</v>
      </c>
      <c r="AB9830" s="8">
        <f t="shared" si="1229"/>
        <v>9822</v>
      </c>
      <c r="AH9830" s="8">
        <f t="shared" si="1230"/>
        <v>9822</v>
      </c>
      <c r="AM9830" s="8">
        <f t="shared" si="1231"/>
        <v>9822</v>
      </c>
    </row>
    <row r="9831" spans="1:39">
      <c r="A9831" s="8">
        <f t="shared" si="1224"/>
        <v>9823</v>
      </c>
      <c r="F9831" s="8">
        <f t="shared" si="1225"/>
        <v>9823</v>
      </c>
      <c r="L9831" s="8">
        <f t="shared" si="1226"/>
        <v>9823</v>
      </c>
      <c r="Q9831" s="8">
        <f t="shared" si="1227"/>
        <v>9823</v>
      </c>
      <c r="W9831" s="8">
        <f t="shared" si="1228"/>
        <v>9823</v>
      </c>
      <c r="AB9831" s="8">
        <f t="shared" si="1229"/>
        <v>9823</v>
      </c>
      <c r="AH9831" s="8">
        <f t="shared" si="1230"/>
        <v>9823</v>
      </c>
      <c r="AM9831" s="8">
        <f t="shared" si="1231"/>
        <v>9823</v>
      </c>
    </row>
    <row r="9832" spans="1:39">
      <c r="A9832" s="8">
        <f t="shared" si="1224"/>
        <v>9824</v>
      </c>
      <c r="F9832" s="8">
        <f t="shared" si="1225"/>
        <v>9824</v>
      </c>
      <c r="L9832" s="8">
        <f t="shared" si="1226"/>
        <v>9824</v>
      </c>
      <c r="Q9832" s="8">
        <f t="shared" si="1227"/>
        <v>9824</v>
      </c>
      <c r="W9832" s="8">
        <f t="shared" si="1228"/>
        <v>9824</v>
      </c>
      <c r="AB9832" s="8">
        <f t="shared" si="1229"/>
        <v>9824</v>
      </c>
      <c r="AH9832" s="8">
        <f t="shared" si="1230"/>
        <v>9824</v>
      </c>
      <c r="AM9832" s="8">
        <f t="shared" si="1231"/>
        <v>9824</v>
      </c>
    </row>
    <row r="9833" spans="1:39">
      <c r="A9833" s="8">
        <f t="shared" si="1224"/>
        <v>9825</v>
      </c>
      <c r="F9833" s="8">
        <f t="shared" si="1225"/>
        <v>9825</v>
      </c>
      <c r="L9833" s="8">
        <f t="shared" si="1226"/>
        <v>9825</v>
      </c>
      <c r="Q9833" s="8">
        <f t="shared" si="1227"/>
        <v>9825</v>
      </c>
      <c r="W9833" s="8">
        <f t="shared" si="1228"/>
        <v>9825</v>
      </c>
      <c r="AB9833" s="8">
        <f t="shared" si="1229"/>
        <v>9825</v>
      </c>
      <c r="AH9833" s="8">
        <f t="shared" si="1230"/>
        <v>9825</v>
      </c>
      <c r="AM9833" s="8">
        <f t="shared" si="1231"/>
        <v>9825</v>
      </c>
    </row>
    <row r="9834" spans="1:39">
      <c r="A9834" s="8">
        <f t="shared" si="1224"/>
        <v>9826</v>
      </c>
      <c r="F9834" s="8">
        <f t="shared" si="1225"/>
        <v>9826</v>
      </c>
      <c r="L9834" s="8">
        <f t="shared" si="1226"/>
        <v>9826</v>
      </c>
      <c r="Q9834" s="8">
        <f t="shared" si="1227"/>
        <v>9826</v>
      </c>
      <c r="W9834" s="8">
        <f t="shared" si="1228"/>
        <v>9826</v>
      </c>
      <c r="AB9834" s="8">
        <f t="shared" si="1229"/>
        <v>9826</v>
      </c>
      <c r="AH9834" s="8">
        <f t="shared" si="1230"/>
        <v>9826</v>
      </c>
      <c r="AM9834" s="8">
        <f t="shared" si="1231"/>
        <v>9826</v>
      </c>
    </row>
    <row r="9835" spans="1:39">
      <c r="A9835" s="8">
        <f t="shared" si="1224"/>
        <v>9827</v>
      </c>
      <c r="F9835" s="8">
        <f t="shared" si="1225"/>
        <v>9827</v>
      </c>
      <c r="L9835" s="8">
        <f t="shared" si="1226"/>
        <v>9827</v>
      </c>
      <c r="Q9835" s="8">
        <f t="shared" si="1227"/>
        <v>9827</v>
      </c>
      <c r="W9835" s="8">
        <f t="shared" si="1228"/>
        <v>9827</v>
      </c>
      <c r="AB9835" s="8">
        <f t="shared" si="1229"/>
        <v>9827</v>
      </c>
      <c r="AH9835" s="8">
        <f t="shared" si="1230"/>
        <v>9827</v>
      </c>
      <c r="AM9835" s="8">
        <f t="shared" si="1231"/>
        <v>9827</v>
      </c>
    </row>
    <row r="9836" spans="1:39">
      <c r="A9836" s="8">
        <f t="shared" si="1224"/>
        <v>9828</v>
      </c>
      <c r="F9836" s="8">
        <f t="shared" si="1225"/>
        <v>9828</v>
      </c>
      <c r="L9836" s="8">
        <f t="shared" si="1226"/>
        <v>9828</v>
      </c>
      <c r="Q9836" s="8">
        <f t="shared" si="1227"/>
        <v>9828</v>
      </c>
      <c r="W9836" s="8">
        <f t="shared" si="1228"/>
        <v>9828</v>
      </c>
      <c r="AB9836" s="8">
        <f t="shared" si="1229"/>
        <v>9828</v>
      </c>
      <c r="AH9836" s="8">
        <f t="shared" si="1230"/>
        <v>9828</v>
      </c>
      <c r="AM9836" s="8">
        <f t="shared" si="1231"/>
        <v>9828</v>
      </c>
    </row>
    <row r="9837" spans="1:39">
      <c r="A9837" s="8">
        <f t="shared" si="1224"/>
        <v>9829</v>
      </c>
      <c r="F9837" s="8">
        <f t="shared" si="1225"/>
        <v>9829</v>
      </c>
      <c r="L9837" s="8">
        <f t="shared" si="1226"/>
        <v>9829</v>
      </c>
      <c r="Q9837" s="8">
        <f t="shared" si="1227"/>
        <v>9829</v>
      </c>
      <c r="W9837" s="8">
        <f t="shared" si="1228"/>
        <v>9829</v>
      </c>
      <c r="AB9837" s="8">
        <f t="shared" si="1229"/>
        <v>9829</v>
      </c>
      <c r="AH9837" s="8">
        <f t="shared" si="1230"/>
        <v>9829</v>
      </c>
      <c r="AM9837" s="8">
        <f t="shared" si="1231"/>
        <v>9829</v>
      </c>
    </row>
    <row r="9838" spans="1:39">
      <c r="A9838" s="8">
        <f t="shared" si="1224"/>
        <v>9830</v>
      </c>
      <c r="F9838" s="8">
        <f t="shared" si="1225"/>
        <v>9830</v>
      </c>
      <c r="L9838" s="8">
        <f t="shared" si="1226"/>
        <v>9830</v>
      </c>
      <c r="Q9838" s="8">
        <f t="shared" si="1227"/>
        <v>9830</v>
      </c>
      <c r="W9838" s="8">
        <f t="shared" si="1228"/>
        <v>9830</v>
      </c>
      <c r="AB9838" s="8">
        <f t="shared" si="1229"/>
        <v>9830</v>
      </c>
      <c r="AH9838" s="8">
        <f t="shared" si="1230"/>
        <v>9830</v>
      </c>
      <c r="AM9838" s="8">
        <f t="shared" si="1231"/>
        <v>9830</v>
      </c>
    </row>
    <row r="9839" spans="1:39">
      <c r="A9839" s="8">
        <f t="shared" si="1224"/>
        <v>9831</v>
      </c>
      <c r="F9839" s="8">
        <f t="shared" si="1225"/>
        <v>9831</v>
      </c>
      <c r="L9839" s="8">
        <f t="shared" si="1226"/>
        <v>9831</v>
      </c>
      <c r="Q9839" s="8">
        <f t="shared" si="1227"/>
        <v>9831</v>
      </c>
      <c r="W9839" s="8">
        <f t="shared" si="1228"/>
        <v>9831</v>
      </c>
      <c r="AB9839" s="8">
        <f t="shared" si="1229"/>
        <v>9831</v>
      </c>
      <c r="AH9839" s="8">
        <f t="shared" si="1230"/>
        <v>9831</v>
      </c>
      <c r="AM9839" s="8">
        <f t="shared" si="1231"/>
        <v>9831</v>
      </c>
    </row>
    <row r="9840" spans="1:39">
      <c r="A9840" s="8">
        <f t="shared" si="1224"/>
        <v>9832</v>
      </c>
      <c r="F9840" s="8">
        <f t="shared" si="1225"/>
        <v>9832</v>
      </c>
      <c r="L9840" s="8">
        <f t="shared" si="1226"/>
        <v>9832</v>
      </c>
      <c r="Q9840" s="8">
        <f t="shared" si="1227"/>
        <v>9832</v>
      </c>
      <c r="W9840" s="8">
        <f t="shared" si="1228"/>
        <v>9832</v>
      </c>
      <c r="AB9840" s="8">
        <f t="shared" si="1229"/>
        <v>9832</v>
      </c>
      <c r="AH9840" s="8">
        <f t="shared" si="1230"/>
        <v>9832</v>
      </c>
      <c r="AM9840" s="8">
        <f t="shared" si="1231"/>
        <v>9832</v>
      </c>
    </row>
    <row r="9841" spans="1:39">
      <c r="A9841" s="8">
        <f t="shared" si="1224"/>
        <v>9833</v>
      </c>
      <c r="F9841" s="8">
        <f t="shared" si="1225"/>
        <v>9833</v>
      </c>
      <c r="L9841" s="8">
        <f t="shared" si="1226"/>
        <v>9833</v>
      </c>
      <c r="Q9841" s="8">
        <f t="shared" si="1227"/>
        <v>9833</v>
      </c>
      <c r="W9841" s="8">
        <f t="shared" si="1228"/>
        <v>9833</v>
      </c>
      <c r="AB9841" s="8">
        <f t="shared" si="1229"/>
        <v>9833</v>
      </c>
      <c r="AH9841" s="8">
        <f t="shared" si="1230"/>
        <v>9833</v>
      </c>
      <c r="AM9841" s="8">
        <f t="shared" si="1231"/>
        <v>9833</v>
      </c>
    </row>
    <row r="9842" spans="1:39">
      <c r="A9842" s="8">
        <f t="shared" si="1224"/>
        <v>9834</v>
      </c>
      <c r="F9842" s="8">
        <f t="shared" si="1225"/>
        <v>9834</v>
      </c>
      <c r="L9842" s="8">
        <f t="shared" si="1226"/>
        <v>9834</v>
      </c>
      <c r="Q9842" s="8">
        <f t="shared" si="1227"/>
        <v>9834</v>
      </c>
      <c r="W9842" s="8">
        <f t="shared" si="1228"/>
        <v>9834</v>
      </c>
      <c r="AB9842" s="8">
        <f t="shared" si="1229"/>
        <v>9834</v>
      </c>
      <c r="AH9842" s="8">
        <f t="shared" si="1230"/>
        <v>9834</v>
      </c>
      <c r="AM9842" s="8">
        <f t="shared" si="1231"/>
        <v>9834</v>
      </c>
    </row>
    <row r="9843" spans="1:39">
      <c r="A9843" s="8">
        <f t="shared" si="1224"/>
        <v>9835</v>
      </c>
      <c r="F9843" s="8">
        <f t="shared" si="1225"/>
        <v>9835</v>
      </c>
      <c r="L9843" s="8">
        <f t="shared" si="1226"/>
        <v>9835</v>
      </c>
      <c r="Q9843" s="8">
        <f t="shared" si="1227"/>
        <v>9835</v>
      </c>
      <c r="W9843" s="8">
        <f t="shared" si="1228"/>
        <v>9835</v>
      </c>
      <c r="AB9843" s="8">
        <f t="shared" si="1229"/>
        <v>9835</v>
      </c>
      <c r="AH9843" s="8">
        <f t="shared" si="1230"/>
        <v>9835</v>
      </c>
      <c r="AM9843" s="8">
        <f t="shared" si="1231"/>
        <v>9835</v>
      </c>
    </row>
    <row r="9844" spans="1:39">
      <c r="A9844" s="8">
        <f t="shared" si="1224"/>
        <v>9836</v>
      </c>
      <c r="F9844" s="8">
        <f t="shared" si="1225"/>
        <v>9836</v>
      </c>
      <c r="L9844" s="8">
        <f t="shared" si="1226"/>
        <v>9836</v>
      </c>
      <c r="Q9844" s="8">
        <f t="shared" si="1227"/>
        <v>9836</v>
      </c>
      <c r="W9844" s="8">
        <f t="shared" si="1228"/>
        <v>9836</v>
      </c>
      <c r="AB9844" s="8">
        <f t="shared" si="1229"/>
        <v>9836</v>
      </c>
      <c r="AH9844" s="8">
        <f t="shared" si="1230"/>
        <v>9836</v>
      </c>
      <c r="AM9844" s="8">
        <f t="shared" si="1231"/>
        <v>9836</v>
      </c>
    </row>
    <row r="9845" spans="1:39">
      <c r="A9845" s="8">
        <f t="shared" si="1224"/>
        <v>9837</v>
      </c>
      <c r="F9845" s="8">
        <f t="shared" si="1225"/>
        <v>9837</v>
      </c>
      <c r="L9845" s="8">
        <f t="shared" si="1226"/>
        <v>9837</v>
      </c>
      <c r="Q9845" s="8">
        <f t="shared" si="1227"/>
        <v>9837</v>
      </c>
      <c r="W9845" s="8">
        <f t="shared" si="1228"/>
        <v>9837</v>
      </c>
      <c r="AB9845" s="8">
        <f t="shared" si="1229"/>
        <v>9837</v>
      </c>
      <c r="AH9845" s="8">
        <f t="shared" si="1230"/>
        <v>9837</v>
      </c>
      <c r="AM9845" s="8">
        <f t="shared" si="1231"/>
        <v>9837</v>
      </c>
    </row>
    <row r="9846" spans="1:39">
      <c r="A9846" s="8">
        <f t="shared" si="1224"/>
        <v>9838</v>
      </c>
      <c r="F9846" s="8">
        <f t="shared" si="1225"/>
        <v>9838</v>
      </c>
      <c r="L9846" s="8">
        <f t="shared" si="1226"/>
        <v>9838</v>
      </c>
      <c r="Q9846" s="8">
        <f t="shared" si="1227"/>
        <v>9838</v>
      </c>
      <c r="W9846" s="8">
        <f t="shared" si="1228"/>
        <v>9838</v>
      </c>
      <c r="AB9846" s="8">
        <f t="shared" si="1229"/>
        <v>9838</v>
      </c>
      <c r="AH9846" s="8">
        <f t="shared" si="1230"/>
        <v>9838</v>
      </c>
      <c r="AM9846" s="8">
        <f t="shared" si="1231"/>
        <v>9838</v>
      </c>
    </row>
    <row r="9847" spans="1:39">
      <c r="A9847" s="8">
        <f t="shared" si="1224"/>
        <v>9839</v>
      </c>
      <c r="F9847" s="8">
        <f t="shared" si="1225"/>
        <v>9839</v>
      </c>
      <c r="L9847" s="8">
        <f t="shared" si="1226"/>
        <v>9839</v>
      </c>
      <c r="Q9847" s="8">
        <f t="shared" si="1227"/>
        <v>9839</v>
      </c>
      <c r="W9847" s="8">
        <f t="shared" si="1228"/>
        <v>9839</v>
      </c>
      <c r="AB9847" s="8">
        <f t="shared" si="1229"/>
        <v>9839</v>
      </c>
      <c r="AH9847" s="8">
        <f t="shared" si="1230"/>
        <v>9839</v>
      </c>
      <c r="AM9847" s="8">
        <f t="shared" si="1231"/>
        <v>9839</v>
      </c>
    </row>
    <row r="9848" spans="1:39">
      <c r="A9848" s="8">
        <f t="shared" si="1224"/>
        <v>9840</v>
      </c>
      <c r="F9848" s="8">
        <f t="shared" si="1225"/>
        <v>9840</v>
      </c>
      <c r="L9848" s="8">
        <f t="shared" si="1226"/>
        <v>9840</v>
      </c>
      <c r="Q9848" s="8">
        <f t="shared" si="1227"/>
        <v>9840</v>
      </c>
      <c r="W9848" s="8">
        <f t="shared" si="1228"/>
        <v>9840</v>
      </c>
      <c r="AB9848" s="8">
        <f t="shared" si="1229"/>
        <v>9840</v>
      </c>
      <c r="AH9848" s="8">
        <f t="shared" si="1230"/>
        <v>9840</v>
      </c>
      <c r="AM9848" s="8">
        <f t="shared" si="1231"/>
        <v>9840</v>
      </c>
    </row>
    <row r="9849" spans="1:39">
      <c r="A9849" s="8">
        <f t="shared" si="1224"/>
        <v>9841</v>
      </c>
      <c r="F9849" s="8">
        <f t="shared" si="1225"/>
        <v>9841</v>
      </c>
      <c r="L9849" s="8">
        <f t="shared" si="1226"/>
        <v>9841</v>
      </c>
      <c r="Q9849" s="8">
        <f t="shared" si="1227"/>
        <v>9841</v>
      </c>
      <c r="W9849" s="8">
        <f t="shared" si="1228"/>
        <v>9841</v>
      </c>
      <c r="AB9849" s="8">
        <f t="shared" si="1229"/>
        <v>9841</v>
      </c>
      <c r="AH9849" s="8">
        <f t="shared" si="1230"/>
        <v>9841</v>
      </c>
      <c r="AM9849" s="8">
        <f t="shared" si="1231"/>
        <v>9841</v>
      </c>
    </row>
    <row r="9850" spans="1:39">
      <c r="A9850" s="8">
        <f t="shared" si="1224"/>
        <v>9842</v>
      </c>
      <c r="F9850" s="8">
        <f t="shared" si="1225"/>
        <v>9842</v>
      </c>
      <c r="L9850" s="8">
        <f t="shared" si="1226"/>
        <v>9842</v>
      </c>
      <c r="Q9850" s="8">
        <f t="shared" si="1227"/>
        <v>9842</v>
      </c>
      <c r="W9850" s="8">
        <f t="shared" si="1228"/>
        <v>9842</v>
      </c>
      <c r="AB9850" s="8">
        <f t="shared" si="1229"/>
        <v>9842</v>
      </c>
      <c r="AH9850" s="8">
        <f t="shared" si="1230"/>
        <v>9842</v>
      </c>
      <c r="AM9850" s="8">
        <f t="shared" si="1231"/>
        <v>9842</v>
      </c>
    </row>
    <row r="9851" spans="1:39">
      <c r="A9851" s="8">
        <f t="shared" si="1224"/>
        <v>9843</v>
      </c>
      <c r="F9851" s="8">
        <f t="shared" si="1225"/>
        <v>9843</v>
      </c>
      <c r="L9851" s="8">
        <f t="shared" si="1226"/>
        <v>9843</v>
      </c>
      <c r="Q9851" s="8">
        <f t="shared" si="1227"/>
        <v>9843</v>
      </c>
      <c r="W9851" s="8">
        <f t="shared" si="1228"/>
        <v>9843</v>
      </c>
      <c r="AB9851" s="8">
        <f t="shared" si="1229"/>
        <v>9843</v>
      </c>
      <c r="AH9851" s="8">
        <f t="shared" si="1230"/>
        <v>9843</v>
      </c>
      <c r="AM9851" s="8">
        <f t="shared" si="1231"/>
        <v>9843</v>
      </c>
    </row>
    <row r="9852" spans="1:39">
      <c r="A9852" s="8">
        <f t="shared" si="1224"/>
        <v>9844</v>
      </c>
      <c r="F9852" s="8">
        <f t="shared" si="1225"/>
        <v>9844</v>
      </c>
      <c r="L9852" s="8">
        <f t="shared" si="1226"/>
        <v>9844</v>
      </c>
      <c r="Q9852" s="8">
        <f t="shared" si="1227"/>
        <v>9844</v>
      </c>
      <c r="W9852" s="8">
        <f t="shared" si="1228"/>
        <v>9844</v>
      </c>
      <c r="AB9852" s="8">
        <f t="shared" si="1229"/>
        <v>9844</v>
      </c>
      <c r="AH9852" s="8">
        <f t="shared" si="1230"/>
        <v>9844</v>
      </c>
      <c r="AM9852" s="8">
        <f t="shared" si="1231"/>
        <v>9844</v>
      </c>
    </row>
    <row r="9853" spans="1:39">
      <c r="A9853" s="8">
        <f t="shared" si="1224"/>
        <v>9845</v>
      </c>
      <c r="F9853" s="8">
        <f t="shared" si="1225"/>
        <v>9845</v>
      </c>
      <c r="L9853" s="8">
        <f t="shared" si="1226"/>
        <v>9845</v>
      </c>
      <c r="Q9853" s="8">
        <f t="shared" si="1227"/>
        <v>9845</v>
      </c>
      <c r="W9853" s="8">
        <f t="shared" si="1228"/>
        <v>9845</v>
      </c>
      <c r="AB9853" s="8">
        <f t="shared" si="1229"/>
        <v>9845</v>
      </c>
      <c r="AH9853" s="8">
        <f t="shared" si="1230"/>
        <v>9845</v>
      </c>
      <c r="AM9853" s="8">
        <f t="shared" si="1231"/>
        <v>9845</v>
      </c>
    </row>
    <row r="9854" spans="1:39">
      <c r="A9854" s="8">
        <f t="shared" si="1224"/>
        <v>9846</v>
      </c>
      <c r="F9854" s="8">
        <f t="shared" si="1225"/>
        <v>9846</v>
      </c>
      <c r="L9854" s="8">
        <f t="shared" si="1226"/>
        <v>9846</v>
      </c>
      <c r="Q9854" s="8">
        <f t="shared" si="1227"/>
        <v>9846</v>
      </c>
      <c r="W9854" s="8">
        <f t="shared" si="1228"/>
        <v>9846</v>
      </c>
      <c r="AB9854" s="8">
        <f t="shared" si="1229"/>
        <v>9846</v>
      </c>
      <c r="AH9854" s="8">
        <f t="shared" si="1230"/>
        <v>9846</v>
      </c>
      <c r="AM9854" s="8">
        <f t="shared" si="1231"/>
        <v>9846</v>
      </c>
    </row>
    <row r="9855" spans="1:39">
      <c r="A9855" s="8">
        <f t="shared" si="1224"/>
        <v>9847</v>
      </c>
      <c r="F9855" s="8">
        <f t="shared" si="1225"/>
        <v>9847</v>
      </c>
      <c r="L9855" s="8">
        <f t="shared" si="1226"/>
        <v>9847</v>
      </c>
      <c r="Q9855" s="8">
        <f t="shared" si="1227"/>
        <v>9847</v>
      </c>
      <c r="W9855" s="8">
        <f t="shared" si="1228"/>
        <v>9847</v>
      </c>
      <c r="AB9855" s="8">
        <f t="shared" si="1229"/>
        <v>9847</v>
      </c>
      <c r="AH9855" s="8">
        <f t="shared" si="1230"/>
        <v>9847</v>
      </c>
      <c r="AM9855" s="8">
        <f t="shared" si="1231"/>
        <v>9847</v>
      </c>
    </row>
    <row r="9856" spans="1:39">
      <c r="A9856" s="8">
        <f t="shared" si="1224"/>
        <v>9848</v>
      </c>
      <c r="F9856" s="8">
        <f t="shared" si="1225"/>
        <v>9848</v>
      </c>
      <c r="L9856" s="8">
        <f t="shared" si="1226"/>
        <v>9848</v>
      </c>
      <c r="Q9856" s="8">
        <f t="shared" si="1227"/>
        <v>9848</v>
      </c>
      <c r="W9856" s="8">
        <f t="shared" si="1228"/>
        <v>9848</v>
      </c>
      <c r="AB9856" s="8">
        <f t="shared" si="1229"/>
        <v>9848</v>
      </c>
      <c r="AH9856" s="8">
        <f t="shared" si="1230"/>
        <v>9848</v>
      </c>
      <c r="AM9856" s="8">
        <f t="shared" si="1231"/>
        <v>9848</v>
      </c>
    </row>
    <row r="9857" spans="1:39">
      <c r="A9857" s="8">
        <f t="shared" si="1224"/>
        <v>9849</v>
      </c>
      <c r="F9857" s="8">
        <f t="shared" si="1225"/>
        <v>9849</v>
      </c>
      <c r="L9857" s="8">
        <f t="shared" si="1226"/>
        <v>9849</v>
      </c>
      <c r="Q9857" s="8">
        <f t="shared" si="1227"/>
        <v>9849</v>
      </c>
      <c r="W9857" s="8">
        <f t="shared" si="1228"/>
        <v>9849</v>
      </c>
      <c r="AB9857" s="8">
        <f t="shared" si="1229"/>
        <v>9849</v>
      </c>
      <c r="AH9857" s="8">
        <f t="shared" si="1230"/>
        <v>9849</v>
      </c>
      <c r="AM9857" s="8">
        <f t="shared" si="1231"/>
        <v>9849</v>
      </c>
    </row>
    <row r="9858" spans="1:39">
      <c r="A9858" s="8">
        <f t="shared" si="1224"/>
        <v>9850</v>
      </c>
      <c r="F9858" s="8">
        <f t="shared" si="1225"/>
        <v>9850</v>
      </c>
      <c r="L9858" s="8">
        <f t="shared" si="1226"/>
        <v>9850</v>
      </c>
      <c r="Q9858" s="8">
        <f t="shared" si="1227"/>
        <v>9850</v>
      </c>
      <c r="W9858" s="8">
        <f t="shared" si="1228"/>
        <v>9850</v>
      </c>
      <c r="AB9858" s="8">
        <f t="shared" si="1229"/>
        <v>9850</v>
      </c>
      <c r="AH9858" s="8">
        <f t="shared" si="1230"/>
        <v>9850</v>
      </c>
      <c r="AM9858" s="8">
        <f t="shared" si="1231"/>
        <v>9850</v>
      </c>
    </row>
    <row r="9859" spans="1:39">
      <c r="A9859" s="8">
        <f t="shared" si="1224"/>
        <v>9851</v>
      </c>
      <c r="F9859" s="8">
        <f t="shared" si="1225"/>
        <v>9851</v>
      </c>
      <c r="L9859" s="8">
        <f t="shared" si="1226"/>
        <v>9851</v>
      </c>
      <c r="Q9859" s="8">
        <f t="shared" si="1227"/>
        <v>9851</v>
      </c>
      <c r="W9859" s="8">
        <f t="shared" si="1228"/>
        <v>9851</v>
      </c>
      <c r="AB9859" s="8">
        <f t="shared" si="1229"/>
        <v>9851</v>
      </c>
      <c r="AH9859" s="8">
        <f t="shared" si="1230"/>
        <v>9851</v>
      </c>
      <c r="AM9859" s="8">
        <f t="shared" si="1231"/>
        <v>9851</v>
      </c>
    </row>
    <row r="9860" spans="1:39">
      <c r="A9860" s="8">
        <f t="shared" si="1224"/>
        <v>9852</v>
      </c>
      <c r="F9860" s="8">
        <f t="shared" si="1225"/>
        <v>9852</v>
      </c>
      <c r="L9860" s="8">
        <f t="shared" si="1226"/>
        <v>9852</v>
      </c>
      <c r="Q9860" s="8">
        <f t="shared" si="1227"/>
        <v>9852</v>
      </c>
      <c r="W9860" s="8">
        <f t="shared" si="1228"/>
        <v>9852</v>
      </c>
      <c r="AB9860" s="8">
        <f t="shared" si="1229"/>
        <v>9852</v>
      </c>
      <c r="AH9860" s="8">
        <f t="shared" si="1230"/>
        <v>9852</v>
      </c>
      <c r="AM9860" s="8">
        <f t="shared" si="1231"/>
        <v>9852</v>
      </c>
    </row>
    <row r="9861" spans="1:39">
      <c r="A9861" s="8">
        <f t="shared" si="1224"/>
        <v>9853</v>
      </c>
      <c r="F9861" s="8">
        <f t="shared" si="1225"/>
        <v>9853</v>
      </c>
      <c r="L9861" s="8">
        <f t="shared" si="1226"/>
        <v>9853</v>
      </c>
      <c r="Q9861" s="8">
        <f t="shared" si="1227"/>
        <v>9853</v>
      </c>
      <c r="W9861" s="8">
        <f t="shared" si="1228"/>
        <v>9853</v>
      </c>
      <c r="AB9861" s="8">
        <f t="shared" si="1229"/>
        <v>9853</v>
      </c>
      <c r="AH9861" s="8">
        <f t="shared" si="1230"/>
        <v>9853</v>
      </c>
      <c r="AM9861" s="8">
        <f t="shared" si="1231"/>
        <v>9853</v>
      </c>
    </row>
    <row r="9862" spans="1:39">
      <c r="A9862" s="8">
        <f t="shared" si="1224"/>
        <v>9854</v>
      </c>
      <c r="F9862" s="8">
        <f t="shared" si="1225"/>
        <v>9854</v>
      </c>
      <c r="L9862" s="8">
        <f t="shared" si="1226"/>
        <v>9854</v>
      </c>
      <c r="Q9862" s="8">
        <f t="shared" si="1227"/>
        <v>9854</v>
      </c>
      <c r="W9862" s="8">
        <f t="shared" si="1228"/>
        <v>9854</v>
      </c>
      <c r="AB9862" s="8">
        <f t="shared" si="1229"/>
        <v>9854</v>
      </c>
      <c r="AH9862" s="8">
        <f t="shared" si="1230"/>
        <v>9854</v>
      </c>
      <c r="AM9862" s="8">
        <f t="shared" si="1231"/>
        <v>9854</v>
      </c>
    </row>
    <row r="9863" spans="1:39">
      <c r="A9863" s="8">
        <f t="shared" si="1224"/>
        <v>9855</v>
      </c>
      <c r="F9863" s="8">
        <f t="shared" si="1225"/>
        <v>9855</v>
      </c>
      <c r="L9863" s="8">
        <f t="shared" si="1226"/>
        <v>9855</v>
      </c>
      <c r="Q9863" s="8">
        <f t="shared" si="1227"/>
        <v>9855</v>
      </c>
      <c r="W9863" s="8">
        <f t="shared" si="1228"/>
        <v>9855</v>
      </c>
      <c r="AB9863" s="8">
        <f t="shared" si="1229"/>
        <v>9855</v>
      </c>
      <c r="AH9863" s="8">
        <f t="shared" si="1230"/>
        <v>9855</v>
      </c>
      <c r="AM9863" s="8">
        <f t="shared" si="1231"/>
        <v>9855</v>
      </c>
    </row>
    <row r="9864" spans="1:39">
      <c r="A9864" s="8">
        <f t="shared" si="1224"/>
        <v>9856</v>
      </c>
      <c r="F9864" s="8">
        <f t="shared" si="1225"/>
        <v>9856</v>
      </c>
      <c r="L9864" s="8">
        <f t="shared" si="1226"/>
        <v>9856</v>
      </c>
      <c r="Q9864" s="8">
        <f t="shared" si="1227"/>
        <v>9856</v>
      </c>
      <c r="W9864" s="8">
        <f t="shared" si="1228"/>
        <v>9856</v>
      </c>
      <c r="AB9864" s="8">
        <f t="shared" si="1229"/>
        <v>9856</v>
      </c>
      <c r="AH9864" s="8">
        <f t="shared" si="1230"/>
        <v>9856</v>
      </c>
      <c r="AM9864" s="8">
        <f t="shared" si="1231"/>
        <v>9856</v>
      </c>
    </row>
    <row r="9865" spans="1:39">
      <c r="A9865" s="8">
        <f t="shared" si="1224"/>
        <v>9857</v>
      </c>
      <c r="F9865" s="8">
        <f t="shared" si="1225"/>
        <v>9857</v>
      </c>
      <c r="L9865" s="8">
        <f t="shared" si="1226"/>
        <v>9857</v>
      </c>
      <c r="Q9865" s="8">
        <f t="shared" si="1227"/>
        <v>9857</v>
      </c>
      <c r="W9865" s="8">
        <f t="shared" si="1228"/>
        <v>9857</v>
      </c>
      <c r="AB9865" s="8">
        <f t="shared" si="1229"/>
        <v>9857</v>
      </c>
      <c r="AH9865" s="8">
        <f t="shared" si="1230"/>
        <v>9857</v>
      </c>
      <c r="AM9865" s="8">
        <f t="shared" si="1231"/>
        <v>9857</v>
      </c>
    </row>
    <row r="9866" spans="1:39">
      <c r="A9866" s="8">
        <f t="shared" ref="A9866:A9929" si="1232">A9865+1</f>
        <v>9858</v>
      </c>
      <c r="F9866" s="8">
        <f t="shared" ref="F9866:F9929" si="1233">F9865+1</f>
        <v>9858</v>
      </c>
      <c r="L9866" s="8">
        <f t="shared" ref="L9866:L9929" si="1234">L9865+1</f>
        <v>9858</v>
      </c>
      <c r="Q9866" s="8">
        <f t="shared" ref="Q9866:Q9929" si="1235">Q9865+1</f>
        <v>9858</v>
      </c>
      <c r="W9866" s="8">
        <f t="shared" ref="W9866:W9929" si="1236">W9865+1</f>
        <v>9858</v>
      </c>
      <c r="AB9866" s="8">
        <f t="shared" ref="AB9866:AB9929" si="1237">AB9865+1</f>
        <v>9858</v>
      </c>
      <c r="AH9866" s="8">
        <f t="shared" ref="AH9866:AH9929" si="1238">AH9865+1</f>
        <v>9858</v>
      </c>
      <c r="AM9866" s="8">
        <f t="shared" ref="AM9866:AM9929" si="1239">AM9865+1</f>
        <v>9858</v>
      </c>
    </row>
    <row r="9867" spans="1:39">
      <c r="A9867" s="8">
        <f t="shared" si="1232"/>
        <v>9859</v>
      </c>
      <c r="F9867" s="8">
        <f t="shared" si="1233"/>
        <v>9859</v>
      </c>
      <c r="L9867" s="8">
        <f t="shared" si="1234"/>
        <v>9859</v>
      </c>
      <c r="Q9867" s="8">
        <f t="shared" si="1235"/>
        <v>9859</v>
      </c>
      <c r="W9867" s="8">
        <f t="shared" si="1236"/>
        <v>9859</v>
      </c>
      <c r="AB9867" s="8">
        <f t="shared" si="1237"/>
        <v>9859</v>
      </c>
      <c r="AH9867" s="8">
        <f t="shared" si="1238"/>
        <v>9859</v>
      </c>
      <c r="AM9867" s="8">
        <f t="shared" si="1239"/>
        <v>9859</v>
      </c>
    </row>
    <row r="9868" spans="1:39">
      <c r="A9868" s="8">
        <f t="shared" si="1232"/>
        <v>9860</v>
      </c>
      <c r="F9868" s="8">
        <f t="shared" si="1233"/>
        <v>9860</v>
      </c>
      <c r="L9868" s="8">
        <f t="shared" si="1234"/>
        <v>9860</v>
      </c>
      <c r="Q9868" s="8">
        <f t="shared" si="1235"/>
        <v>9860</v>
      </c>
      <c r="W9868" s="8">
        <f t="shared" si="1236"/>
        <v>9860</v>
      </c>
      <c r="AB9868" s="8">
        <f t="shared" si="1237"/>
        <v>9860</v>
      </c>
      <c r="AH9868" s="8">
        <f t="shared" si="1238"/>
        <v>9860</v>
      </c>
      <c r="AM9868" s="8">
        <f t="shared" si="1239"/>
        <v>9860</v>
      </c>
    </row>
    <row r="9869" spans="1:39">
      <c r="A9869" s="8">
        <f t="shared" si="1232"/>
        <v>9861</v>
      </c>
      <c r="F9869" s="8">
        <f t="shared" si="1233"/>
        <v>9861</v>
      </c>
      <c r="L9869" s="8">
        <f t="shared" si="1234"/>
        <v>9861</v>
      </c>
      <c r="Q9869" s="8">
        <f t="shared" si="1235"/>
        <v>9861</v>
      </c>
      <c r="W9869" s="8">
        <f t="shared" si="1236"/>
        <v>9861</v>
      </c>
      <c r="AB9869" s="8">
        <f t="shared" si="1237"/>
        <v>9861</v>
      </c>
      <c r="AH9869" s="8">
        <f t="shared" si="1238"/>
        <v>9861</v>
      </c>
      <c r="AM9869" s="8">
        <f t="shared" si="1239"/>
        <v>9861</v>
      </c>
    </row>
    <row r="9870" spans="1:39">
      <c r="A9870" s="8">
        <f t="shared" si="1232"/>
        <v>9862</v>
      </c>
      <c r="F9870" s="8">
        <f t="shared" si="1233"/>
        <v>9862</v>
      </c>
      <c r="L9870" s="8">
        <f t="shared" si="1234"/>
        <v>9862</v>
      </c>
      <c r="Q9870" s="8">
        <f t="shared" si="1235"/>
        <v>9862</v>
      </c>
      <c r="W9870" s="8">
        <f t="shared" si="1236"/>
        <v>9862</v>
      </c>
      <c r="AB9870" s="8">
        <f t="shared" si="1237"/>
        <v>9862</v>
      </c>
      <c r="AH9870" s="8">
        <f t="shared" si="1238"/>
        <v>9862</v>
      </c>
      <c r="AM9870" s="8">
        <f t="shared" si="1239"/>
        <v>9862</v>
      </c>
    </row>
    <row r="9871" spans="1:39">
      <c r="A9871" s="8">
        <f t="shared" si="1232"/>
        <v>9863</v>
      </c>
      <c r="F9871" s="8">
        <f t="shared" si="1233"/>
        <v>9863</v>
      </c>
      <c r="L9871" s="8">
        <f t="shared" si="1234"/>
        <v>9863</v>
      </c>
      <c r="Q9871" s="8">
        <f t="shared" si="1235"/>
        <v>9863</v>
      </c>
      <c r="W9871" s="8">
        <f t="shared" si="1236"/>
        <v>9863</v>
      </c>
      <c r="AB9871" s="8">
        <f t="shared" si="1237"/>
        <v>9863</v>
      </c>
      <c r="AH9871" s="8">
        <f t="shared" si="1238"/>
        <v>9863</v>
      </c>
      <c r="AM9871" s="8">
        <f t="shared" si="1239"/>
        <v>9863</v>
      </c>
    </row>
    <row r="9872" spans="1:39">
      <c r="A9872" s="8">
        <f t="shared" si="1232"/>
        <v>9864</v>
      </c>
      <c r="F9872" s="8">
        <f t="shared" si="1233"/>
        <v>9864</v>
      </c>
      <c r="L9872" s="8">
        <f t="shared" si="1234"/>
        <v>9864</v>
      </c>
      <c r="Q9872" s="8">
        <f t="shared" si="1235"/>
        <v>9864</v>
      </c>
      <c r="W9872" s="8">
        <f t="shared" si="1236"/>
        <v>9864</v>
      </c>
      <c r="AB9872" s="8">
        <f t="shared" si="1237"/>
        <v>9864</v>
      </c>
      <c r="AH9872" s="8">
        <f t="shared" si="1238"/>
        <v>9864</v>
      </c>
      <c r="AM9872" s="8">
        <f t="shared" si="1239"/>
        <v>9864</v>
      </c>
    </row>
    <row r="9873" spans="1:39">
      <c r="A9873" s="8">
        <f t="shared" si="1232"/>
        <v>9865</v>
      </c>
      <c r="F9873" s="8">
        <f t="shared" si="1233"/>
        <v>9865</v>
      </c>
      <c r="L9873" s="8">
        <f t="shared" si="1234"/>
        <v>9865</v>
      </c>
      <c r="Q9873" s="8">
        <f t="shared" si="1235"/>
        <v>9865</v>
      </c>
      <c r="W9873" s="8">
        <f t="shared" si="1236"/>
        <v>9865</v>
      </c>
      <c r="AB9873" s="8">
        <f t="shared" si="1237"/>
        <v>9865</v>
      </c>
      <c r="AH9873" s="8">
        <f t="shared" si="1238"/>
        <v>9865</v>
      </c>
      <c r="AM9873" s="8">
        <f t="shared" si="1239"/>
        <v>9865</v>
      </c>
    </row>
    <row r="9874" spans="1:39">
      <c r="A9874" s="8">
        <f t="shared" si="1232"/>
        <v>9866</v>
      </c>
      <c r="F9874" s="8">
        <f t="shared" si="1233"/>
        <v>9866</v>
      </c>
      <c r="L9874" s="8">
        <f t="shared" si="1234"/>
        <v>9866</v>
      </c>
      <c r="Q9874" s="8">
        <f t="shared" si="1235"/>
        <v>9866</v>
      </c>
      <c r="W9874" s="8">
        <f t="shared" si="1236"/>
        <v>9866</v>
      </c>
      <c r="AB9874" s="8">
        <f t="shared" si="1237"/>
        <v>9866</v>
      </c>
      <c r="AH9874" s="8">
        <f t="shared" si="1238"/>
        <v>9866</v>
      </c>
      <c r="AM9874" s="8">
        <f t="shared" si="1239"/>
        <v>9866</v>
      </c>
    </row>
    <row r="9875" spans="1:39">
      <c r="A9875" s="8">
        <f t="shared" si="1232"/>
        <v>9867</v>
      </c>
      <c r="F9875" s="8">
        <f t="shared" si="1233"/>
        <v>9867</v>
      </c>
      <c r="L9875" s="8">
        <f t="shared" si="1234"/>
        <v>9867</v>
      </c>
      <c r="Q9875" s="8">
        <f t="shared" si="1235"/>
        <v>9867</v>
      </c>
      <c r="W9875" s="8">
        <f t="shared" si="1236"/>
        <v>9867</v>
      </c>
      <c r="AB9875" s="8">
        <f t="shared" si="1237"/>
        <v>9867</v>
      </c>
      <c r="AH9875" s="8">
        <f t="shared" si="1238"/>
        <v>9867</v>
      </c>
      <c r="AM9875" s="8">
        <f t="shared" si="1239"/>
        <v>9867</v>
      </c>
    </row>
    <row r="9876" spans="1:39">
      <c r="A9876" s="8">
        <f t="shared" si="1232"/>
        <v>9868</v>
      </c>
      <c r="F9876" s="8">
        <f t="shared" si="1233"/>
        <v>9868</v>
      </c>
      <c r="L9876" s="8">
        <f t="shared" si="1234"/>
        <v>9868</v>
      </c>
      <c r="Q9876" s="8">
        <f t="shared" si="1235"/>
        <v>9868</v>
      </c>
      <c r="W9876" s="8">
        <f t="shared" si="1236"/>
        <v>9868</v>
      </c>
      <c r="AB9876" s="8">
        <f t="shared" si="1237"/>
        <v>9868</v>
      </c>
      <c r="AH9876" s="8">
        <f t="shared" si="1238"/>
        <v>9868</v>
      </c>
      <c r="AM9876" s="8">
        <f t="shared" si="1239"/>
        <v>9868</v>
      </c>
    </row>
    <row r="9877" spans="1:39">
      <c r="A9877" s="8">
        <f t="shared" si="1232"/>
        <v>9869</v>
      </c>
      <c r="F9877" s="8">
        <f t="shared" si="1233"/>
        <v>9869</v>
      </c>
      <c r="L9877" s="8">
        <f t="shared" si="1234"/>
        <v>9869</v>
      </c>
      <c r="Q9877" s="8">
        <f t="shared" si="1235"/>
        <v>9869</v>
      </c>
      <c r="W9877" s="8">
        <f t="shared" si="1236"/>
        <v>9869</v>
      </c>
      <c r="AB9877" s="8">
        <f t="shared" si="1237"/>
        <v>9869</v>
      </c>
      <c r="AH9877" s="8">
        <f t="shared" si="1238"/>
        <v>9869</v>
      </c>
      <c r="AM9877" s="8">
        <f t="shared" si="1239"/>
        <v>9869</v>
      </c>
    </row>
    <row r="9878" spans="1:39">
      <c r="A9878" s="8">
        <f t="shared" si="1232"/>
        <v>9870</v>
      </c>
      <c r="F9878" s="8">
        <f t="shared" si="1233"/>
        <v>9870</v>
      </c>
      <c r="L9878" s="8">
        <f t="shared" si="1234"/>
        <v>9870</v>
      </c>
      <c r="Q9878" s="8">
        <f t="shared" si="1235"/>
        <v>9870</v>
      </c>
      <c r="W9878" s="8">
        <f t="shared" si="1236"/>
        <v>9870</v>
      </c>
      <c r="AB9878" s="8">
        <f t="shared" si="1237"/>
        <v>9870</v>
      </c>
      <c r="AH9878" s="8">
        <f t="shared" si="1238"/>
        <v>9870</v>
      </c>
      <c r="AM9878" s="8">
        <f t="shared" si="1239"/>
        <v>9870</v>
      </c>
    </row>
    <row r="9879" spans="1:39">
      <c r="A9879" s="8">
        <f t="shared" si="1232"/>
        <v>9871</v>
      </c>
      <c r="F9879" s="8">
        <f t="shared" si="1233"/>
        <v>9871</v>
      </c>
      <c r="L9879" s="8">
        <f t="shared" si="1234"/>
        <v>9871</v>
      </c>
      <c r="Q9879" s="8">
        <f t="shared" si="1235"/>
        <v>9871</v>
      </c>
      <c r="W9879" s="8">
        <f t="shared" si="1236"/>
        <v>9871</v>
      </c>
      <c r="AB9879" s="8">
        <f t="shared" si="1237"/>
        <v>9871</v>
      </c>
      <c r="AH9879" s="8">
        <f t="shared" si="1238"/>
        <v>9871</v>
      </c>
      <c r="AM9879" s="8">
        <f t="shared" si="1239"/>
        <v>9871</v>
      </c>
    </row>
    <row r="9880" spans="1:39">
      <c r="A9880" s="8">
        <f t="shared" si="1232"/>
        <v>9872</v>
      </c>
      <c r="F9880" s="8">
        <f t="shared" si="1233"/>
        <v>9872</v>
      </c>
      <c r="L9880" s="8">
        <f t="shared" si="1234"/>
        <v>9872</v>
      </c>
      <c r="Q9880" s="8">
        <f t="shared" si="1235"/>
        <v>9872</v>
      </c>
      <c r="W9880" s="8">
        <f t="shared" si="1236"/>
        <v>9872</v>
      </c>
      <c r="AB9880" s="8">
        <f t="shared" si="1237"/>
        <v>9872</v>
      </c>
      <c r="AH9880" s="8">
        <f t="shared" si="1238"/>
        <v>9872</v>
      </c>
      <c r="AM9880" s="8">
        <f t="shared" si="1239"/>
        <v>9872</v>
      </c>
    </row>
    <row r="9881" spans="1:39">
      <c r="A9881" s="8">
        <f t="shared" si="1232"/>
        <v>9873</v>
      </c>
      <c r="F9881" s="8">
        <f t="shared" si="1233"/>
        <v>9873</v>
      </c>
      <c r="L9881" s="8">
        <f t="shared" si="1234"/>
        <v>9873</v>
      </c>
      <c r="Q9881" s="8">
        <f t="shared" si="1235"/>
        <v>9873</v>
      </c>
      <c r="W9881" s="8">
        <f t="shared" si="1236"/>
        <v>9873</v>
      </c>
      <c r="AB9881" s="8">
        <f t="shared" si="1237"/>
        <v>9873</v>
      </c>
      <c r="AH9881" s="8">
        <f t="shared" si="1238"/>
        <v>9873</v>
      </c>
      <c r="AM9881" s="8">
        <f t="shared" si="1239"/>
        <v>9873</v>
      </c>
    </row>
    <row r="9882" spans="1:39">
      <c r="A9882" s="8">
        <f t="shared" si="1232"/>
        <v>9874</v>
      </c>
      <c r="F9882" s="8">
        <f t="shared" si="1233"/>
        <v>9874</v>
      </c>
      <c r="L9882" s="8">
        <f t="shared" si="1234"/>
        <v>9874</v>
      </c>
      <c r="Q9882" s="8">
        <f t="shared" si="1235"/>
        <v>9874</v>
      </c>
      <c r="W9882" s="8">
        <f t="shared" si="1236"/>
        <v>9874</v>
      </c>
      <c r="AB9882" s="8">
        <f t="shared" si="1237"/>
        <v>9874</v>
      </c>
      <c r="AH9882" s="8">
        <f t="shared" si="1238"/>
        <v>9874</v>
      </c>
      <c r="AM9882" s="8">
        <f t="shared" si="1239"/>
        <v>9874</v>
      </c>
    </row>
    <row r="9883" spans="1:39">
      <c r="A9883" s="8">
        <f t="shared" si="1232"/>
        <v>9875</v>
      </c>
      <c r="F9883" s="8">
        <f t="shared" si="1233"/>
        <v>9875</v>
      </c>
      <c r="L9883" s="8">
        <f t="shared" si="1234"/>
        <v>9875</v>
      </c>
      <c r="Q9883" s="8">
        <f t="shared" si="1235"/>
        <v>9875</v>
      </c>
      <c r="W9883" s="8">
        <f t="shared" si="1236"/>
        <v>9875</v>
      </c>
      <c r="AB9883" s="8">
        <f t="shared" si="1237"/>
        <v>9875</v>
      </c>
      <c r="AH9883" s="8">
        <f t="shared" si="1238"/>
        <v>9875</v>
      </c>
      <c r="AM9883" s="8">
        <f t="shared" si="1239"/>
        <v>9875</v>
      </c>
    </row>
    <row r="9884" spans="1:39">
      <c r="A9884" s="8">
        <f t="shared" si="1232"/>
        <v>9876</v>
      </c>
      <c r="F9884" s="8">
        <f t="shared" si="1233"/>
        <v>9876</v>
      </c>
      <c r="L9884" s="8">
        <f t="shared" si="1234"/>
        <v>9876</v>
      </c>
      <c r="Q9884" s="8">
        <f t="shared" si="1235"/>
        <v>9876</v>
      </c>
      <c r="W9884" s="8">
        <f t="shared" si="1236"/>
        <v>9876</v>
      </c>
      <c r="AB9884" s="8">
        <f t="shared" si="1237"/>
        <v>9876</v>
      </c>
      <c r="AH9884" s="8">
        <f t="shared" si="1238"/>
        <v>9876</v>
      </c>
      <c r="AM9884" s="8">
        <f t="shared" si="1239"/>
        <v>9876</v>
      </c>
    </row>
    <row r="9885" spans="1:39">
      <c r="A9885" s="8">
        <f t="shared" si="1232"/>
        <v>9877</v>
      </c>
      <c r="F9885" s="8">
        <f t="shared" si="1233"/>
        <v>9877</v>
      </c>
      <c r="L9885" s="8">
        <f t="shared" si="1234"/>
        <v>9877</v>
      </c>
      <c r="Q9885" s="8">
        <f t="shared" si="1235"/>
        <v>9877</v>
      </c>
      <c r="W9885" s="8">
        <f t="shared" si="1236"/>
        <v>9877</v>
      </c>
      <c r="AB9885" s="8">
        <f t="shared" si="1237"/>
        <v>9877</v>
      </c>
      <c r="AH9885" s="8">
        <f t="shared" si="1238"/>
        <v>9877</v>
      </c>
      <c r="AM9885" s="8">
        <f t="shared" si="1239"/>
        <v>9877</v>
      </c>
    </row>
    <row r="9886" spans="1:39">
      <c r="A9886" s="8">
        <f t="shared" si="1232"/>
        <v>9878</v>
      </c>
      <c r="F9886" s="8">
        <f t="shared" si="1233"/>
        <v>9878</v>
      </c>
      <c r="L9886" s="8">
        <f t="shared" si="1234"/>
        <v>9878</v>
      </c>
      <c r="Q9886" s="8">
        <f t="shared" si="1235"/>
        <v>9878</v>
      </c>
      <c r="W9886" s="8">
        <f t="shared" si="1236"/>
        <v>9878</v>
      </c>
      <c r="AB9886" s="8">
        <f t="shared" si="1237"/>
        <v>9878</v>
      </c>
      <c r="AH9886" s="8">
        <f t="shared" si="1238"/>
        <v>9878</v>
      </c>
      <c r="AM9886" s="8">
        <f t="shared" si="1239"/>
        <v>9878</v>
      </c>
    </row>
    <row r="9887" spans="1:39">
      <c r="A9887" s="8">
        <f t="shared" si="1232"/>
        <v>9879</v>
      </c>
      <c r="F9887" s="8">
        <f t="shared" si="1233"/>
        <v>9879</v>
      </c>
      <c r="L9887" s="8">
        <f t="shared" si="1234"/>
        <v>9879</v>
      </c>
      <c r="Q9887" s="8">
        <f t="shared" si="1235"/>
        <v>9879</v>
      </c>
      <c r="W9887" s="8">
        <f t="shared" si="1236"/>
        <v>9879</v>
      </c>
      <c r="AB9887" s="8">
        <f t="shared" si="1237"/>
        <v>9879</v>
      </c>
      <c r="AH9887" s="8">
        <f t="shared" si="1238"/>
        <v>9879</v>
      </c>
      <c r="AM9887" s="8">
        <f t="shared" si="1239"/>
        <v>9879</v>
      </c>
    </row>
    <row r="9888" spans="1:39">
      <c r="A9888" s="8">
        <f t="shared" si="1232"/>
        <v>9880</v>
      </c>
      <c r="F9888" s="8">
        <f t="shared" si="1233"/>
        <v>9880</v>
      </c>
      <c r="L9888" s="8">
        <f t="shared" si="1234"/>
        <v>9880</v>
      </c>
      <c r="Q9888" s="8">
        <f t="shared" si="1235"/>
        <v>9880</v>
      </c>
      <c r="W9888" s="8">
        <f t="shared" si="1236"/>
        <v>9880</v>
      </c>
      <c r="AB9888" s="8">
        <f t="shared" si="1237"/>
        <v>9880</v>
      </c>
      <c r="AH9888" s="8">
        <f t="shared" si="1238"/>
        <v>9880</v>
      </c>
      <c r="AM9888" s="8">
        <f t="shared" si="1239"/>
        <v>9880</v>
      </c>
    </row>
    <row r="9889" spans="1:39">
      <c r="A9889" s="8">
        <f t="shared" si="1232"/>
        <v>9881</v>
      </c>
      <c r="F9889" s="8">
        <f t="shared" si="1233"/>
        <v>9881</v>
      </c>
      <c r="L9889" s="8">
        <f t="shared" si="1234"/>
        <v>9881</v>
      </c>
      <c r="Q9889" s="8">
        <f t="shared" si="1235"/>
        <v>9881</v>
      </c>
      <c r="W9889" s="8">
        <f t="shared" si="1236"/>
        <v>9881</v>
      </c>
      <c r="AB9889" s="8">
        <f t="shared" si="1237"/>
        <v>9881</v>
      </c>
      <c r="AH9889" s="8">
        <f t="shared" si="1238"/>
        <v>9881</v>
      </c>
      <c r="AM9889" s="8">
        <f t="shared" si="1239"/>
        <v>9881</v>
      </c>
    </row>
    <row r="9890" spans="1:39">
      <c r="A9890" s="8">
        <f t="shared" si="1232"/>
        <v>9882</v>
      </c>
      <c r="F9890" s="8">
        <f t="shared" si="1233"/>
        <v>9882</v>
      </c>
      <c r="L9890" s="8">
        <f t="shared" si="1234"/>
        <v>9882</v>
      </c>
      <c r="Q9890" s="8">
        <f t="shared" si="1235"/>
        <v>9882</v>
      </c>
      <c r="W9890" s="8">
        <f t="shared" si="1236"/>
        <v>9882</v>
      </c>
      <c r="AB9890" s="8">
        <f t="shared" si="1237"/>
        <v>9882</v>
      </c>
      <c r="AH9890" s="8">
        <f t="shared" si="1238"/>
        <v>9882</v>
      </c>
      <c r="AM9890" s="8">
        <f t="shared" si="1239"/>
        <v>9882</v>
      </c>
    </row>
    <row r="9891" spans="1:39">
      <c r="A9891" s="8">
        <f t="shared" si="1232"/>
        <v>9883</v>
      </c>
      <c r="F9891" s="8">
        <f t="shared" si="1233"/>
        <v>9883</v>
      </c>
      <c r="L9891" s="8">
        <f t="shared" si="1234"/>
        <v>9883</v>
      </c>
      <c r="Q9891" s="8">
        <f t="shared" si="1235"/>
        <v>9883</v>
      </c>
      <c r="W9891" s="8">
        <f t="shared" si="1236"/>
        <v>9883</v>
      </c>
      <c r="AB9891" s="8">
        <f t="shared" si="1237"/>
        <v>9883</v>
      </c>
      <c r="AH9891" s="8">
        <f t="shared" si="1238"/>
        <v>9883</v>
      </c>
      <c r="AM9891" s="8">
        <f t="shared" si="1239"/>
        <v>9883</v>
      </c>
    </row>
    <row r="9892" spans="1:39">
      <c r="A9892" s="8">
        <f t="shared" si="1232"/>
        <v>9884</v>
      </c>
      <c r="F9892" s="8">
        <f t="shared" si="1233"/>
        <v>9884</v>
      </c>
      <c r="L9892" s="8">
        <f t="shared" si="1234"/>
        <v>9884</v>
      </c>
      <c r="Q9892" s="8">
        <f t="shared" si="1235"/>
        <v>9884</v>
      </c>
      <c r="W9892" s="8">
        <f t="shared" si="1236"/>
        <v>9884</v>
      </c>
      <c r="AB9892" s="8">
        <f t="shared" si="1237"/>
        <v>9884</v>
      </c>
      <c r="AH9892" s="8">
        <f t="shared" si="1238"/>
        <v>9884</v>
      </c>
      <c r="AM9892" s="8">
        <f t="shared" si="1239"/>
        <v>9884</v>
      </c>
    </row>
    <row r="9893" spans="1:39">
      <c r="A9893" s="8">
        <f t="shared" si="1232"/>
        <v>9885</v>
      </c>
      <c r="F9893" s="8">
        <f t="shared" si="1233"/>
        <v>9885</v>
      </c>
      <c r="L9893" s="8">
        <f t="shared" si="1234"/>
        <v>9885</v>
      </c>
      <c r="Q9893" s="8">
        <f t="shared" si="1235"/>
        <v>9885</v>
      </c>
      <c r="W9893" s="8">
        <f t="shared" si="1236"/>
        <v>9885</v>
      </c>
      <c r="AB9893" s="8">
        <f t="shared" si="1237"/>
        <v>9885</v>
      </c>
      <c r="AH9893" s="8">
        <f t="shared" si="1238"/>
        <v>9885</v>
      </c>
      <c r="AM9893" s="8">
        <f t="shared" si="1239"/>
        <v>9885</v>
      </c>
    </row>
    <row r="9894" spans="1:39">
      <c r="A9894" s="8">
        <f t="shared" si="1232"/>
        <v>9886</v>
      </c>
      <c r="F9894" s="8">
        <f t="shared" si="1233"/>
        <v>9886</v>
      </c>
      <c r="L9894" s="8">
        <f t="shared" si="1234"/>
        <v>9886</v>
      </c>
      <c r="Q9894" s="8">
        <f t="shared" si="1235"/>
        <v>9886</v>
      </c>
      <c r="W9894" s="8">
        <f t="shared" si="1236"/>
        <v>9886</v>
      </c>
      <c r="AB9894" s="8">
        <f t="shared" si="1237"/>
        <v>9886</v>
      </c>
      <c r="AH9894" s="8">
        <f t="shared" si="1238"/>
        <v>9886</v>
      </c>
      <c r="AM9894" s="8">
        <f t="shared" si="1239"/>
        <v>9886</v>
      </c>
    </row>
    <row r="9895" spans="1:39">
      <c r="A9895" s="8">
        <f t="shared" si="1232"/>
        <v>9887</v>
      </c>
      <c r="F9895" s="8">
        <f t="shared" si="1233"/>
        <v>9887</v>
      </c>
      <c r="L9895" s="8">
        <f t="shared" si="1234"/>
        <v>9887</v>
      </c>
      <c r="Q9895" s="8">
        <f t="shared" si="1235"/>
        <v>9887</v>
      </c>
      <c r="W9895" s="8">
        <f t="shared" si="1236"/>
        <v>9887</v>
      </c>
      <c r="AB9895" s="8">
        <f t="shared" si="1237"/>
        <v>9887</v>
      </c>
      <c r="AH9895" s="8">
        <f t="shared" si="1238"/>
        <v>9887</v>
      </c>
      <c r="AM9895" s="8">
        <f t="shared" si="1239"/>
        <v>9887</v>
      </c>
    </row>
    <row r="9896" spans="1:39">
      <c r="A9896" s="8">
        <f t="shared" si="1232"/>
        <v>9888</v>
      </c>
      <c r="F9896" s="8">
        <f t="shared" si="1233"/>
        <v>9888</v>
      </c>
      <c r="L9896" s="8">
        <f t="shared" si="1234"/>
        <v>9888</v>
      </c>
      <c r="Q9896" s="8">
        <f t="shared" si="1235"/>
        <v>9888</v>
      </c>
      <c r="W9896" s="8">
        <f t="shared" si="1236"/>
        <v>9888</v>
      </c>
      <c r="AB9896" s="8">
        <f t="shared" si="1237"/>
        <v>9888</v>
      </c>
      <c r="AH9896" s="8">
        <f t="shared" si="1238"/>
        <v>9888</v>
      </c>
      <c r="AM9896" s="8">
        <f t="shared" si="1239"/>
        <v>9888</v>
      </c>
    </row>
    <row r="9897" spans="1:39">
      <c r="A9897" s="8">
        <f t="shared" si="1232"/>
        <v>9889</v>
      </c>
      <c r="F9897" s="8">
        <f t="shared" si="1233"/>
        <v>9889</v>
      </c>
      <c r="L9897" s="8">
        <f t="shared" si="1234"/>
        <v>9889</v>
      </c>
      <c r="Q9897" s="8">
        <f t="shared" si="1235"/>
        <v>9889</v>
      </c>
      <c r="W9897" s="8">
        <f t="shared" si="1236"/>
        <v>9889</v>
      </c>
      <c r="AB9897" s="8">
        <f t="shared" si="1237"/>
        <v>9889</v>
      </c>
      <c r="AH9897" s="8">
        <f t="shared" si="1238"/>
        <v>9889</v>
      </c>
      <c r="AM9897" s="8">
        <f t="shared" si="1239"/>
        <v>9889</v>
      </c>
    </row>
    <row r="9898" spans="1:39">
      <c r="A9898" s="8">
        <f t="shared" si="1232"/>
        <v>9890</v>
      </c>
      <c r="F9898" s="8">
        <f t="shared" si="1233"/>
        <v>9890</v>
      </c>
      <c r="L9898" s="8">
        <f t="shared" si="1234"/>
        <v>9890</v>
      </c>
      <c r="Q9898" s="8">
        <f t="shared" si="1235"/>
        <v>9890</v>
      </c>
      <c r="W9898" s="8">
        <f t="shared" si="1236"/>
        <v>9890</v>
      </c>
      <c r="AB9898" s="8">
        <f t="shared" si="1237"/>
        <v>9890</v>
      </c>
      <c r="AH9898" s="8">
        <f t="shared" si="1238"/>
        <v>9890</v>
      </c>
      <c r="AM9898" s="8">
        <f t="shared" si="1239"/>
        <v>9890</v>
      </c>
    </row>
    <row r="9899" spans="1:39">
      <c r="A9899" s="8">
        <f t="shared" si="1232"/>
        <v>9891</v>
      </c>
      <c r="F9899" s="8">
        <f t="shared" si="1233"/>
        <v>9891</v>
      </c>
      <c r="L9899" s="8">
        <f t="shared" si="1234"/>
        <v>9891</v>
      </c>
      <c r="Q9899" s="8">
        <f t="shared" si="1235"/>
        <v>9891</v>
      </c>
      <c r="W9899" s="8">
        <f t="shared" si="1236"/>
        <v>9891</v>
      </c>
      <c r="AB9899" s="8">
        <f t="shared" si="1237"/>
        <v>9891</v>
      </c>
      <c r="AH9899" s="8">
        <f t="shared" si="1238"/>
        <v>9891</v>
      </c>
      <c r="AM9899" s="8">
        <f t="shared" si="1239"/>
        <v>9891</v>
      </c>
    </row>
    <row r="9900" spans="1:39">
      <c r="A9900" s="8">
        <f t="shared" si="1232"/>
        <v>9892</v>
      </c>
      <c r="F9900" s="8">
        <f t="shared" si="1233"/>
        <v>9892</v>
      </c>
      <c r="L9900" s="8">
        <f t="shared" si="1234"/>
        <v>9892</v>
      </c>
      <c r="Q9900" s="8">
        <f t="shared" si="1235"/>
        <v>9892</v>
      </c>
      <c r="W9900" s="8">
        <f t="shared" si="1236"/>
        <v>9892</v>
      </c>
      <c r="AB9900" s="8">
        <f t="shared" si="1237"/>
        <v>9892</v>
      </c>
      <c r="AH9900" s="8">
        <f t="shared" si="1238"/>
        <v>9892</v>
      </c>
      <c r="AM9900" s="8">
        <f t="shared" si="1239"/>
        <v>9892</v>
      </c>
    </row>
    <row r="9901" spans="1:39">
      <c r="A9901" s="8">
        <f t="shared" si="1232"/>
        <v>9893</v>
      </c>
      <c r="F9901" s="8">
        <f t="shared" si="1233"/>
        <v>9893</v>
      </c>
      <c r="L9901" s="8">
        <f t="shared" si="1234"/>
        <v>9893</v>
      </c>
      <c r="Q9901" s="8">
        <f t="shared" si="1235"/>
        <v>9893</v>
      </c>
      <c r="W9901" s="8">
        <f t="shared" si="1236"/>
        <v>9893</v>
      </c>
      <c r="AB9901" s="8">
        <f t="shared" si="1237"/>
        <v>9893</v>
      </c>
      <c r="AH9901" s="8">
        <f t="shared" si="1238"/>
        <v>9893</v>
      </c>
      <c r="AM9901" s="8">
        <f t="shared" si="1239"/>
        <v>9893</v>
      </c>
    </row>
    <row r="9902" spans="1:39">
      <c r="A9902" s="8">
        <f t="shared" si="1232"/>
        <v>9894</v>
      </c>
      <c r="F9902" s="8">
        <f t="shared" si="1233"/>
        <v>9894</v>
      </c>
      <c r="L9902" s="8">
        <f t="shared" si="1234"/>
        <v>9894</v>
      </c>
      <c r="Q9902" s="8">
        <f t="shared" si="1235"/>
        <v>9894</v>
      </c>
      <c r="W9902" s="8">
        <f t="shared" si="1236"/>
        <v>9894</v>
      </c>
      <c r="AB9902" s="8">
        <f t="shared" si="1237"/>
        <v>9894</v>
      </c>
      <c r="AH9902" s="8">
        <f t="shared" si="1238"/>
        <v>9894</v>
      </c>
      <c r="AM9902" s="8">
        <f t="shared" si="1239"/>
        <v>9894</v>
      </c>
    </row>
    <row r="9903" spans="1:39">
      <c r="A9903" s="8">
        <f t="shared" si="1232"/>
        <v>9895</v>
      </c>
      <c r="F9903" s="8">
        <f t="shared" si="1233"/>
        <v>9895</v>
      </c>
      <c r="L9903" s="8">
        <f t="shared" si="1234"/>
        <v>9895</v>
      </c>
      <c r="Q9903" s="8">
        <f t="shared" si="1235"/>
        <v>9895</v>
      </c>
      <c r="W9903" s="8">
        <f t="shared" si="1236"/>
        <v>9895</v>
      </c>
      <c r="AB9903" s="8">
        <f t="shared" si="1237"/>
        <v>9895</v>
      </c>
      <c r="AH9903" s="8">
        <f t="shared" si="1238"/>
        <v>9895</v>
      </c>
      <c r="AM9903" s="8">
        <f t="shared" si="1239"/>
        <v>9895</v>
      </c>
    </row>
    <row r="9904" spans="1:39">
      <c r="A9904" s="8">
        <f t="shared" si="1232"/>
        <v>9896</v>
      </c>
      <c r="F9904" s="8">
        <f t="shared" si="1233"/>
        <v>9896</v>
      </c>
      <c r="L9904" s="8">
        <f t="shared" si="1234"/>
        <v>9896</v>
      </c>
      <c r="Q9904" s="8">
        <f t="shared" si="1235"/>
        <v>9896</v>
      </c>
      <c r="W9904" s="8">
        <f t="shared" si="1236"/>
        <v>9896</v>
      </c>
      <c r="AB9904" s="8">
        <f t="shared" si="1237"/>
        <v>9896</v>
      </c>
      <c r="AH9904" s="8">
        <f t="shared" si="1238"/>
        <v>9896</v>
      </c>
      <c r="AM9904" s="8">
        <f t="shared" si="1239"/>
        <v>9896</v>
      </c>
    </row>
    <row r="9905" spans="1:39">
      <c r="A9905" s="8">
        <f t="shared" si="1232"/>
        <v>9897</v>
      </c>
      <c r="F9905" s="8">
        <f t="shared" si="1233"/>
        <v>9897</v>
      </c>
      <c r="L9905" s="8">
        <f t="shared" si="1234"/>
        <v>9897</v>
      </c>
      <c r="Q9905" s="8">
        <f t="shared" si="1235"/>
        <v>9897</v>
      </c>
      <c r="W9905" s="8">
        <f t="shared" si="1236"/>
        <v>9897</v>
      </c>
      <c r="AB9905" s="8">
        <f t="shared" si="1237"/>
        <v>9897</v>
      </c>
      <c r="AH9905" s="8">
        <f t="shared" si="1238"/>
        <v>9897</v>
      </c>
      <c r="AM9905" s="8">
        <f t="shared" si="1239"/>
        <v>9897</v>
      </c>
    </row>
    <row r="9906" spans="1:39">
      <c r="A9906" s="8">
        <f t="shared" si="1232"/>
        <v>9898</v>
      </c>
      <c r="F9906" s="8">
        <f t="shared" si="1233"/>
        <v>9898</v>
      </c>
      <c r="L9906" s="8">
        <f t="shared" si="1234"/>
        <v>9898</v>
      </c>
      <c r="Q9906" s="8">
        <f t="shared" si="1235"/>
        <v>9898</v>
      </c>
      <c r="W9906" s="8">
        <f t="shared" si="1236"/>
        <v>9898</v>
      </c>
      <c r="AB9906" s="8">
        <f t="shared" si="1237"/>
        <v>9898</v>
      </c>
      <c r="AH9906" s="8">
        <f t="shared" si="1238"/>
        <v>9898</v>
      </c>
      <c r="AM9906" s="8">
        <f t="shared" si="1239"/>
        <v>9898</v>
      </c>
    </row>
    <row r="9907" spans="1:39">
      <c r="A9907" s="8">
        <f t="shared" si="1232"/>
        <v>9899</v>
      </c>
      <c r="F9907" s="8">
        <f t="shared" si="1233"/>
        <v>9899</v>
      </c>
      <c r="L9907" s="8">
        <f t="shared" si="1234"/>
        <v>9899</v>
      </c>
      <c r="Q9907" s="8">
        <f t="shared" si="1235"/>
        <v>9899</v>
      </c>
      <c r="W9907" s="8">
        <f t="shared" si="1236"/>
        <v>9899</v>
      </c>
      <c r="AB9907" s="8">
        <f t="shared" si="1237"/>
        <v>9899</v>
      </c>
      <c r="AH9907" s="8">
        <f t="shared" si="1238"/>
        <v>9899</v>
      </c>
      <c r="AM9907" s="8">
        <f t="shared" si="1239"/>
        <v>9899</v>
      </c>
    </row>
    <row r="9908" spans="1:39">
      <c r="A9908" s="8">
        <f t="shared" si="1232"/>
        <v>9900</v>
      </c>
      <c r="F9908" s="8">
        <f t="shared" si="1233"/>
        <v>9900</v>
      </c>
      <c r="L9908" s="8">
        <f t="shared" si="1234"/>
        <v>9900</v>
      </c>
      <c r="Q9908" s="8">
        <f t="shared" si="1235"/>
        <v>9900</v>
      </c>
      <c r="W9908" s="8">
        <f t="shared" si="1236"/>
        <v>9900</v>
      </c>
      <c r="AB9908" s="8">
        <f t="shared" si="1237"/>
        <v>9900</v>
      </c>
      <c r="AH9908" s="8">
        <f t="shared" si="1238"/>
        <v>9900</v>
      </c>
      <c r="AM9908" s="8">
        <f t="shared" si="1239"/>
        <v>9900</v>
      </c>
    </row>
    <row r="9909" spans="1:39">
      <c r="A9909" s="8">
        <f t="shared" si="1232"/>
        <v>9901</v>
      </c>
      <c r="F9909" s="8">
        <f t="shared" si="1233"/>
        <v>9901</v>
      </c>
      <c r="L9909" s="8">
        <f t="shared" si="1234"/>
        <v>9901</v>
      </c>
      <c r="Q9909" s="8">
        <f t="shared" si="1235"/>
        <v>9901</v>
      </c>
      <c r="W9909" s="8">
        <f t="shared" si="1236"/>
        <v>9901</v>
      </c>
      <c r="AB9909" s="8">
        <f t="shared" si="1237"/>
        <v>9901</v>
      </c>
      <c r="AH9909" s="8">
        <f t="shared" si="1238"/>
        <v>9901</v>
      </c>
      <c r="AM9909" s="8">
        <f t="shared" si="1239"/>
        <v>9901</v>
      </c>
    </row>
    <row r="9910" spans="1:39">
      <c r="A9910" s="8">
        <f t="shared" si="1232"/>
        <v>9902</v>
      </c>
      <c r="F9910" s="8">
        <f t="shared" si="1233"/>
        <v>9902</v>
      </c>
      <c r="L9910" s="8">
        <f t="shared" si="1234"/>
        <v>9902</v>
      </c>
      <c r="Q9910" s="8">
        <f t="shared" si="1235"/>
        <v>9902</v>
      </c>
      <c r="W9910" s="8">
        <f t="shared" si="1236"/>
        <v>9902</v>
      </c>
      <c r="AB9910" s="8">
        <f t="shared" si="1237"/>
        <v>9902</v>
      </c>
      <c r="AH9910" s="8">
        <f t="shared" si="1238"/>
        <v>9902</v>
      </c>
      <c r="AM9910" s="8">
        <f t="shared" si="1239"/>
        <v>9902</v>
      </c>
    </row>
    <row r="9911" spans="1:39">
      <c r="A9911" s="8">
        <f t="shared" si="1232"/>
        <v>9903</v>
      </c>
      <c r="F9911" s="8">
        <f t="shared" si="1233"/>
        <v>9903</v>
      </c>
      <c r="L9911" s="8">
        <f t="shared" si="1234"/>
        <v>9903</v>
      </c>
      <c r="Q9911" s="8">
        <f t="shared" si="1235"/>
        <v>9903</v>
      </c>
      <c r="W9911" s="8">
        <f t="shared" si="1236"/>
        <v>9903</v>
      </c>
      <c r="AB9911" s="8">
        <f t="shared" si="1237"/>
        <v>9903</v>
      </c>
      <c r="AH9911" s="8">
        <f t="shared" si="1238"/>
        <v>9903</v>
      </c>
      <c r="AM9911" s="8">
        <f t="shared" si="1239"/>
        <v>9903</v>
      </c>
    </row>
    <row r="9912" spans="1:39">
      <c r="A9912" s="8">
        <f t="shared" si="1232"/>
        <v>9904</v>
      </c>
      <c r="F9912" s="8">
        <f t="shared" si="1233"/>
        <v>9904</v>
      </c>
      <c r="L9912" s="8">
        <f t="shared" si="1234"/>
        <v>9904</v>
      </c>
      <c r="Q9912" s="8">
        <f t="shared" si="1235"/>
        <v>9904</v>
      </c>
      <c r="W9912" s="8">
        <f t="shared" si="1236"/>
        <v>9904</v>
      </c>
      <c r="AB9912" s="8">
        <f t="shared" si="1237"/>
        <v>9904</v>
      </c>
      <c r="AH9912" s="8">
        <f t="shared" si="1238"/>
        <v>9904</v>
      </c>
      <c r="AM9912" s="8">
        <f t="shared" si="1239"/>
        <v>9904</v>
      </c>
    </row>
    <row r="9913" spans="1:39">
      <c r="A9913" s="8">
        <f t="shared" si="1232"/>
        <v>9905</v>
      </c>
      <c r="F9913" s="8">
        <f t="shared" si="1233"/>
        <v>9905</v>
      </c>
      <c r="L9913" s="8">
        <f t="shared" si="1234"/>
        <v>9905</v>
      </c>
      <c r="Q9913" s="8">
        <f t="shared" si="1235"/>
        <v>9905</v>
      </c>
      <c r="W9913" s="8">
        <f t="shared" si="1236"/>
        <v>9905</v>
      </c>
      <c r="AB9913" s="8">
        <f t="shared" si="1237"/>
        <v>9905</v>
      </c>
      <c r="AH9913" s="8">
        <f t="shared" si="1238"/>
        <v>9905</v>
      </c>
      <c r="AM9913" s="8">
        <f t="shared" si="1239"/>
        <v>9905</v>
      </c>
    </row>
    <row r="9914" spans="1:39">
      <c r="A9914" s="8">
        <f t="shared" si="1232"/>
        <v>9906</v>
      </c>
      <c r="F9914" s="8">
        <f t="shared" si="1233"/>
        <v>9906</v>
      </c>
      <c r="L9914" s="8">
        <f t="shared" si="1234"/>
        <v>9906</v>
      </c>
      <c r="Q9914" s="8">
        <f t="shared" si="1235"/>
        <v>9906</v>
      </c>
      <c r="W9914" s="8">
        <f t="shared" si="1236"/>
        <v>9906</v>
      </c>
      <c r="AB9914" s="8">
        <f t="shared" si="1237"/>
        <v>9906</v>
      </c>
      <c r="AH9914" s="8">
        <f t="shared" si="1238"/>
        <v>9906</v>
      </c>
      <c r="AM9914" s="8">
        <f t="shared" si="1239"/>
        <v>9906</v>
      </c>
    </row>
    <row r="9915" spans="1:39">
      <c r="A9915" s="8">
        <f t="shared" si="1232"/>
        <v>9907</v>
      </c>
      <c r="F9915" s="8">
        <f t="shared" si="1233"/>
        <v>9907</v>
      </c>
      <c r="L9915" s="8">
        <f t="shared" si="1234"/>
        <v>9907</v>
      </c>
      <c r="Q9915" s="8">
        <f t="shared" si="1235"/>
        <v>9907</v>
      </c>
      <c r="W9915" s="8">
        <f t="shared" si="1236"/>
        <v>9907</v>
      </c>
      <c r="AB9915" s="8">
        <f t="shared" si="1237"/>
        <v>9907</v>
      </c>
      <c r="AH9915" s="8">
        <f t="shared" si="1238"/>
        <v>9907</v>
      </c>
      <c r="AM9915" s="8">
        <f t="shared" si="1239"/>
        <v>9907</v>
      </c>
    </row>
    <row r="9916" spans="1:39">
      <c r="A9916" s="8">
        <f t="shared" si="1232"/>
        <v>9908</v>
      </c>
      <c r="F9916" s="8">
        <f t="shared" si="1233"/>
        <v>9908</v>
      </c>
      <c r="L9916" s="8">
        <f t="shared" si="1234"/>
        <v>9908</v>
      </c>
      <c r="Q9916" s="8">
        <f t="shared" si="1235"/>
        <v>9908</v>
      </c>
      <c r="W9916" s="8">
        <f t="shared" si="1236"/>
        <v>9908</v>
      </c>
      <c r="AB9916" s="8">
        <f t="shared" si="1237"/>
        <v>9908</v>
      </c>
      <c r="AH9916" s="8">
        <f t="shared" si="1238"/>
        <v>9908</v>
      </c>
      <c r="AM9916" s="8">
        <f t="shared" si="1239"/>
        <v>9908</v>
      </c>
    </row>
    <row r="9917" spans="1:39">
      <c r="A9917" s="8">
        <f t="shared" si="1232"/>
        <v>9909</v>
      </c>
      <c r="F9917" s="8">
        <f t="shared" si="1233"/>
        <v>9909</v>
      </c>
      <c r="L9917" s="8">
        <f t="shared" si="1234"/>
        <v>9909</v>
      </c>
      <c r="Q9917" s="8">
        <f t="shared" si="1235"/>
        <v>9909</v>
      </c>
      <c r="W9917" s="8">
        <f t="shared" si="1236"/>
        <v>9909</v>
      </c>
      <c r="AB9917" s="8">
        <f t="shared" si="1237"/>
        <v>9909</v>
      </c>
      <c r="AH9917" s="8">
        <f t="shared" si="1238"/>
        <v>9909</v>
      </c>
      <c r="AM9917" s="8">
        <f t="shared" si="1239"/>
        <v>9909</v>
      </c>
    </row>
    <row r="9918" spans="1:39">
      <c r="A9918" s="8">
        <f t="shared" si="1232"/>
        <v>9910</v>
      </c>
      <c r="F9918" s="8">
        <f t="shared" si="1233"/>
        <v>9910</v>
      </c>
      <c r="L9918" s="8">
        <f t="shared" si="1234"/>
        <v>9910</v>
      </c>
      <c r="Q9918" s="8">
        <f t="shared" si="1235"/>
        <v>9910</v>
      </c>
      <c r="W9918" s="8">
        <f t="shared" si="1236"/>
        <v>9910</v>
      </c>
      <c r="AB9918" s="8">
        <f t="shared" si="1237"/>
        <v>9910</v>
      </c>
      <c r="AH9918" s="8">
        <f t="shared" si="1238"/>
        <v>9910</v>
      </c>
      <c r="AM9918" s="8">
        <f t="shared" si="1239"/>
        <v>9910</v>
      </c>
    </row>
    <row r="9919" spans="1:39">
      <c r="A9919" s="8">
        <f t="shared" si="1232"/>
        <v>9911</v>
      </c>
      <c r="F9919" s="8">
        <f t="shared" si="1233"/>
        <v>9911</v>
      </c>
      <c r="L9919" s="8">
        <f t="shared" si="1234"/>
        <v>9911</v>
      </c>
      <c r="Q9919" s="8">
        <f t="shared" si="1235"/>
        <v>9911</v>
      </c>
      <c r="W9919" s="8">
        <f t="shared" si="1236"/>
        <v>9911</v>
      </c>
      <c r="AB9919" s="8">
        <f t="shared" si="1237"/>
        <v>9911</v>
      </c>
      <c r="AH9919" s="8">
        <f t="shared" si="1238"/>
        <v>9911</v>
      </c>
      <c r="AM9919" s="8">
        <f t="shared" si="1239"/>
        <v>9911</v>
      </c>
    </row>
    <row r="9920" spans="1:39">
      <c r="A9920" s="8">
        <f t="shared" si="1232"/>
        <v>9912</v>
      </c>
      <c r="F9920" s="8">
        <f t="shared" si="1233"/>
        <v>9912</v>
      </c>
      <c r="L9920" s="8">
        <f t="shared" si="1234"/>
        <v>9912</v>
      </c>
      <c r="Q9920" s="8">
        <f t="shared" si="1235"/>
        <v>9912</v>
      </c>
      <c r="W9920" s="8">
        <f t="shared" si="1236"/>
        <v>9912</v>
      </c>
      <c r="AB9920" s="8">
        <f t="shared" si="1237"/>
        <v>9912</v>
      </c>
      <c r="AH9920" s="8">
        <f t="shared" si="1238"/>
        <v>9912</v>
      </c>
      <c r="AM9920" s="8">
        <f t="shared" si="1239"/>
        <v>9912</v>
      </c>
    </row>
    <row r="9921" spans="1:39">
      <c r="A9921" s="8">
        <f t="shared" si="1232"/>
        <v>9913</v>
      </c>
      <c r="F9921" s="8">
        <f t="shared" si="1233"/>
        <v>9913</v>
      </c>
      <c r="L9921" s="8">
        <f t="shared" si="1234"/>
        <v>9913</v>
      </c>
      <c r="Q9921" s="8">
        <f t="shared" si="1235"/>
        <v>9913</v>
      </c>
      <c r="W9921" s="8">
        <f t="shared" si="1236"/>
        <v>9913</v>
      </c>
      <c r="AB9921" s="8">
        <f t="shared" si="1237"/>
        <v>9913</v>
      </c>
      <c r="AH9921" s="8">
        <f t="shared" si="1238"/>
        <v>9913</v>
      </c>
      <c r="AM9921" s="8">
        <f t="shared" si="1239"/>
        <v>9913</v>
      </c>
    </row>
    <row r="9922" spans="1:39">
      <c r="A9922" s="8">
        <f t="shared" si="1232"/>
        <v>9914</v>
      </c>
      <c r="F9922" s="8">
        <f t="shared" si="1233"/>
        <v>9914</v>
      </c>
      <c r="L9922" s="8">
        <f t="shared" si="1234"/>
        <v>9914</v>
      </c>
      <c r="Q9922" s="8">
        <f t="shared" si="1235"/>
        <v>9914</v>
      </c>
      <c r="W9922" s="8">
        <f t="shared" si="1236"/>
        <v>9914</v>
      </c>
      <c r="AB9922" s="8">
        <f t="shared" si="1237"/>
        <v>9914</v>
      </c>
      <c r="AH9922" s="8">
        <f t="shared" si="1238"/>
        <v>9914</v>
      </c>
      <c r="AM9922" s="8">
        <f t="shared" si="1239"/>
        <v>9914</v>
      </c>
    </row>
    <row r="9923" spans="1:39">
      <c r="A9923" s="8">
        <f t="shared" si="1232"/>
        <v>9915</v>
      </c>
      <c r="F9923" s="8">
        <f t="shared" si="1233"/>
        <v>9915</v>
      </c>
      <c r="L9923" s="8">
        <f t="shared" si="1234"/>
        <v>9915</v>
      </c>
      <c r="Q9923" s="8">
        <f t="shared" si="1235"/>
        <v>9915</v>
      </c>
      <c r="W9923" s="8">
        <f t="shared" si="1236"/>
        <v>9915</v>
      </c>
      <c r="AB9923" s="8">
        <f t="shared" si="1237"/>
        <v>9915</v>
      </c>
      <c r="AH9923" s="8">
        <f t="shared" si="1238"/>
        <v>9915</v>
      </c>
      <c r="AM9923" s="8">
        <f t="shared" si="1239"/>
        <v>9915</v>
      </c>
    </row>
    <row r="9924" spans="1:39">
      <c r="A9924" s="8">
        <f t="shared" si="1232"/>
        <v>9916</v>
      </c>
      <c r="F9924" s="8">
        <f t="shared" si="1233"/>
        <v>9916</v>
      </c>
      <c r="L9924" s="8">
        <f t="shared" si="1234"/>
        <v>9916</v>
      </c>
      <c r="Q9924" s="8">
        <f t="shared" si="1235"/>
        <v>9916</v>
      </c>
      <c r="W9924" s="8">
        <f t="shared" si="1236"/>
        <v>9916</v>
      </c>
      <c r="AB9924" s="8">
        <f t="shared" si="1237"/>
        <v>9916</v>
      </c>
      <c r="AH9924" s="8">
        <f t="shared" si="1238"/>
        <v>9916</v>
      </c>
      <c r="AM9924" s="8">
        <f t="shared" si="1239"/>
        <v>9916</v>
      </c>
    </row>
    <row r="9925" spans="1:39">
      <c r="A9925" s="8">
        <f t="shared" si="1232"/>
        <v>9917</v>
      </c>
      <c r="F9925" s="8">
        <f t="shared" si="1233"/>
        <v>9917</v>
      </c>
      <c r="L9925" s="8">
        <f t="shared" si="1234"/>
        <v>9917</v>
      </c>
      <c r="Q9925" s="8">
        <f t="shared" si="1235"/>
        <v>9917</v>
      </c>
      <c r="W9925" s="8">
        <f t="shared" si="1236"/>
        <v>9917</v>
      </c>
      <c r="AB9925" s="8">
        <f t="shared" si="1237"/>
        <v>9917</v>
      </c>
      <c r="AH9925" s="8">
        <f t="shared" si="1238"/>
        <v>9917</v>
      </c>
      <c r="AM9925" s="8">
        <f t="shared" si="1239"/>
        <v>9917</v>
      </c>
    </row>
    <row r="9926" spans="1:39">
      <c r="A9926" s="8">
        <f t="shared" si="1232"/>
        <v>9918</v>
      </c>
      <c r="F9926" s="8">
        <f t="shared" si="1233"/>
        <v>9918</v>
      </c>
      <c r="L9926" s="8">
        <f t="shared" si="1234"/>
        <v>9918</v>
      </c>
      <c r="Q9926" s="8">
        <f t="shared" si="1235"/>
        <v>9918</v>
      </c>
      <c r="W9926" s="8">
        <f t="shared" si="1236"/>
        <v>9918</v>
      </c>
      <c r="AB9926" s="8">
        <f t="shared" si="1237"/>
        <v>9918</v>
      </c>
      <c r="AH9926" s="8">
        <f t="shared" si="1238"/>
        <v>9918</v>
      </c>
      <c r="AM9926" s="8">
        <f t="shared" si="1239"/>
        <v>9918</v>
      </c>
    </row>
    <row r="9927" spans="1:39">
      <c r="A9927" s="8">
        <f t="shared" si="1232"/>
        <v>9919</v>
      </c>
      <c r="F9927" s="8">
        <f t="shared" si="1233"/>
        <v>9919</v>
      </c>
      <c r="L9927" s="8">
        <f t="shared" si="1234"/>
        <v>9919</v>
      </c>
      <c r="Q9927" s="8">
        <f t="shared" si="1235"/>
        <v>9919</v>
      </c>
      <c r="W9927" s="8">
        <f t="shared" si="1236"/>
        <v>9919</v>
      </c>
      <c r="AB9927" s="8">
        <f t="shared" si="1237"/>
        <v>9919</v>
      </c>
      <c r="AH9927" s="8">
        <f t="shared" si="1238"/>
        <v>9919</v>
      </c>
      <c r="AM9927" s="8">
        <f t="shared" si="1239"/>
        <v>9919</v>
      </c>
    </row>
    <row r="9928" spans="1:39">
      <c r="A9928" s="8">
        <f t="shared" si="1232"/>
        <v>9920</v>
      </c>
      <c r="F9928" s="8">
        <f t="shared" si="1233"/>
        <v>9920</v>
      </c>
      <c r="L9928" s="8">
        <f t="shared" si="1234"/>
        <v>9920</v>
      </c>
      <c r="Q9928" s="8">
        <f t="shared" si="1235"/>
        <v>9920</v>
      </c>
      <c r="W9928" s="8">
        <f t="shared" si="1236"/>
        <v>9920</v>
      </c>
      <c r="AB9928" s="8">
        <f t="shared" si="1237"/>
        <v>9920</v>
      </c>
      <c r="AH9928" s="8">
        <f t="shared" si="1238"/>
        <v>9920</v>
      </c>
      <c r="AM9928" s="8">
        <f t="shared" si="1239"/>
        <v>9920</v>
      </c>
    </row>
    <row r="9929" spans="1:39">
      <c r="A9929" s="8">
        <f t="shared" si="1232"/>
        <v>9921</v>
      </c>
      <c r="F9929" s="8">
        <f t="shared" si="1233"/>
        <v>9921</v>
      </c>
      <c r="L9929" s="8">
        <f t="shared" si="1234"/>
        <v>9921</v>
      </c>
      <c r="Q9929" s="8">
        <f t="shared" si="1235"/>
        <v>9921</v>
      </c>
      <c r="W9929" s="8">
        <f t="shared" si="1236"/>
        <v>9921</v>
      </c>
      <c r="AB9929" s="8">
        <f t="shared" si="1237"/>
        <v>9921</v>
      </c>
      <c r="AH9929" s="8">
        <f t="shared" si="1238"/>
        <v>9921</v>
      </c>
      <c r="AM9929" s="8">
        <f t="shared" si="1239"/>
        <v>9921</v>
      </c>
    </row>
    <row r="9930" spans="1:39">
      <c r="A9930" s="8">
        <f t="shared" ref="A9930:A9993" si="1240">A9929+1</f>
        <v>9922</v>
      </c>
      <c r="F9930" s="8">
        <f t="shared" ref="F9930:F9993" si="1241">F9929+1</f>
        <v>9922</v>
      </c>
      <c r="L9930" s="8">
        <f t="shared" ref="L9930:L9993" si="1242">L9929+1</f>
        <v>9922</v>
      </c>
      <c r="Q9930" s="8">
        <f t="shared" ref="Q9930:Q9993" si="1243">Q9929+1</f>
        <v>9922</v>
      </c>
      <c r="W9930" s="8">
        <f t="shared" ref="W9930:W9993" si="1244">W9929+1</f>
        <v>9922</v>
      </c>
      <c r="AB9930" s="8">
        <f t="shared" ref="AB9930:AB9993" si="1245">AB9929+1</f>
        <v>9922</v>
      </c>
      <c r="AH9930" s="8">
        <f t="shared" ref="AH9930:AH9993" si="1246">AH9929+1</f>
        <v>9922</v>
      </c>
      <c r="AM9930" s="8">
        <f t="shared" ref="AM9930:AM9993" si="1247">AM9929+1</f>
        <v>9922</v>
      </c>
    </row>
    <row r="9931" spans="1:39">
      <c r="A9931" s="8">
        <f t="shared" si="1240"/>
        <v>9923</v>
      </c>
      <c r="F9931" s="8">
        <f t="shared" si="1241"/>
        <v>9923</v>
      </c>
      <c r="L9931" s="8">
        <f t="shared" si="1242"/>
        <v>9923</v>
      </c>
      <c r="Q9931" s="8">
        <f t="shared" si="1243"/>
        <v>9923</v>
      </c>
      <c r="W9931" s="8">
        <f t="shared" si="1244"/>
        <v>9923</v>
      </c>
      <c r="AB9931" s="8">
        <f t="shared" si="1245"/>
        <v>9923</v>
      </c>
      <c r="AH9931" s="8">
        <f t="shared" si="1246"/>
        <v>9923</v>
      </c>
      <c r="AM9931" s="8">
        <f t="shared" si="1247"/>
        <v>9923</v>
      </c>
    </row>
    <row r="9932" spans="1:39">
      <c r="A9932" s="8">
        <f t="shared" si="1240"/>
        <v>9924</v>
      </c>
      <c r="F9932" s="8">
        <f t="shared" si="1241"/>
        <v>9924</v>
      </c>
      <c r="L9932" s="8">
        <f t="shared" si="1242"/>
        <v>9924</v>
      </c>
      <c r="Q9932" s="8">
        <f t="shared" si="1243"/>
        <v>9924</v>
      </c>
      <c r="W9932" s="8">
        <f t="shared" si="1244"/>
        <v>9924</v>
      </c>
      <c r="AB9932" s="8">
        <f t="shared" si="1245"/>
        <v>9924</v>
      </c>
      <c r="AH9932" s="8">
        <f t="shared" si="1246"/>
        <v>9924</v>
      </c>
      <c r="AM9932" s="8">
        <f t="shared" si="1247"/>
        <v>9924</v>
      </c>
    </row>
    <row r="9933" spans="1:39">
      <c r="A9933" s="8">
        <f t="shared" si="1240"/>
        <v>9925</v>
      </c>
      <c r="F9933" s="8">
        <f t="shared" si="1241"/>
        <v>9925</v>
      </c>
      <c r="L9933" s="8">
        <f t="shared" si="1242"/>
        <v>9925</v>
      </c>
      <c r="Q9933" s="8">
        <f t="shared" si="1243"/>
        <v>9925</v>
      </c>
      <c r="W9933" s="8">
        <f t="shared" si="1244"/>
        <v>9925</v>
      </c>
      <c r="AB9933" s="8">
        <f t="shared" si="1245"/>
        <v>9925</v>
      </c>
      <c r="AH9933" s="8">
        <f t="shared" si="1246"/>
        <v>9925</v>
      </c>
      <c r="AM9933" s="8">
        <f t="shared" si="1247"/>
        <v>9925</v>
      </c>
    </row>
    <row r="9934" spans="1:39">
      <c r="A9934" s="8">
        <f t="shared" si="1240"/>
        <v>9926</v>
      </c>
      <c r="F9934" s="8">
        <f t="shared" si="1241"/>
        <v>9926</v>
      </c>
      <c r="L9934" s="8">
        <f t="shared" si="1242"/>
        <v>9926</v>
      </c>
      <c r="Q9934" s="8">
        <f t="shared" si="1243"/>
        <v>9926</v>
      </c>
      <c r="W9934" s="8">
        <f t="shared" si="1244"/>
        <v>9926</v>
      </c>
      <c r="AB9934" s="8">
        <f t="shared" si="1245"/>
        <v>9926</v>
      </c>
      <c r="AH9934" s="8">
        <f t="shared" si="1246"/>
        <v>9926</v>
      </c>
      <c r="AM9934" s="8">
        <f t="shared" si="1247"/>
        <v>9926</v>
      </c>
    </row>
    <row r="9935" spans="1:39">
      <c r="A9935" s="8">
        <f t="shared" si="1240"/>
        <v>9927</v>
      </c>
      <c r="F9935" s="8">
        <f t="shared" si="1241"/>
        <v>9927</v>
      </c>
      <c r="L9935" s="8">
        <f t="shared" si="1242"/>
        <v>9927</v>
      </c>
      <c r="Q9935" s="8">
        <f t="shared" si="1243"/>
        <v>9927</v>
      </c>
      <c r="W9935" s="8">
        <f t="shared" si="1244"/>
        <v>9927</v>
      </c>
      <c r="AB9935" s="8">
        <f t="shared" si="1245"/>
        <v>9927</v>
      </c>
      <c r="AH9935" s="8">
        <f t="shared" si="1246"/>
        <v>9927</v>
      </c>
      <c r="AM9935" s="8">
        <f t="shared" si="1247"/>
        <v>9927</v>
      </c>
    </row>
    <row r="9936" spans="1:39">
      <c r="A9936" s="8">
        <f t="shared" si="1240"/>
        <v>9928</v>
      </c>
      <c r="F9936" s="8">
        <f t="shared" si="1241"/>
        <v>9928</v>
      </c>
      <c r="L9936" s="8">
        <f t="shared" si="1242"/>
        <v>9928</v>
      </c>
      <c r="Q9936" s="8">
        <f t="shared" si="1243"/>
        <v>9928</v>
      </c>
      <c r="W9936" s="8">
        <f t="shared" si="1244"/>
        <v>9928</v>
      </c>
      <c r="AB9936" s="8">
        <f t="shared" si="1245"/>
        <v>9928</v>
      </c>
      <c r="AH9936" s="8">
        <f t="shared" si="1246"/>
        <v>9928</v>
      </c>
      <c r="AM9936" s="8">
        <f t="shared" si="1247"/>
        <v>9928</v>
      </c>
    </row>
    <row r="9937" spans="1:39">
      <c r="A9937" s="8">
        <f t="shared" si="1240"/>
        <v>9929</v>
      </c>
      <c r="F9937" s="8">
        <f t="shared" si="1241"/>
        <v>9929</v>
      </c>
      <c r="L9937" s="8">
        <f t="shared" si="1242"/>
        <v>9929</v>
      </c>
      <c r="Q9937" s="8">
        <f t="shared" si="1243"/>
        <v>9929</v>
      </c>
      <c r="W9937" s="8">
        <f t="shared" si="1244"/>
        <v>9929</v>
      </c>
      <c r="AB9937" s="8">
        <f t="shared" si="1245"/>
        <v>9929</v>
      </c>
      <c r="AH9937" s="8">
        <f t="shared" si="1246"/>
        <v>9929</v>
      </c>
      <c r="AM9937" s="8">
        <f t="shared" si="1247"/>
        <v>9929</v>
      </c>
    </row>
    <row r="9938" spans="1:39">
      <c r="A9938" s="8">
        <f t="shared" si="1240"/>
        <v>9930</v>
      </c>
      <c r="F9938" s="8">
        <f t="shared" si="1241"/>
        <v>9930</v>
      </c>
      <c r="L9938" s="8">
        <f t="shared" si="1242"/>
        <v>9930</v>
      </c>
      <c r="Q9938" s="8">
        <f t="shared" si="1243"/>
        <v>9930</v>
      </c>
      <c r="W9938" s="8">
        <f t="shared" si="1244"/>
        <v>9930</v>
      </c>
      <c r="AB9938" s="8">
        <f t="shared" si="1245"/>
        <v>9930</v>
      </c>
      <c r="AH9938" s="8">
        <f t="shared" si="1246"/>
        <v>9930</v>
      </c>
      <c r="AM9938" s="8">
        <f t="shared" si="1247"/>
        <v>9930</v>
      </c>
    </row>
    <row r="9939" spans="1:39">
      <c r="A9939" s="8">
        <f t="shared" si="1240"/>
        <v>9931</v>
      </c>
      <c r="F9939" s="8">
        <f t="shared" si="1241"/>
        <v>9931</v>
      </c>
      <c r="L9939" s="8">
        <f t="shared" si="1242"/>
        <v>9931</v>
      </c>
      <c r="Q9939" s="8">
        <f t="shared" si="1243"/>
        <v>9931</v>
      </c>
      <c r="W9939" s="8">
        <f t="shared" si="1244"/>
        <v>9931</v>
      </c>
      <c r="AB9939" s="8">
        <f t="shared" si="1245"/>
        <v>9931</v>
      </c>
      <c r="AH9939" s="8">
        <f t="shared" si="1246"/>
        <v>9931</v>
      </c>
      <c r="AM9939" s="8">
        <f t="shared" si="1247"/>
        <v>9931</v>
      </c>
    </row>
    <row r="9940" spans="1:39">
      <c r="A9940" s="8">
        <f t="shared" si="1240"/>
        <v>9932</v>
      </c>
      <c r="F9940" s="8">
        <f t="shared" si="1241"/>
        <v>9932</v>
      </c>
      <c r="L9940" s="8">
        <f t="shared" si="1242"/>
        <v>9932</v>
      </c>
      <c r="Q9940" s="8">
        <f t="shared" si="1243"/>
        <v>9932</v>
      </c>
      <c r="W9940" s="8">
        <f t="shared" si="1244"/>
        <v>9932</v>
      </c>
      <c r="AB9940" s="8">
        <f t="shared" si="1245"/>
        <v>9932</v>
      </c>
      <c r="AH9940" s="8">
        <f t="shared" si="1246"/>
        <v>9932</v>
      </c>
      <c r="AM9940" s="8">
        <f t="shared" si="1247"/>
        <v>9932</v>
      </c>
    </row>
    <row r="9941" spans="1:39">
      <c r="A9941" s="8">
        <f t="shared" si="1240"/>
        <v>9933</v>
      </c>
      <c r="F9941" s="8">
        <f t="shared" si="1241"/>
        <v>9933</v>
      </c>
      <c r="L9941" s="8">
        <f t="shared" si="1242"/>
        <v>9933</v>
      </c>
      <c r="Q9941" s="8">
        <f t="shared" si="1243"/>
        <v>9933</v>
      </c>
      <c r="W9941" s="8">
        <f t="shared" si="1244"/>
        <v>9933</v>
      </c>
      <c r="AB9941" s="8">
        <f t="shared" si="1245"/>
        <v>9933</v>
      </c>
      <c r="AH9941" s="8">
        <f t="shared" si="1246"/>
        <v>9933</v>
      </c>
      <c r="AM9941" s="8">
        <f t="shared" si="1247"/>
        <v>9933</v>
      </c>
    </row>
    <row r="9942" spans="1:39">
      <c r="A9942" s="8">
        <f t="shared" si="1240"/>
        <v>9934</v>
      </c>
      <c r="F9942" s="8">
        <f t="shared" si="1241"/>
        <v>9934</v>
      </c>
      <c r="L9942" s="8">
        <f t="shared" si="1242"/>
        <v>9934</v>
      </c>
      <c r="Q9942" s="8">
        <f t="shared" si="1243"/>
        <v>9934</v>
      </c>
      <c r="W9942" s="8">
        <f t="shared" si="1244"/>
        <v>9934</v>
      </c>
      <c r="AB9942" s="8">
        <f t="shared" si="1245"/>
        <v>9934</v>
      </c>
      <c r="AH9942" s="8">
        <f t="shared" si="1246"/>
        <v>9934</v>
      </c>
      <c r="AM9942" s="8">
        <f t="shared" si="1247"/>
        <v>9934</v>
      </c>
    </row>
    <row r="9943" spans="1:39">
      <c r="A9943" s="8">
        <f t="shared" si="1240"/>
        <v>9935</v>
      </c>
      <c r="F9943" s="8">
        <f t="shared" si="1241"/>
        <v>9935</v>
      </c>
      <c r="L9943" s="8">
        <f t="shared" si="1242"/>
        <v>9935</v>
      </c>
      <c r="Q9943" s="8">
        <f t="shared" si="1243"/>
        <v>9935</v>
      </c>
      <c r="W9943" s="8">
        <f t="shared" si="1244"/>
        <v>9935</v>
      </c>
      <c r="AB9943" s="8">
        <f t="shared" si="1245"/>
        <v>9935</v>
      </c>
      <c r="AH9943" s="8">
        <f t="shared" si="1246"/>
        <v>9935</v>
      </c>
      <c r="AM9943" s="8">
        <f t="shared" si="1247"/>
        <v>9935</v>
      </c>
    </row>
    <row r="9944" spans="1:39">
      <c r="A9944" s="8">
        <f t="shared" si="1240"/>
        <v>9936</v>
      </c>
      <c r="F9944" s="8">
        <f t="shared" si="1241"/>
        <v>9936</v>
      </c>
      <c r="L9944" s="8">
        <f t="shared" si="1242"/>
        <v>9936</v>
      </c>
      <c r="Q9944" s="8">
        <f t="shared" si="1243"/>
        <v>9936</v>
      </c>
      <c r="W9944" s="8">
        <f t="shared" si="1244"/>
        <v>9936</v>
      </c>
      <c r="AB9944" s="8">
        <f t="shared" si="1245"/>
        <v>9936</v>
      </c>
      <c r="AH9944" s="8">
        <f t="shared" si="1246"/>
        <v>9936</v>
      </c>
      <c r="AM9944" s="8">
        <f t="shared" si="1247"/>
        <v>9936</v>
      </c>
    </row>
    <row r="9945" spans="1:39">
      <c r="A9945" s="8">
        <f t="shared" si="1240"/>
        <v>9937</v>
      </c>
      <c r="F9945" s="8">
        <f t="shared" si="1241"/>
        <v>9937</v>
      </c>
      <c r="L9945" s="8">
        <f t="shared" si="1242"/>
        <v>9937</v>
      </c>
      <c r="Q9945" s="8">
        <f t="shared" si="1243"/>
        <v>9937</v>
      </c>
      <c r="W9945" s="8">
        <f t="shared" si="1244"/>
        <v>9937</v>
      </c>
      <c r="AB9945" s="8">
        <f t="shared" si="1245"/>
        <v>9937</v>
      </c>
      <c r="AH9945" s="8">
        <f t="shared" si="1246"/>
        <v>9937</v>
      </c>
      <c r="AM9945" s="8">
        <f t="shared" si="1247"/>
        <v>9937</v>
      </c>
    </row>
    <row r="9946" spans="1:39">
      <c r="A9946" s="8">
        <f t="shared" si="1240"/>
        <v>9938</v>
      </c>
      <c r="F9946" s="8">
        <f t="shared" si="1241"/>
        <v>9938</v>
      </c>
      <c r="L9946" s="8">
        <f t="shared" si="1242"/>
        <v>9938</v>
      </c>
      <c r="Q9946" s="8">
        <f t="shared" si="1243"/>
        <v>9938</v>
      </c>
      <c r="W9946" s="8">
        <f t="shared" si="1244"/>
        <v>9938</v>
      </c>
      <c r="AB9946" s="8">
        <f t="shared" si="1245"/>
        <v>9938</v>
      </c>
      <c r="AH9946" s="8">
        <f t="shared" si="1246"/>
        <v>9938</v>
      </c>
      <c r="AM9946" s="8">
        <f t="shared" si="1247"/>
        <v>9938</v>
      </c>
    </row>
    <row r="9947" spans="1:39">
      <c r="A9947" s="8">
        <f t="shared" si="1240"/>
        <v>9939</v>
      </c>
      <c r="F9947" s="8">
        <f t="shared" si="1241"/>
        <v>9939</v>
      </c>
      <c r="L9947" s="8">
        <f t="shared" si="1242"/>
        <v>9939</v>
      </c>
      <c r="Q9947" s="8">
        <f t="shared" si="1243"/>
        <v>9939</v>
      </c>
      <c r="W9947" s="8">
        <f t="shared" si="1244"/>
        <v>9939</v>
      </c>
      <c r="AB9947" s="8">
        <f t="shared" si="1245"/>
        <v>9939</v>
      </c>
      <c r="AH9947" s="8">
        <f t="shared" si="1246"/>
        <v>9939</v>
      </c>
      <c r="AM9947" s="8">
        <f t="shared" si="1247"/>
        <v>9939</v>
      </c>
    </row>
    <row r="9948" spans="1:39">
      <c r="A9948" s="8">
        <f t="shared" si="1240"/>
        <v>9940</v>
      </c>
      <c r="F9948" s="8">
        <f t="shared" si="1241"/>
        <v>9940</v>
      </c>
      <c r="L9948" s="8">
        <f t="shared" si="1242"/>
        <v>9940</v>
      </c>
      <c r="Q9948" s="8">
        <f t="shared" si="1243"/>
        <v>9940</v>
      </c>
      <c r="W9948" s="8">
        <f t="shared" si="1244"/>
        <v>9940</v>
      </c>
      <c r="AB9948" s="8">
        <f t="shared" si="1245"/>
        <v>9940</v>
      </c>
      <c r="AH9948" s="8">
        <f t="shared" si="1246"/>
        <v>9940</v>
      </c>
      <c r="AM9948" s="8">
        <f t="shared" si="1247"/>
        <v>9940</v>
      </c>
    </row>
    <row r="9949" spans="1:39">
      <c r="A9949" s="8">
        <f t="shared" si="1240"/>
        <v>9941</v>
      </c>
      <c r="F9949" s="8">
        <f t="shared" si="1241"/>
        <v>9941</v>
      </c>
      <c r="L9949" s="8">
        <f t="shared" si="1242"/>
        <v>9941</v>
      </c>
      <c r="Q9949" s="8">
        <f t="shared" si="1243"/>
        <v>9941</v>
      </c>
      <c r="W9949" s="8">
        <f t="shared" si="1244"/>
        <v>9941</v>
      </c>
      <c r="AB9949" s="8">
        <f t="shared" si="1245"/>
        <v>9941</v>
      </c>
      <c r="AH9949" s="8">
        <f t="shared" si="1246"/>
        <v>9941</v>
      </c>
      <c r="AM9949" s="8">
        <f t="shared" si="1247"/>
        <v>9941</v>
      </c>
    </row>
    <row r="9950" spans="1:39">
      <c r="A9950" s="8">
        <f t="shared" si="1240"/>
        <v>9942</v>
      </c>
      <c r="F9950" s="8">
        <f t="shared" si="1241"/>
        <v>9942</v>
      </c>
      <c r="L9950" s="8">
        <f t="shared" si="1242"/>
        <v>9942</v>
      </c>
      <c r="Q9950" s="8">
        <f t="shared" si="1243"/>
        <v>9942</v>
      </c>
      <c r="W9950" s="8">
        <f t="shared" si="1244"/>
        <v>9942</v>
      </c>
      <c r="AB9950" s="8">
        <f t="shared" si="1245"/>
        <v>9942</v>
      </c>
      <c r="AH9950" s="8">
        <f t="shared" si="1246"/>
        <v>9942</v>
      </c>
      <c r="AM9950" s="8">
        <f t="shared" si="1247"/>
        <v>9942</v>
      </c>
    </row>
    <row r="9951" spans="1:39">
      <c r="A9951" s="8">
        <f t="shared" si="1240"/>
        <v>9943</v>
      </c>
      <c r="F9951" s="8">
        <f t="shared" si="1241"/>
        <v>9943</v>
      </c>
      <c r="L9951" s="8">
        <f t="shared" si="1242"/>
        <v>9943</v>
      </c>
      <c r="Q9951" s="8">
        <f t="shared" si="1243"/>
        <v>9943</v>
      </c>
      <c r="W9951" s="8">
        <f t="shared" si="1244"/>
        <v>9943</v>
      </c>
      <c r="AB9951" s="8">
        <f t="shared" si="1245"/>
        <v>9943</v>
      </c>
      <c r="AH9951" s="8">
        <f t="shared" si="1246"/>
        <v>9943</v>
      </c>
      <c r="AM9951" s="8">
        <f t="shared" si="1247"/>
        <v>9943</v>
      </c>
    </row>
    <row r="9952" spans="1:39">
      <c r="A9952" s="8">
        <f t="shared" si="1240"/>
        <v>9944</v>
      </c>
      <c r="F9952" s="8">
        <f t="shared" si="1241"/>
        <v>9944</v>
      </c>
      <c r="L9952" s="8">
        <f t="shared" si="1242"/>
        <v>9944</v>
      </c>
      <c r="Q9952" s="8">
        <f t="shared" si="1243"/>
        <v>9944</v>
      </c>
      <c r="W9952" s="8">
        <f t="shared" si="1244"/>
        <v>9944</v>
      </c>
      <c r="AB9952" s="8">
        <f t="shared" si="1245"/>
        <v>9944</v>
      </c>
      <c r="AH9952" s="8">
        <f t="shared" si="1246"/>
        <v>9944</v>
      </c>
      <c r="AM9952" s="8">
        <f t="shared" si="1247"/>
        <v>9944</v>
      </c>
    </row>
    <row r="9953" spans="1:39">
      <c r="A9953" s="8">
        <f t="shared" si="1240"/>
        <v>9945</v>
      </c>
      <c r="F9953" s="8">
        <f t="shared" si="1241"/>
        <v>9945</v>
      </c>
      <c r="L9953" s="8">
        <f t="shared" si="1242"/>
        <v>9945</v>
      </c>
      <c r="Q9953" s="8">
        <f t="shared" si="1243"/>
        <v>9945</v>
      </c>
      <c r="W9953" s="8">
        <f t="shared" si="1244"/>
        <v>9945</v>
      </c>
      <c r="AB9953" s="8">
        <f t="shared" si="1245"/>
        <v>9945</v>
      </c>
      <c r="AH9953" s="8">
        <f t="shared" si="1246"/>
        <v>9945</v>
      </c>
      <c r="AM9953" s="8">
        <f t="shared" si="1247"/>
        <v>9945</v>
      </c>
    </row>
    <row r="9954" spans="1:39">
      <c r="A9954" s="8">
        <f t="shared" si="1240"/>
        <v>9946</v>
      </c>
      <c r="F9954" s="8">
        <f t="shared" si="1241"/>
        <v>9946</v>
      </c>
      <c r="L9954" s="8">
        <f t="shared" si="1242"/>
        <v>9946</v>
      </c>
      <c r="Q9954" s="8">
        <f t="shared" si="1243"/>
        <v>9946</v>
      </c>
      <c r="W9954" s="8">
        <f t="shared" si="1244"/>
        <v>9946</v>
      </c>
      <c r="AB9954" s="8">
        <f t="shared" si="1245"/>
        <v>9946</v>
      </c>
      <c r="AH9954" s="8">
        <f t="shared" si="1246"/>
        <v>9946</v>
      </c>
      <c r="AM9954" s="8">
        <f t="shared" si="1247"/>
        <v>9946</v>
      </c>
    </row>
    <row r="9955" spans="1:39">
      <c r="A9955" s="8">
        <f t="shared" si="1240"/>
        <v>9947</v>
      </c>
      <c r="F9955" s="8">
        <f t="shared" si="1241"/>
        <v>9947</v>
      </c>
      <c r="L9955" s="8">
        <f t="shared" si="1242"/>
        <v>9947</v>
      </c>
      <c r="Q9955" s="8">
        <f t="shared" si="1243"/>
        <v>9947</v>
      </c>
      <c r="W9955" s="8">
        <f t="shared" si="1244"/>
        <v>9947</v>
      </c>
      <c r="AB9955" s="8">
        <f t="shared" si="1245"/>
        <v>9947</v>
      </c>
      <c r="AH9955" s="8">
        <f t="shared" si="1246"/>
        <v>9947</v>
      </c>
      <c r="AM9955" s="8">
        <f t="shared" si="1247"/>
        <v>9947</v>
      </c>
    </row>
    <row r="9956" spans="1:39">
      <c r="A9956" s="8">
        <f t="shared" si="1240"/>
        <v>9948</v>
      </c>
      <c r="F9956" s="8">
        <f t="shared" si="1241"/>
        <v>9948</v>
      </c>
      <c r="L9956" s="8">
        <f t="shared" si="1242"/>
        <v>9948</v>
      </c>
      <c r="Q9956" s="8">
        <f t="shared" si="1243"/>
        <v>9948</v>
      </c>
      <c r="W9956" s="8">
        <f t="shared" si="1244"/>
        <v>9948</v>
      </c>
      <c r="AB9956" s="8">
        <f t="shared" si="1245"/>
        <v>9948</v>
      </c>
      <c r="AH9956" s="8">
        <f t="shared" si="1246"/>
        <v>9948</v>
      </c>
      <c r="AM9956" s="8">
        <f t="shared" si="1247"/>
        <v>9948</v>
      </c>
    </row>
    <row r="9957" spans="1:39">
      <c r="A9957" s="8">
        <f t="shared" si="1240"/>
        <v>9949</v>
      </c>
      <c r="F9957" s="8">
        <f t="shared" si="1241"/>
        <v>9949</v>
      </c>
      <c r="L9957" s="8">
        <f t="shared" si="1242"/>
        <v>9949</v>
      </c>
      <c r="Q9957" s="8">
        <f t="shared" si="1243"/>
        <v>9949</v>
      </c>
      <c r="W9957" s="8">
        <f t="shared" si="1244"/>
        <v>9949</v>
      </c>
      <c r="AB9957" s="8">
        <f t="shared" si="1245"/>
        <v>9949</v>
      </c>
      <c r="AH9957" s="8">
        <f t="shared" si="1246"/>
        <v>9949</v>
      </c>
      <c r="AM9957" s="8">
        <f t="shared" si="1247"/>
        <v>9949</v>
      </c>
    </row>
    <row r="9958" spans="1:39">
      <c r="A9958" s="8">
        <f t="shared" si="1240"/>
        <v>9950</v>
      </c>
      <c r="F9958" s="8">
        <f t="shared" si="1241"/>
        <v>9950</v>
      </c>
      <c r="L9958" s="8">
        <f t="shared" si="1242"/>
        <v>9950</v>
      </c>
      <c r="Q9958" s="8">
        <f t="shared" si="1243"/>
        <v>9950</v>
      </c>
      <c r="W9958" s="8">
        <f t="shared" si="1244"/>
        <v>9950</v>
      </c>
      <c r="AB9958" s="8">
        <f t="shared" si="1245"/>
        <v>9950</v>
      </c>
      <c r="AH9958" s="8">
        <f t="shared" si="1246"/>
        <v>9950</v>
      </c>
      <c r="AM9958" s="8">
        <f t="shared" si="1247"/>
        <v>9950</v>
      </c>
    </row>
    <row r="9959" spans="1:39">
      <c r="A9959" s="8">
        <f t="shared" si="1240"/>
        <v>9951</v>
      </c>
      <c r="F9959" s="8">
        <f t="shared" si="1241"/>
        <v>9951</v>
      </c>
      <c r="L9959" s="8">
        <f t="shared" si="1242"/>
        <v>9951</v>
      </c>
      <c r="Q9959" s="8">
        <f t="shared" si="1243"/>
        <v>9951</v>
      </c>
      <c r="W9959" s="8">
        <f t="shared" si="1244"/>
        <v>9951</v>
      </c>
      <c r="AB9959" s="8">
        <f t="shared" si="1245"/>
        <v>9951</v>
      </c>
      <c r="AH9959" s="8">
        <f t="shared" si="1246"/>
        <v>9951</v>
      </c>
      <c r="AM9959" s="8">
        <f t="shared" si="1247"/>
        <v>9951</v>
      </c>
    </row>
    <row r="9960" spans="1:39">
      <c r="A9960" s="8">
        <f t="shared" si="1240"/>
        <v>9952</v>
      </c>
      <c r="F9960" s="8">
        <f t="shared" si="1241"/>
        <v>9952</v>
      </c>
      <c r="L9960" s="8">
        <f t="shared" si="1242"/>
        <v>9952</v>
      </c>
      <c r="Q9960" s="8">
        <f t="shared" si="1243"/>
        <v>9952</v>
      </c>
      <c r="W9960" s="8">
        <f t="shared" si="1244"/>
        <v>9952</v>
      </c>
      <c r="AB9960" s="8">
        <f t="shared" si="1245"/>
        <v>9952</v>
      </c>
      <c r="AH9960" s="8">
        <f t="shared" si="1246"/>
        <v>9952</v>
      </c>
      <c r="AM9960" s="8">
        <f t="shared" si="1247"/>
        <v>9952</v>
      </c>
    </row>
    <row r="9961" spans="1:39">
      <c r="A9961" s="8">
        <f t="shared" si="1240"/>
        <v>9953</v>
      </c>
      <c r="F9961" s="8">
        <f t="shared" si="1241"/>
        <v>9953</v>
      </c>
      <c r="L9961" s="8">
        <f t="shared" si="1242"/>
        <v>9953</v>
      </c>
      <c r="Q9961" s="8">
        <f t="shared" si="1243"/>
        <v>9953</v>
      </c>
      <c r="W9961" s="8">
        <f t="shared" si="1244"/>
        <v>9953</v>
      </c>
      <c r="AB9961" s="8">
        <f t="shared" si="1245"/>
        <v>9953</v>
      </c>
      <c r="AH9961" s="8">
        <f t="shared" si="1246"/>
        <v>9953</v>
      </c>
      <c r="AM9961" s="8">
        <f t="shared" si="1247"/>
        <v>9953</v>
      </c>
    </row>
    <row r="9962" spans="1:39">
      <c r="A9962" s="8">
        <f t="shared" si="1240"/>
        <v>9954</v>
      </c>
      <c r="F9962" s="8">
        <f t="shared" si="1241"/>
        <v>9954</v>
      </c>
      <c r="L9962" s="8">
        <f t="shared" si="1242"/>
        <v>9954</v>
      </c>
      <c r="Q9962" s="8">
        <f t="shared" si="1243"/>
        <v>9954</v>
      </c>
      <c r="W9962" s="8">
        <f t="shared" si="1244"/>
        <v>9954</v>
      </c>
      <c r="AB9962" s="8">
        <f t="shared" si="1245"/>
        <v>9954</v>
      </c>
      <c r="AH9962" s="8">
        <f t="shared" si="1246"/>
        <v>9954</v>
      </c>
      <c r="AM9962" s="8">
        <f t="shared" si="1247"/>
        <v>9954</v>
      </c>
    </row>
    <row r="9963" spans="1:39">
      <c r="A9963" s="8">
        <f t="shared" si="1240"/>
        <v>9955</v>
      </c>
      <c r="F9963" s="8">
        <f t="shared" si="1241"/>
        <v>9955</v>
      </c>
      <c r="L9963" s="8">
        <f t="shared" si="1242"/>
        <v>9955</v>
      </c>
      <c r="Q9963" s="8">
        <f t="shared" si="1243"/>
        <v>9955</v>
      </c>
      <c r="W9963" s="8">
        <f t="shared" si="1244"/>
        <v>9955</v>
      </c>
      <c r="AB9963" s="8">
        <f t="shared" si="1245"/>
        <v>9955</v>
      </c>
      <c r="AH9963" s="8">
        <f t="shared" si="1246"/>
        <v>9955</v>
      </c>
      <c r="AM9963" s="8">
        <f t="shared" si="1247"/>
        <v>9955</v>
      </c>
    </row>
    <row r="9964" spans="1:39">
      <c r="A9964" s="8">
        <f t="shared" si="1240"/>
        <v>9956</v>
      </c>
      <c r="F9964" s="8">
        <f t="shared" si="1241"/>
        <v>9956</v>
      </c>
      <c r="L9964" s="8">
        <f t="shared" si="1242"/>
        <v>9956</v>
      </c>
      <c r="Q9964" s="8">
        <f t="shared" si="1243"/>
        <v>9956</v>
      </c>
      <c r="W9964" s="8">
        <f t="shared" si="1244"/>
        <v>9956</v>
      </c>
      <c r="AB9964" s="8">
        <f t="shared" si="1245"/>
        <v>9956</v>
      </c>
      <c r="AH9964" s="8">
        <f t="shared" si="1246"/>
        <v>9956</v>
      </c>
      <c r="AM9964" s="8">
        <f t="shared" si="1247"/>
        <v>9956</v>
      </c>
    </row>
    <row r="9965" spans="1:39">
      <c r="A9965" s="8">
        <f t="shared" si="1240"/>
        <v>9957</v>
      </c>
      <c r="F9965" s="8">
        <f t="shared" si="1241"/>
        <v>9957</v>
      </c>
      <c r="L9965" s="8">
        <f t="shared" si="1242"/>
        <v>9957</v>
      </c>
      <c r="Q9965" s="8">
        <f t="shared" si="1243"/>
        <v>9957</v>
      </c>
      <c r="W9965" s="8">
        <f t="shared" si="1244"/>
        <v>9957</v>
      </c>
      <c r="AB9965" s="8">
        <f t="shared" si="1245"/>
        <v>9957</v>
      </c>
      <c r="AH9965" s="8">
        <f t="shared" si="1246"/>
        <v>9957</v>
      </c>
      <c r="AM9965" s="8">
        <f t="shared" si="1247"/>
        <v>9957</v>
      </c>
    </row>
    <row r="9966" spans="1:39">
      <c r="A9966" s="8">
        <f t="shared" si="1240"/>
        <v>9958</v>
      </c>
      <c r="F9966" s="8">
        <f t="shared" si="1241"/>
        <v>9958</v>
      </c>
      <c r="L9966" s="8">
        <f t="shared" si="1242"/>
        <v>9958</v>
      </c>
      <c r="Q9966" s="8">
        <f t="shared" si="1243"/>
        <v>9958</v>
      </c>
      <c r="W9966" s="8">
        <f t="shared" si="1244"/>
        <v>9958</v>
      </c>
      <c r="AB9966" s="8">
        <f t="shared" si="1245"/>
        <v>9958</v>
      </c>
      <c r="AH9966" s="8">
        <f t="shared" si="1246"/>
        <v>9958</v>
      </c>
      <c r="AM9966" s="8">
        <f t="shared" si="1247"/>
        <v>9958</v>
      </c>
    </row>
    <row r="9967" spans="1:39">
      <c r="A9967" s="8">
        <f t="shared" si="1240"/>
        <v>9959</v>
      </c>
      <c r="F9967" s="8">
        <f t="shared" si="1241"/>
        <v>9959</v>
      </c>
      <c r="L9967" s="8">
        <f t="shared" si="1242"/>
        <v>9959</v>
      </c>
      <c r="Q9967" s="8">
        <f t="shared" si="1243"/>
        <v>9959</v>
      </c>
      <c r="W9967" s="8">
        <f t="shared" si="1244"/>
        <v>9959</v>
      </c>
      <c r="AB9967" s="8">
        <f t="shared" si="1245"/>
        <v>9959</v>
      </c>
      <c r="AH9967" s="8">
        <f t="shared" si="1246"/>
        <v>9959</v>
      </c>
      <c r="AM9967" s="8">
        <f t="shared" si="1247"/>
        <v>9959</v>
      </c>
    </row>
    <row r="9968" spans="1:39">
      <c r="A9968" s="8">
        <f t="shared" si="1240"/>
        <v>9960</v>
      </c>
      <c r="F9968" s="8">
        <f t="shared" si="1241"/>
        <v>9960</v>
      </c>
      <c r="L9968" s="8">
        <f t="shared" si="1242"/>
        <v>9960</v>
      </c>
      <c r="Q9968" s="8">
        <f t="shared" si="1243"/>
        <v>9960</v>
      </c>
      <c r="W9968" s="8">
        <f t="shared" si="1244"/>
        <v>9960</v>
      </c>
      <c r="AB9968" s="8">
        <f t="shared" si="1245"/>
        <v>9960</v>
      </c>
      <c r="AH9968" s="8">
        <f t="shared" si="1246"/>
        <v>9960</v>
      </c>
      <c r="AM9968" s="8">
        <f t="shared" si="1247"/>
        <v>9960</v>
      </c>
    </row>
    <row r="9969" spans="1:39">
      <c r="A9969" s="8">
        <f t="shared" si="1240"/>
        <v>9961</v>
      </c>
      <c r="F9969" s="8">
        <f t="shared" si="1241"/>
        <v>9961</v>
      </c>
      <c r="L9969" s="8">
        <f t="shared" si="1242"/>
        <v>9961</v>
      </c>
      <c r="Q9969" s="8">
        <f t="shared" si="1243"/>
        <v>9961</v>
      </c>
      <c r="W9969" s="8">
        <f t="shared" si="1244"/>
        <v>9961</v>
      </c>
      <c r="AB9969" s="8">
        <f t="shared" si="1245"/>
        <v>9961</v>
      </c>
      <c r="AH9969" s="8">
        <f t="shared" si="1246"/>
        <v>9961</v>
      </c>
      <c r="AM9969" s="8">
        <f t="shared" si="1247"/>
        <v>9961</v>
      </c>
    </row>
    <row r="9970" spans="1:39">
      <c r="A9970" s="8">
        <f t="shared" si="1240"/>
        <v>9962</v>
      </c>
      <c r="F9970" s="8">
        <f t="shared" si="1241"/>
        <v>9962</v>
      </c>
      <c r="L9970" s="8">
        <f t="shared" si="1242"/>
        <v>9962</v>
      </c>
      <c r="Q9970" s="8">
        <f t="shared" si="1243"/>
        <v>9962</v>
      </c>
      <c r="W9970" s="8">
        <f t="shared" si="1244"/>
        <v>9962</v>
      </c>
      <c r="AB9970" s="8">
        <f t="shared" si="1245"/>
        <v>9962</v>
      </c>
      <c r="AH9970" s="8">
        <f t="shared" si="1246"/>
        <v>9962</v>
      </c>
      <c r="AM9970" s="8">
        <f t="shared" si="1247"/>
        <v>9962</v>
      </c>
    </row>
    <row r="9971" spans="1:39">
      <c r="A9971" s="8">
        <f t="shared" si="1240"/>
        <v>9963</v>
      </c>
      <c r="F9971" s="8">
        <f t="shared" si="1241"/>
        <v>9963</v>
      </c>
      <c r="L9971" s="8">
        <f t="shared" si="1242"/>
        <v>9963</v>
      </c>
      <c r="Q9971" s="8">
        <f t="shared" si="1243"/>
        <v>9963</v>
      </c>
      <c r="W9971" s="8">
        <f t="shared" si="1244"/>
        <v>9963</v>
      </c>
      <c r="AB9971" s="8">
        <f t="shared" si="1245"/>
        <v>9963</v>
      </c>
      <c r="AH9971" s="8">
        <f t="shared" si="1246"/>
        <v>9963</v>
      </c>
      <c r="AM9971" s="8">
        <f t="shared" si="1247"/>
        <v>9963</v>
      </c>
    </row>
    <row r="9972" spans="1:39">
      <c r="A9972" s="8">
        <f t="shared" si="1240"/>
        <v>9964</v>
      </c>
      <c r="F9972" s="8">
        <f t="shared" si="1241"/>
        <v>9964</v>
      </c>
      <c r="L9972" s="8">
        <f t="shared" si="1242"/>
        <v>9964</v>
      </c>
      <c r="Q9972" s="8">
        <f t="shared" si="1243"/>
        <v>9964</v>
      </c>
      <c r="W9972" s="8">
        <f t="shared" si="1244"/>
        <v>9964</v>
      </c>
      <c r="AB9972" s="8">
        <f t="shared" si="1245"/>
        <v>9964</v>
      </c>
      <c r="AH9972" s="8">
        <f t="shared" si="1246"/>
        <v>9964</v>
      </c>
      <c r="AM9972" s="8">
        <f t="shared" si="1247"/>
        <v>9964</v>
      </c>
    </row>
    <row r="9973" spans="1:39">
      <c r="A9973" s="8">
        <f t="shared" si="1240"/>
        <v>9965</v>
      </c>
      <c r="F9973" s="8">
        <f t="shared" si="1241"/>
        <v>9965</v>
      </c>
      <c r="L9973" s="8">
        <f t="shared" si="1242"/>
        <v>9965</v>
      </c>
      <c r="Q9973" s="8">
        <f t="shared" si="1243"/>
        <v>9965</v>
      </c>
      <c r="W9973" s="8">
        <f t="shared" si="1244"/>
        <v>9965</v>
      </c>
      <c r="AB9973" s="8">
        <f t="shared" si="1245"/>
        <v>9965</v>
      </c>
      <c r="AH9973" s="8">
        <f t="shared" si="1246"/>
        <v>9965</v>
      </c>
      <c r="AM9973" s="8">
        <f t="shared" si="1247"/>
        <v>9965</v>
      </c>
    </row>
    <row r="9974" spans="1:39">
      <c r="A9974" s="8">
        <f t="shared" si="1240"/>
        <v>9966</v>
      </c>
      <c r="F9974" s="8">
        <f t="shared" si="1241"/>
        <v>9966</v>
      </c>
      <c r="L9974" s="8">
        <f t="shared" si="1242"/>
        <v>9966</v>
      </c>
      <c r="Q9974" s="8">
        <f t="shared" si="1243"/>
        <v>9966</v>
      </c>
      <c r="W9974" s="8">
        <f t="shared" si="1244"/>
        <v>9966</v>
      </c>
      <c r="AB9974" s="8">
        <f t="shared" si="1245"/>
        <v>9966</v>
      </c>
      <c r="AH9974" s="8">
        <f t="shared" si="1246"/>
        <v>9966</v>
      </c>
      <c r="AM9974" s="8">
        <f t="shared" si="1247"/>
        <v>9966</v>
      </c>
    </row>
    <row r="9975" spans="1:39">
      <c r="A9975" s="8">
        <f t="shared" si="1240"/>
        <v>9967</v>
      </c>
      <c r="F9975" s="8">
        <f t="shared" si="1241"/>
        <v>9967</v>
      </c>
      <c r="L9975" s="8">
        <f t="shared" si="1242"/>
        <v>9967</v>
      </c>
      <c r="Q9975" s="8">
        <f t="shared" si="1243"/>
        <v>9967</v>
      </c>
      <c r="W9975" s="8">
        <f t="shared" si="1244"/>
        <v>9967</v>
      </c>
      <c r="AB9975" s="8">
        <f t="shared" si="1245"/>
        <v>9967</v>
      </c>
      <c r="AH9975" s="8">
        <f t="shared" si="1246"/>
        <v>9967</v>
      </c>
      <c r="AM9975" s="8">
        <f t="shared" si="1247"/>
        <v>9967</v>
      </c>
    </row>
    <row r="9976" spans="1:39">
      <c r="A9976" s="8">
        <f t="shared" si="1240"/>
        <v>9968</v>
      </c>
      <c r="F9976" s="8">
        <f t="shared" si="1241"/>
        <v>9968</v>
      </c>
      <c r="L9976" s="8">
        <f t="shared" si="1242"/>
        <v>9968</v>
      </c>
      <c r="Q9976" s="8">
        <f t="shared" si="1243"/>
        <v>9968</v>
      </c>
      <c r="W9976" s="8">
        <f t="shared" si="1244"/>
        <v>9968</v>
      </c>
      <c r="AB9976" s="8">
        <f t="shared" si="1245"/>
        <v>9968</v>
      </c>
      <c r="AH9976" s="8">
        <f t="shared" si="1246"/>
        <v>9968</v>
      </c>
      <c r="AM9976" s="8">
        <f t="shared" si="1247"/>
        <v>9968</v>
      </c>
    </row>
    <row r="9977" spans="1:39">
      <c r="A9977" s="8">
        <f t="shared" si="1240"/>
        <v>9969</v>
      </c>
      <c r="F9977" s="8">
        <f t="shared" si="1241"/>
        <v>9969</v>
      </c>
      <c r="L9977" s="8">
        <f t="shared" si="1242"/>
        <v>9969</v>
      </c>
      <c r="Q9977" s="8">
        <f t="shared" si="1243"/>
        <v>9969</v>
      </c>
      <c r="W9977" s="8">
        <f t="shared" si="1244"/>
        <v>9969</v>
      </c>
      <c r="AB9977" s="8">
        <f t="shared" si="1245"/>
        <v>9969</v>
      </c>
      <c r="AH9977" s="8">
        <f t="shared" si="1246"/>
        <v>9969</v>
      </c>
      <c r="AM9977" s="8">
        <f t="shared" si="1247"/>
        <v>9969</v>
      </c>
    </row>
    <row r="9978" spans="1:39">
      <c r="A9978" s="8">
        <f t="shared" si="1240"/>
        <v>9970</v>
      </c>
      <c r="F9978" s="8">
        <f t="shared" si="1241"/>
        <v>9970</v>
      </c>
      <c r="L9978" s="8">
        <f t="shared" si="1242"/>
        <v>9970</v>
      </c>
      <c r="Q9978" s="8">
        <f t="shared" si="1243"/>
        <v>9970</v>
      </c>
      <c r="W9978" s="8">
        <f t="shared" si="1244"/>
        <v>9970</v>
      </c>
      <c r="AB9978" s="8">
        <f t="shared" si="1245"/>
        <v>9970</v>
      </c>
      <c r="AH9978" s="8">
        <f t="shared" si="1246"/>
        <v>9970</v>
      </c>
      <c r="AM9978" s="8">
        <f t="shared" si="1247"/>
        <v>9970</v>
      </c>
    </row>
    <row r="9979" spans="1:39">
      <c r="A9979" s="8">
        <f t="shared" si="1240"/>
        <v>9971</v>
      </c>
      <c r="F9979" s="8">
        <f t="shared" si="1241"/>
        <v>9971</v>
      </c>
      <c r="L9979" s="8">
        <f t="shared" si="1242"/>
        <v>9971</v>
      </c>
      <c r="Q9979" s="8">
        <f t="shared" si="1243"/>
        <v>9971</v>
      </c>
      <c r="W9979" s="8">
        <f t="shared" si="1244"/>
        <v>9971</v>
      </c>
      <c r="AB9979" s="8">
        <f t="shared" si="1245"/>
        <v>9971</v>
      </c>
      <c r="AH9979" s="8">
        <f t="shared" si="1246"/>
        <v>9971</v>
      </c>
      <c r="AM9979" s="8">
        <f t="shared" si="1247"/>
        <v>9971</v>
      </c>
    </row>
    <row r="9980" spans="1:39">
      <c r="A9980" s="8">
        <f t="shared" si="1240"/>
        <v>9972</v>
      </c>
      <c r="F9980" s="8">
        <f t="shared" si="1241"/>
        <v>9972</v>
      </c>
      <c r="L9980" s="8">
        <f t="shared" si="1242"/>
        <v>9972</v>
      </c>
      <c r="Q9980" s="8">
        <f t="shared" si="1243"/>
        <v>9972</v>
      </c>
      <c r="W9980" s="8">
        <f t="shared" si="1244"/>
        <v>9972</v>
      </c>
      <c r="AB9980" s="8">
        <f t="shared" si="1245"/>
        <v>9972</v>
      </c>
      <c r="AH9980" s="8">
        <f t="shared" si="1246"/>
        <v>9972</v>
      </c>
      <c r="AM9980" s="8">
        <f t="shared" si="1247"/>
        <v>9972</v>
      </c>
    </row>
    <row r="9981" spans="1:39">
      <c r="A9981" s="8">
        <f t="shared" si="1240"/>
        <v>9973</v>
      </c>
      <c r="F9981" s="8">
        <f t="shared" si="1241"/>
        <v>9973</v>
      </c>
      <c r="L9981" s="8">
        <f t="shared" si="1242"/>
        <v>9973</v>
      </c>
      <c r="Q9981" s="8">
        <f t="shared" si="1243"/>
        <v>9973</v>
      </c>
      <c r="W9981" s="8">
        <f t="shared" si="1244"/>
        <v>9973</v>
      </c>
      <c r="AB9981" s="8">
        <f t="shared" si="1245"/>
        <v>9973</v>
      </c>
      <c r="AH9981" s="8">
        <f t="shared" si="1246"/>
        <v>9973</v>
      </c>
      <c r="AM9981" s="8">
        <f t="shared" si="1247"/>
        <v>9973</v>
      </c>
    </row>
    <row r="9982" spans="1:39">
      <c r="A9982" s="8">
        <f t="shared" si="1240"/>
        <v>9974</v>
      </c>
      <c r="F9982" s="8">
        <f t="shared" si="1241"/>
        <v>9974</v>
      </c>
      <c r="L9982" s="8">
        <f t="shared" si="1242"/>
        <v>9974</v>
      </c>
      <c r="Q9982" s="8">
        <f t="shared" si="1243"/>
        <v>9974</v>
      </c>
      <c r="W9982" s="8">
        <f t="shared" si="1244"/>
        <v>9974</v>
      </c>
      <c r="AB9982" s="8">
        <f t="shared" si="1245"/>
        <v>9974</v>
      </c>
      <c r="AH9982" s="8">
        <f t="shared" si="1246"/>
        <v>9974</v>
      </c>
      <c r="AM9982" s="8">
        <f t="shared" si="1247"/>
        <v>9974</v>
      </c>
    </row>
    <row r="9983" spans="1:39">
      <c r="A9983" s="8">
        <f t="shared" si="1240"/>
        <v>9975</v>
      </c>
      <c r="F9983" s="8">
        <f t="shared" si="1241"/>
        <v>9975</v>
      </c>
      <c r="L9983" s="8">
        <f t="shared" si="1242"/>
        <v>9975</v>
      </c>
      <c r="Q9983" s="8">
        <f t="shared" si="1243"/>
        <v>9975</v>
      </c>
      <c r="W9983" s="8">
        <f t="shared" si="1244"/>
        <v>9975</v>
      </c>
      <c r="AB9983" s="8">
        <f t="shared" si="1245"/>
        <v>9975</v>
      </c>
      <c r="AH9983" s="8">
        <f t="shared" si="1246"/>
        <v>9975</v>
      </c>
      <c r="AM9983" s="8">
        <f t="shared" si="1247"/>
        <v>9975</v>
      </c>
    </row>
    <row r="9984" spans="1:39">
      <c r="A9984" s="8">
        <f t="shared" si="1240"/>
        <v>9976</v>
      </c>
      <c r="F9984" s="8">
        <f t="shared" si="1241"/>
        <v>9976</v>
      </c>
      <c r="L9984" s="8">
        <f t="shared" si="1242"/>
        <v>9976</v>
      </c>
      <c r="Q9984" s="8">
        <f t="shared" si="1243"/>
        <v>9976</v>
      </c>
      <c r="W9984" s="8">
        <f t="shared" si="1244"/>
        <v>9976</v>
      </c>
      <c r="AB9984" s="8">
        <f t="shared" si="1245"/>
        <v>9976</v>
      </c>
      <c r="AH9984" s="8">
        <f t="shared" si="1246"/>
        <v>9976</v>
      </c>
      <c r="AM9984" s="8">
        <f t="shared" si="1247"/>
        <v>9976</v>
      </c>
    </row>
    <row r="9985" spans="1:39">
      <c r="A9985" s="8">
        <f t="shared" si="1240"/>
        <v>9977</v>
      </c>
      <c r="F9985" s="8">
        <f t="shared" si="1241"/>
        <v>9977</v>
      </c>
      <c r="L9985" s="8">
        <f t="shared" si="1242"/>
        <v>9977</v>
      </c>
      <c r="Q9985" s="8">
        <f t="shared" si="1243"/>
        <v>9977</v>
      </c>
      <c r="W9985" s="8">
        <f t="shared" si="1244"/>
        <v>9977</v>
      </c>
      <c r="AB9985" s="8">
        <f t="shared" si="1245"/>
        <v>9977</v>
      </c>
      <c r="AH9985" s="8">
        <f t="shared" si="1246"/>
        <v>9977</v>
      </c>
      <c r="AM9985" s="8">
        <f t="shared" si="1247"/>
        <v>9977</v>
      </c>
    </row>
    <row r="9986" spans="1:39">
      <c r="A9986" s="8">
        <f t="shared" si="1240"/>
        <v>9978</v>
      </c>
      <c r="F9986" s="8">
        <f t="shared" si="1241"/>
        <v>9978</v>
      </c>
      <c r="L9986" s="8">
        <f t="shared" si="1242"/>
        <v>9978</v>
      </c>
      <c r="Q9986" s="8">
        <f t="shared" si="1243"/>
        <v>9978</v>
      </c>
      <c r="W9986" s="8">
        <f t="shared" si="1244"/>
        <v>9978</v>
      </c>
      <c r="AB9986" s="8">
        <f t="shared" si="1245"/>
        <v>9978</v>
      </c>
      <c r="AH9986" s="8">
        <f t="shared" si="1246"/>
        <v>9978</v>
      </c>
      <c r="AM9986" s="8">
        <f t="shared" si="1247"/>
        <v>9978</v>
      </c>
    </row>
    <row r="9987" spans="1:39">
      <c r="A9987" s="8">
        <f t="shared" si="1240"/>
        <v>9979</v>
      </c>
      <c r="F9987" s="8">
        <f t="shared" si="1241"/>
        <v>9979</v>
      </c>
      <c r="L9987" s="8">
        <f t="shared" si="1242"/>
        <v>9979</v>
      </c>
      <c r="Q9987" s="8">
        <f t="shared" si="1243"/>
        <v>9979</v>
      </c>
      <c r="W9987" s="8">
        <f t="shared" si="1244"/>
        <v>9979</v>
      </c>
      <c r="AB9987" s="8">
        <f t="shared" si="1245"/>
        <v>9979</v>
      </c>
      <c r="AH9987" s="8">
        <f t="shared" si="1246"/>
        <v>9979</v>
      </c>
      <c r="AM9987" s="8">
        <f t="shared" si="1247"/>
        <v>9979</v>
      </c>
    </row>
    <row r="9988" spans="1:39">
      <c r="A9988" s="8">
        <f t="shared" si="1240"/>
        <v>9980</v>
      </c>
      <c r="F9988" s="8">
        <f t="shared" si="1241"/>
        <v>9980</v>
      </c>
      <c r="L9988" s="8">
        <f t="shared" si="1242"/>
        <v>9980</v>
      </c>
      <c r="Q9988" s="8">
        <f t="shared" si="1243"/>
        <v>9980</v>
      </c>
      <c r="W9988" s="8">
        <f t="shared" si="1244"/>
        <v>9980</v>
      </c>
      <c r="AB9988" s="8">
        <f t="shared" si="1245"/>
        <v>9980</v>
      </c>
      <c r="AH9988" s="8">
        <f t="shared" si="1246"/>
        <v>9980</v>
      </c>
      <c r="AM9988" s="8">
        <f t="shared" si="1247"/>
        <v>9980</v>
      </c>
    </row>
    <row r="9989" spans="1:39">
      <c r="A9989" s="8">
        <f t="shared" si="1240"/>
        <v>9981</v>
      </c>
      <c r="F9989" s="8">
        <f t="shared" si="1241"/>
        <v>9981</v>
      </c>
      <c r="L9989" s="8">
        <f t="shared" si="1242"/>
        <v>9981</v>
      </c>
      <c r="Q9989" s="8">
        <f t="shared" si="1243"/>
        <v>9981</v>
      </c>
      <c r="W9989" s="8">
        <f t="shared" si="1244"/>
        <v>9981</v>
      </c>
      <c r="AB9989" s="8">
        <f t="shared" si="1245"/>
        <v>9981</v>
      </c>
      <c r="AH9989" s="8">
        <f t="shared" si="1246"/>
        <v>9981</v>
      </c>
      <c r="AM9989" s="8">
        <f t="shared" si="1247"/>
        <v>9981</v>
      </c>
    </row>
    <row r="9990" spans="1:39">
      <c r="A9990" s="8">
        <f t="shared" si="1240"/>
        <v>9982</v>
      </c>
      <c r="F9990" s="8">
        <f t="shared" si="1241"/>
        <v>9982</v>
      </c>
      <c r="L9990" s="8">
        <f t="shared" si="1242"/>
        <v>9982</v>
      </c>
      <c r="Q9990" s="8">
        <f t="shared" si="1243"/>
        <v>9982</v>
      </c>
      <c r="W9990" s="8">
        <f t="shared" si="1244"/>
        <v>9982</v>
      </c>
      <c r="AB9990" s="8">
        <f t="shared" si="1245"/>
        <v>9982</v>
      </c>
      <c r="AH9990" s="8">
        <f t="shared" si="1246"/>
        <v>9982</v>
      </c>
      <c r="AM9990" s="8">
        <f t="shared" si="1247"/>
        <v>9982</v>
      </c>
    </row>
    <row r="9991" spans="1:39">
      <c r="A9991" s="8">
        <f t="shared" si="1240"/>
        <v>9983</v>
      </c>
      <c r="F9991" s="8">
        <f t="shared" si="1241"/>
        <v>9983</v>
      </c>
      <c r="L9991" s="8">
        <f t="shared" si="1242"/>
        <v>9983</v>
      </c>
      <c r="Q9991" s="8">
        <f t="shared" si="1243"/>
        <v>9983</v>
      </c>
      <c r="W9991" s="8">
        <f t="shared" si="1244"/>
        <v>9983</v>
      </c>
      <c r="AB9991" s="8">
        <f t="shared" si="1245"/>
        <v>9983</v>
      </c>
      <c r="AH9991" s="8">
        <f t="shared" si="1246"/>
        <v>9983</v>
      </c>
      <c r="AM9991" s="8">
        <f t="shared" si="1247"/>
        <v>9983</v>
      </c>
    </row>
    <row r="9992" spans="1:39">
      <c r="A9992" s="8">
        <f t="shared" si="1240"/>
        <v>9984</v>
      </c>
      <c r="F9992" s="8">
        <f t="shared" si="1241"/>
        <v>9984</v>
      </c>
      <c r="L9992" s="8">
        <f t="shared" si="1242"/>
        <v>9984</v>
      </c>
      <c r="Q9992" s="8">
        <f t="shared" si="1243"/>
        <v>9984</v>
      </c>
      <c r="W9992" s="8">
        <f t="shared" si="1244"/>
        <v>9984</v>
      </c>
      <c r="AB9992" s="8">
        <f t="shared" si="1245"/>
        <v>9984</v>
      </c>
      <c r="AH9992" s="8">
        <f t="shared" si="1246"/>
        <v>9984</v>
      </c>
      <c r="AM9992" s="8">
        <f t="shared" si="1247"/>
        <v>9984</v>
      </c>
    </row>
    <row r="9993" spans="1:39">
      <c r="A9993" s="8">
        <f t="shared" si="1240"/>
        <v>9985</v>
      </c>
      <c r="F9993" s="8">
        <f t="shared" si="1241"/>
        <v>9985</v>
      </c>
      <c r="L9993" s="8">
        <f t="shared" si="1242"/>
        <v>9985</v>
      </c>
      <c r="Q9993" s="8">
        <f t="shared" si="1243"/>
        <v>9985</v>
      </c>
      <c r="W9993" s="8">
        <f t="shared" si="1244"/>
        <v>9985</v>
      </c>
      <c r="AB9993" s="8">
        <f t="shared" si="1245"/>
        <v>9985</v>
      </c>
      <c r="AH9993" s="8">
        <f t="shared" si="1246"/>
        <v>9985</v>
      </c>
      <c r="AM9993" s="8">
        <f t="shared" si="1247"/>
        <v>9985</v>
      </c>
    </row>
    <row r="9994" spans="1:39">
      <c r="A9994" s="8">
        <f t="shared" ref="A9994:A10057" si="1248">A9993+1</f>
        <v>9986</v>
      </c>
      <c r="F9994" s="8">
        <f t="shared" ref="F9994:F10057" si="1249">F9993+1</f>
        <v>9986</v>
      </c>
      <c r="L9994" s="8">
        <f t="shared" ref="L9994:L10057" si="1250">L9993+1</f>
        <v>9986</v>
      </c>
      <c r="Q9994" s="8">
        <f t="shared" ref="Q9994:Q10057" si="1251">Q9993+1</f>
        <v>9986</v>
      </c>
      <c r="W9994" s="8">
        <f t="shared" ref="W9994:W10057" si="1252">W9993+1</f>
        <v>9986</v>
      </c>
      <c r="AB9994" s="8">
        <f t="shared" ref="AB9994:AB10057" si="1253">AB9993+1</f>
        <v>9986</v>
      </c>
      <c r="AH9994" s="8">
        <f t="shared" ref="AH9994:AH10057" si="1254">AH9993+1</f>
        <v>9986</v>
      </c>
      <c r="AM9994" s="8">
        <f t="shared" ref="AM9994:AM10057" si="1255">AM9993+1</f>
        <v>9986</v>
      </c>
    </row>
    <row r="9995" spans="1:39">
      <c r="A9995" s="8">
        <f t="shared" si="1248"/>
        <v>9987</v>
      </c>
      <c r="F9995" s="8">
        <f t="shared" si="1249"/>
        <v>9987</v>
      </c>
      <c r="L9995" s="8">
        <f t="shared" si="1250"/>
        <v>9987</v>
      </c>
      <c r="Q9995" s="8">
        <f t="shared" si="1251"/>
        <v>9987</v>
      </c>
      <c r="W9995" s="8">
        <f t="shared" si="1252"/>
        <v>9987</v>
      </c>
      <c r="AB9995" s="8">
        <f t="shared" si="1253"/>
        <v>9987</v>
      </c>
      <c r="AH9995" s="8">
        <f t="shared" si="1254"/>
        <v>9987</v>
      </c>
      <c r="AM9995" s="8">
        <f t="shared" si="1255"/>
        <v>9987</v>
      </c>
    </row>
    <row r="9996" spans="1:39">
      <c r="A9996" s="8">
        <f t="shared" si="1248"/>
        <v>9988</v>
      </c>
      <c r="F9996" s="8">
        <f t="shared" si="1249"/>
        <v>9988</v>
      </c>
      <c r="L9996" s="8">
        <f t="shared" si="1250"/>
        <v>9988</v>
      </c>
      <c r="Q9996" s="8">
        <f t="shared" si="1251"/>
        <v>9988</v>
      </c>
      <c r="W9996" s="8">
        <f t="shared" si="1252"/>
        <v>9988</v>
      </c>
      <c r="AB9996" s="8">
        <f t="shared" si="1253"/>
        <v>9988</v>
      </c>
      <c r="AH9996" s="8">
        <f t="shared" si="1254"/>
        <v>9988</v>
      </c>
      <c r="AM9996" s="8">
        <f t="shared" si="1255"/>
        <v>9988</v>
      </c>
    </row>
    <row r="9997" spans="1:39">
      <c r="A9997" s="8">
        <f t="shared" si="1248"/>
        <v>9989</v>
      </c>
      <c r="F9997" s="8">
        <f t="shared" si="1249"/>
        <v>9989</v>
      </c>
      <c r="L9997" s="8">
        <f t="shared" si="1250"/>
        <v>9989</v>
      </c>
      <c r="Q9997" s="8">
        <f t="shared" si="1251"/>
        <v>9989</v>
      </c>
      <c r="W9997" s="8">
        <f t="shared" si="1252"/>
        <v>9989</v>
      </c>
      <c r="AB9997" s="8">
        <f t="shared" si="1253"/>
        <v>9989</v>
      </c>
      <c r="AH9997" s="8">
        <f t="shared" si="1254"/>
        <v>9989</v>
      </c>
      <c r="AM9997" s="8">
        <f t="shared" si="1255"/>
        <v>9989</v>
      </c>
    </row>
    <row r="9998" spans="1:39">
      <c r="A9998" s="8">
        <f t="shared" si="1248"/>
        <v>9990</v>
      </c>
      <c r="F9998" s="8">
        <f t="shared" si="1249"/>
        <v>9990</v>
      </c>
      <c r="L9998" s="8">
        <f t="shared" si="1250"/>
        <v>9990</v>
      </c>
      <c r="Q9998" s="8">
        <f t="shared" si="1251"/>
        <v>9990</v>
      </c>
      <c r="W9998" s="8">
        <f t="shared" si="1252"/>
        <v>9990</v>
      </c>
      <c r="AB9998" s="8">
        <f t="shared" si="1253"/>
        <v>9990</v>
      </c>
      <c r="AH9998" s="8">
        <f t="shared" si="1254"/>
        <v>9990</v>
      </c>
      <c r="AM9998" s="8">
        <f t="shared" si="1255"/>
        <v>9990</v>
      </c>
    </row>
    <row r="9999" spans="1:39">
      <c r="A9999" s="8">
        <f t="shared" si="1248"/>
        <v>9991</v>
      </c>
      <c r="F9999" s="8">
        <f t="shared" si="1249"/>
        <v>9991</v>
      </c>
      <c r="L9999" s="8">
        <f t="shared" si="1250"/>
        <v>9991</v>
      </c>
      <c r="Q9999" s="8">
        <f t="shared" si="1251"/>
        <v>9991</v>
      </c>
      <c r="W9999" s="8">
        <f t="shared" si="1252"/>
        <v>9991</v>
      </c>
      <c r="AB9999" s="8">
        <f t="shared" si="1253"/>
        <v>9991</v>
      </c>
      <c r="AH9999" s="8">
        <f t="shared" si="1254"/>
        <v>9991</v>
      </c>
      <c r="AM9999" s="8">
        <f t="shared" si="1255"/>
        <v>9991</v>
      </c>
    </row>
    <row r="10000" spans="1:39">
      <c r="A10000" s="8">
        <f t="shared" si="1248"/>
        <v>9992</v>
      </c>
      <c r="F10000" s="8">
        <f t="shared" si="1249"/>
        <v>9992</v>
      </c>
      <c r="L10000" s="8">
        <f t="shared" si="1250"/>
        <v>9992</v>
      </c>
      <c r="Q10000" s="8">
        <f t="shared" si="1251"/>
        <v>9992</v>
      </c>
      <c r="W10000" s="8">
        <f t="shared" si="1252"/>
        <v>9992</v>
      </c>
      <c r="AB10000" s="8">
        <f t="shared" si="1253"/>
        <v>9992</v>
      </c>
      <c r="AH10000" s="8">
        <f t="shared" si="1254"/>
        <v>9992</v>
      </c>
      <c r="AM10000" s="8">
        <f t="shared" si="1255"/>
        <v>9992</v>
      </c>
    </row>
    <row r="10001" spans="1:39">
      <c r="A10001" s="8">
        <f t="shared" si="1248"/>
        <v>9993</v>
      </c>
      <c r="F10001" s="8">
        <f t="shared" si="1249"/>
        <v>9993</v>
      </c>
      <c r="L10001" s="8">
        <f t="shared" si="1250"/>
        <v>9993</v>
      </c>
      <c r="Q10001" s="8">
        <f t="shared" si="1251"/>
        <v>9993</v>
      </c>
      <c r="W10001" s="8">
        <f t="shared" si="1252"/>
        <v>9993</v>
      </c>
      <c r="AB10001" s="8">
        <f t="shared" si="1253"/>
        <v>9993</v>
      </c>
      <c r="AH10001" s="8">
        <f t="shared" si="1254"/>
        <v>9993</v>
      </c>
      <c r="AM10001" s="8">
        <f t="shared" si="1255"/>
        <v>9993</v>
      </c>
    </row>
    <row r="10002" spans="1:39">
      <c r="A10002" s="8">
        <f t="shared" si="1248"/>
        <v>9994</v>
      </c>
      <c r="F10002" s="8">
        <f t="shared" si="1249"/>
        <v>9994</v>
      </c>
      <c r="L10002" s="8">
        <f t="shared" si="1250"/>
        <v>9994</v>
      </c>
      <c r="Q10002" s="8">
        <f t="shared" si="1251"/>
        <v>9994</v>
      </c>
      <c r="W10002" s="8">
        <f t="shared" si="1252"/>
        <v>9994</v>
      </c>
      <c r="AB10002" s="8">
        <f t="shared" si="1253"/>
        <v>9994</v>
      </c>
      <c r="AH10002" s="8">
        <f t="shared" si="1254"/>
        <v>9994</v>
      </c>
      <c r="AM10002" s="8">
        <f t="shared" si="1255"/>
        <v>9994</v>
      </c>
    </row>
    <row r="10003" spans="1:39">
      <c r="A10003" s="8">
        <f t="shared" si="1248"/>
        <v>9995</v>
      </c>
      <c r="F10003" s="8">
        <f t="shared" si="1249"/>
        <v>9995</v>
      </c>
      <c r="L10003" s="8">
        <f t="shared" si="1250"/>
        <v>9995</v>
      </c>
      <c r="Q10003" s="8">
        <f t="shared" si="1251"/>
        <v>9995</v>
      </c>
      <c r="W10003" s="8">
        <f t="shared" si="1252"/>
        <v>9995</v>
      </c>
      <c r="AB10003" s="8">
        <f t="shared" si="1253"/>
        <v>9995</v>
      </c>
      <c r="AH10003" s="8">
        <f t="shared" si="1254"/>
        <v>9995</v>
      </c>
      <c r="AM10003" s="8">
        <f t="shared" si="1255"/>
        <v>9995</v>
      </c>
    </row>
    <row r="10004" spans="1:39">
      <c r="A10004" s="8">
        <f t="shared" si="1248"/>
        <v>9996</v>
      </c>
      <c r="F10004" s="8">
        <f t="shared" si="1249"/>
        <v>9996</v>
      </c>
      <c r="L10004" s="8">
        <f t="shared" si="1250"/>
        <v>9996</v>
      </c>
      <c r="Q10004" s="8">
        <f t="shared" si="1251"/>
        <v>9996</v>
      </c>
      <c r="W10004" s="8">
        <f t="shared" si="1252"/>
        <v>9996</v>
      </c>
      <c r="AB10004" s="8">
        <f t="shared" si="1253"/>
        <v>9996</v>
      </c>
      <c r="AH10004" s="8">
        <f t="shared" si="1254"/>
        <v>9996</v>
      </c>
      <c r="AM10004" s="8">
        <f t="shared" si="1255"/>
        <v>9996</v>
      </c>
    </row>
    <row r="10005" spans="1:39">
      <c r="A10005" s="8">
        <f t="shared" si="1248"/>
        <v>9997</v>
      </c>
      <c r="F10005" s="8">
        <f t="shared" si="1249"/>
        <v>9997</v>
      </c>
      <c r="L10005" s="8">
        <f t="shared" si="1250"/>
        <v>9997</v>
      </c>
      <c r="Q10005" s="8">
        <f t="shared" si="1251"/>
        <v>9997</v>
      </c>
      <c r="W10005" s="8">
        <f t="shared" si="1252"/>
        <v>9997</v>
      </c>
      <c r="AB10005" s="8">
        <f t="shared" si="1253"/>
        <v>9997</v>
      </c>
      <c r="AH10005" s="8">
        <f t="shared" si="1254"/>
        <v>9997</v>
      </c>
      <c r="AM10005" s="8">
        <f t="shared" si="1255"/>
        <v>9997</v>
      </c>
    </row>
    <row r="10006" spans="1:39">
      <c r="A10006" s="8">
        <f t="shared" si="1248"/>
        <v>9998</v>
      </c>
      <c r="F10006" s="8">
        <f t="shared" si="1249"/>
        <v>9998</v>
      </c>
      <c r="L10006" s="8">
        <f t="shared" si="1250"/>
        <v>9998</v>
      </c>
      <c r="Q10006" s="8">
        <f t="shared" si="1251"/>
        <v>9998</v>
      </c>
      <c r="W10006" s="8">
        <f t="shared" si="1252"/>
        <v>9998</v>
      </c>
      <c r="AB10006" s="8">
        <f t="shared" si="1253"/>
        <v>9998</v>
      </c>
      <c r="AH10006" s="8">
        <f t="shared" si="1254"/>
        <v>9998</v>
      </c>
      <c r="AM10006" s="8">
        <f t="shared" si="1255"/>
        <v>9998</v>
      </c>
    </row>
    <row r="10007" spans="1:39">
      <c r="A10007" s="8">
        <f t="shared" si="1248"/>
        <v>9999</v>
      </c>
      <c r="F10007" s="8">
        <f t="shared" si="1249"/>
        <v>9999</v>
      </c>
      <c r="L10007" s="8">
        <f t="shared" si="1250"/>
        <v>9999</v>
      </c>
      <c r="Q10007" s="8">
        <f t="shared" si="1251"/>
        <v>9999</v>
      </c>
      <c r="W10007" s="8">
        <f t="shared" si="1252"/>
        <v>9999</v>
      </c>
      <c r="AB10007" s="8">
        <f t="shared" si="1253"/>
        <v>9999</v>
      </c>
      <c r="AH10007" s="8">
        <f t="shared" si="1254"/>
        <v>9999</v>
      </c>
      <c r="AM10007" s="8">
        <f t="shared" si="1255"/>
        <v>9999</v>
      </c>
    </row>
    <row r="10008" spans="1:39">
      <c r="A10008" s="8">
        <f t="shared" si="1248"/>
        <v>10000</v>
      </c>
      <c r="F10008" s="8">
        <f t="shared" si="1249"/>
        <v>10000</v>
      </c>
      <c r="L10008" s="8">
        <f t="shared" si="1250"/>
        <v>10000</v>
      </c>
      <c r="Q10008" s="8">
        <f t="shared" si="1251"/>
        <v>10000</v>
      </c>
      <c r="W10008" s="8">
        <f t="shared" si="1252"/>
        <v>10000</v>
      </c>
      <c r="AB10008" s="8">
        <f t="shared" si="1253"/>
        <v>10000</v>
      </c>
      <c r="AH10008" s="8">
        <f t="shared" si="1254"/>
        <v>10000</v>
      </c>
      <c r="AM10008" s="8">
        <f t="shared" si="1255"/>
        <v>10000</v>
      </c>
    </row>
    <row r="10009" spans="1:39">
      <c r="A10009" s="8">
        <f t="shared" si="1248"/>
        <v>10001</v>
      </c>
      <c r="F10009" s="8">
        <f t="shared" si="1249"/>
        <v>10001</v>
      </c>
      <c r="L10009" s="8">
        <f t="shared" si="1250"/>
        <v>10001</v>
      </c>
      <c r="Q10009" s="8">
        <f t="shared" si="1251"/>
        <v>10001</v>
      </c>
      <c r="W10009" s="8">
        <f t="shared" si="1252"/>
        <v>10001</v>
      </c>
      <c r="AB10009" s="8">
        <f t="shared" si="1253"/>
        <v>10001</v>
      </c>
      <c r="AH10009" s="8">
        <f t="shared" si="1254"/>
        <v>10001</v>
      </c>
      <c r="AM10009" s="8">
        <f t="shared" si="1255"/>
        <v>10001</v>
      </c>
    </row>
    <row r="10010" spans="1:39">
      <c r="A10010" s="8">
        <f t="shared" si="1248"/>
        <v>10002</v>
      </c>
      <c r="F10010" s="8">
        <f t="shared" si="1249"/>
        <v>10002</v>
      </c>
      <c r="L10010" s="8">
        <f t="shared" si="1250"/>
        <v>10002</v>
      </c>
      <c r="Q10010" s="8">
        <f t="shared" si="1251"/>
        <v>10002</v>
      </c>
      <c r="W10010" s="8">
        <f t="shared" si="1252"/>
        <v>10002</v>
      </c>
      <c r="AB10010" s="8">
        <f t="shared" si="1253"/>
        <v>10002</v>
      </c>
      <c r="AH10010" s="8">
        <f t="shared" si="1254"/>
        <v>10002</v>
      </c>
      <c r="AM10010" s="8">
        <f t="shared" si="1255"/>
        <v>10002</v>
      </c>
    </row>
    <row r="10011" spans="1:39">
      <c r="A10011" s="8">
        <f t="shared" si="1248"/>
        <v>10003</v>
      </c>
      <c r="F10011" s="8">
        <f t="shared" si="1249"/>
        <v>10003</v>
      </c>
      <c r="L10011" s="8">
        <f t="shared" si="1250"/>
        <v>10003</v>
      </c>
      <c r="Q10011" s="8">
        <f t="shared" si="1251"/>
        <v>10003</v>
      </c>
      <c r="W10011" s="8">
        <f t="shared" si="1252"/>
        <v>10003</v>
      </c>
      <c r="AB10011" s="8">
        <f t="shared" si="1253"/>
        <v>10003</v>
      </c>
      <c r="AH10011" s="8">
        <f t="shared" si="1254"/>
        <v>10003</v>
      </c>
      <c r="AM10011" s="8">
        <f t="shared" si="1255"/>
        <v>10003</v>
      </c>
    </row>
    <row r="10012" spans="1:39">
      <c r="A10012" s="8">
        <f t="shared" si="1248"/>
        <v>10004</v>
      </c>
      <c r="F10012" s="8">
        <f t="shared" si="1249"/>
        <v>10004</v>
      </c>
      <c r="L10012" s="8">
        <f t="shared" si="1250"/>
        <v>10004</v>
      </c>
      <c r="Q10012" s="8">
        <f t="shared" si="1251"/>
        <v>10004</v>
      </c>
      <c r="W10012" s="8">
        <f t="shared" si="1252"/>
        <v>10004</v>
      </c>
      <c r="AB10012" s="8">
        <f t="shared" si="1253"/>
        <v>10004</v>
      </c>
      <c r="AH10012" s="8">
        <f t="shared" si="1254"/>
        <v>10004</v>
      </c>
      <c r="AM10012" s="8">
        <f t="shared" si="1255"/>
        <v>10004</v>
      </c>
    </row>
    <row r="10013" spans="1:39">
      <c r="A10013" s="8">
        <f t="shared" si="1248"/>
        <v>10005</v>
      </c>
      <c r="F10013" s="8">
        <f t="shared" si="1249"/>
        <v>10005</v>
      </c>
      <c r="L10013" s="8">
        <f t="shared" si="1250"/>
        <v>10005</v>
      </c>
      <c r="Q10013" s="8">
        <f t="shared" si="1251"/>
        <v>10005</v>
      </c>
      <c r="W10013" s="8">
        <f t="shared" si="1252"/>
        <v>10005</v>
      </c>
      <c r="AB10013" s="8">
        <f t="shared" si="1253"/>
        <v>10005</v>
      </c>
      <c r="AH10013" s="8">
        <f t="shared" si="1254"/>
        <v>10005</v>
      </c>
      <c r="AM10013" s="8">
        <f t="shared" si="1255"/>
        <v>10005</v>
      </c>
    </row>
    <row r="10014" spans="1:39">
      <c r="A10014" s="8">
        <f t="shared" si="1248"/>
        <v>10006</v>
      </c>
      <c r="F10014" s="8">
        <f t="shared" si="1249"/>
        <v>10006</v>
      </c>
      <c r="L10014" s="8">
        <f t="shared" si="1250"/>
        <v>10006</v>
      </c>
      <c r="Q10014" s="8">
        <f t="shared" si="1251"/>
        <v>10006</v>
      </c>
      <c r="W10014" s="8">
        <f t="shared" si="1252"/>
        <v>10006</v>
      </c>
      <c r="AB10014" s="8">
        <f t="shared" si="1253"/>
        <v>10006</v>
      </c>
      <c r="AH10014" s="8">
        <f t="shared" si="1254"/>
        <v>10006</v>
      </c>
      <c r="AM10014" s="8">
        <f t="shared" si="1255"/>
        <v>10006</v>
      </c>
    </row>
    <row r="10015" spans="1:39">
      <c r="A10015" s="8">
        <f t="shared" si="1248"/>
        <v>10007</v>
      </c>
      <c r="F10015" s="8">
        <f t="shared" si="1249"/>
        <v>10007</v>
      </c>
      <c r="L10015" s="8">
        <f t="shared" si="1250"/>
        <v>10007</v>
      </c>
      <c r="Q10015" s="8">
        <f t="shared" si="1251"/>
        <v>10007</v>
      </c>
      <c r="W10015" s="8">
        <f t="shared" si="1252"/>
        <v>10007</v>
      </c>
      <c r="AB10015" s="8">
        <f t="shared" si="1253"/>
        <v>10007</v>
      </c>
      <c r="AH10015" s="8">
        <f t="shared" si="1254"/>
        <v>10007</v>
      </c>
      <c r="AM10015" s="8">
        <f t="shared" si="1255"/>
        <v>10007</v>
      </c>
    </row>
    <row r="10016" spans="1:39">
      <c r="A10016" s="8">
        <f t="shared" si="1248"/>
        <v>10008</v>
      </c>
      <c r="F10016" s="8">
        <f t="shared" si="1249"/>
        <v>10008</v>
      </c>
      <c r="L10016" s="8">
        <f t="shared" si="1250"/>
        <v>10008</v>
      </c>
      <c r="Q10016" s="8">
        <f t="shared" si="1251"/>
        <v>10008</v>
      </c>
      <c r="W10016" s="8">
        <f t="shared" si="1252"/>
        <v>10008</v>
      </c>
      <c r="AB10016" s="8">
        <f t="shared" si="1253"/>
        <v>10008</v>
      </c>
      <c r="AH10016" s="8">
        <f t="shared" si="1254"/>
        <v>10008</v>
      </c>
      <c r="AM10016" s="8">
        <f t="shared" si="1255"/>
        <v>10008</v>
      </c>
    </row>
    <row r="10017" spans="1:39">
      <c r="A10017" s="8">
        <f t="shared" si="1248"/>
        <v>10009</v>
      </c>
      <c r="F10017" s="8">
        <f t="shared" si="1249"/>
        <v>10009</v>
      </c>
      <c r="L10017" s="8">
        <f t="shared" si="1250"/>
        <v>10009</v>
      </c>
      <c r="Q10017" s="8">
        <f t="shared" si="1251"/>
        <v>10009</v>
      </c>
      <c r="W10017" s="8">
        <f t="shared" si="1252"/>
        <v>10009</v>
      </c>
      <c r="AB10017" s="8">
        <f t="shared" si="1253"/>
        <v>10009</v>
      </c>
      <c r="AH10017" s="8">
        <f t="shared" si="1254"/>
        <v>10009</v>
      </c>
      <c r="AM10017" s="8">
        <f t="shared" si="1255"/>
        <v>10009</v>
      </c>
    </row>
    <row r="10018" spans="1:39">
      <c r="A10018" s="8">
        <f t="shared" si="1248"/>
        <v>10010</v>
      </c>
      <c r="F10018" s="8">
        <f t="shared" si="1249"/>
        <v>10010</v>
      </c>
      <c r="L10018" s="8">
        <f t="shared" si="1250"/>
        <v>10010</v>
      </c>
      <c r="Q10018" s="8">
        <f t="shared" si="1251"/>
        <v>10010</v>
      </c>
      <c r="W10018" s="8">
        <f t="shared" si="1252"/>
        <v>10010</v>
      </c>
      <c r="AB10018" s="8">
        <f t="shared" si="1253"/>
        <v>10010</v>
      </c>
      <c r="AH10018" s="8">
        <f t="shared" si="1254"/>
        <v>10010</v>
      </c>
      <c r="AM10018" s="8">
        <f t="shared" si="1255"/>
        <v>10010</v>
      </c>
    </row>
    <row r="10019" spans="1:39">
      <c r="A10019" s="8">
        <f t="shared" si="1248"/>
        <v>10011</v>
      </c>
      <c r="F10019" s="8">
        <f t="shared" si="1249"/>
        <v>10011</v>
      </c>
      <c r="L10019" s="8">
        <f t="shared" si="1250"/>
        <v>10011</v>
      </c>
      <c r="Q10019" s="8">
        <f t="shared" si="1251"/>
        <v>10011</v>
      </c>
      <c r="W10019" s="8">
        <f t="shared" si="1252"/>
        <v>10011</v>
      </c>
      <c r="AB10019" s="8">
        <f t="shared" si="1253"/>
        <v>10011</v>
      </c>
      <c r="AH10019" s="8">
        <f t="shared" si="1254"/>
        <v>10011</v>
      </c>
      <c r="AM10019" s="8">
        <f t="shared" si="1255"/>
        <v>10011</v>
      </c>
    </row>
    <row r="10020" spans="1:39">
      <c r="A10020" s="8">
        <f t="shared" si="1248"/>
        <v>10012</v>
      </c>
      <c r="F10020" s="8">
        <f t="shared" si="1249"/>
        <v>10012</v>
      </c>
      <c r="L10020" s="8">
        <f t="shared" si="1250"/>
        <v>10012</v>
      </c>
      <c r="Q10020" s="8">
        <f t="shared" si="1251"/>
        <v>10012</v>
      </c>
      <c r="W10020" s="8">
        <f t="shared" si="1252"/>
        <v>10012</v>
      </c>
      <c r="AB10020" s="8">
        <f t="shared" si="1253"/>
        <v>10012</v>
      </c>
      <c r="AH10020" s="8">
        <f t="shared" si="1254"/>
        <v>10012</v>
      </c>
      <c r="AM10020" s="8">
        <f t="shared" si="1255"/>
        <v>10012</v>
      </c>
    </row>
    <row r="10021" spans="1:39">
      <c r="A10021" s="8">
        <f t="shared" si="1248"/>
        <v>10013</v>
      </c>
      <c r="F10021" s="8">
        <f t="shared" si="1249"/>
        <v>10013</v>
      </c>
      <c r="L10021" s="8">
        <f t="shared" si="1250"/>
        <v>10013</v>
      </c>
      <c r="Q10021" s="8">
        <f t="shared" si="1251"/>
        <v>10013</v>
      </c>
      <c r="W10021" s="8">
        <f t="shared" si="1252"/>
        <v>10013</v>
      </c>
      <c r="AB10021" s="8">
        <f t="shared" si="1253"/>
        <v>10013</v>
      </c>
      <c r="AH10021" s="8">
        <f t="shared" si="1254"/>
        <v>10013</v>
      </c>
      <c r="AM10021" s="8">
        <f t="shared" si="1255"/>
        <v>10013</v>
      </c>
    </row>
    <row r="10022" spans="1:39">
      <c r="A10022" s="8">
        <f t="shared" si="1248"/>
        <v>10014</v>
      </c>
      <c r="F10022" s="8">
        <f t="shared" si="1249"/>
        <v>10014</v>
      </c>
      <c r="L10022" s="8">
        <f t="shared" si="1250"/>
        <v>10014</v>
      </c>
      <c r="Q10022" s="8">
        <f t="shared" si="1251"/>
        <v>10014</v>
      </c>
      <c r="W10022" s="8">
        <f t="shared" si="1252"/>
        <v>10014</v>
      </c>
      <c r="AB10022" s="8">
        <f t="shared" si="1253"/>
        <v>10014</v>
      </c>
      <c r="AH10022" s="8">
        <f t="shared" si="1254"/>
        <v>10014</v>
      </c>
      <c r="AM10022" s="8">
        <f t="shared" si="1255"/>
        <v>10014</v>
      </c>
    </row>
    <row r="10023" spans="1:39">
      <c r="A10023" s="8">
        <f t="shared" si="1248"/>
        <v>10015</v>
      </c>
      <c r="F10023" s="8">
        <f t="shared" si="1249"/>
        <v>10015</v>
      </c>
      <c r="L10023" s="8">
        <f t="shared" si="1250"/>
        <v>10015</v>
      </c>
      <c r="Q10023" s="8">
        <f t="shared" si="1251"/>
        <v>10015</v>
      </c>
      <c r="W10023" s="8">
        <f t="shared" si="1252"/>
        <v>10015</v>
      </c>
      <c r="AB10023" s="8">
        <f t="shared" si="1253"/>
        <v>10015</v>
      </c>
      <c r="AH10023" s="8">
        <f t="shared" si="1254"/>
        <v>10015</v>
      </c>
      <c r="AM10023" s="8">
        <f t="shared" si="1255"/>
        <v>10015</v>
      </c>
    </row>
    <row r="10024" spans="1:39">
      <c r="A10024" s="8">
        <f t="shared" si="1248"/>
        <v>10016</v>
      </c>
      <c r="F10024" s="8">
        <f t="shared" si="1249"/>
        <v>10016</v>
      </c>
      <c r="L10024" s="8">
        <f t="shared" si="1250"/>
        <v>10016</v>
      </c>
      <c r="Q10024" s="8">
        <f t="shared" si="1251"/>
        <v>10016</v>
      </c>
      <c r="W10024" s="8">
        <f t="shared" si="1252"/>
        <v>10016</v>
      </c>
      <c r="AB10024" s="8">
        <f t="shared" si="1253"/>
        <v>10016</v>
      </c>
      <c r="AH10024" s="8">
        <f t="shared" si="1254"/>
        <v>10016</v>
      </c>
      <c r="AM10024" s="8">
        <f t="shared" si="1255"/>
        <v>10016</v>
      </c>
    </row>
    <row r="10025" spans="1:39">
      <c r="A10025" s="8">
        <f t="shared" si="1248"/>
        <v>10017</v>
      </c>
      <c r="F10025" s="8">
        <f t="shared" si="1249"/>
        <v>10017</v>
      </c>
      <c r="L10025" s="8">
        <f t="shared" si="1250"/>
        <v>10017</v>
      </c>
      <c r="Q10025" s="8">
        <f t="shared" si="1251"/>
        <v>10017</v>
      </c>
      <c r="W10025" s="8">
        <f t="shared" si="1252"/>
        <v>10017</v>
      </c>
      <c r="AB10025" s="8">
        <f t="shared" si="1253"/>
        <v>10017</v>
      </c>
      <c r="AH10025" s="8">
        <f t="shared" si="1254"/>
        <v>10017</v>
      </c>
      <c r="AM10025" s="8">
        <f t="shared" si="1255"/>
        <v>10017</v>
      </c>
    </row>
    <row r="10026" spans="1:39">
      <c r="A10026" s="8">
        <f t="shared" si="1248"/>
        <v>10018</v>
      </c>
      <c r="F10026" s="8">
        <f t="shared" si="1249"/>
        <v>10018</v>
      </c>
      <c r="L10026" s="8">
        <f t="shared" si="1250"/>
        <v>10018</v>
      </c>
      <c r="Q10026" s="8">
        <f t="shared" si="1251"/>
        <v>10018</v>
      </c>
      <c r="W10026" s="8">
        <f t="shared" si="1252"/>
        <v>10018</v>
      </c>
      <c r="AB10026" s="8">
        <f t="shared" si="1253"/>
        <v>10018</v>
      </c>
      <c r="AH10026" s="8">
        <f t="shared" si="1254"/>
        <v>10018</v>
      </c>
      <c r="AM10026" s="8">
        <f t="shared" si="1255"/>
        <v>10018</v>
      </c>
    </row>
    <row r="10027" spans="1:39">
      <c r="A10027" s="8">
        <f t="shared" si="1248"/>
        <v>10019</v>
      </c>
      <c r="F10027" s="8">
        <f t="shared" si="1249"/>
        <v>10019</v>
      </c>
      <c r="L10027" s="8">
        <f t="shared" si="1250"/>
        <v>10019</v>
      </c>
      <c r="Q10027" s="8">
        <f t="shared" si="1251"/>
        <v>10019</v>
      </c>
      <c r="W10027" s="8">
        <f t="shared" si="1252"/>
        <v>10019</v>
      </c>
      <c r="AB10027" s="8">
        <f t="shared" si="1253"/>
        <v>10019</v>
      </c>
      <c r="AH10027" s="8">
        <f t="shared" si="1254"/>
        <v>10019</v>
      </c>
      <c r="AM10027" s="8">
        <f t="shared" si="1255"/>
        <v>10019</v>
      </c>
    </row>
    <row r="10028" spans="1:39">
      <c r="A10028" s="8">
        <f t="shared" si="1248"/>
        <v>10020</v>
      </c>
      <c r="F10028" s="8">
        <f t="shared" si="1249"/>
        <v>10020</v>
      </c>
      <c r="L10028" s="8">
        <f t="shared" si="1250"/>
        <v>10020</v>
      </c>
      <c r="Q10028" s="8">
        <f t="shared" si="1251"/>
        <v>10020</v>
      </c>
      <c r="W10028" s="8">
        <f t="shared" si="1252"/>
        <v>10020</v>
      </c>
      <c r="AB10028" s="8">
        <f t="shared" si="1253"/>
        <v>10020</v>
      </c>
      <c r="AH10028" s="8">
        <f t="shared" si="1254"/>
        <v>10020</v>
      </c>
      <c r="AM10028" s="8">
        <f t="shared" si="1255"/>
        <v>10020</v>
      </c>
    </row>
    <row r="10029" spans="1:39">
      <c r="A10029" s="8">
        <f t="shared" si="1248"/>
        <v>10021</v>
      </c>
      <c r="F10029" s="8">
        <f t="shared" si="1249"/>
        <v>10021</v>
      </c>
      <c r="L10029" s="8">
        <f t="shared" si="1250"/>
        <v>10021</v>
      </c>
      <c r="Q10029" s="8">
        <f t="shared" si="1251"/>
        <v>10021</v>
      </c>
      <c r="W10029" s="8">
        <f t="shared" si="1252"/>
        <v>10021</v>
      </c>
      <c r="AB10029" s="8">
        <f t="shared" si="1253"/>
        <v>10021</v>
      </c>
      <c r="AH10029" s="8">
        <f t="shared" si="1254"/>
        <v>10021</v>
      </c>
      <c r="AM10029" s="8">
        <f t="shared" si="1255"/>
        <v>10021</v>
      </c>
    </row>
    <row r="10030" spans="1:39">
      <c r="A10030" s="8">
        <f t="shared" si="1248"/>
        <v>10022</v>
      </c>
      <c r="F10030" s="8">
        <f t="shared" si="1249"/>
        <v>10022</v>
      </c>
      <c r="L10030" s="8">
        <f t="shared" si="1250"/>
        <v>10022</v>
      </c>
      <c r="Q10030" s="8">
        <f t="shared" si="1251"/>
        <v>10022</v>
      </c>
      <c r="W10030" s="8">
        <f t="shared" si="1252"/>
        <v>10022</v>
      </c>
      <c r="AB10030" s="8">
        <f t="shared" si="1253"/>
        <v>10022</v>
      </c>
      <c r="AH10030" s="8">
        <f t="shared" si="1254"/>
        <v>10022</v>
      </c>
      <c r="AM10030" s="8">
        <f t="shared" si="1255"/>
        <v>10022</v>
      </c>
    </row>
    <row r="10031" spans="1:39">
      <c r="A10031" s="8">
        <f t="shared" si="1248"/>
        <v>10023</v>
      </c>
      <c r="F10031" s="8">
        <f t="shared" si="1249"/>
        <v>10023</v>
      </c>
      <c r="L10031" s="8">
        <f t="shared" si="1250"/>
        <v>10023</v>
      </c>
      <c r="Q10031" s="8">
        <f t="shared" si="1251"/>
        <v>10023</v>
      </c>
      <c r="W10031" s="8">
        <f t="shared" si="1252"/>
        <v>10023</v>
      </c>
      <c r="AB10031" s="8">
        <f t="shared" si="1253"/>
        <v>10023</v>
      </c>
      <c r="AH10031" s="8">
        <f t="shared" si="1254"/>
        <v>10023</v>
      </c>
      <c r="AM10031" s="8">
        <f t="shared" si="1255"/>
        <v>10023</v>
      </c>
    </row>
    <row r="10032" spans="1:39">
      <c r="A10032" s="8">
        <f t="shared" si="1248"/>
        <v>10024</v>
      </c>
      <c r="F10032" s="8">
        <f t="shared" si="1249"/>
        <v>10024</v>
      </c>
      <c r="L10032" s="8">
        <f t="shared" si="1250"/>
        <v>10024</v>
      </c>
      <c r="Q10032" s="8">
        <f t="shared" si="1251"/>
        <v>10024</v>
      </c>
      <c r="W10032" s="8">
        <f t="shared" si="1252"/>
        <v>10024</v>
      </c>
      <c r="AB10032" s="8">
        <f t="shared" si="1253"/>
        <v>10024</v>
      </c>
      <c r="AH10032" s="8">
        <f t="shared" si="1254"/>
        <v>10024</v>
      </c>
      <c r="AM10032" s="8">
        <f t="shared" si="1255"/>
        <v>10024</v>
      </c>
    </row>
    <row r="10033" spans="1:39">
      <c r="A10033" s="8">
        <f t="shared" si="1248"/>
        <v>10025</v>
      </c>
      <c r="F10033" s="8">
        <f t="shared" si="1249"/>
        <v>10025</v>
      </c>
      <c r="L10033" s="8">
        <f t="shared" si="1250"/>
        <v>10025</v>
      </c>
      <c r="Q10033" s="8">
        <f t="shared" si="1251"/>
        <v>10025</v>
      </c>
      <c r="W10033" s="8">
        <f t="shared" si="1252"/>
        <v>10025</v>
      </c>
      <c r="AB10033" s="8">
        <f t="shared" si="1253"/>
        <v>10025</v>
      </c>
      <c r="AH10033" s="8">
        <f t="shared" si="1254"/>
        <v>10025</v>
      </c>
      <c r="AM10033" s="8">
        <f t="shared" si="1255"/>
        <v>10025</v>
      </c>
    </row>
    <row r="10034" spans="1:39">
      <c r="A10034" s="8">
        <f t="shared" si="1248"/>
        <v>10026</v>
      </c>
      <c r="F10034" s="8">
        <f t="shared" si="1249"/>
        <v>10026</v>
      </c>
      <c r="L10034" s="8">
        <f t="shared" si="1250"/>
        <v>10026</v>
      </c>
      <c r="Q10034" s="8">
        <f t="shared" si="1251"/>
        <v>10026</v>
      </c>
      <c r="W10034" s="8">
        <f t="shared" si="1252"/>
        <v>10026</v>
      </c>
      <c r="AB10034" s="8">
        <f t="shared" si="1253"/>
        <v>10026</v>
      </c>
      <c r="AH10034" s="8">
        <f t="shared" si="1254"/>
        <v>10026</v>
      </c>
      <c r="AM10034" s="8">
        <f t="shared" si="1255"/>
        <v>10026</v>
      </c>
    </row>
    <row r="10035" spans="1:39">
      <c r="A10035" s="8">
        <f t="shared" si="1248"/>
        <v>10027</v>
      </c>
      <c r="F10035" s="8">
        <f t="shared" si="1249"/>
        <v>10027</v>
      </c>
      <c r="L10035" s="8">
        <f t="shared" si="1250"/>
        <v>10027</v>
      </c>
      <c r="Q10035" s="8">
        <f t="shared" si="1251"/>
        <v>10027</v>
      </c>
      <c r="W10035" s="8">
        <f t="shared" si="1252"/>
        <v>10027</v>
      </c>
      <c r="AB10035" s="8">
        <f t="shared" si="1253"/>
        <v>10027</v>
      </c>
      <c r="AH10035" s="8">
        <f t="shared" si="1254"/>
        <v>10027</v>
      </c>
      <c r="AM10035" s="8">
        <f t="shared" si="1255"/>
        <v>10027</v>
      </c>
    </row>
    <row r="10036" spans="1:39">
      <c r="A10036" s="8">
        <f t="shared" si="1248"/>
        <v>10028</v>
      </c>
      <c r="F10036" s="8">
        <f t="shared" si="1249"/>
        <v>10028</v>
      </c>
      <c r="L10036" s="8">
        <f t="shared" si="1250"/>
        <v>10028</v>
      </c>
      <c r="Q10036" s="8">
        <f t="shared" si="1251"/>
        <v>10028</v>
      </c>
      <c r="W10036" s="8">
        <f t="shared" si="1252"/>
        <v>10028</v>
      </c>
      <c r="AB10036" s="8">
        <f t="shared" si="1253"/>
        <v>10028</v>
      </c>
      <c r="AH10036" s="8">
        <f t="shared" si="1254"/>
        <v>10028</v>
      </c>
      <c r="AM10036" s="8">
        <f t="shared" si="1255"/>
        <v>10028</v>
      </c>
    </row>
    <row r="10037" spans="1:39">
      <c r="A10037" s="8">
        <f t="shared" si="1248"/>
        <v>10029</v>
      </c>
      <c r="F10037" s="8">
        <f t="shared" si="1249"/>
        <v>10029</v>
      </c>
      <c r="L10037" s="8">
        <f t="shared" si="1250"/>
        <v>10029</v>
      </c>
      <c r="Q10037" s="8">
        <f t="shared" si="1251"/>
        <v>10029</v>
      </c>
      <c r="W10037" s="8">
        <f t="shared" si="1252"/>
        <v>10029</v>
      </c>
      <c r="AB10037" s="8">
        <f t="shared" si="1253"/>
        <v>10029</v>
      </c>
      <c r="AH10037" s="8">
        <f t="shared" si="1254"/>
        <v>10029</v>
      </c>
      <c r="AM10037" s="8">
        <f t="shared" si="1255"/>
        <v>10029</v>
      </c>
    </row>
    <row r="10038" spans="1:39">
      <c r="A10038" s="8">
        <f t="shared" si="1248"/>
        <v>10030</v>
      </c>
      <c r="F10038" s="8">
        <f t="shared" si="1249"/>
        <v>10030</v>
      </c>
      <c r="L10038" s="8">
        <f t="shared" si="1250"/>
        <v>10030</v>
      </c>
      <c r="Q10038" s="8">
        <f t="shared" si="1251"/>
        <v>10030</v>
      </c>
      <c r="W10038" s="8">
        <f t="shared" si="1252"/>
        <v>10030</v>
      </c>
      <c r="AB10038" s="8">
        <f t="shared" si="1253"/>
        <v>10030</v>
      </c>
      <c r="AH10038" s="8">
        <f t="shared" si="1254"/>
        <v>10030</v>
      </c>
      <c r="AM10038" s="8">
        <f t="shared" si="1255"/>
        <v>10030</v>
      </c>
    </row>
    <row r="10039" spans="1:39">
      <c r="A10039" s="8">
        <f t="shared" si="1248"/>
        <v>10031</v>
      </c>
      <c r="F10039" s="8">
        <f t="shared" si="1249"/>
        <v>10031</v>
      </c>
      <c r="L10039" s="8">
        <f t="shared" si="1250"/>
        <v>10031</v>
      </c>
      <c r="Q10039" s="8">
        <f t="shared" si="1251"/>
        <v>10031</v>
      </c>
      <c r="W10039" s="8">
        <f t="shared" si="1252"/>
        <v>10031</v>
      </c>
      <c r="AB10039" s="8">
        <f t="shared" si="1253"/>
        <v>10031</v>
      </c>
      <c r="AH10039" s="8">
        <f t="shared" si="1254"/>
        <v>10031</v>
      </c>
      <c r="AM10039" s="8">
        <f t="shared" si="1255"/>
        <v>10031</v>
      </c>
    </row>
    <row r="10040" spans="1:39">
      <c r="A10040" s="8">
        <f t="shared" si="1248"/>
        <v>10032</v>
      </c>
      <c r="F10040" s="8">
        <f t="shared" si="1249"/>
        <v>10032</v>
      </c>
      <c r="L10040" s="8">
        <f t="shared" si="1250"/>
        <v>10032</v>
      </c>
      <c r="Q10040" s="8">
        <f t="shared" si="1251"/>
        <v>10032</v>
      </c>
      <c r="W10040" s="8">
        <f t="shared" si="1252"/>
        <v>10032</v>
      </c>
      <c r="AB10040" s="8">
        <f t="shared" si="1253"/>
        <v>10032</v>
      </c>
      <c r="AH10040" s="8">
        <f t="shared" si="1254"/>
        <v>10032</v>
      </c>
      <c r="AM10040" s="8">
        <f t="shared" si="1255"/>
        <v>10032</v>
      </c>
    </row>
    <row r="10041" spans="1:39">
      <c r="A10041" s="8">
        <f t="shared" si="1248"/>
        <v>10033</v>
      </c>
      <c r="F10041" s="8">
        <f t="shared" si="1249"/>
        <v>10033</v>
      </c>
      <c r="L10041" s="8">
        <f t="shared" si="1250"/>
        <v>10033</v>
      </c>
      <c r="Q10041" s="8">
        <f t="shared" si="1251"/>
        <v>10033</v>
      </c>
      <c r="W10041" s="8">
        <f t="shared" si="1252"/>
        <v>10033</v>
      </c>
      <c r="AB10041" s="8">
        <f t="shared" si="1253"/>
        <v>10033</v>
      </c>
      <c r="AH10041" s="8">
        <f t="shared" si="1254"/>
        <v>10033</v>
      </c>
      <c r="AM10041" s="8">
        <f t="shared" si="1255"/>
        <v>10033</v>
      </c>
    </row>
    <row r="10042" spans="1:39">
      <c r="A10042" s="8">
        <f t="shared" si="1248"/>
        <v>10034</v>
      </c>
      <c r="F10042" s="8">
        <f t="shared" si="1249"/>
        <v>10034</v>
      </c>
      <c r="L10042" s="8">
        <f t="shared" si="1250"/>
        <v>10034</v>
      </c>
      <c r="Q10042" s="8">
        <f t="shared" si="1251"/>
        <v>10034</v>
      </c>
      <c r="W10042" s="8">
        <f t="shared" si="1252"/>
        <v>10034</v>
      </c>
      <c r="AB10042" s="8">
        <f t="shared" si="1253"/>
        <v>10034</v>
      </c>
      <c r="AH10042" s="8">
        <f t="shared" si="1254"/>
        <v>10034</v>
      </c>
      <c r="AM10042" s="8">
        <f t="shared" si="1255"/>
        <v>10034</v>
      </c>
    </row>
    <row r="10043" spans="1:39">
      <c r="A10043" s="8">
        <f t="shared" si="1248"/>
        <v>10035</v>
      </c>
      <c r="F10043" s="8">
        <f t="shared" si="1249"/>
        <v>10035</v>
      </c>
      <c r="L10043" s="8">
        <f t="shared" si="1250"/>
        <v>10035</v>
      </c>
      <c r="Q10043" s="8">
        <f t="shared" si="1251"/>
        <v>10035</v>
      </c>
      <c r="W10043" s="8">
        <f t="shared" si="1252"/>
        <v>10035</v>
      </c>
      <c r="AB10043" s="8">
        <f t="shared" si="1253"/>
        <v>10035</v>
      </c>
      <c r="AH10043" s="8">
        <f t="shared" si="1254"/>
        <v>10035</v>
      </c>
      <c r="AM10043" s="8">
        <f t="shared" si="1255"/>
        <v>10035</v>
      </c>
    </row>
    <row r="10044" spans="1:39">
      <c r="A10044" s="8">
        <f t="shared" si="1248"/>
        <v>10036</v>
      </c>
      <c r="F10044" s="8">
        <f t="shared" si="1249"/>
        <v>10036</v>
      </c>
      <c r="L10044" s="8">
        <f t="shared" si="1250"/>
        <v>10036</v>
      </c>
      <c r="Q10044" s="8">
        <f t="shared" si="1251"/>
        <v>10036</v>
      </c>
      <c r="W10044" s="8">
        <f t="shared" si="1252"/>
        <v>10036</v>
      </c>
      <c r="AB10044" s="8">
        <f t="shared" si="1253"/>
        <v>10036</v>
      </c>
      <c r="AH10044" s="8">
        <f t="shared" si="1254"/>
        <v>10036</v>
      </c>
      <c r="AM10044" s="8">
        <f t="shared" si="1255"/>
        <v>10036</v>
      </c>
    </row>
    <row r="10045" spans="1:39">
      <c r="A10045" s="8">
        <f t="shared" si="1248"/>
        <v>10037</v>
      </c>
      <c r="F10045" s="8">
        <f t="shared" si="1249"/>
        <v>10037</v>
      </c>
      <c r="L10045" s="8">
        <f t="shared" si="1250"/>
        <v>10037</v>
      </c>
      <c r="Q10045" s="8">
        <f t="shared" si="1251"/>
        <v>10037</v>
      </c>
      <c r="W10045" s="8">
        <f t="shared" si="1252"/>
        <v>10037</v>
      </c>
      <c r="AB10045" s="8">
        <f t="shared" si="1253"/>
        <v>10037</v>
      </c>
      <c r="AH10045" s="8">
        <f t="shared" si="1254"/>
        <v>10037</v>
      </c>
      <c r="AM10045" s="8">
        <f t="shared" si="1255"/>
        <v>10037</v>
      </c>
    </row>
    <row r="10046" spans="1:39">
      <c r="A10046" s="8">
        <f t="shared" si="1248"/>
        <v>10038</v>
      </c>
      <c r="F10046" s="8">
        <f t="shared" si="1249"/>
        <v>10038</v>
      </c>
      <c r="L10046" s="8">
        <f t="shared" si="1250"/>
        <v>10038</v>
      </c>
      <c r="Q10046" s="8">
        <f t="shared" si="1251"/>
        <v>10038</v>
      </c>
      <c r="W10046" s="8">
        <f t="shared" si="1252"/>
        <v>10038</v>
      </c>
      <c r="AB10046" s="8">
        <f t="shared" si="1253"/>
        <v>10038</v>
      </c>
      <c r="AH10046" s="8">
        <f t="shared" si="1254"/>
        <v>10038</v>
      </c>
      <c r="AM10046" s="8">
        <f t="shared" si="1255"/>
        <v>10038</v>
      </c>
    </row>
    <row r="10047" spans="1:39">
      <c r="A10047" s="8">
        <f t="shared" si="1248"/>
        <v>10039</v>
      </c>
      <c r="F10047" s="8">
        <f t="shared" si="1249"/>
        <v>10039</v>
      </c>
      <c r="L10047" s="8">
        <f t="shared" si="1250"/>
        <v>10039</v>
      </c>
      <c r="Q10047" s="8">
        <f t="shared" si="1251"/>
        <v>10039</v>
      </c>
      <c r="W10047" s="8">
        <f t="shared" si="1252"/>
        <v>10039</v>
      </c>
      <c r="AB10047" s="8">
        <f t="shared" si="1253"/>
        <v>10039</v>
      </c>
      <c r="AH10047" s="8">
        <f t="shared" si="1254"/>
        <v>10039</v>
      </c>
      <c r="AM10047" s="8">
        <f t="shared" si="1255"/>
        <v>10039</v>
      </c>
    </row>
    <row r="10048" spans="1:39">
      <c r="A10048" s="8">
        <f t="shared" si="1248"/>
        <v>10040</v>
      </c>
      <c r="F10048" s="8">
        <f t="shared" si="1249"/>
        <v>10040</v>
      </c>
      <c r="L10048" s="8">
        <f t="shared" si="1250"/>
        <v>10040</v>
      </c>
      <c r="Q10048" s="8">
        <f t="shared" si="1251"/>
        <v>10040</v>
      </c>
      <c r="W10048" s="8">
        <f t="shared" si="1252"/>
        <v>10040</v>
      </c>
      <c r="AB10048" s="8">
        <f t="shared" si="1253"/>
        <v>10040</v>
      </c>
      <c r="AH10048" s="8">
        <f t="shared" si="1254"/>
        <v>10040</v>
      </c>
      <c r="AM10048" s="8">
        <f t="shared" si="1255"/>
        <v>10040</v>
      </c>
    </row>
    <row r="10049" spans="1:39">
      <c r="A10049" s="8">
        <f t="shared" si="1248"/>
        <v>10041</v>
      </c>
      <c r="F10049" s="8">
        <f t="shared" si="1249"/>
        <v>10041</v>
      </c>
      <c r="L10049" s="8">
        <f t="shared" si="1250"/>
        <v>10041</v>
      </c>
      <c r="Q10049" s="8">
        <f t="shared" si="1251"/>
        <v>10041</v>
      </c>
      <c r="W10049" s="8">
        <f t="shared" si="1252"/>
        <v>10041</v>
      </c>
      <c r="AB10049" s="8">
        <f t="shared" si="1253"/>
        <v>10041</v>
      </c>
      <c r="AH10049" s="8">
        <f t="shared" si="1254"/>
        <v>10041</v>
      </c>
      <c r="AM10049" s="8">
        <f t="shared" si="1255"/>
        <v>10041</v>
      </c>
    </row>
    <row r="10050" spans="1:39">
      <c r="A10050" s="8">
        <f t="shared" si="1248"/>
        <v>10042</v>
      </c>
      <c r="F10050" s="8">
        <f t="shared" si="1249"/>
        <v>10042</v>
      </c>
      <c r="L10050" s="8">
        <f t="shared" si="1250"/>
        <v>10042</v>
      </c>
      <c r="Q10050" s="8">
        <f t="shared" si="1251"/>
        <v>10042</v>
      </c>
      <c r="W10050" s="8">
        <f t="shared" si="1252"/>
        <v>10042</v>
      </c>
      <c r="AB10050" s="8">
        <f t="shared" si="1253"/>
        <v>10042</v>
      </c>
      <c r="AH10050" s="8">
        <f t="shared" si="1254"/>
        <v>10042</v>
      </c>
      <c r="AM10050" s="8">
        <f t="shared" si="1255"/>
        <v>10042</v>
      </c>
    </row>
    <row r="10051" spans="1:39">
      <c r="A10051" s="8">
        <f t="shared" si="1248"/>
        <v>10043</v>
      </c>
      <c r="F10051" s="8">
        <f t="shared" si="1249"/>
        <v>10043</v>
      </c>
      <c r="L10051" s="8">
        <f t="shared" si="1250"/>
        <v>10043</v>
      </c>
      <c r="Q10051" s="8">
        <f t="shared" si="1251"/>
        <v>10043</v>
      </c>
      <c r="W10051" s="8">
        <f t="shared" si="1252"/>
        <v>10043</v>
      </c>
      <c r="AB10051" s="8">
        <f t="shared" si="1253"/>
        <v>10043</v>
      </c>
      <c r="AH10051" s="8">
        <f t="shared" si="1254"/>
        <v>10043</v>
      </c>
      <c r="AM10051" s="8">
        <f t="shared" si="1255"/>
        <v>10043</v>
      </c>
    </row>
    <row r="10052" spans="1:39">
      <c r="A10052" s="8">
        <f t="shared" si="1248"/>
        <v>10044</v>
      </c>
      <c r="F10052" s="8">
        <f t="shared" si="1249"/>
        <v>10044</v>
      </c>
      <c r="L10052" s="8">
        <f t="shared" si="1250"/>
        <v>10044</v>
      </c>
      <c r="Q10052" s="8">
        <f t="shared" si="1251"/>
        <v>10044</v>
      </c>
      <c r="W10052" s="8">
        <f t="shared" si="1252"/>
        <v>10044</v>
      </c>
      <c r="AB10052" s="8">
        <f t="shared" si="1253"/>
        <v>10044</v>
      </c>
      <c r="AH10052" s="8">
        <f t="shared" si="1254"/>
        <v>10044</v>
      </c>
      <c r="AM10052" s="8">
        <f t="shared" si="1255"/>
        <v>10044</v>
      </c>
    </row>
    <row r="10053" spans="1:39">
      <c r="A10053" s="8">
        <f t="shared" si="1248"/>
        <v>10045</v>
      </c>
      <c r="F10053" s="8">
        <f t="shared" si="1249"/>
        <v>10045</v>
      </c>
      <c r="L10053" s="8">
        <f t="shared" si="1250"/>
        <v>10045</v>
      </c>
      <c r="Q10053" s="8">
        <f t="shared" si="1251"/>
        <v>10045</v>
      </c>
      <c r="W10053" s="8">
        <f t="shared" si="1252"/>
        <v>10045</v>
      </c>
      <c r="AB10053" s="8">
        <f t="shared" si="1253"/>
        <v>10045</v>
      </c>
      <c r="AH10053" s="8">
        <f t="shared" si="1254"/>
        <v>10045</v>
      </c>
      <c r="AM10053" s="8">
        <f t="shared" si="1255"/>
        <v>10045</v>
      </c>
    </row>
    <row r="10054" spans="1:39">
      <c r="A10054" s="8">
        <f t="shared" si="1248"/>
        <v>10046</v>
      </c>
      <c r="F10054" s="8">
        <f t="shared" si="1249"/>
        <v>10046</v>
      </c>
      <c r="L10054" s="8">
        <f t="shared" si="1250"/>
        <v>10046</v>
      </c>
      <c r="Q10054" s="8">
        <f t="shared" si="1251"/>
        <v>10046</v>
      </c>
      <c r="W10054" s="8">
        <f t="shared" si="1252"/>
        <v>10046</v>
      </c>
      <c r="AB10054" s="8">
        <f t="shared" si="1253"/>
        <v>10046</v>
      </c>
      <c r="AH10054" s="8">
        <f t="shared" si="1254"/>
        <v>10046</v>
      </c>
      <c r="AM10054" s="8">
        <f t="shared" si="1255"/>
        <v>10046</v>
      </c>
    </row>
    <row r="10055" spans="1:39">
      <c r="A10055" s="8">
        <f t="shared" si="1248"/>
        <v>10047</v>
      </c>
      <c r="F10055" s="8">
        <f t="shared" si="1249"/>
        <v>10047</v>
      </c>
      <c r="L10055" s="8">
        <f t="shared" si="1250"/>
        <v>10047</v>
      </c>
      <c r="Q10055" s="8">
        <f t="shared" si="1251"/>
        <v>10047</v>
      </c>
      <c r="W10055" s="8">
        <f t="shared" si="1252"/>
        <v>10047</v>
      </c>
      <c r="AB10055" s="8">
        <f t="shared" si="1253"/>
        <v>10047</v>
      </c>
      <c r="AH10055" s="8">
        <f t="shared" si="1254"/>
        <v>10047</v>
      </c>
      <c r="AM10055" s="8">
        <f t="shared" si="1255"/>
        <v>10047</v>
      </c>
    </row>
    <row r="10056" spans="1:39">
      <c r="A10056" s="8">
        <f t="shared" si="1248"/>
        <v>10048</v>
      </c>
      <c r="F10056" s="8">
        <f t="shared" si="1249"/>
        <v>10048</v>
      </c>
      <c r="L10056" s="8">
        <f t="shared" si="1250"/>
        <v>10048</v>
      </c>
      <c r="Q10056" s="8">
        <f t="shared" si="1251"/>
        <v>10048</v>
      </c>
      <c r="W10056" s="8">
        <f t="shared" si="1252"/>
        <v>10048</v>
      </c>
      <c r="AB10056" s="8">
        <f t="shared" si="1253"/>
        <v>10048</v>
      </c>
      <c r="AH10056" s="8">
        <f t="shared" si="1254"/>
        <v>10048</v>
      </c>
      <c r="AM10056" s="8">
        <f t="shared" si="1255"/>
        <v>10048</v>
      </c>
    </row>
    <row r="10057" spans="1:39">
      <c r="A10057" s="8">
        <f t="shared" si="1248"/>
        <v>10049</v>
      </c>
      <c r="F10057" s="8">
        <f t="shared" si="1249"/>
        <v>10049</v>
      </c>
      <c r="L10057" s="8">
        <f t="shared" si="1250"/>
        <v>10049</v>
      </c>
      <c r="Q10057" s="8">
        <f t="shared" si="1251"/>
        <v>10049</v>
      </c>
      <c r="W10057" s="8">
        <f t="shared" si="1252"/>
        <v>10049</v>
      </c>
      <c r="AB10057" s="8">
        <f t="shared" si="1253"/>
        <v>10049</v>
      </c>
      <c r="AH10057" s="8">
        <f t="shared" si="1254"/>
        <v>10049</v>
      </c>
      <c r="AM10057" s="8">
        <f t="shared" si="1255"/>
        <v>10049</v>
      </c>
    </row>
    <row r="10058" spans="1:39">
      <c r="A10058" s="8">
        <f t="shared" ref="A10058:A10121" si="1256">A10057+1</f>
        <v>10050</v>
      </c>
      <c r="F10058" s="8">
        <f t="shared" ref="F10058:F10121" si="1257">F10057+1</f>
        <v>10050</v>
      </c>
      <c r="L10058" s="8">
        <f t="shared" ref="L10058:L10121" si="1258">L10057+1</f>
        <v>10050</v>
      </c>
      <c r="Q10058" s="8">
        <f t="shared" ref="Q10058:Q10121" si="1259">Q10057+1</f>
        <v>10050</v>
      </c>
      <c r="W10058" s="8">
        <f t="shared" ref="W10058:W10121" si="1260">W10057+1</f>
        <v>10050</v>
      </c>
      <c r="AB10058" s="8">
        <f t="shared" ref="AB10058:AB10121" si="1261">AB10057+1</f>
        <v>10050</v>
      </c>
      <c r="AH10058" s="8">
        <f t="shared" ref="AH10058:AH10121" si="1262">AH10057+1</f>
        <v>10050</v>
      </c>
      <c r="AM10058" s="8">
        <f t="shared" ref="AM10058:AM10121" si="1263">AM10057+1</f>
        <v>10050</v>
      </c>
    </row>
    <row r="10059" spans="1:39">
      <c r="A10059" s="8">
        <f t="shared" si="1256"/>
        <v>10051</v>
      </c>
      <c r="F10059" s="8">
        <f t="shared" si="1257"/>
        <v>10051</v>
      </c>
      <c r="L10059" s="8">
        <f t="shared" si="1258"/>
        <v>10051</v>
      </c>
      <c r="Q10059" s="8">
        <f t="shared" si="1259"/>
        <v>10051</v>
      </c>
      <c r="W10059" s="8">
        <f t="shared" si="1260"/>
        <v>10051</v>
      </c>
      <c r="AB10059" s="8">
        <f t="shared" si="1261"/>
        <v>10051</v>
      </c>
      <c r="AH10059" s="8">
        <f t="shared" si="1262"/>
        <v>10051</v>
      </c>
      <c r="AM10059" s="8">
        <f t="shared" si="1263"/>
        <v>10051</v>
      </c>
    </row>
    <row r="10060" spans="1:39">
      <c r="A10060" s="8">
        <f t="shared" si="1256"/>
        <v>10052</v>
      </c>
      <c r="F10060" s="8">
        <f t="shared" si="1257"/>
        <v>10052</v>
      </c>
      <c r="L10060" s="8">
        <f t="shared" si="1258"/>
        <v>10052</v>
      </c>
      <c r="Q10060" s="8">
        <f t="shared" si="1259"/>
        <v>10052</v>
      </c>
      <c r="W10060" s="8">
        <f t="shared" si="1260"/>
        <v>10052</v>
      </c>
      <c r="AB10060" s="8">
        <f t="shared" si="1261"/>
        <v>10052</v>
      </c>
      <c r="AH10060" s="8">
        <f t="shared" si="1262"/>
        <v>10052</v>
      </c>
      <c r="AM10060" s="8">
        <f t="shared" si="1263"/>
        <v>10052</v>
      </c>
    </row>
    <row r="10061" spans="1:39">
      <c r="A10061" s="8">
        <f t="shared" si="1256"/>
        <v>10053</v>
      </c>
      <c r="F10061" s="8">
        <f t="shared" si="1257"/>
        <v>10053</v>
      </c>
      <c r="L10061" s="8">
        <f t="shared" si="1258"/>
        <v>10053</v>
      </c>
      <c r="Q10061" s="8">
        <f t="shared" si="1259"/>
        <v>10053</v>
      </c>
      <c r="W10061" s="8">
        <f t="shared" si="1260"/>
        <v>10053</v>
      </c>
      <c r="AB10061" s="8">
        <f t="shared" si="1261"/>
        <v>10053</v>
      </c>
      <c r="AH10061" s="8">
        <f t="shared" si="1262"/>
        <v>10053</v>
      </c>
      <c r="AM10061" s="8">
        <f t="shared" si="1263"/>
        <v>10053</v>
      </c>
    </row>
    <row r="10062" spans="1:39">
      <c r="A10062" s="8">
        <f t="shared" si="1256"/>
        <v>10054</v>
      </c>
      <c r="F10062" s="8">
        <f t="shared" si="1257"/>
        <v>10054</v>
      </c>
      <c r="L10062" s="8">
        <f t="shared" si="1258"/>
        <v>10054</v>
      </c>
      <c r="Q10062" s="8">
        <f t="shared" si="1259"/>
        <v>10054</v>
      </c>
      <c r="W10062" s="8">
        <f t="shared" si="1260"/>
        <v>10054</v>
      </c>
      <c r="AB10062" s="8">
        <f t="shared" si="1261"/>
        <v>10054</v>
      </c>
      <c r="AH10062" s="8">
        <f t="shared" si="1262"/>
        <v>10054</v>
      </c>
      <c r="AM10062" s="8">
        <f t="shared" si="1263"/>
        <v>10054</v>
      </c>
    </row>
    <row r="10063" spans="1:39">
      <c r="A10063" s="8">
        <f t="shared" si="1256"/>
        <v>10055</v>
      </c>
      <c r="F10063" s="8">
        <f t="shared" si="1257"/>
        <v>10055</v>
      </c>
      <c r="L10063" s="8">
        <f t="shared" si="1258"/>
        <v>10055</v>
      </c>
      <c r="Q10063" s="8">
        <f t="shared" si="1259"/>
        <v>10055</v>
      </c>
      <c r="W10063" s="8">
        <f t="shared" si="1260"/>
        <v>10055</v>
      </c>
      <c r="AB10063" s="8">
        <f t="shared" si="1261"/>
        <v>10055</v>
      </c>
      <c r="AH10063" s="8">
        <f t="shared" si="1262"/>
        <v>10055</v>
      </c>
      <c r="AM10063" s="8">
        <f t="shared" si="1263"/>
        <v>10055</v>
      </c>
    </row>
    <row r="10064" spans="1:39">
      <c r="A10064" s="8">
        <f t="shared" si="1256"/>
        <v>10056</v>
      </c>
      <c r="F10064" s="8">
        <f t="shared" si="1257"/>
        <v>10056</v>
      </c>
      <c r="L10064" s="8">
        <f t="shared" si="1258"/>
        <v>10056</v>
      </c>
      <c r="Q10064" s="8">
        <f t="shared" si="1259"/>
        <v>10056</v>
      </c>
      <c r="W10064" s="8">
        <f t="shared" si="1260"/>
        <v>10056</v>
      </c>
      <c r="AB10064" s="8">
        <f t="shared" si="1261"/>
        <v>10056</v>
      </c>
      <c r="AH10064" s="8">
        <f t="shared" si="1262"/>
        <v>10056</v>
      </c>
      <c r="AM10064" s="8">
        <f t="shared" si="1263"/>
        <v>10056</v>
      </c>
    </row>
    <row r="10065" spans="1:39">
      <c r="A10065" s="8">
        <f t="shared" si="1256"/>
        <v>10057</v>
      </c>
      <c r="F10065" s="8">
        <f t="shared" si="1257"/>
        <v>10057</v>
      </c>
      <c r="L10065" s="8">
        <f t="shared" si="1258"/>
        <v>10057</v>
      </c>
      <c r="Q10065" s="8">
        <f t="shared" si="1259"/>
        <v>10057</v>
      </c>
      <c r="W10065" s="8">
        <f t="shared" si="1260"/>
        <v>10057</v>
      </c>
      <c r="AB10065" s="8">
        <f t="shared" si="1261"/>
        <v>10057</v>
      </c>
      <c r="AH10065" s="8">
        <f t="shared" si="1262"/>
        <v>10057</v>
      </c>
      <c r="AM10065" s="8">
        <f t="shared" si="1263"/>
        <v>10057</v>
      </c>
    </row>
    <row r="10066" spans="1:39">
      <c r="A10066" s="8">
        <f t="shared" si="1256"/>
        <v>10058</v>
      </c>
      <c r="F10066" s="8">
        <f t="shared" si="1257"/>
        <v>10058</v>
      </c>
      <c r="L10066" s="8">
        <f t="shared" si="1258"/>
        <v>10058</v>
      </c>
      <c r="Q10066" s="8">
        <f t="shared" si="1259"/>
        <v>10058</v>
      </c>
      <c r="W10066" s="8">
        <f t="shared" si="1260"/>
        <v>10058</v>
      </c>
      <c r="AB10066" s="8">
        <f t="shared" si="1261"/>
        <v>10058</v>
      </c>
      <c r="AH10066" s="8">
        <f t="shared" si="1262"/>
        <v>10058</v>
      </c>
      <c r="AM10066" s="8">
        <f t="shared" si="1263"/>
        <v>10058</v>
      </c>
    </row>
    <row r="10067" spans="1:39">
      <c r="A10067" s="8">
        <f t="shared" si="1256"/>
        <v>10059</v>
      </c>
      <c r="F10067" s="8">
        <f t="shared" si="1257"/>
        <v>10059</v>
      </c>
      <c r="L10067" s="8">
        <f t="shared" si="1258"/>
        <v>10059</v>
      </c>
      <c r="Q10067" s="8">
        <f t="shared" si="1259"/>
        <v>10059</v>
      </c>
      <c r="W10067" s="8">
        <f t="shared" si="1260"/>
        <v>10059</v>
      </c>
      <c r="AB10067" s="8">
        <f t="shared" si="1261"/>
        <v>10059</v>
      </c>
      <c r="AH10067" s="8">
        <f t="shared" si="1262"/>
        <v>10059</v>
      </c>
      <c r="AM10067" s="8">
        <f t="shared" si="1263"/>
        <v>10059</v>
      </c>
    </row>
    <row r="10068" spans="1:39">
      <c r="A10068" s="8">
        <f t="shared" si="1256"/>
        <v>10060</v>
      </c>
      <c r="F10068" s="8">
        <f t="shared" si="1257"/>
        <v>10060</v>
      </c>
      <c r="L10068" s="8">
        <f t="shared" si="1258"/>
        <v>10060</v>
      </c>
      <c r="Q10068" s="8">
        <f t="shared" si="1259"/>
        <v>10060</v>
      </c>
      <c r="W10068" s="8">
        <f t="shared" si="1260"/>
        <v>10060</v>
      </c>
      <c r="AB10068" s="8">
        <f t="shared" si="1261"/>
        <v>10060</v>
      </c>
      <c r="AH10068" s="8">
        <f t="shared" si="1262"/>
        <v>10060</v>
      </c>
      <c r="AM10068" s="8">
        <f t="shared" si="1263"/>
        <v>10060</v>
      </c>
    </row>
    <row r="10069" spans="1:39">
      <c r="A10069" s="8">
        <f t="shared" si="1256"/>
        <v>10061</v>
      </c>
      <c r="F10069" s="8">
        <f t="shared" si="1257"/>
        <v>10061</v>
      </c>
      <c r="L10069" s="8">
        <f t="shared" si="1258"/>
        <v>10061</v>
      </c>
      <c r="Q10069" s="8">
        <f t="shared" si="1259"/>
        <v>10061</v>
      </c>
      <c r="W10069" s="8">
        <f t="shared" si="1260"/>
        <v>10061</v>
      </c>
      <c r="AB10069" s="8">
        <f t="shared" si="1261"/>
        <v>10061</v>
      </c>
      <c r="AH10069" s="8">
        <f t="shared" si="1262"/>
        <v>10061</v>
      </c>
      <c r="AM10069" s="8">
        <f t="shared" si="1263"/>
        <v>10061</v>
      </c>
    </row>
    <row r="10070" spans="1:39">
      <c r="A10070" s="8">
        <f t="shared" si="1256"/>
        <v>10062</v>
      </c>
      <c r="F10070" s="8">
        <f t="shared" si="1257"/>
        <v>10062</v>
      </c>
      <c r="L10070" s="8">
        <f t="shared" si="1258"/>
        <v>10062</v>
      </c>
      <c r="Q10070" s="8">
        <f t="shared" si="1259"/>
        <v>10062</v>
      </c>
      <c r="W10070" s="8">
        <f t="shared" si="1260"/>
        <v>10062</v>
      </c>
      <c r="AB10070" s="8">
        <f t="shared" si="1261"/>
        <v>10062</v>
      </c>
      <c r="AH10070" s="8">
        <f t="shared" si="1262"/>
        <v>10062</v>
      </c>
      <c r="AM10070" s="8">
        <f t="shared" si="1263"/>
        <v>10062</v>
      </c>
    </row>
    <row r="10071" spans="1:39">
      <c r="A10071" s="8">
        <f t="shared" si="1256"/>
        <v>10063</v>
      </c>
      <c r="F10071" s="8">
        <f t="shared" si="1257"/>
        <v>10063</v>
      </c>
      <c r="L10071" s="8">
        <f t="shared" si="1258"/>
        <v>10063</v>
      </c>
      <c r="Q10071" s="8">
        <f t="shared" si="1259"/>
        <v>10063</v>
      </c>
      <c r="W10071" s="8">
        <f t="shared" si="1260"/>
        <v>10063</v>
      </c>
      <c r="AB10071" s="8">
        <f t="shared" si="1261"/>
        <v>10063</v>
      </c>
      <c r="AH10071" s="8">
        <f t="shared" si="1262"/>
        <v>10063</v>
      </c>
      <c r="AM10071" s="8">
        <f t="shared" si="1263"/>
        <v>10063</v>
      </c>
    </row>
    <row r="10072" spans="1:39">
      <c r="A10072" s="8">
        <f t="shared" si="1256"/>
        <v>10064</v>
      </c>
      <c r="F10072" s="8">
        <f t="shared" si="1257"/>
        <v>10064</v>
      </c>
      <c r="L10072" s="8">
        <f t="shared" si="1258"/>
        <v>10064</v>
      </c>
      <c r="Q10072" s="8">
        <f t="shared" si="1259"/>
        <v>10064</v>
      </c>
      <c r="W10072" s="8">
        <f t="shared" si="1260"/>
        <v>10064</v>
      </c>
      <c r="AB10072" s="8">
        <f t="shared" si="1261"/>
        <v>10064</v>
      </c>
      <c r="AH10072" s="8">
        <f t="shared" si="1262"/>
        <v>10064</v>
      </c>
      <c r="AM10072" s="8">
        <f t="shared" si="1263"/>
        <v>10064</v>
      </c>
    </row>
    <row r="10073" spans="1:39">
      <c r="A10073" s="8">
        <f t="shared" si="1256"/>
        <v>10065</v>
      </c>
      <c r="F10073" s="8">
        <f t="shared" si="1257"/>
        <v>10065</v>
      </c>
      <c r="L10073" s="8">
        <f t="shared" si="1258"/>
        <v>10065</v>
      </c>
      <c r="Q10073" s="8">
        <f t="shared" si="1259"/>
        <v>10065</v>
      </c>
      <c r="W10073" s="8">
        <f t="shared" si="1260"/>
        <v>10065</v>
      </c>
      <c r="AB10073" s="8">
        <f t="shared" si="1261"/>
        <v>10065</v>
      </c>
      <c r="AH10073" s="8">
        <f t="shared" si="1262"/>
        <v>10065</v>
      </c>
      <c r="AM10073" s="8">
        <f t="shared" si="1263"/>
        <v>10065</v>
      </c>
    </row>
    <row r="10074" spans="1:39">
      <c r="A10074" s="8">
        <f t="shared" si="1256"/>
        <v>10066</v>
      </c>
      <c r="F10074" s="8">
        <f t="shared" si="1257"/>
        <v>10066</v>
      </c>
      <c r="L10074" s="8">
        <f t="shared" si="1258"/>
        <v>10066</v>
      </c>
      <c r="Q10074" s="8">
        <f t="shared" si="1259"/>
        <v>10066</v>
      </c>
      <c r="W10074" s="8">
        <f t="shared" si="1260"/>
        <v>10066</v>
      </c>
      <c r="AB10074" s="8">
        <f t="shared" si="1261"/>
        <v>10066</v>
      </c>
      <c r="AH10074" s="8">
        <f t="shared" si="1262"/>
        <v>10066</v>
      </c>
      <c r="AM10074" s="8">
        <f t="shared" si="1263"/>
        <v>10066</v>
      </c>
    </row>
    <row r="10075" spans="1:39">
      <c r="A10075" s="8">
        <f t="shared" si="1256"/>
        <v>10067</v>
      </c>
      <c r="F10075" s="8">
        <f t="shared" si="1257"/>
        <v>10067</v>
      </c>
      <c r="L10075" s="8">
        <f t="shared" si="1258"/>
        <v>10067</v>
      </c>
      <c r="Q10075" s="8">
        <f t="shared" si="1259"/>
        <v>10067</v>
      </c>
      <c r="W10075" s="8">
        <f t="shared" si="1260"/>
        <v>10067</v>
      </c>
      <c r="AB10075" s="8">
        <f t="shared" si="1261"/>
        <v>10067</v>
      </c>
      <c r="AH10075" s="8">
        <f t="shared" si="1262"/>
        <v>10067</v>
      </c>
      <c r="AM10075" s="8">
        <f t="shared" si="1263"/>
        <v>10067</v>
      </c>
    </row>
    <row r="10076" spans="1:39">
      <c r="A10076" s="8">
        <f t="shared" si="1256"/>
        <v>10068</v>
      </c>
      <c r="F10076" s="8">
        <f t="shared" si="1257"/>
        <v>10068</v>
      </c>
      <c r="L10076" s="8">
        <f t="shared" si="1258"/>
        <v>10068</v>
      </c>
      <c r="Q10076" s="8">
        <f t="shared" si="1259"/>
        <v>10068</v>
      </c>
      <c r="W10076" s="8">
        <f t="shared" si="1260"/>
        <v>10068</v>
      </c>
      <c r="AB10076" s="8">
        <f t="shared" si="1261"/>
        <v>10068</v>
      </c>
      <c r="AH10076" s="8">
        <f t="shared" si="1262"/>
        <v>10068</v>
      </c>
      <c r="AM10076" s="8">
        <f t="shared" si="1263"/>
        <v>10068</v>
      </c>
    </row>
    <row r="10077" spans="1:39">
      <c r="A10077" s="8">
        <f t="shared" si="1256"/>
        <v>10069</v>
      </c>
      <c r="F10077" s="8">
        <f t="shared" si="1257"/>
        <v>10069</v>
      </c>
      <c r="L10077" s="8">
        <f t="shared" si="1258"/>
        <v>10069</v>
      </c>
      <c r="Q10077" s="8">
        <f t="shared" si="1259"/>
        <v>10069</v>
      </c>
      <c r="W10077" s="8">
        <f t="shared" si="1260"/>
        <v>10069</v>
      </c>
      <c r="AB10077" s="8">
        <f t="shared" si="1261"/>
        <v>10069</v>
      </c>
      <c r="AH10077" s="8">
        <f t="shared" si="1262"/>
        <v>10069</v>
      </c>
      <c r="AM10077" s="8">
        <f t="shared" si="1263"/>
        <v>10069</v>
      </c>
    </row>
    <row r="10078" spans="1:39">
      <c r="A10078" s="8">
        <f t="shared" si="1256"/>
        <v>10070</v>
      </c>
      <c r="F10078" s="8">
        <f t="shared" si="1257"/>
        <v>10070</v>
      </c>
      <c r="L10078" s="8">
        <f t="shared" si="1258"/>
        <v>10070</v>
      </c>
      <c r="Q10078" s="8">
        <f t="shared" si="1259"/>
        <v>10070</v>
      </c>
      <c r="W10078" s="8">
        <f t="shared" si="1260"/>
        <v>10070</v>
      </c>
      <c r="AB10078" s="8">
        <f t="shared" si="1261"/>
        <v>10070</v>
      </c>
      <c r="AH10078" s="8">
        <f t="shared" si="1262"/>
        <v>10070</v>
      </c>
      <c r="AM10078" s="8">
        <f t="shared" si="1263"/>
        <v>10070</v>
      </c>
    </row>
    <row r="10079" spans="1:39">
      <c r="A10079" s="8">
        <f t="shared" si="1256"/>
        <v>10071</v>
      </c>
      <c r="F10079" s="8">
        <f t="shared" si="1257"/>
        <v>10071</v>
      </c>
      <c r="L10079" s="8">
        <f t="shared" si="1258"/>
        <v>10071</v>
      </c>
      <c r="Q10079" s="8">
        <f t="shared" si="1259"/>
        <v>10071</v>
      </c>
      <c r="W10079" s="8">
        <f t="shared" si="1260"/>
        <v>10071</v>
      </c>
      <c r="AB10079" s="8">
        <f t="shared" si="1261"/>
        <v>10071</v>
      </c>
      <c r="AH10079" s="8">
        <f t="shared" si="1262"/>
        <v>10071</v>
      </c>
      <c r="AM10079" s="8">
        <f t="shared" si="1263"/>
        <v>10071</v>
      </c>
    </row>
    <row r="10080" spans="1:39">
      <c r="A10080" s="8">
        <f t="shared" si="1256"/>
        <v>10072</v>
      </c>
      <c r="F10080" s="8">
        <f t="shared" si="1257"/>
        <v>10072</v>
      </c>
      <c r="L10080" s="8">
        <f t="shared" si="1258"/>
        <v>10072</v>
      </c>
      <c r="Q10080" s="8">
        <f t="shared" si="1259"/>
        <v>10072</v>
      </c>
      <c r="W10080" s="8">
        <f t="shared" si="1260"/>
        <v>10072</v>
      </c>
      <c r="AB10080" s="8">
        <f t="shared" si="1261"/>
        <v>10072</v>
      </c>
      <c r="AH10080" s="8">
        <f t="shared" si="1262"/>
        <v>10072</v>
      </c>
      <c r="AM10080" s="8">
        <f t="shared" si="1263"/>
        <v>10072</v>
      </c>
    </row>
    <row r="10081" spans="1:39">
      <c r="A10081" s="8">
        <f t="shared" si="1256"/>
        <v>10073</v>
      </c>
      <c r="F10081" s="8">
        <f t="shared" si="1257"/>
        <v>10073</v>
      </c>
      <c r="L10081" s="8">
        <f t="shared" si="1258"/>
        <v>10073</v>
      </c>
      <c r="Q10081" s="8">
        <f t="shared" si="1259"/>
        <v>10073</v>
      </c>
      <c r="W10081" s="8">
        <f t="shared" si="1260"/>
        <v>10073</v>
      </c>
      <c r="AB10081" s="8">
        <f t="shared" si="1261"/>
        <v>10073</v>
      </c>
      <c r="AH10081" s="8">
        <f t="shared" si="1262"/>
        <v>10073</v>
      </c>
      <c r="AM10081" s="8">
        <f t="shared" si="1263"/>
        <v>10073</v>
      </c>
    </row>
    <row r="10082" spans="1:39">
      <c r="A10082" s="8">
        <f t="shared" si="1256"/>
        <v>10074</v>
      </c>
      <c r="F10082" s="8">
        <f t="shared" si="1257"/>
        <v>10074</v>
      </c>
      <c r="L10082" s="8">
        <f t="shared" si="1258"/>
        <v>10074</v>
      </c>
      <c r="Q10082" s="8">
        <f t="shared" si="1259"/>
        <v>10074</v>
      </c>
      <c r="W10082" s="8">
        <f t="shared" si="1260"/>
        <v>10074</v>
      </c>
      <c r="AB10082" s="8">
        <f t="shared" si="1261"/>
        <v>10074</v>
      </c>
      <c r="AH10082" s="8">
        <f t="shared" si="1262"/>
        <v>10074</v>
      </c>
      <c r="AM10082" s="8">
        <f t="shared" si="1263"/>
        <v>10074</v>
      </c>
    </row>
    <row r="10083" spans="1:39">
      <c r="A10083" s="8">
        <f t="shared" si="1256"/>
        <v>10075</v>
      </c>
      <c r="F10083" s="8">
        <f t="shared" si="1257"/>
        <v>10075</v>
      </c>
      <c r="L10083" s="8">
        <f t="shared" si="1258"/>
        <v>10075</v>
      </c>
      <c r="Q10083" s="8">
        <f t="shared" si="1259"/>
        <v>10075</v>
      </c>
      <c r="W10083" s="8">
        <f t="shared" si="1260"/>
        <v>10075</v>
      </c>
      <c r="AB10083" s="8">
        <f t="shared" si="1261"/>
        <v>10075</v>
      </c>
      <c r="AH10083" s="8">
        <f t="shared" si="1262"/>
        <v>10075</v>
      </c>
      <c r="AM10083" s="8">
        <f t="shared" si="1263"/>
        <v>10075</v>
      </c>
    </row>
    <row r="10084" spans="1:39">
      <c r="A10084" s="8">
        <f t="shared" si="1256"/>
        <v>10076</v>
      </c>
      <c r="F10084" s="8">
        <f t="shared" si="1257"/>
        <v>10076</v>
      </c>
      <c r="L10084" s="8">
        <f t="shared" si="1258"/>
        <v>10076</v>
      </c>
      <c r="Q10084" s="8">
        <f t="shared" si="1259"/>
        <v>10076</v>
      </c>
      <c r="W10084" s="8">
        <f t="shared" si="1260"/>
        <v>10076</v>
      </c>
      <c r="AB10084" s="8">
        <f t="shared" si="1261"/>
        <v>10076</v>
      </c>
      <c r="AH10084" s="8">
        <f t="shared" si="1262"/>
        <v>10076</v>
      </c>
      <c r="AM10084" s="8">
        <f t="shared" si="1263"/>
        <v>10076</v>
      </c>
    </row>
    <row r="10085" spans="1:39">
      <c r="A10085" s="8">
        <f t="shared" si="1256"/>
        <v>10077</v>
      </c>
      <c r="F10085" s="8">
        <f t="shared" si="1257"/>
        <v>10077</v>
      </c>
      <c r="L10085" s="8">
        <f t="shared" si="1258"/>
        <v>10077</v>
      </c>
      <c r="Q10085" s="8">
        <f t="shared" si="1259"/>
        <v>10077</v>
      </c>
      <c r="W10085" s="8">
        <f t="shared" si="1260"/>
        <v>10077</v>
      </c>
      <c r="AB10085" s="8">
        <f t="shared" si="1261"/>
        <v>10077</v>
      </c>
      <c r="AH10085" s="8">
        <f t="shared" si="1262"/>
        <v>10077</v>
      </c>
      <c r="AM10085" s="8">
        <f t="shared" si="1263"/>
        <v>10077</v>
      </c>
    </row>
    <row r="10086" spans="1:39">
      <c r="A10086" s="8">
        <f t="shared" si="1256"/>
        <v>10078</v>
      </c>
      <c r="F10086" s="8">
        <f t="shared" si="1257"/>
        <v>10078</v>
      </c>
      <c r="L10086" s="8">
        <f t="shared" si="1258"/>
        <v>10078</v>
      </c>
      <c r="Q10086" s="8">
        <f t="shared" si="1259"/>
        <v>10078</v>
      </c>
      <c r="W10086" s="8">
        <f t="shared" si="1260"/>
        <v>10078</v>
      </c>
      <c r="AB10086" s="8">
        <f t="shared" si="1261"/>
        <v>10078</v>
      </c>
      <c r="AH10086" s="8">
        <f t="shared" si="1262"/>
        <v>10078</v>
      </c>
      <c r="AM10086" s="8">
        <f t="shared" si="1263"/>
        <v>10078</v>
      </c>
    </row>
    <row r="10087" spans="1:39">
      <c r="A10087" s="8">
        <f t="shared" si="1256"/>
        <v>10079</v>
      </c>
      <c r="F10087" s="8">
        <f t="shared" si="1257"/>
        <v>10079</v>
      </c>
      <c r="L10087" s="8">
        <f t="shared" si="1258"/>
        <v>10079</v>
      </c>
      <c r="Q10087" s="8">
        <f t="shared" si="1259"/>
        <v>10079</v>
      </c>
      <c r="W10087" s="8">
        <f t="shared" si="1260"/>
        <v>10079</v>
      </c>
      <c r="AB10087" s="8">
        <f t="shared" si="1261"/>
        <v>10079</v>
      </c>
      <c r="AH10087" s="8">
        <f t="shared" si="1262"/>
        <v>10079</v>
      </c>
      <c r="AM10087" s="8">
        <f t="shared" si="1263"/>
        <v>10079</v>
      </c>
    </row>
    <row r="10088" spans="1:39">
      <c r="A10088" s="8">
        <f t="shared" si="1256"/>
        <v>10080</v>
      </c>
      <c r="F10088" s="8">
        <f t="shared" si="1257"/>
        <v>10080</v>
      </c>
      <c r="L10088" s="8">
        <f t="shared" si="1258"/>
        <v>10080</v>
      </c>
      <c r="Q10088" s="8">
        <f t="shared" si="1259"/>
        <v>10080</v>
      </c>
      <c r="W10088" s="8">
        <f t="shared" si="1260"/>
        <v>10080</v>
      </c>
      <c r="AB10088" s="8">
        <f t="shared" si="1261"/>
        <v>10080</v>
      </c>
      <c r="AH10088" s="8">
        <f t="shared" si="1262"/>
        <v>10080</v>
      </c>
      <c r="AM10088" s="8">
        <f t="shared" si="1263"/>
        <v>10080</v>
      </c>
    </row>
    <row r="10089" spans="1:39">
      <c r="A10089" s="8">
        <f t="shared" si="1256"/>
        <v>10081</v>
      </c>
      <c r="F10089" s="8">
        <f t="shared" si="1257"/>
        <v>10081</v>
      </c>
      <c r="L10089" s="8">
        <f t="shared" si="1258"/>
        <v>10081</v>
      </c>
      <c r="Q10089" s="8">
        <f t="shared" si="1259"/>
        <v>10081</v>
      </c>
      <c r="W10089" s="8">
        <f t="shared" si="1260"/>
        <v>10081</v>
      </c>
      <c r="AB10089" s="8">
        <f t="shared" si="1261"/>
        <v>10081</v>
      </c>
      <c r="AH10089" s="8">
        <f t="shared" si="1262"/>
        <v>10081</v>
      </c>
      <c r="AM10089" s="8">
        <f t="shared" si="1263"/>
        <v>10081</v>
      </c>
    </row>
    <row r="10090" spans="1:39">
      <c r="A10090" s="8">
        <f t="shared" si="1256"/>
        <v>10082</v>
      </c>
      <c r="F10090" s="8">
        <f t="shared" si="1257"/>
        <v>10082</v>
      </c>
      <c r="L10090" s="8">
        <f t="shared" si="1258"/>
        <v>10082</v>
      </c>
      <c r="Q10090" s="8">
        <f t="shared" si="1259"/>
        <v>10082</v>
      </c>
      <c r="W10090" s="8">
        <f t="shared" si="1260"/>
        <v>10082</v>
      </c>
      <c r="AB10090" s="8">
        <f t="shared" si="1261"/>
        <v>10082</v>
      </c>
      <c r="AH10090" s="8">
        <f t="shared" si="1262"/>
        <v>10082</v>
      </c>
      <c r="AM10090" s="8">
        <f t="shared" si="1263"/>
        <v>10082</v>
      </c>
    </row>
    <row r="10091" spans="1:39">
      <c r="A10091" s="8">
        <f t="shared" si="1256"/>
        <v>10083</v>
      </c>
      <c r="F10091" s="8">
        <f t="shared" si="1257"/>
        <v>10083</v>
      </c>
      <c r="L10091" s="8">
        <f t="shared" si="1258"/>
        <v>10083</v>
      </c>
      <c r="Q10091" s="8">
        <f t="shared" si="1259"/>
        <v>10083</v>
      </c>
      <c r="W10091" s="8">
        <f t="shared" si="1260"/>
        <v>10083</v>
      </c>
      <c r="AB10091" s="8">
        <f t="shared" si="1261"/>
        <v>10083</v>
      </c>
      <c r="AH10091" s="8">
        <f t="shared" si="1262"/>
        <v>10083</v>
      </c>
      <c r="AM10091" s="8">
        <f t="shared" si="1263"/>
        <v>10083</v>
      </c>
    </row>
    <row r="10092" spans="1:39">
      <c r="A10092" s="8">
        <f t="shared" si="1256"/>
        <v>10084</v>
      </c>
      <c r="F10092" s="8">
        <f t="shared" si="1257"/>
        <v>10084</v>
      </c>
      <c r="L10092" s="8">
        <f t="shared" si="1258"/>
        <v>10084</v>
      </c>
      <c r="Q10092" s="8">
        <f t="shared" si="1259"/>
        <v>10084</v>
      </c>
      <c r="W10092" s="8">
        <f t="shared" si="1260"/>
        <v>10084</v>
      </c>
      <c r="AB10092" s="8">
        <f t="shared" si="1261"/>
        <v>10084</v>
      </c>
      <c r="AH10092" s="8">
        <f t="shared" si="1262"/>
        <v>10084</v>
      </c>
      <c r="AM10092" s="8">
        <f t="shared" si="1263"/>
        <v>10084</v>
      </c>
    </row>
    <row r="10093" spans="1:39">
      <c r="A10093" s="8">
        <f t="shared" si="1256"/>
        <v>10085</v>
      </c>
      <c r="F10093" s="8">
        <f t="shared" si="1257"/>
        <v>10085</v>
      </c>
      <c r="L10093" s="8">
        <f t="shared" si="1258"/>
        <v>10085</v>
      </c>
      <c r="Q10093" s="8">
        <f t="shared" si="1259"/>
        <v>10085</v>
      </c>
      <c r="W10093" s="8">
        <f t="shared" si="1260"/>
        <v>10085</v>
      </c>
      <c r="AB10093" s="8">
        <f t="shared" si="1261"/>
        <v>10085</v>
      </c>
      <c r="AH10093" s="8">
        <f t="shared" si="1262"/>
        <v>10085</v>
      </c>
      <c r="AM10093" s="8">
        <f t="shared" si="1263"/>
        <v>10085</v>
      </c>
    </row>
    <row r="10094" spans="1:39">
      <c r="A10094" s="8">
        <f t="shared" si="1256"/>
        <v>10086</v>
      </c>
      <c r="F10094" s="8">
        <f t="shared" si="1257"/>
        <v>10086</v>
      </c>
      <c r="L10094" s="8">
        <f t="shared" si="1258"/>
        <v>10086</v>
      </c>
      <c r="Q10094" s="8">
        <f t="shared" si="1259"/>
        <v>10086</v>
      </c>
      <c r="W10094" s="8">
        <f t="shared" si="1260"/>
        <v>10086</v>
      </c>
      <c r="AB10094" s="8">
        <f t="shared" si="1261"/>
        <v>10086</v>
      </c>
      <c r="AH10094" s="8">
        <f t="shared" si="1262"/>
        <v>10086</v>
      </c>
      <c r="AM10094" s="8">
        <f t="shared" si="1263"/>
        <v>10086</v>
      </c>
    </row>
    <row r="10095" spans="1:39">
      <c r="A10095" s="8">
        <f t="shared" si="1256"/>
        <v>10087</v>
      </c>
      <c r="F10095" s="8">
        <f t="shared" si="1257"/>
        <v>10087</v>
      </c>
      <c r="L10095" s="8">
        <f t="shared" si="1258"/>
        <v>10087</v>
      </c>
      <c r="Q10095" s="8">
        <f t="shared" si="1259"/>
        <v>10087</v>
      </c>
      <c r="W10095" s="8">
        <f t="shared" si="1260"/>
        <v>10087</v>
      </c>
      <c r="AB10095" s="8">
        <f t="shared" si="1261"/>
        <v>10087</v>
      </c>
      <c r="AH10095" s="8">
        <f t="shared" si="1262"/>
        <v>10087</v>
      </c>
      <c r="AM10095" s="8">
        <f t="shared" si="1263"/>
        <v>10087</v>
      </c>
    </row>
    <row r="10096" spans="1:39">
      <c r="A10096" s="8">
        <f t="shared" si="1256"/>
        <v>10088</v>
      </c>
      <c r="F10096" s="8">
        <f t="shared" si="1257"/>
        <v>10088</v>
      </c>
      <c r="L10096" s="8">
        <f t="shared" si="1258"/>
        <v>10088</v>
      </c>
      <c r="Q10096" s="8">
        <f t="shared" si="1259"/>
        <v>10088</v>
      </c>
      <c r="W10096" s="8">
        <f t="shared" si="1260"/>
        <v>10088</v>
      </c>
      <c r="AB10096" s="8">
        <f t="shared" si="1261"/>
        <v>10088</v>
      </c>
      <c r="AH10096" s="8">
        <f t="shared" si="1262"/>
        <v>10088</v>
      </c>
      <c r="AM10096" s="8">
        <f t="shared" si="1263"/>
        <v>10088</v>
      </c>
    </row>
    <row r="10097" spans="1:39">
      <c r="A10097" s="8">
        <f t="shared" si="1256"/>
        <v>10089</v>
      </c>
      <c r="F10097" s="8">
        <f t="shared" si="1257"/>
        <v>10089</v>
      </c>
      <c r="L10097" s="8">
        <f t="shared" si="1258"/>
        <v>10089</v>
      </c>
      <c r="Q10097" s="8">
        <f t="shared" si="1259"/>
        <v>10089</v>
      </c>
      <c r="W10097" s="8">
        <f t="shared" si="1260"/>
        <v>10089</v>
      </c>
      <c r="AB10097" s="8">
        <f t="shared" si="1261"/>
        <v>10089</v>
      </c>
      <c r="AH10097" s="8">
        <f t="shared" si="1262"/>
        <v>10089</v>
      </c>
      <c r="AM10097" s="8">
        <f t="shared" si="1263"/>
        <v>10089</v>
      </c>
    </row>
    <row r="10098" spans="1:39">
      <c r="A10098" s="8">
        <f t="shared" si="1256"/>
        <v>10090</v>
      </c>
      <c r="F10098" s="8">
        <f t="shared" si="1257"/>
        <v>10090</v>
      </c>
      <c r="L10098" s="8">
        <f t="shared" si="1258"/>
        <v>10090</v>
      </c>
      <c r="Q10098" s="8">
        <f t="shared" si="1259"/>
        <v>10090</v>
      </c>
      <c r="W10098" s="8">
        <f t="shared" si="1260"/>
        <v>10090</v>
      </c>
      <c r="AB10098" s="8">
        <f t="shared" si="1261"/>
        <v>10090</v>
      </c>
      <c r="AH10098" s="8">
        <f t="shared" si="1262"/>
        <v>10090</v>
      </c>
      <c r="AM10098" s="8">
        <f t="shared" si="1263"/>
        <v>10090</v>
      </c>
    </row>
    <row r="10099" spans="1:39">
      <c r="A10099" s="8">
        <f t="shared" si="1256"/>
        <v>10091</v>
      </c>
      <c r="F10099" s="8">
        <f t="shared" si="1257"/>
        <v>10091</v>
      </c>
      <c r="L10099" s="8">
        <f t="shared" si="1258"/>
        <v>10091</v>
      </c>
      <c r="Q10099" s="8">
        <f t="shared" si="1259"/>
        <v>10091</v>
      </c>
      <c r="W10099" s="8">
        <f t="shared" si="1260"/>
        <v>10091</v>
      </c>
      <c r="AB10099" s="8">
        <f t="shared" si="1261"/>
        <v>10091</v>
      </c>
      <c r="AH10099" s="8">
        <f t="shared" si="1262"/>
        <v>10091</v>
      </c>
      <c r="AM10099" s="8">
        <f t="shared" si="1263"/>
        <v>10091</v>
      </c>
    </row>
    <row r="10100" spans="1:39">
      <c r="A10100" s="8">
        <f t="shared" si="1256"/>
        <v>10092</v>
      </c>
      <c r="F10100" s="8">
        <f t="shared" si="1257"/>
        <v>10092</v>
      </c>
      <c r="L10100" s="8">
        <f t="shared" si="1258"/>
        <v>10092</v>
      </c>
      <c r="Q10100" s="8">
        <f t="shared" si="1259"/>
        <v>10092</v>
      </c>
      <c r="W10100" s="8">
        <f t="shared" si="1260"/>
        <v>10092</v>
      </c>
      <c r="AB10100" s="8">
        <f t="shared" si="1261"/>
        <v>10092</v>
      </c>
      <c r="AH10100" s="8">
        <f t="shared" si="1262"/>
        <v>10092</v>
      </c>
      <c r="AM10100" s="8">
        <f t="shared" si="1263"/>
        <v>10092</v>
      </c>
    </row>
    <row r="10101" spans="1:39">
      <c r="A10101" s="8">
        <f t="shared" si="1256"/>
        <v>10093</v>
      </c>
      <c r="F10101" s="8">
        <f t="shared" si="1257"/>
        <v>10093</v>
      </c>
      <c r="L10101" s="8">
        <f t="shared" si="1258"/>
        <v>10093</v>
      </c>
      <c r="Q10101" s="8">
        <f t="shared" si="1259"/>
        <v>10093</v>
      </c>
      <c r="W10101" s="8">
        <f t="shared" si="1260"/>
        <v>10093</v>
      </c>
      <c r="AB10101" s="8">
        <f t="shared" si="1261"/>
        <v>10093</v>
      </c>
      <c r="AH10101" s="8">
        <f t="shared" si="1262"/>
        <v>10093</v>
      </c>
      <c r="AM10101" s="8">
        <f t="shared" si="1263"/>
        <v>10093</v>
      </c>
    </row>
    <row r="10102" spans="1:39">
      <c r="A10102" s="8">
        <f t="shared" si="1256"/>
        <v>10094</v>
      </c>
      <c r="F10102" s="8">
        <f t="shared" si="1257"/>
        <v>10094</v>
      </c>
      <c r="L10102" s="8">
        <f t="shared" si="1258"/>
        <v>10094</v>
      </c>
      <c r="Q10102" s="8">
        <f t="shared" si="1259"/>
        <v>10094</v>
      </c>
      <c r="W10102" s="8">
        <f t="shared" si="1260"/>
        <v>10094</v>
      </c>
      <c r="AB10102" s="8">
        <f t="shared" si="1261"/>
        <v>10094</v>
      </c>
      <c r="AH10102" s="8">
        <f t="shared" si="1262"/>
        <v>10094</v>
      </c>
      <c r="AM10102" s="8">
        <f t="shared" si="1263"/>
        <v>10094</v>
      </c>
    </row>
    <row r="10103" spans="1:39">
      <c r="A10103" s="8">
        <f t="shared" si="1256"/>
        <v>10095</v>
      </c>
      <c r="F10103" s="8">
        <f t="shared" si="1257"/>
        <v>10095</v>
      </c>
      <c r="L10103" s="8">
        <f t="shared" si="1258"/>
        <v>10095</v>
      </c>
      <c r="Q10103" s="8">
        <f t="shared" si="1259"/>
        <v>10095</v>
      </c>
      <c r="W10103" s="8">
        <f t="shared" si="1260"/>
        <v>10095</v>
      </c>
      <c r="AB10103" s="8">
        <f t="shared" si="1261"/>
        <v>10095</v>
      </c>
      <c r="AH10103" s="8">
        <f t="shared" si="1262"/>
        <v>10095</v>
      </c>
      <c r="AM10103" s="8">
        <f t="shared" si="1263"/>
        <v>10095</v>
      </c>
    </row>
    <row r="10104" spans="1:39">
      <c r="A10104" s="8">
        <f t="shared" si="1256"/>
        <v>10096</v>
      </c>
      <c r="F10104" s="8">
        <f t="shared" si="1257"/>
        <v>10096</v>
      </c>
      <c r="L10104" s="8">
        <f t="shared" si="1258"/>
        <v>10096</v>
      </c>
      <c r="Q10104" s="8">
        <f t="shared" si="1259"/>
        <v>10096</v>
      </c>
      <c r="W10104" s="8">
        <f t="shared" si="1260"/>
        <v>10096</v>
      </c>
      <c r="AB10104" s="8">
        <f t="shared" si="1261"/>
        <v>10096</v>
      </c>
      <c r="AH10104" s="8">
        <f t="shared" si="1262"/>
        <v>10096</v>
      </c>
      <c r="AM10104" s="8">
        <f t="shared" si="1263"/>
        <v>10096</v>
      </c>
    </row>
    <row r="10105" spans="1:39">
      <c r="A10105" s="8">
        <f t="shared" si="1256"/>
        <v>10097</v>
      </c>
      <c r="F10105" s="8">
        <f t="shared" si="1257"/>
        <v>10097</v>
      </c>
      <c r="L10105" s="8">
        <f t="shared" si="1258"/>
        <v>10097</v>
      </c>
      <c r="Q10105" s="8">
        <f t="shared" si="1259"/>
        <v>10097</v>
      </c>
      <c r="W10105" s="8">
        <f t="shared" si="1260"/>
        <v>10097</v>
      </c>
      <c r="AB10105" s="8">
        <f t="shared" si="1261"/>
        <v>10097</v>
      </c>
      <c r="AH10105" s="8">
        <f t="shared" si="1262"/>
        <v>10097</v>
      </c>
      <c r="AM10105" s="8">
        <f t="shared" si="1263"/>
        <v>10097</v>
      </c>
    </row>
    <row r="10106" spans="1:39">
      <c r="A10106" s="8">
        <f t="shared" si="1256"/>
        <v>10098</v>
      </c>
      <c r="F10106" s="8">
        <f t="shared" si="1257"/>
        <v>10098</v>
      </c>
      <c r="L10106" s="8">
        <f t="shared" si="1258"/>
        <v>10098</v>
      </c>
      <c r="Q10106" s="8">
        <f t="shared" si="1259"/>
        <v>10098</v>
      </c>
      <c r="W10106" s="8">
        <f t="shared" si="1260"/>
        <v>10098</v>
      </c>
      <c r="AB10106" s="8">
        <f t="shared" si="1261"/>
        <v>10098</v>
      </c>
      <c r="AH10106" s="8">
        <f t="shared" si="1262"/>
        <v>10098</v>
      </c>
      <c r="AM10106" s="8">
        <f t="shared" si="1263"/>
        <v>10098</v>
      </c>
    </row>
    <row r="10107" spans="1:39">
      <c r="A10107" s="8">
        <f t="shared" si="1256"/>
        <v>10099</v>
      </c>
      <c r="F10107" s="8">
        <f t="shared" si="1257"/>
        <v>10099</v>
      </c>
      <c r="L10107" s="8">
        <f t="shared" si="1258"/>
        <v>10099</v>
      </c>
      <c r="Q10107" s="8">
        <f t="shared" si="1259"/>
        <v>10099</v>
      </c>
      <c r="W10107" s="8">
        <f t="shared" si="1260"/>
        <v>10099</v>
      </c>
      <c r="AB10107" s="8">
        <f t="shared" si="1261"/>
        <v>10099</v>
      </c>
      <c r="AH10107" s="8">
        <f t="shared" si="1262"/>
        <v>10099</v>
      </c>
      <c r="AM10107" s="8">
        <f t="shared" si="1263"/>
        <v>10099</v>
      </c>
    </row>
    <row r="10108" spans="1:39">
      <c r="A10108" s="8">
        <f t="shared" si="1256"/>
        <v>10100</v>
      </c>
      <c r="F10108" s="8">
        <f t="shared" si="1257"/>
        <v>10100</v>
      </c>
      <c r="L10108" s="8">
        <f t="shared" si="1258"/>
        <v>10100</v>
      </c>
      <c r="Q10108" s="8">
        <f t="shared" si="1259"/>
        <v>10100</v>
      </c>
      <c r="W10108" s="8">
        <f t="shared" si="1260"/>
        <v>10100</v>
      </c>
      <c r="AB10108" s="8">
        <f t="shared" si="1261"/>
        <v>10100</v>
      </c>
      <c r="AH10108" s="8">
        <f t="shared" si="1262"/>
        <v>10100</v>
      </c>
      <c r="AM10108" s="8">
        <f t="shared" si="1263"/>
        <v>10100</v>
      </c>
    </row>
    <row r="10109" spans="1:39">
      <c r="A10109" s="8">
        <f t="shared" si="1256"/>
        <v>10101</v>
      </c>
      <c r="F10109" s="8">
        <f t="shared" si="1257"/>
        <v>10101</v>
      </c>
      <c r="L10109" s="8">
        <f t="shared" si="1258"/>
        <v>10101</v>
      </c>
      <c r="Q10109" s="8">
        <f t="shared" si="1259"/>
        <v>10101</v>
      </c>
      <c r="W10109" s="8">
        <f t="shared" si="1260"/>
        <v>10101</v>
      </c>
      <c r="AB10109" s="8">
        <f t="shared" si="1261"/>
        <v>10101</v>
      </c>
      <c r="AH10109" s="8">
        <f t="shared" si="1262"/>
        <v>10101</v>
      </c>
      <c r="AM10109" s="8">
        <f t="shared" si="1263"/>
        <v>10101</v>
      </c>
    </row>
    <row r="10110" spans="1:39">
      <c r="A10110" s="8">
        <f t="shared" si="1256"/>
        <v>10102</v>
      </c>
      <c r="F10110" s="8">
        <f t="shared" si="1257"/>
        <v>10102</v>
      </c>
      <c r="L10110" s="8">
        <f t="shared" si="1258"/>
        <v>10102</v>
      </c>
      <c r="Q10110" s="8">
        <f t="shared" si="1259"/>
        <v>10102</v>
      </c>
      <c r="W10110" s="8">
        <f t="shared" si="1260"/>
        <v>10102</v>
      </c>
      <c r="AB10110" s="8">
        <f t="shared" si="1261"/>
        <v>10102</v>
      </c>
      <c r="AH10110" s="8">
        <f t="shared" si="1262"/>
        <v>10102</v>
      </c>
      <c r="AM10110" s="8">
        <f t="shared" si="1263"/>
        <v>10102</v>
      </c>
    </row>
    <row r="10111" spans="1:39">
      <c r="A10111" s="8">
        <f t="shared" si="1256"/>
        <v>10103</v>
      </c>
      <c r="F10111" s="8">
        <f t="shared" si="1257"/>
        <v>10103</v>
      </c>
      <c r="L10111" s="8">
        <f t="shared" si="1258"/>
        <v>10103</v>
      </c>
      <c r="Q10111" s="8">
        <f t="shared" si="1259"/>
        <v>10103</v>
      </c>
      <c r="W10111" s="8">
        <f t="shared" si="1260"/>
        <v>10103</v>
      </c>
      <c r="AB10111" s="8">
        <f t="shared" si="1261"/>
        <v>10103</v>
      </c>
      <c r="AH10111" s="8">
        <f t="shared" si="1262"/>
        <v>10103</v>
      </c>
      <c r="AM10111" s="8">
        <f t="shared" si="1263"/>
        <v>10103</v>
      </c>
    </row>
    <row r="10112" spans="1:39">
      <c r="A10112" s="8">
        <f t="shared" si="1256"/>
        <v>10104</v>
      </c>
      <c r="F10112" s="8">
        <f t="shared" si="1257"/>
        <v>10104</v>
      </c>
      <c r="L10112" s="8">
        <f t="shared" si="1258"/>
        <v>10104</v>
      </c>
      <c r="Q10112" s="8">
        <f t="shared" si="1259"/>
        <v>10104</v>
      </c>
      <c r="W10112" s="8">
        <f t="shared" si="1260"/>
        <v>10104</v>
      </c>
      <c r="AB10112" s="8">
        <f t="shared" si="1261"/>
        <v>10104</v>
      </c>
      <c r="AH10112" s="8">
        <f t="shared" si="1262"/>
        <v>10104</v>
      </c>
      <c r="AM10112" s="8">
        <f t="shared" si="1263"/>
        <v>10104</v>
      </c>
    </row>
    <row r="10113" spans="1:39">
      <c r="A10113" s="8">
        <f t="shared" si="1256"/>
        <v>10105</v>
      </c>
      <c r="F10113" s="8">
        <f t="shared" si="1257"/>
        <v>10105</v>
      </c>
      <c r="L10113" s="8">
        <f t="shared" si="1258"/>
        <v>10105</v>
      </c>
      <c r="Q10113" s="8">
        <f t="shared" si="1259"/>
        <v>10105</v>
      </c>
      <c r="W10113" s="8">
        <f t="shared" si="1260"/>
        <v>10105</v>
      </c>
      <c r="AB10113" s="8">
        <f t="shared" si="1261"/>
        <v>10105</v>
      </c>
      <c r="AH10113" s="8">
        <f t="shared" si="1262"/>
        <v>10105</v>
      </c>
      <c r="AM10113" s="8">
        <f t="shared" si="1263"/>
        <v>10105</v>
      </c>
    </row>
    <row r="10114" spans="1:39">
      <c r="A10114" s="8">
        <f t="shared" si="1256"/>
        <v>10106</v>
      </c>
      <c r="F10114" s="8">
        <f t="shared" si="1257"/>
        <v>10106</v>
      </c>
      <c r="L10114" s="8">
        <f t="shared" si="1258"/>
        <v>10106</v>
      </c>
      <c r="Q10114" s="8">
        <f t="shared" si="1259"/>
        <v>10106</v>
      </c>
      <c r="W10114" s="8">
        <f t="shared" si="1260"/>
        <v>10106</v>
      </c>
      <c r="AB10114" s="8">
        <f t="shared" si="1261"/>
        <v>10106</v>
      </c>
      <c r="AH10114" s="8">
        <f t="shared" si="1262"/>
        <v>10106</v>
      </c>
      <c r="AM10114" s="8">
        <f t="shared" si="1263"/>
        <v>10106</v>
      </c>
    </row>
    <row r="10115" spans="1:39">
      <c r="A10115" s="8">
        <f t="shared" si="1256"/>
        <v>10107</v>
      </c>
      <c r="F10115" s="8">
        <f t="shared" si="1257"/>
        <v>10107</v>
      </c>
      <c r="L10115" s="8">
        <f t="shared" si="1258"/>
        <v>10107</v>
      </c>
      <c r="Q10115" s="8">
        <f t="shared" si="1259"/>
        <v>10107</v>
      </c>
      <c r="W10115" s="8">
        <f t="shared" si="1260"/>
        <v>10107</v>
      </c>
      <c r="AB10115" s="8">
        <f t="shared" si="1261"/>
        <v>10107</v>
      </c>
      <c r="AH10115" s="8">
        <f t="shared" si="1262"/>
        <v>10107</v>
      </c>
      <c r="AM10115" s="8">
        <f t="shared" si="1263"/>
        <v>10107</v>
      </c>
    </row>
    <row r="10116" spans="1:39">
      <c r="A10116" s="8">
        <f t="shared" si="1256"/>
        <v>10108</v>
      </c>
      <c r="F10116" s="8">
        <f t="shared" si="1257"/>
        <v>10108</v>
      </c>
      <c r="L10116" s="8">
        <f t="shared" si="1258"/>
        <v>10108</v>
      </c>
      <c r="Q10116" s="8">
        <f t="shared" si="1259"/>
        <v>10108</v>
      </c>
      <c r="W10116" s="8">
        <f t="shared" si="1260"/>
        <v>10108</v>
      </c>
      <c r="AB10116" s="8">
        <f t="shared" si="1261"/>
        <v>10108</v>
      </c>
      <c r="AH10116" s="8">
        <f t="shared" si="1262"/>
        <v>10108</v>
      </c>
      <c r="AM10116" s="8">
        <f t="shared" si="1263"/>
        <v>10108</v>
      </c>
    </row>
    <row r="10117" spans="1:39">
      <c r="A10117" s="8">
        <f t="shared" si="1256"/>
        <v>10109</v>
      </c>
      <c r="F10117" s="8">
        <f t="shared" si="1257"/>
        <v>10109</v>
      </c>
      <c r="L10117" s="8">
        <f t="shared" si="1258"/>
        <v>10109</v>
      </c>
      <c r="Q10117" s="8">
        <f t="shared" si="1259"/>
        <v>10109</v>
      </c>
      <c r="W10117" s="8">
        <f t="shared" si="1260"/>
        <v>10109</v>
      </c>
      <c r="AB10117" s="8">
        <f t="shared" si="1261"/>
        <v>10109</v>
      </c>
      <c r="AH10117" s="8">
        <f t="shared" si="1262"/>
        <v>10109</v>
      </c>
      <c r="AM10117" s="8">
        <f t="shared" si="1263"/>
        <v>10109</v>
      </c>
    </row>
    <row r="10118" spans="1:39">
      <c r="A10118" s="8">
        <f t="shared" si="1256"/>
        <v>10110</v>
      </c>
      <c r="F10118" s="8">
        <f t="shared" si="1257"/>
        <v>10110</v>
      </c>
      <c r="L10118" s="8">
        <f t="shared" si="1258"/>
        <v>10110</v>
      </c>
      <c r="Q10118" s="8">
        <f t="shared" si="1259"/>
        <v>10110</v>
      </c>
      <c r="W10118" s="8">
        <f t="shared" si="1260"/>
        <v>10110</v>
      </c>
      <c r="AB10118" s="8">
        <f t="shared" si="1261"/>
        <v>10110</v>
      </c>
      <c r="AH10118" s="8">
        <f t="shared" si="1262"/>
        <v>10110</v>
      </c>
      <c r="AM10118" s="8">
        <f t="shared" si="1263"/>
        <v>10110</v>
      </c>
    </row>
    <row r="10119" spans="1:39">
      <c r="A10119" s="8">
        <f t="shared" si="1256"/>
        <v>10111</v>
      </c>
      <c r="F10119" s="8">
        <f t="shared" si="1257"/>
        <v>10111</v>
      </c>
      <c r="L10119" s="8">
        <f t="shared" si="1258"/>
        <v>10111</v>
      </c>
      <c r="Q10119" s="8">
        <f t="shared" si="1259"/>
        <v>10111</v>
      </c>
      <c r="W10119" s="8">
        <f t="shared" si="1260"/>
        <v>10111</v>
      </c>
      <c r="AB10119" s="8">
        <f t="shared" si="1261"/>
        <v>10111</v>
      </c>
      <c r="AH10119" s="8">
        <f t="shared" si="1262"/>
        <v>10111</v>
      </c>
      <c r="AM10119" s="8">
        <f t="shared" si="1263"/>
        <v>10111</v>
      </c>
    </row>
    <row r="10120" spans="1:39">
      <c r="A10120" s="8">
        <f t="shared" si="1256"/>
        <v>10112</v>
      </c>
      <c r="F10120" s="8">
        <f t="shared" si="1257"/>
        <v>10112</v>
      </c>
      <c r="L10120" s="8">
        <f t="shared" si="1258"/>
        <v>10112</v>
      </c>
      <c r="Q10120" s="8">
        <f t="shared" si="1259"/>
        <v>10112</v>
      </c>
      <c r="W10120" s="8">
        <f t="shared" si="1260"/>
        <v>10112</v>
      </c>
      <c r="AB10120" s="8">
        <f t="shared" si="1261"/>
        <v>10112</v>
      </c>
      <c r="AH10120" s="8">
        <f t="shared" si="1262"/>
        <v>10112</v>
      </c>
      <c r="AM10120" s="8">
        <f t="shared" si="1263"/>
        <v>10112</v>
      </c>
    </row>
    <row r="10121" spans="1:39">
      <c r="A10121" s="8">
        <f t="shared" si="1256"/>
        <v>10113</v>
      </c>
      <c r="F10121" s="8">
        <f t="shared" si="1257"/>
        <v>10113</v>
      </c>
      <c r="L10121" s="8">
        <f t="shared" si="1258"/>
        <v>10113</v>
      </c>
      <c r="Q10121" s="8">
        <f t="shared" si="1259"/>
        <v>10113</v>
      </c>
      <c r="W10121" s="8">
        <f t="shared" si="1260"/>
        <v>10113</v>
      </c>
      <c r="AB10121" s="8">
        <f t="shared" si="1261"/>
        <v>10113</v>
      </c>
      <c r="AH10121" s="8">
        <f t="shared" si="1262"/>
        <v>10113</v>
      </c>
      <c r="AM10121" s="8">
        <f t="shared" si="1263"/>
        <v>10113</v>
      </c>
    </row>
    <row r="10122" spans="1:39">
      <c r="A10122" s="8">
        <f t="shared" ref="A10122:A10185" si="1264">A10121+1</f>
        <v>10114</v>
      </c>
      <c r="F10122" s="8">
        <f t="shared" ref="F10122:F10185" si="1265">F10121+1</f>
        <v>10114</v>
      </c>
      <c r="L10122" s="8">
        <f t="shared" ref="L10122:L10185" si="1266">L10121+1</f>
        <v>10114</v>
      </c>
      <c r="Q10122" s="8">
        <f t="shared" ref="Q10122:Q10185" si="1267">Q10121+1</f>
        <v>10114</v>
      </c>
      <c r="W10122" s="8">
        <f t="shared" ref="W10122:W10185" si="1268">W10121+1</f>
        <v>10114</v>
      </c>
      <c r="AB10122" s="8">
        <f t="shared" ref="AB10122:AB10185" si="1269">AB10121+1</f>
        <v>10114</v>
      </c>
      <c r="AH10122" s="8">
        <f t="shared" ref="AH10122:AH10185" si="1270">AH10121+1</f>
        <v>10114</v>
      </c>
      <c r="AM10122" s="8">
        <f t="shared" ref="AM10122:AM10185" si="1271">AM10121+1</f>
        <v>10114</v>
      </c>
    </row>
    <row r="10123" spans="1:39">
      <c r="A10123" s="8">
        <f t="shared" si="1264"/>
        <v>10115</v>
      </c>
      <c r="F10123" s="8">
        <f t="shared" si="1265"/>
        <v>10115</v>
      </c>
      <c r="L10123" s="8">
        <f t="shared" si="1266"/>
        <v>10115</v>
      </c>
      <c r="Q10123" s="8">
        <f t="shared" si="1267"/>
        <v>10115</v>
      </c>
      <c r="W10123" s="8">
        <f t="shared" si="1268"/>
        <v>10115</v>
      </c>
      <c r="AB10123" s="8">
        <f t="shared" si="1269"/>
        <v>10115</v>
      </c>
      <c r="AH10123" s="8">
        <f t="shared" si="1270"/>
        <v>10115</v>
      </c>
      <c r="AM10123" s="8">
        <f t="shared" si="1271"/>
        <v>10115</v>
      </c>
    </row>
    <row r="10124" spans="1:39">
      <c r="A10124" s="8">
        <f t="shared" si="1264"/>
        <v>10116</v>
      </c>
      <c r="F10124" s="8">
        <f t="shared" si="1265"/>
        <v>10116</v>
      </c>
      <c r="L10124" s="8">
        <f t="shared" si="1266"/>
        <v>10116</v>
      </c>
      <c r="Q10124" s="8">
        <f t="shared" si="1267"/>
        <v>10116</v>
      </c>
      <c r="W10124" s="8">
        <f t="shared" si="1268"/>
        <v>10116</v>
      </c>
      <c r="AB10124" s="8">
        <f t="shared" si="1269"/>
        <v>10116</v>
      </c>
      <c r="AH10124" s="8">
        <f t="shared" si="1270"/>
        <v>10116</v>
      </c>
      <c r="AM10124" s="8">
        <f t="shared" si="1271"/>
        <v>10116</v>
      </c>
    </row>
    <row r="10125" spans="1:39">
      <c r="A10125" s="8">
        <f t="shared" si="1264"/>
        <v>10117</v>
      </c>
      <c r="F10125" s="8">
        <f t="shared" si="1265"/>
        <v>10117</v>
      </c>
      <c r="L10125" s="8">
        <f t="shared" si="1266"/>
        <v>10117</v>
      </c>
      <c r="Q10125" s="8">
        <f t="shared" si="1267"/>
        <v>10117</v>
      </c>
      <c r="W10125" s="8">
        <f t="shared" si="1268"/>
        <v>10117</v>
      </c>
      <c r="AB10125" s="8">
        <f t="shared" si="1269"/>
        <v>10117</v>
      </c>
      <c r="AH10125" s="8">
        <f t="shared" si="1270"/>
        <v>10117</v>
      </c>
      <c r="AM10125" s="8">
        <f t="shared" si="1271"/>
        <v>10117</v>
      </c>
    </row>
    <row r="10126" spans="1:39">
      <c r="A10126" s="8">
        <f t="shared" si="1264"/>
        <v>10118</v>
      </c>
      <c r="F10126" s="8">
        <f t="shared" si="1265"/>
        <v>10118</v>
      </c>
      <c r="L10126" s="8">
        <f t="shared" si="1266"/>
        <v>10118</v>
      </c>
      <c r="Q10126" s="8">
        <f t="shared" si="1267"/>
        <v>10118</v>
      </c>
      <c r="W10126" s="8">
        <f t="shared" si="1268"/>
        <v>10118</v>
      </c>
      <c r="AB10126" s="8">
        <f t="shared" si="1269"/>
        <v>10118</v>
      </c>
      <c r="AH10126" s="8">
        <f t="shared" si="1270"/>
        <v>10118</v>
      </c>
      <c r="AM10126" s="8">
        <f t="shared" si="1271"/>
        <v>10118</v>
      </c>
    </row>
    <row r="10127" spans="1:39">
      <c r="A10127" s="8">
        <f t="shared" si="1264"/>
        <v>10119</v>
      </c>
      <c r="F10127" s="8">
        <f t="shared" si="1265"/>
        <v>10119</v>
      </c>
      <c r="L10127" s="8">
        <f t="shared" si="1266"/>
        <v>10119</v>
      </c>
      <c r="Q10127" s="8">
        <f t="shared" si="1267"/>
        <v>10119</v>
      </c>
      <c r="W10127" s="8">
        <f t="shared" si="1268"/>
        <v>10119</v>
      </c>
      <c r="AB10127" s="8">
        <f t="shared" si="1269"/>
        <v>10119</v>
      </c>
      <c r="AH10127" s="8">
        <f t="shared" si="1270"/>
        <v>10119</v>
      </c>
      <c r="AM10127" s="8">
        <f t="shared" si="1271"/>
        <v>10119</v>
      </c>
    </row>
    <row r="10128" spans="1:39">
      <c r="A10128" s="8">
        <f t="shared" si="1264"/>
        <v>10120</v>
      </c>
      <c r="F10128" s="8">
        <f t="shared" si="1265"/>
        <v>10120</v>
      </c>
      <c r="L10128" s="8">
        <f t="shared" si="1266"/>
        <v>10120</v>
      </c>
      <c r="Q10128" s="8">
        <f t="shared" si="1267"/>
        <v>10120</v>
      </c>
      <c r="W10128" s="8">
        <f t="shared" si="1268"/>
        <v>10120</v>
      </c>
      <c r="AB10128" s="8">
        <f t="shared" si="1269"/>
        <v>10120</v>
      </c>
      <c r="AH10128" s="8">
        <f t="shared" si="1270"/>
        <v>10120</v>
      </c>
      <c r="AM10128" s="8">
        <f t="shared" si="1271"/>
        <v>10120</v>
      </c>
    </row>
    <row r="10129" spans="1:39">
      <c r="A10129" s="8">
        <f t="shared" si="1264"/>
        <v>10121</v>
      </c>
      <c r="F10129" s="8">
        <f t="shared" si="1265"/>
        <v>10121</v>
      </c>
      <c r="L10129" s="8">
        <f t="shared" si="1266"/>
        <v>10121</v>
      </c>
      <c r="Q10129" s="8">
        <f t="shared" si="1267"/>
        <v>10121</v>
      </c>
      <c r="W10129" s="8">
        <f t="shared" si="1268"/>
        <v>10121</v>
      </c>
      <c r="AB10129" s="8">
        <f t="shared" si="1269"/>
        <v>10121</v>
      </c>
      <c r="AH10129" s="8">
        <f t="shared" si="1270"/>
        <v>10121</v>
      </c>
      <c r="AM10129" s="8">
        <f t="shared" si="1271"/>
        <v>10121</v>
      </c>
    </row>
    <row r="10130" spans="1:39">
      <c r="A10130" s="8">
        <f t="shared" si="1264"/>
        <v>10122</v>
      </c>
      <c r="F10130" s="8">
        <f t="shared" si="1265"/>
        <v>10122</v>
      </c>
      <c r="L10130" s="8">
        <f t="shared" si="1266"/>
        <v>10122</v>
      </c>
      <c r="Q10130" s="8">
        <f t="shared" si="1267"/>
        <v>10122</v>
      </c>
      <c r="W10130" s="8">
        <f t="shared" si="1268"/>
        <v>10122</v>
      </c>
      <c r="AB10130" s="8">
        <f t="shared" si="1269"/>
        <v>10122</v>
      </c>
      <c r="AH10130" s="8">
        <f t="shared" si="1270"/>
        <v>10122</v>
      </c>
      <c r="AM10130" s="8">
        <f t="shared" si="1271"/>
        <v>10122</v>
      </c>
    </row>
    <row r="10131" spans="1:39">
      <c r="A10131" s="8">
        <f t="shared" si="1264"/>
        <v>10123</v>
      </c>
      <c r="F10131" s="8">
        <f t="shared" si="1265"/>
        <v>10123</v>
      </c>
      <c r="L10131" s="8">
        <f t="shared" si="1266"/>
        <v>10123</v>
      </c>
      <c r="Q10131" s="8">
        <f t="shared" si="1267"/>
        <v>10123</v>
      </c>
      <c r="W10131" s="8">
        <f t="shared" si="1268"/>
        <v>10123</v>
      </c>
      <c r="AB10131" s="8">
        <f t="shared" si="1269"/>
        <v>10123</v>
      </c>
      <c r="AH10131" s="8">
        <f t="shared" si="1270"/>
        <v>10123</v>
      </c>
      <c r="AM10131" s="8">
        <f t="shared" si="1271"/>
        <v>10123</v>
      </c>
    </row>
    <row r="10132" spans="1:39">
      <c r="A10132" s="8">
        <f t="shared" si="1264"/>
        <v>10124</v>
      </c>
      <c r="F10132" s="8">
        <f t="shared" si="1265"/>
        <v>10124</v>
      </c>
      <c r="L10132" s="8">
        <f t="shared" si="1266"/>
        <v>10124</v>
      </c>
      <c r="Q10132" s="8">
        <f t="shared" si="1267"/>
        <v>10124</v>
      </c>
      <c r="W10132" s="8">
        <f t="shared" si="1268"/>
        <v>10124</v>
      </c>
      <c r="AB10132" s="8">
        <f t="shared" si="1269"/>
        <v>10124</v>
      </c>
      <c r="AH10132" s="8">
        <f t="shared" si="1270"/>
        <v>10124</v>
      </c>
      <c r="AM10132" s="8">
        <f t="shared" si="1271"/>
        <v>10124</v>
      </c>
    </row>
    <row r="10133" spans="1:39">
      <c r="A10133" s="8">
        <f t="shared" si="1264"/>
        <v>10125</v>
      </c>
      <c r="F10133" s="8">
        <f t="shared" si="1265"/>
        <v>10125</v>
      </c>
      <c r="L10133" s="8">
        <f t="shared" si="1266"/>
        <v>10125</v>
      </c>
      <c r="Q10133" s="8">
        <f t="shared" si="1267"/>
        <v>10125</v>
      </c>
      <c r="W10133" s="8">
        <f t="shared" si="1268"/>
        <v>10125</v>
      </c>
      <c r="AB10133" s="8">
        <f t="shared" si="1269"/>
        <v>10125</v>
      </c>
      <c r="AH10133" s="8">
        <f t="shared" si="1270"/>
        <v>10125</v>
      </c>
      <c r="AM10133" s="8">
        <f t="shared" si="1271"/>
        <v>10125</v>
      </c>
    </row>
    <row r="10134" spans="1:39">
      <c r="A10134" s="8">
        <f t="shared" si="1264"/>
        <v>10126</v>
      </c>
      <c r="F10134" s="8">
        <f t="shared" si="1265"/>
        <v>10126</v>
      </c>
      <c r="L10134" s="8">
        <f t="shared" si="1266"/>
        <v>10126</v>
      </c>
      <c r="Q10134" s="8">
        <f t="shared" si="1267"/>
        <v>10126</v>
      </c>
      <c r="W10134" s="8">
        <f t="shared" si="1268"/>
        <v>10126</v>
      </c>
      <c r="AB10134" s="8">
        <f t="shared" si="1269"/>
        <v>10126</v>
      </c>
      <c r="AH10134" s="8">
        <f t="shared" si="1270"/>
        <v>10126</v>
      </c>
      <c r="AM10134" s="8">
        <f t="shared" si="1271"/>
        <v>10126</v>
      </c>
    </row>
    <row r="10135" spans="1:39">
      <c r="A10135" s="8">
        <f t="shared" si="1264"/>
        <v>10127</v>
      </c>
      <c r="F10135" s="8">
        <f t="shared" si="1265"/>
        <v>10127</v>
      </c>
      <c r="L10135" s="8">
        <f t="shared" si="1266"/>
        <v>10127</v>
      </c>
      <c r="Q10135" s="8">
        <f t="shared" si="1267"/>
        <v>10127</v>
      </c>
      <c r="W10135" s="8">
        <f t="shared" si="1268"/>
        <v>10127</v>
      </c>
      <c r="AB10135" s="8">
        <f t="shared" si="1269"/>
        <v>10127</v>
      </c>
      <c r="AH10135" s="8">
        <f t="shared" si="1270"/>
        <v>10127</v>
      </c>
      <c r="AM10135" s="8">
        <f t="shared" si="1271"/>
        <v>10127</v>
      </c>
    </row>
    <row r="10136" spans="1:39">
      <c r="A10136" s="8">
        <f t="shared" si="1264"/>
        <v>10128</v>
      </c>
      <c r="F10136" s="8">
        <f t="shared" si="1265"/>
        <v>10128</v>
      </c>
      <c r="L10136" s="8">
        <f t="shared" si="1266"/>
        <v>10128</v>
      </c>
      <c r="Q10136" s="8">
        <f t="shared" si="1267"/>
        <v>10128</v>
      </c>
      <c r="W10136" s="8">
        <f t="shared" si="1268"/>
        <v>10128</v>
      </c>
      <c r="AB10136" s="8">
        <f t="shared" si="1269"/>
        <v>10128</v>
      </c>
      <c r="AH10136" s="8">
        <f t="shared" si="1270"/>
        <v>10128</v>
      </c>
      <c r="AM10136" s="8">
        <f t="shared" si="1271"/>
        <v>10128</v>
      </c>
    </row>
    <row r="10137" spans="1:39">
      <c r="A10137" s="8">
        <f t="shared" si="1264"/>
        <v>10129</v>
      </c>
      <c r="F10137" s="8">
        <f t="shared" si="1265"/>
        <v>10129</v>
      </c>
      <c r="L10137" s="8">
        <f t="shared" si="1266"/>
        <v>10129</v>
      </c>
      <c r="Q10137" s="8">
        <f t="shared" si="1267"/>
        <v>10129</v>
      </c>
      <c r="W10137" s="8">
        <f t="shared" si="1268"/>
        <v>10129</v>
      </c>
      <c r="AB10137" s="8">
        <f t="shared" si="1269"/>
        <v>10129</v>
      </c>
      <c r="AH10137" s="8">
        <f t="shared" si="1270"/>
        <v>10129</v>
      </c>
      <c r="AM10137" s="8">
        <f t="shared" si="1271"/>
        <v>10129</v>
      </c>
    </row>
    <row r="10138" spans="1:39">
      <c r="A10138" s="8">
        <f t="shared" si="1264"/>
        <v>10130</v>
      </c>
      <c r="F10138" s="8">
        <f t="shared" si="1265"/>
        <v>10130</v>
      </c>
      <c r="L10138" s="8">
        <f t="shared" si="1266"/>
        <v>10130</v>
      </c>
      <c r="Q10138" s="8">
        <f t="shared" si="1267"/>
        <v>10130</v>
      </c>
      <c r="W10138" s="8">
        <f t="shared" si="1268"/>
        <v>10130</v>
      </c>
      <c r="AB10138" s="8">
        <f t="shared" si="1269"/>
        <v>10130</v>
      </c>
      <c r="AH10138" s="8">
        <f t="shared" si="1270"/>
        <v>10130</v>
      </c>
      <c r="AM10138" s="8">
        <f t="shared" si="1271"/>
        <v>10130</v>
      </c>
    </row>
    <row r="10139" spans="1:39">
      <c r="A10139" s="8">
        <f t="shared" si="1264"/>
        <v>10131</v>
      </c>
      <c r="F10139" s="8">
        <f t="shared" si="1265"/>
        <v>10131</v>
      </c>
      <c r="L10139" s="8">
        <f t="shared" si="1266"/>
        <v>10131</v>
      </c>
      <c r="Q10139" s="8">
        <f t="shared" si="1267"/>
        <v>10131</v>
      </c>
      <c r="W10139" s="8">
        <f t="shared" si="1268"/>
        <v>10131</v>
      </c>
      <c r="AB10139" s="8">
        <f t="shared" si="1269"/>
        <v>10131</v>
      </c>
      <c r="AH10139" s="8">
        <f t="shared" si="1270"/>
        <v>10131</v>
      </c>
      <c r="AM10139" s="8">
        <f t="shared" si="1271"/>
        <v>10131</v>
      </c>
    </row>
    <row r="10140" spans="1:39">
      <c r="A10140" s="8">
        <f t="shared" si="1264"/>
        <v>10132</v>
      </c>
      <c r="F10140" s="8">
        <f t="shared" si="1265"/>
        <v>10132</v>
      </c>
      <c r="L10140" s="8">
        <f t="shared" si="1266"/>
        <v>10132</v>
      </c>
      <c r="Q10140" s="8">
        <f t="shared" si="1267"/>
        <v>10132</v>
      </c>
      <c r="W10140" s="8">
        <f t="shared" si="1268"/>
        <v>10132</v>
      </c>
      <c r="AB10140" s="8">
        <f t="shared" si="1269"/>
        <v>10132</v>
      </c>
      <c r="AH10140" s="8">
        <f t="shared" si="1270"/>
        <v>10132</v>
      </c>
      <c r="AM10140" s="8">
        <f t="shared" si="1271"/>
        <v>10132</v>
      </c>
    </row>
    <row r="10141" spans="1:39">
      <c r="A10141" s="8">
        <f t="shared" si="1264"/>
        <v>10133</v>
      </c>
      <c r="F10141" s="8">
        <f t="shared" si="1265"/>
        <v>10133</v>
      </c>
      <c r="L10141" s="8">
        <f t="shared" si="1266"/>
        <v>10133</v>
      </c>
      <c r="Q10141" s="8">
        <f t="shared" si="1267"/>
        <v>10133</v>
      </c>
      <c r="W10141" s="8">
        <f t="shared" si="1268"/>
        <v>10133</v>
      </c>
      <c r="AB10141" s="8">
        <f t="shared" si="1269"/>
        <v>10133</v>
      </c>
      <c r="AH10141" s="8">
        <f t="shared" si="1270"/>
        <v>10133</v>
      </c>
      <c r="AM10141" s="8">
        <f t="shared" si="1271"/>
        <v>10133</v>
      </c>
    </row>
    <row r="10142" spans="1:39">
      <c r="A10142" s="8">
        <f t="shared" si="1264"/>
        <v>10134</v>
      </c>
      <c r="F10142" s="8">
        <f t="shared" si="1265"/>
        <v>10134</v>
      </c>
      <c r="L10142" s="8">
        <f t="shared" si="1266"/>
        <v>10134</v>
      </c>
      <c r="Q10142" s="8">
        <f t="shared" si="1267"/>
        <v>10134</v>
      </c>
      <c r="W10142" s="8">
        <f t="shared" si="1268"/>
        <v>10134</v>
      </c>
      <c r="AB10142" s="8">
        <f t="shared" si="1269"/>
        <v>10134</v>
      </c>
      <c r="AH10142" s="8">
        <f t="shared" si="1270"/>
        <v>10134</v>
      </c>
      <c r="AM10142" s="8">
        <f t="shared" si="1271"/>
        <v>10134</v>
      </c>
    </row>
    <row r="10143" spans="1:39">
      <c r="A10143" s="8">
        <f t="shared" si="1264"/>
        <v>10135</v>
      </c>
      <c r="F10143" s="8">
        <f t="shared" si="1265"/>
        <v>10135</v>
      </c>
      <c r="L10143" s="8">
        <f t="shared" si="1266"/>
        <v>10135</v>
      </c>
      <c r="Q10143" s="8">
        <f t="shared" si="1267"/>
        <v>10135</v>
      </c>
      <c r="W10143" s="8">
        <f t="shared" si="1268"/>
        <v>10135</v>
      </c>
      <c r="AB10143" s="8">
        <f t="shared" si="1269"/>
        <v>10135</v>
      </c>
      <c r="AH10143" s="8">
        <f t="shared" si="1270"/>
        <v>10135</v>
      </c>
      <c r="AM10143" s="8">
        <f t="shared" si="1271"/>
        <v>10135</v>
      </c>
    </row>
    <row r="10144" spans="1:39">
      <c r="A10144" s="8">
        <f t="shared" si="1264"/>
        <v>10136</v>
      </c>
      <c r="F10144" s="8">
        <f t="shared" si="1265"/>
        <v>10136</v>
      </c>
      <c r="L10144" s="8">
        <f t="shared" si="1266"/>
        <v>10136</v>
      </c>
      <c r="Q10144" s="8">
        <f t="shared" si="1267"/>
        <v>10136</v>
      </c>
      <c r="W10144" s="8">
        <f t="shared" si="1268"/>
        <v>10136</v>
      </c>
      <c r="AB10144" s="8">
        <f t="shared" si="1269"/>
        <v>10136</v>
      </c>
      <c r="AH10144" s="8">
        <f t="shared" si="1270"/>
        <v>10136</v>
      </c>
      <c r="AM10144" s="8">
        <f t="shared" si="1271"/>
        <v>10136</v>
      </c>
    </row>
    <row r="10145" spans="1:39">
      <c r="A10145" s="8">
        <f t="shared" si="1264"/>
        <v>10137</v>
      </c>
      <c r="F10145" s="8">
        <f t="shared" si="1265"/>
        <v>10137</v>
      </c>
      <c r="L10145" s="8">
        <f t="shared" si="1266"/>
        <v>10137</v>
      </c>
      <c r="Q10145" s="8">
        <f t="shared" si="1267"/>
        <v>10137</v>
      </c>
      <c r="W10145" s="8">
        <f t="shared" si="1268"/>
        <v>10137</v>
      </c>
      <c r="AB10145" s="8">
        <f t="shared" si="1269"/>
        <v>10137</v>
      </c>
      <c r="AH10145" s="8">
        <f t="shared" si="1270"/>
        <v>10137</v>
      </c>
      <c r="AM10145" s="8">
        <f t="shared" si="1271"/>
        <v>10137</v>
      </c>
    </row>
    <row r="10146" spans="1:39">
      <c r="A10146" s="8">
        <f t="shared" si="1264"/>
        <v>10138</v>
      </c>
      <c r="F10146" s="8">
        <f t="shared" si="1265"/>
        <v>10138</v>
      </c>
      <c r="L10146" s="8">
        <f t="shared" si="1266"/>
        <v>10138</v>
      </c>
      <c r="Q10146" s="8">
        <f t="shared" si="1267"/>
        <v>10138</v>
      </c>
      <c r="W10146" s="8">
        <f t="shared" si="1268"/>
        <v>10138</v>
      </c>
      <c r="AB10146" s="8">
        <f t="shared" si="1269"/>
        <v>10138</v>
      </c>
      <c r="AH10146" s="8">
        <f t="shared" si="1270"/>
        <v>10138</v>
      </c>
      <c r="AM10146" s="8">
        <f t="shared" si="1271"/>
        <v>10138</v>
      </c>
    </row>
    <row r="10147" spans="1:39">
      <c r="A10147" s="8">
        <f t="shared" si="1264"/>
        <v>10139</v>
      </c>
      <c r="F10147" s="8">
        <f t="shared" si="1265"/>
        <v>10139</v>
      </c>
      <c r="L10147" s="8">
        <f t="shared" si="1266"/>
        <v>10139</v>
      </c>
      <c r="Q10147" s="8">
        <f t="shared" si="1267"/>
        <v>10139</v>
      </c>
      <c r="W10147" s="8">
        <f t="shared" si="1268"/>
        <v>10139</v>
      </c>
      <c r="AB10147" s="8">
        <f t="shared" si="1269"/>
        <v>10139</v>
      </c>
      <c r="AH10147" s="8">
        <f t="shared" si="1270"/>
        <v>10139</v>
      </c>
      <c r="AM10147" s="8">
        <f t="shared" si="1271"/>
        <v>10139</v>
      </c>
    </row>
    <row r="10148" spans="1:39">
      <c r="A10148" s="8">
        <f t="shared" si="1264"/>
        <v>10140</v>
      </c>
      <c r="F10148" s="8">
        <f t="shared" si="1265"/>
        <v>10140</v>
      </c>
      <c r="L10148" s="8">
        <f t="shared" si="1266"/>
        <v>10140</v>
      </c>
      <c r="Q10148" s="8">
        <f t="shared" si="1267"/>
        <v>10140</v>
      </c>
      <c r="W10148" s="8">
        <f t="shared" si="1268"/>
        <v>10140</v>
      </c>
      <c r="AB10148" s="8">
        <f t="shared" si="1269"/>
        <v>10140</v>
      </c>
      <c r="AH10148" s="8">
        <f t="shared" si="1270"/>
        <v>10140</v>
      </c>
      <c r="AM10148" s="8">
        <f t="shared" si="1271"/>
        <v>10140</v>
      </c>
    </row>
    <row r="10149" spans="1:39">
      <c r="A10149" s="8">
        <f t="shared" si="1264"/>
        <v>10141</v>
      </c>
      <c r="F10149" s="8">
        <f t="shared" si="1265"/>
        <v>10141</v>
      </c>
      <c r="L10149" s="8">
        <f t="shared" si="1266"/>
        <v>10141</v>
      </c>
      <c r="Q10149" s="8">
        <f t="shared" si="1267"/>
        <v>10141</v>
      </c>
      <c r="W10149" s="8">
        <f t="shared" si="1268"/>
        <v>10141</v>
      </c>
      <c r="AB10149" s="8">
        <f t="shared" si="1269"/>
        <v>10141</v>
      </c>
      <c r="AH10149" s="8">
        <f t="shared" si="1270"/>
        <v>10141</v>
      </c>
      <c r="AM10149" s="8">
        <f t="shared" si="1271"/>
        <v>10141</v>
      </c>
    </row>
    <row r="10150" spans="1:39">
      <c r="A10150" s="8">
        <f t="shared" si="1264"/>
        <v>10142</v>
      </c>
      <c r="F10150" s="8">
        <f t="shared" si="1265"/>
        <v>10142</v>
      </c>
      <c r="L10150" s="8">
        <f t="shared" si="1266"/>
        <v>10142</v>
      </c>
      <c r="Q10150" s="8">
        <f t="shared" si="1267"/>
        <v>10142</v>
      </c>
      <c r="W10150" s="8">
        <f t="shared" si="1268"/>
        <v>10142</v>
      </c>
      <c r="AB10150" s="8">
        <f t="shared" si="1269"/>
        <v>10142</v>
      </c>
      <c r="AH10150" s="8">
        <f t="shared" si="1270"/>
        <v>10142</v>
      </c>
      <c r="AM10150" s="8">
        <f t="shared" si="1271"/>
        <v>10142</v>
      </c>
    </row>
    <row r="10151" spans="1:39">
      <c r="A10151" s="8">
        <f t="shared" si="1264"/>
        <v>10143</v>
      </c>
      <c r="F10151" s="8">
        <f t="shared" si="1265"/>
        <v>10143</v>
      </c>
      <c r="L10151" s="8">
        <f t="shared" si="1266"/>
        <v>10143</v>
      </c>
      <c r="Q10151" s="8">
        <f t="shared" si="1267"/>
        <v>10143</v>
      </c>
      <c r="W10151" s="8">
        <f t="shared" si="1268"/>
        <v>10143</v>
      </c>
      <c r="AB10151" s="8">
        <f t="shared" si="1269"/>
        <v>10143</v>
      </c>
      <c r="AH10151" s="8">
        <f t="shared" si="1270"/>
        <v>10143</v>
      </c>
      <c r="AM10151" s="8">
        <f t="shared" si="1271"/>
        <v>10143</v>
      </c>
    </row>
    <row r="10152" spans="1:39">
      <c r="A10152" s="8">
        <f t="shared" si="1264"/>
        <v>10144</v>
      </c>
      <c r="F10152" s="8">
        <f t="shared" si="1265"/>
        <v>10144</v>
      </c>
      <c r="L10152" s="8">
        <f t="shared" si="1266"/>
        <v>10144</v>
      </c>
      <c r="Q10152" s="8">
        <f t="shared" si="1267"/>
        <v>10144</v>
      </c>
      <c r="W10152" s="8">
        <f t="shared" si="1268"/>
        <v>10144</v>
      </c>
      <c r="AB10152" s="8">
        <f t="shared" si="1269"/>
        <v>10144</v>
      </c>
      <c r="AH10152" s="8">
        <f t="shared" si="1270"/>
        <v>10144</v>
      </c>
      <c r="AM10152" s="8">
        <f t="shared" si="1271"/>
        <v>10144</v>
      </c>
    </row>
    <row r="10153" spans="1:39">
      <c r="A10153" s="8">
        <f t="shared" si="1264"/>
        <v>10145</v>
      </c>
      <c r="F10153" s="8">
        <f t="shared" si="1265"/>
        <v>10145</v>
      </c>
      <c r="L10153" s="8">
        <f t="shared" si="1266"/>
        <v>10145</v>
      </c>
      <c r="Q10153" s="8">
        <f t="shared" si="1267"/>
        <v>10145</v>
      </c>
      <c r="W10153" s="8">
        <f t="shared" si="1268"/>
        <v>10145</v>
      </c>
      <c r="AB10153" s="8">
        <f t="shared" si="1269"/>
        <v>10145</v>
      </c>
      <c r="AH10153" s="8">
        <f t="shared" si="1270"/>
        <v>10145</v>
      </c>
      <c r="AM10153" s="8">
        <f t="shared" si="1271"/>
        <v>10145</v>
      </c>
    </row>
    <row r="10154" spans="1:39">
      <c r="A10154" s="8">
        <f t="shared" si="1264"/>
        <v>10146</v>
      </c>
      <c r="F10154" s="8">
        <f t="shared" si="1265"/>
        <v>10146</v>
      </c>
      <c r="L10154" s="8">
        <f t="shared" si="1266"/>
        <v>10146</v>
      </c>
      <c r="Q10154" s="8">
        <f t="shared" si="1267"/>
        <v>10146</v>
      </c>
      <c r="W10154" s="8">
        <f t="shared" si="1268"/>
        <v>10146</v>
      </c>
      <c r="AB10154" s="8">
        <f t="shared" si="1269"/>
        <v>10146</v>
      </c>
      <c r="AH10154" s="8">
        <f t="shared" si="1270"/>
        <v>10146</v>
      </c>
      <c r="AM10154" s="8">
        <f t="shared" si="1271"/>
        <v>10146</v>
      </c>
    </row>
    <row r="10155" spans="1:39">
      <c r="A10155" s="8">
        <f t="shared" si="1264"/>
        <v>10147</v>
      </c>
      <c r="F10155" s="8">
        <f t="shared" si="1265"/>
        <v>10147</v>
      </c>
      <c r="L10155" s="8">
        <f t="shared" si="1266"/>
        <v>10147</v>
      </c>
      <c r="Q10155" s="8">
        <f t="shared" si="1267"/>
        <v>10147</v>
      </c>
      <c r="W10155" s="8">
        <f t="shared" si="1268"/>
        <v>10147</v>
      </c>
      <c r="AB10155" s="8">
        <f t="shared" si="1269"/>
        <v>10147</v>
      </c>
      <c r="AH10155" s="8">
        <f t="shared" si="1270"/>
        <v>10147</v>
      </c>
      <c r="AM10155" s="8">
        <f t="shared" si="1271"/>
        <v>10147</v>
      </c>
    </row>
    <row r="10156" spans="1:39">
      <c r="A10156" s="8">
        <f t="shared" si="1264"/>
        <v>10148</v>
      </c>
      <c r="F10156" s="8">
        <f t="shared" si="1265"/>
        <v>10148</v>
      </c>
      <c r="L10156" s="8">
        <f t="shared" si="1266"/>
        <v>10148</v>
      </c>
      <c r="Q10156" s="8">
        <f t="shared" si="1267"/>
        <v>10148</v>
      </c>
      <c r="W10156" s="8">
        <f t="shared" si="1268"/>
        <v>10148</v>
      </c>
      <c r="AB10156" s="8">
        <f t="shared" si="1269"/>
        <v>10148</v>
      </c>
      <c r="AH10156" s="8">
        <f t="shared" si="1270"/>
        <v>10148</v>
      </c>
      <c r="AM10156" s="8">
        <f t="shared" si="1271"/>
        <v>10148</v>
      </c>
    </row>
    <row r="10157" spans="1:39">
      <c r="A10157" s="8">
        <f t="shared" si="1264"/>
        <v>10149</v>
      </c>
      <c r="F10157" s="8">
        <f t="shared" si="1265"/>
        <v>10149</v>
      </c>
      <c r="L10157" s="8">
        <f t="shared" si="1266"/>
        <v>10149</v>
      </c>
      <c r="Q10157" s="8">
        <f t="shared" si="1267"/>
        <v>10149</v>
      </c>
      <c r="W10157" s="8">
        <f t="shared" si="1268"/>
        <v>10149</v>
      </c>
      <c r="AB10157" s="8">
        <f t="shared" si="1269"/>
        <v>10149</v>
      </c>
      <c r="AH10157" s="8">
        <f t="shared" si="1270"/>
        <v>10149</v>
      </c>
      <c r="AM10157" s="8">
        <f t="shared" si="1271"/>
        <v>10149</v>
      </c>
    </row>
    <row r="10158" spans="1:39">
      <c r="A10158" s="8">
        <f t="shared" si="1264"/>
        <v>10150</v>
      </c>
      <c r="F10158" s="8">
        <f t="shared" si="1265"/>
        <v>10150</v>
      </c>
      <c r="L10158" s="8">
        <f t="shared" si="1266"/>
        <v>10150</v>
      </c>
      <c r="Q10158" s="8">
        <f t="shared" si="1267"/>
        <v>10150</v>
      </c>
      <c r="W10158" s="8">
        <f t="shared" si="1268"/>
        <v>10150</v>
      </c>
      <c r="AB10158" s="8">
        <f t="shared" si="1269"/>
        <v>10150</v>
      </c>
      <c r="AH10158" s="8">
        <f t="shared" si="1270"/>
        <v>10150</v>
      </c>
      <c r="AM10158" s="8">
        <f t="shared" si="1271"/>
        <v>10150</v>
      </c>
    </row>
    <row r="10159" spans="1:39">
      <c r="A10159" s="8">
        <f t="shared" si="1264"/>
        <v>10151</v>
      </c>
      <c r="F10159" s="8">
        <f t="shared" si="1265"/>
        <v>10151</v>
      </c>
      <c r="L10159" s="8">
        <f t="shared" si="1266"/>
        <v>10151</v>
      </c>
      <c r="Q10159" s="8">
        <f t="shared" si="1267"/>
        <v>10151</v>
      </c>
      <c r="W10159" s="8">
        <f t="shared" si="1268"/>
        <v>10151</v>
      </c>
      <c r="AB10159" s="8">
        <f t="shared" si="1269"/>
        <v>10151</v>
      </c>
      <c r="AH10159" s="8">
        <f t="shared" si="1270"/>
        <v>10151</v>
      </c>
      <c r="AM10159" s="8">
        <f t="shared" si="1271"/>
        <v>10151</v>
      </c>
    </row>
    <row r="10160" spans="1:39">
      <c r="A10160" s="8">
        <f t="shared" si="1264"/>
        <v>10152</v>
      </c>
      <c r="F10160" s="8">
        <f t="shared" si="1265"/>
        <v>10152</v>
      </c>
      <c r="L10160" s="8">
        <f t="shared" si="1266"/>
        <v>10152</v>
      </c>
      <c r="Q10160" s="8">
        <f t="shared" si="1267"/>
        <v>10152</v>
      </c>
      <c r="W10160" s="8">
        <f t="shared" si="1268"/>
        <v>10152</v>
      </c>
      <c r="AB10160" s="8">
        <f t="shared" si="1269"/>
        <v>10152</v>
      </c>
      <c r="AH10160" s="8">
        <f t="shared" si="1270"/>
        <v>10152</v>
      </c>
      <c r="AM10160" s="8">
        <f t="shared" si="1271"/>
        <v>10152</v>
      </c>
    </row>
    <row r="10161" spans="1:39">
      <c r="A10161" s="8">
        <f t="shared" si="1264"/>
        <v>10153</v>
      </c>
      <c r="F10161" s="8">
        <f t="shared" si="1265"/>
        <v>10153</v>
      </c>
      <c r="L10161" s="8">
        <f t="shared" si="1266"/>
        <v>10153</v>
      </c>
      <c r="Q10161" s="8">
        <f t="shared" si="1267"/>
        <v>10153</v>
      </c>
      <c r="W10161" s="8">
        <f t="shared" si="1268"/>
        <v>10153</v>
      </c>
      <c r="AB10161" s="8">
        <f t="shared" si="1269"/>
        <v>10153</v>
      </c>
      <c r="AH10161" s="8">
        <f t="shared" si="1270"/>
        <v>10153</v>
      </c>
      <c r="AM10161" s="8">
        <f t="shared" si="1271"/>
        <v>10153</v>
      </c>
    </row>
    <row r="10162" spans="1:39">
      <c r="A10162" s="8">
        <f t="shared" si="1264"/>
        <v>10154</v>
      </c>
      <c r="F10162" s="8">
        <f t="shared" si="1265"/>
        <v>10154</v>
      </c>
      <c r="L10162" s="8">
        <f t="shared" si="1266"/>
        <v>10154</v>
      </c>
      <c r="Q10162" s="8">
        <f t="shared" si="1267"/>
        <v>10154</v>
      </c>
      <c r="W10162" s="8">
        <f t="shared" si="1268"/>
        <v>10154</v>
      </c>
      <c r="AB10162" s="8">
        <f t="shared" si="1269"/>
        <v>10154</v>
      </c>
      <c r="AH10162" s="8">
        <f t="shared" si="1270"/>
        <v>10154</v>
      </c>
      <c r="AM10162" s="8">
        <f t="shared" si="1271"/>
        <v>10154</v>
      </c>
    </row>
    <row r="10163" spans="1:39">
      <c r="A10163" s="8">
        <f t="shared" si="1264"/>
        <v>10155</v>
      </c>
      <c r="F10163" s="8">
        <f t="shared" si="1265"/>
        <v>10155</v>
      </c>
      <c r="L10163" s="8">
        <f t="shared" si="1266"/>
        <v>10155</v>
      </c>
      <c r="Q10163" s="8">
        <f t="shared" si="1267"/>
        <v>10155</v>
      </c>
      <c r="W10163" s="8">
        <f t="shared" si="1268"/>
        <v>10155</v>
      </c>
      <c r="AB10163" s="8">
        <f t="shared" si="1269"/>
        <v>10155</v>
      </c>
      <c r="AH10163" s="8">
        <f t="shared" si="1270"/>
        <v>10155</v>
      </c>
      <c r="AM10163" s="8">
        <f t="shared" si="1271"/>
        <v>10155</v>
      </c>
    </row>
    <row r="10164" spans="1:39">
      <c r="A10164" s="8">
        <f t="shared" si="1264"/>
        <v>10156</v>
      </c>
      <c r="F10164" s="8">
        <f t="shared" si="1265"/>
        <v>10156</v>
      </c>
      <c r="L10164" s="8">
        <f t="shared" si="1266"/>
        <v>10156</v>
      </c>
      <c r="Q10164" s="8">
        <f t="shared" si="1267"/>
        <v>10156</v>
      </c>
      <c r="W10164" s="8">
        <f t="shared" si="1268"/>
        <v>10156</v>
      </c>
      <c r="AB10164" s="8">
        <f t="shared" si="1269"/>
        <v>10156</v>
      </c>
      <c r="AH10164" s="8">
        <f t="shared" si="1270"/>
        <v>10156</v>
      </c>
      <c r="AM10164" s="8">
        <f t="shared" si="1271"/>
        <v>10156</v>
      </c>
    </row>
    <row r="10165" spans="1:39">
      <c r="A10165" s="8">
        <f t="shared" si="1264"/>
        <v>10157</v>
      </c>
      <c r="F10165" s="8">
        <f t="shared" si="1265"/>
        <v>10157</v>
      </c>
      <c r="L10165" s="8">
        <f t="shared" si="1266"/>
        <v>10157</v>
      </c>
      <c r="Q10165" s="8">
        <f t="shared" si="1267"/>
        <v>10157</v>
      </c>
      <c r="W10165" s="8">
        <f t="shared" si="1268"/>
        <v>10157</v>
      </c>
      <c r="AB10165" s="8">
        <f t="shared" si="1269"/>
        <v>10157</v>
      </c>
      <c r="AH10165" s="8">
        <f t="shared" si="1270"/>
        <v>10157</v>
      </c>
      <c r="AM10165" s="8">
        <f t="shared" si="1271"/>
        <v>10157</v>
      </c>
    </row>
    <row r="10166" spans="1:39">
      <c r="A10166" s="8">
        <f t="shared" si="1264"/>
        <v>10158</v>
      </c>
      <c r="F10166" s="8">
        <f t="shared" si="1265"/>
        <v>10158</v>
      </c>
      <c r="L10166" s="8">
        <f t="shared" si="1266"/>
        <v>10158</v>
      </c>
      <c r="Q10166" s="8">
        <f t="shared" si="1267"/>
        <v>10158</v>
      </c>
      <c r="W10166" s="8">
        <f t="shared" si="1268"/>
        <v>10158</v>
      </c>
      <c r="AB10166" s="8">
        <f t="shared" si="1269"/>
        <v>10158</v>
      </c>
      <c r="AH10166" s="8">
        <f t="shared" si="1270"/>
        <v>10158</v>
      </c>
      <c r="AM10166" s="8">
        <f t="shared" si="1271"/>
        <v>10158</v>
      </c>
    </row>
    <row r="10167" spans="1:39">
      <c r="A10167" s="8">
        <f t="shared" si="1264"/>
        <v>10159</v>
      </c>
      <c r="F10167" s="8">
        <f t="shared" si="1265"/>
        <v>10159</v>
      </c>
      <c r="L10167" s="8">
        <f t="shared" si="1266"/>
        <v>10159</v>
      </c>
      <c r="Q10167" s="8">
        <f t="shared" si="1267"/>
        <v>10159</v>
      </c>
      <c r="W10167" s="8">
        <f t="shared" si="1268"/>
        <v>10159</v>
      </c>
      <c r="AB10167" s="8">
        <f t="shared" si="1269"/>
        <v>10159</v>
      </c>
      <c r="AH10167" s="8">
        <f t="shared" si="1270"/>
        <v>10159</v>
      </c>
      <c r="AM10167" s="8">
        <f t="shared" si="1271"/>
        <v>10159</v>
      </c>
    </row>
    <row r="10168" spans="1:39">
      <c r="A10168" s="8">
        <f t="shared" si="1264"/>
        <v>10160</v>
      </c>
      <c r="F10168" s="8">
        <f t="shared" si="1265"/>
        <v>10160</v>
      </c>
      <c r="L10168" s="8">
        <f t="shared" si="1266"/>
        <v>10160</v>
      </c>
      <c r="Q10168" s="8">
        <f t="shared" si="1267"/>
        <v>10160</v>
      </c>
      <c r="W10168" s="8">
        <f t="shared" si="1268"/>
        <v>10160</v>
      </c>
      <c r="AB10168" s="8">
        <f t="shared" si="1269"/>
        <v>10160</v>
      </c>
      <c r="AH10168" s="8">
        <f t="shared" si="1270"/>
        <v>10160</v>
      </c>
      <c r="AM10168" s="8">
        <f t="shared" si="1271"/>
        <v>10160</v>
      </c>
    </row>
    <row r="10169" spans="1:39">
      <c r="A10169" s="8">
        <f t="shared" si="1264"/>
        <v>10161</v>
      </c>
      <c r="F10169" s="8">
        <f t="shared" si="1265"/>
        <v>10161</v>
      </c>
      <c r="L10169" s="8">
        <f t="shared" si="1266"/>
        <v>10161</v>
      </c>
      <c r="Q10169" s="8">
        <f t="shared" si="1267"/>
        <v>10161</v>
      </c>
      <c r="W10169" s="8">
        <f t="shared" si="1268"/>
        <v>10161</v>
      </c>
      <c r="AB10169" s="8">
        <f t="shared" si="1269"/>
        <v>10161</v>
      </c>
      <c r="AH10169" s="8">
        <f t="shared" si="1270"/>
        <v>10161</v>
      </c>
      <c r="AM10169" s="8">
        <f t="shared" si="1271"/>
        <v>10161</v>
      </c>
    </row>
    <row r="10170" spans="1:39">
      <c r="A10170" s="8">
        <f t="shared" si="1264"/>
        <v>10162</v>
      </c>
      <c r="F10170" s="8">
        <f t="shared" si="1265"/>
        <v>10162</v>
      </c>
      <c r="L10170" s="8">
        <f t="shared" si="1266"/>
        <v>10162</v>
      </c>
      <c r="Q10170" s="8">
        <f t="shared" si="1267"/>
        <v>10162</v>
      </c>
      <c r="W10170" s="8">
        <f t="shared" si="1268"/>
        <v>10162</v>
      </c>
      <c r="AB10170" s="8">
        <f t="shared" si="1269"/>
        <v>10162</v>
      </c>
      <c r="AH10170" s="8">
        <f t="shared" si="1270"/>
        <v>10162</v>
      </c>
      <c r="AM10170" s="8">
        <f t="shared" si="1271"/>
        <v>10162</v>
      </c>
    </row>
    <row r="10171" spans="1:39">
      <c r="A10171" s="8">
        <f t="shared" si="1264"/>
        <v>10163</v>
      </c>
      <c r="F10171" s="8">
        <f t="shared" si="1265"/>
        <v>10163</v>
      </c>
      <c r="L10171" s="8">
        <f t="shared" si="1266"/>
        <v>10163</v>
      </c>
      <c r="Q10171" s="8">
        <f t="shared" si="1267"/>
        <v>10163</v>
      </c>
      <c r="W10171" s="8">
        <f t="shared" si="1268"/>
        <v>10163</v>
      </c>
      <c r="AB10171" s="8">
        <f t="shared" si="1269"/>
        <v>10163</v>
      </c>
      <c r="AH10171" s="8">
        <f t="shared" si="1270"/>
        <v>10163</v>
      </c>
      <c r="AM10171" s="8">
        <f t="shared" si="1271"/>
        <v>10163</v>
      </c>
    </row>
    <row r="10172" spans="1:39">
      <c r="A10172" s="8">
        <f t="shared" si="1264"/>
        <v>10164</v>
      </c>
      <c r="F10172" s="8">
        <f t="shared" si="1265"/>
        <v>10164</v>
      </c>
      <c r="L10172" s="8">
        <f t="shared" si="1266"/>
        <v>10164</v>
      </c>
      <c r="Q10172" s="8">
        <f t="shared" si="1267"/>
        <v>10164</v>
      </c>
      <c r="W10172" s="8">
        <f t="shared" si="1268"/>
        <v>10164</v>
      </c>
      <c r="AB10172" s="8">
        <f t="shared" si="1269"/>
        <v>10164</v>
      </c>
      <c r="AH10172" s="8">
        <f t="shared" si="1270"/>
        <v>10164</v>
      </c>
      <c r="AM10172" s="8">
        <f t="shared" si="1271"/>
        <v>10164</v>
      </c>
    </row>
    <row r="10173" spans="1:39">
      <c r="A10173" s="8">
        <f t="shared" si="1264"/>
        <v>10165</v>
      </c>
      <c r="F10173" s="8">
        <f t="shared" si="1265"/>
        <v>10165</v>
      </c>
      <c r="L10173" s="8">
        <f t="shared" si="1266"/>
        <v>10165</v>
      </c>
      <c r="Q10173" s="8">
        <f t="shared" si="1267"/>
        <v>10165</v>
      </c>
      <c r="W10173" s="8">
        <f t="shared" si="1268"/>
        <v>10165</v>
      </c>
      <c r="AB10173" s="8">
        <f t="shared" si="1269"/>
        <v>10165</v>
      </c>
      <c r="AH10173" s="8">
        <f t="shared" si="1270"/>
        <v>10165</v>
      </c>
      <c r="AM10173" s="8">
        <f t="shared" si="1271"/>
        <v>10165</v>
      </c>
    </row>
    <row r="10174" spans="1:39">
      <c r="A10174" s="8">
        <f t="shared" si="1264"/>
        <v>10166</v>
      </c>
      <c r="F10174" s="8">
        <f t="shared" si="1265"/>
        <v>10166</v>
      </c>
      <c r="L10174" s="8">
        <f t="shared" si="1266"/>
        <v>10166</v>
      </c>
      <c r="Q10174" s="8">
        <f t="shared" si="1267"/>
        <v>10166</v>
      </c>
      <c r="W10174" s="8">
        <f t="shared" si="1268"/>
        <v>10166</v>
      </c>
      <c r="AB10174" s="8">
        <f t="shared" si="1269"/>
        <v>10166</v>
      </c>
      <c r="AH10174" s="8">
        <f t="shared" si="1270"/>
        <v>10166</v>
      </c>
      <c r="AM10174" s="8">
        <f t="shared" si="1271"/>
        <v>10166</v>
      </c>
    </row>
    <row r="10175" spans="1:39">
      <c r="A10175" s="8">
        <f t="shared" si="1264"/>
        <v>10167</v>
      </c>
      <c r="F10175" s="8">
        <f t="shared" si="1265"/>
        <v>10167</v>
      </c>
      <c r="L10175" s="8">
        <f t="shared" si="1266"/>
        <v>10167</v>
      </c>
      <c r="Q10175" s="8">
        <f t="shared" si="1267"/>
        <v>10167</v>
      </c>
      <c r="W10175" s="8">
        <f t="shared" si="1268"/>
        <v>10167</v>
      </c>
      <c r="AB10175" s="8">
        <f t="shared" si="1269"/>
        <v>10167</v>
      </c>
      <c r="AH10175" s="8">
        <f t="shared" si="1270"/>
        <v>10167</v>
      </c>
      <c r="AM10175" s="8">
        <f t="shared" si="1271"/>
        <v>10167</v>
      </c>
    </row>
    <row r="10176" spans="1:39">
      <c r="A10176" s="8">
        <f t="shared" si="1264"/>
        <v>10168</v>
      </c>
      <c r="F10176" s="8">
        <f t="shared" si="1265"/>
        <v>10168</v>
      </c>
      <c r="L10176" s="8">
        <f t="shared" si="1266"/>
        <v>10168</v>
      </c>
      <c r="Q10176" s="8">
        <f t="shared" si="1267"/>
        <v>10168</v>
      </c>
      <c r="W10176" s="8">
        <f t="shared" si="1268"/>
        <v>10168</v>
      </c>
      <c r="AB10176" s="8">
        <f t="shared" si="1269"/>
        <v>10168</v>
      </c>
      <c r="AH10176" s="8">
        <f t="shared" si="1270"/>
        <v>10168</v>
      </c>
      <c r="AM10176" s="8">
        <f t="shared" si="1271"/>
        <v>10168</v>
      </c>
    </row>
    <row r="10177" spans="1:39">
      <c r="A10177" s="8">
        <f t="shared" si="1264"/>
        <v>10169</v>
      </c>
      <c r="F10177" s="8">
        <f t="shared" si="1265"/>
        <v>10169</v>
      </c>
      <c r="L10177" s="8">
        <f t="shared" si="1266"/>
        <v>10169</v>
      </c>
      <c r="Q10177" s="8">
        <f t="shared" si="1267"/>
        <v>10169</v>
      </c>
      <c r="W10177" s="8">
        <f t="shared" si="1268"/>
        <v>10169</v>
      </c>
      <c r="AB10177" s="8">
        <f t="shared" si="1269"/>
        <v>10169</v>
      </c>
      <c r="AH10177" s="8">
        <f t="shared" si="1270"/>
        <v>10169</v>
      </c>
      <c r="AM10177" s="8">
        <f t="shared" si="1271"/>
        <v>10169</v>
      </c>
    </row>
    <row r="10178" spans="1:39">
      <c r="A10178" s="8">
        <f t="shared" si="1264"/>
        <v>10170</v>
      </c>
      <c r="F10178" s="8">
        <f t="shared" si="1265"/>
        <v>10170</v>
      </c>
      <c r="L10178" s="8">
        <f t="shared" si="1266"/>
        <v>10170</v>
      </c>
      <c r="Q10178" s="8">
        <f t="shared" si="1267"/>
        <v>10170</v>
      </c>
      <c r="W10178" s="8">
        <f t="shared" si="1268"/>
        <v>10170</v>
      </c>
      <c r="AB10178" s="8">
        <f t="shared" si="1269"/>
        <v>10170</v>
      </c>
      <c r="AH10178" s="8">
        <f t="shared" si="1270"/>
        <v>10170</v>
      </c>
      <c r="AM10178" s="8">
        <f t="shared" si="1271"/>
        <v>10170</v>
      </c>
    </row>
    <row r="10179" spans="1:39">
      <c r="A10179" s="8">
        <f t="shared" si="1264"/>
        <v>10171</v>
      </c>
      <c r="F10179" s="8">
        <f t="shared" si="1265"/>
        <v>10171</v>
      </c>
      <c r="L10179" s="8">
        <f t="shared" si="1266"/>
        <v>10171</v>
      </c>
      <c r="Q10179" s="8">
        <f t="shared" si="1267"/>
        <v>10171</v>
      </c>
      <c r="W10179" s="8">
        <f t="shared" si="1268"/>
        <v>10171</v>
      </c>
      <c r="AB10179" s="8">
        <f t="shared" si="1269"/>
        <v>10171</v>
      </c>
      <c r="AH10179" s="8">
        <f t="shared" si="1270"/>
        <v>10171</v>
      </c>
      <c r="AM10179" s="8">
        <f t="shared" si="1271"/>
        <v>10171</v>
      </c>
    </row>
    <row r="10180" spans="1:39">
      <c r="A10180" s="8">
        <f t="shared" si="1264"/>
        <v>10172</v>
      </c>
      <c r="F10180" s="8">
        <f t="shared" si="1265"/>
        <v>10172</v>
      </c>
      <c r="L10180" s="8">
        <f t="shared" si="1266"/>
        <v>10172</v>
      </c>
      <c r="Q10180" s="8">
        <f t="shared" si="1267"/>
        <v>10172</v>
      </c>
      <c r="W10180" s="8">
        <f t="shared" si="1268"/>
        <v>10172</v>
      </c>
      <c r="AB10180" s="8">
        <f t="shared" si="1269"/>
        <v>10172</v>
      </c>
      <c r="AH10180" s="8">
        <f t="shared" si="1270"/>
        <v>10172</v>
      </c>
      <c r="AM10180" s="8">
        <f t="shared" si="1271"/>
        <v>10172</v>
      </c>
    </row>
    <row r="10181" spans="1:39">
      <c r="A10181" s="8">
        <f t="shared" si="1264"/>
        <v>10173</v>
      </c>
      <c r="F10181" s="8">
        <f t="shared" si="1265"/>
        <v>10173</v>
      </c>
      <c r="L10181" s="8">
        <f t="shared" si="1266"/>
        <v>10173</v>
      </c>
      <c r="Q10181" s="8">
        <f t="shared" si="1267"/>
        <v>10173</v>
      </c>
      <c r="W10181" s="8">
        <f t="shared" si="1268"/>
        <v>10173</v>
      </c>
      <c r="AB10181" s="8">
        <f t="shared" si="1269"/>
        <v>10173</v>
      </c>
      <c r="AH10181" s="8">
        <f t="shared" si="1270"/>
        <v>10173</v>
      </c>
      <c r="AM10181" s="8">
        <f t="shared" si="1271"/>
        <v>10173</v>
      </c>
    </row>
    <row r="10182" spans="1:39">
      <c r="A10182" s="8">
        <f t="shared" si="1264"/>
        <v>10174</v>
      </c>
      <c r="F10182" s="8">
        <f t="shared" si="1265"/>
        <v>10174</v>
      </c>
      <c r="L10182" s="8">
        <f t="shared" si="1266"/>
        <v>10174</v>
      </c>
      <c r="Q10182" s="8">
        <f t="shared" si="1267"/>
        <v>10174</v>
      </c>
      <c r="W10182" s="8">
        <f t="shared" si="1268"/>
        <v>10174</v>
      </c>
      <c r="AB10182" s="8">
        <f t="shared" si="1269"/>
        <v>10174</v>
      </c>
      <c r="AH10182" s="8">
        <f t="shared" si="1270"/>
        <v>10174</v>
      </c>
      <c r="AM10182" s="8">
        <f t="shared" si="1271"/>
        <v>10174</v>
      </c>
    </row>
    <row r="10183" spans="1:39">
      <c r="A10183" s="8">
        <f t="shared" si="1264"/>
        <v>10175</v>
      </c>
      <c r="F10183" s="8">
        <f t="shared" si="1265"/>
        <v>10175</v>
      </c>
      <c r="L10183" s="8">
        <f t="shared" si="1266"/>
        <v>10175</v>
      </c>
      <c r="Q10183" s="8">
        <f t="shared" si="1267"/>
        <v>10175</v>
      </c>
      <c r="W10183" s="8">
        <f t="shared" si="1268"/>
        <v>10175</v>
      </c>
      <c r="AB10183" s="8">
        <f t="shared" si="1269"/>
        <v>10175</v>
      </c>
      <c r="AH10183" s="8">
        <f t="shared" si="1270"/>
        <v>10175</v>
      </c>
      <c r="AM10183" s="8">
        <f t="shared" si="1271"/>
        <v>10175</v>
      </c>
    </row>
    <row r="10184" spans="1:39">
      <c r="A10184" s="8">
        <f t="shared" si="1264"/>
        <v>10176</v>
      </c>
      <c r="F10184" s="8">
        <f t="shared" si="1265"/>
        <v>10176</v>
      </c>
      <c r="L10184" s="8">
        <f t="shared" si="1266"/>
        <v>10176</v>
      </c>
      <c r="Q10184" s="8">
        <f t="shared" si="1267"/>
        <v>10176</v>
      </c>
      <c r="W10184" s="8">
        <f t="shared" si="1268"/>
        <v>10176</v>
      </c>
      <c r="AB10184" s="8">
        <f t="shared" si="1269"/>
        <v>10176</v>
      </c>
      <c r="AH10184" s="8">
        <f t="shared" si="1270"/>
        <v>10176</v>
      </c>
      <c r="AM10184" s="8">
        <f t="shared" si="1271"/>
        <v>10176</v>
      </c>
    </row>
    <row r="10185" spans="1:39">
      <c r="A10185" s="8">
        <f t="shared" si="1264"/>
        <v>10177</v>
      </c>
      <c r="F10185" s="8">
        <f t="shared" si="1265"/>
        <v>10177</v>
      </c>
      <c r="L10185" s="8">
        <f t="shared" si="1266"/>
        <v>10177</v>
      </c>
      <c r="Q10185" s="8">
        <f t="shared" si="1267"/>
        <v>10177</v>
      </c>
      <c r="W10185" s="8">
        <f t="shared" si="1268"/>
        <v>10177</v>
      </c>
      <c r="AB10185" s="8">
        <f t="shared" si="1269"/>
        <v>10177</v>
      </c>
      <c r="AH10185" s="8">
        <f t="shared" si="1270"/>
        <v>10177</v>
      </c>
      <c r="AM10185" s="8">
        <f t="shared" si="1271"/>
        <v>10177</v>
      </c>
    </row>
    <row r="10186" spans="1:39">
      <c r="A10186" s="8">
        <f t="shared" ref="A10186:A10249" si="1272">A10185+1</f>
        <v>10178</v>
      </c>
      <c r="F10186" s="8">
        <f t="shared" ref="F10186:F10249" si="1273">F10185+1</f>
        <v>10178</v>
      </c>
      <c r="L10186" s="8">
        <f t="shared" ref="L10186:L10249" si="1274">L10185+1</f>
        <v>10178</v>
      </c>
      <c r="Q10186" s="8">
        <f t="shared" ref="Q10186:Q10249" si="1275">Q10185+1</f>
        <v>10178</v>
      </c>
      <c r="W10186" s="8">
        <f t="shared" ref="W10186:W10249" si="1276">W10185+1</f>
        <v>10178</v>
      </c>
      <c r="AB10186" s="8">
        <f t="shared" ref="AB10186:AB10249" si="1277">AB10185+1</f>
        <v>10178</v>
      </c>
      <c r="AH10186" s="8">
        <f t="shared" ref="AH10186:AH10249" si="1278">AH10185+1</f>
        <v>10178</v>
      </c>
      <c r="AM10186" s="8">
        <f t="shared" ref="AM10186:AM10249" si="1279">AM10185+1</f>
        <v>10178</v>
      </c>
    </row>
    <row r="10187" spans="1:39">
      <c r="A10187" s="8">
        <f t="shared" si="1272"/>
        <v>10179</v>
      </c>
      <c r="F10187" s="8">
        <f t="shared" si="1273"/>
        <v>10179</v>
      </c>
      <c r="L10187" s="8">
        <f t="shared" si="1274"/>
        <v>10179</v>
      </c>
      <c r="Q10187" s="8">
        <f t="shared" si="1275"/>
        <v>10179</v>
      </c>
      <c r="W10187" s="8">
        <f t="shared" si="1276"/>
        <v>10179</v>
      </c>
      <c r="AB10187" s="8">
        <f t="shared" si="1277"/>
        <v>10179</v>
      </c>
      <c r="AH10187" s="8">
        <f t="shared" si="1278"/>
        <v>10179</v>
      </c>
      <c r="AM10187" s="8">
        <f t="shared" si="1279"/>
        <v>10179</v>
      </c>
    </row>
    <row r="10188" spans="1:39">
      <c r="A10188" s="8">
        <f t="shared" si="1272"/>
        <v>10180</v>
      </c>
      <c r="F10188" s="8">
        <f t="shared" si="1273"/>
        <v>10180</v>
      </c>
      <c r="L10188" s="8">
        <f t="shared" si="1274"/>
        <v>10180</v>
      </c>
      <c r="Q10188" s="8">
        <f t="shared" si="1275"/>
        <v>10180</v>
      </c>
      <c r="W10188" s="8">
        <f t="shared" si="1276"/>
        <v>10180</v>
      </c>
      <c r="AB10188" s="8">
        <f t="shared" si="1277"/>
        <v>10180</v>
      </c>
      <c r="AH10188" s="8">
        <f t="shared" si="1278"/>
        <v>10180</v>
      </c>
      <c r="AM10188" s="8">
        <f t="shared" si="1279"/>
        <v>10180</v>
      </c>
    </row>
    <row r="10189" spans="1:39">
      <c r="A10189" s="8">
        <f t="shared" si="1272"/>
        <v>10181</v>
      </c>
      <c r="F10189" s="8">
        <f t="shared" si="1273"/>
        <v>10181</v>
      </c>
      <c r="L10189" s="8">
        <f t="shared" si="1274"/>
        <v>10181</v>
      </c>
      <c r="Q10189" s="8">
        <f t="shared" si="1275"/>
        <v>10181</v>
      </c>
      <c r="W10189" s="8">
        <f t="shared" si="1276"/>
        <v>10181</v>
      </c>
      <c r="AB10189" s="8">
        <f t="shared" si="1277"/>
        <v>10181</v>
      </c>
      <c r="AH10189" s="8">
        <f t="shared" si="1278"/>
        <v>10181</v>
      </c>
      <c r="AM10189" s="8">
        <f t="shared" si="1279"/>
        <v>10181</v>
      </c>
    </row>
    <row r="10190" spans="1:39">
      <c r="A10190" s="8">
        <f t="shared" si="1272"/>
        <v>10182</v>
      </c>
      <c r="F10190" s="8">
        <f t="shared" si="1273"/>
        <v>10182</v>
      </c>
      <c r="L10190" s="8">
        <f t="shared" si="1274"/>
        <v>10182</v>
      </c>
      <c r="Q10190" s="8">
        <f t="shared" si="1275"/>
        <v>10182</v>
      </c>
      <c r="W10190" s="8">
        <f t="shared" si="1276"/>
        <v>10182</v>
      </c>
      <c r="AB10190" s="8">
        <f t="shared" si="1277"/>
        <v>10182</v>
      </c>
      <c r="AH10190" s="8">
        <f t="shared" si="1278"/>
        <v>10182</v>
      </c>
      <c r="AM10190" s="8">
        <f t="shared" si="1279"/>
        <v>10182</v>
      </c>
    </row>
    <row r="10191" spans="1:39">
      <c r="A10191" s="8">
        <f t="shared" si="1272"/>
        <v>10183</v>
      </c>
      <c r="F10191" s="8">
        <f t="shared" si="1273"/>
        <v>10183</v>
      </c>
      <c r="L10191" s="8">
        <f t="shared" si="1274"/>
        <v>10183</v>
      </c>
      <c r="Q10191" s="8">
        <f t="shared" si="1275"/>
        <v>10183</v>
      </c>
      <c r="W10191" s="8">
        <f t="shared" si="1276"/>
        <v>10183</v>
      </c>
      <c r="AB10191" s="8">
        <f t="shared" si="1277"/>
        <v>10183</v>
      </c>
      <c r="AH10191" s="8">
        <f t="shared" si="1278"/>
        <v>10183</v>
      </c>
      <c r="AM10191" s="8">
        <f t="shared" si="1279"/>
        <v>10183</v>
      </c>
    </row>
    <row r="10192" spans="1:39">
      <c r="A10192" s="8">
        <f t="shared" si="1272"/>
        <v>10184</v>
      </c>
      <c r="F10192" s="8">
        <f t="shared" si="1273"/>
        <v>10184</v>
      </c>
      <c r="L10192" s="8">
        <f t="shared" si="1274"/>
        <v>10184</v>
      </c>
      <c r="Q10192" s="8">
        <f t="shared" si="1275"/>
        <v>10184</v>
      </c>
      <c r="W10192" s="8">
        <f t="shared" si="1276"/>
        <v>10184</v>
      </c>
      <c r="AB10192" s="8">
        <f t="shared" si="1277"/>
        <v>10184</v>
      </c>
      <c r="AH10192" s="8">
        <f t="shared" si="1278"/>
        <v>10184</v>
      </c>
      <c r="AM10192" s="8">
        <f t="shared" si="1279"/>
        <v>10184</v>
      </c>
    </row>
    <row r="10193" spans="1:39">
      <c r="A10193" s="8">
        <f t="shared" si="1272"/>
        <v>10185</v>
      </c>
      <c r="F10193" s="8">
        <f t="shared" si="1273"/>
        <v>10185</v>
      </c>
      <c r="L10193" s="8">
        <f t="shared" si="1274"/>
        <v>10185</v>
      </c>
      <c r="Q10193" s="8">
        <f t="shared" si="1275"/>
        <v>10185</v>
      </c>
      <c r="W10193" s="8">
        <f t="shared" si="1276"/>
        <v>10185</v>
      </c>
      <c r="AB10193" s="8">
        <f t="shared" si="1277"/>
        <v>10185</v>
      </c>
      <c r="AH10193" s="8">
        <f t="shared" si="1278"/>
        <v>10185</v>
      </c>
      <c r="AM10193" s="8">
        <f t="shared" si="1279"/>
        <v>10185</v>
      </c>
    </row>
    <row r="10194" spans="1:39">
      <c r="A10194" s="8">
        <f t="shared" si="1272"/>
        <v>10186</v>
      </c>
      <c r="F10194" s="8">
        <f t="shared" si="1273"/>
        <v>10186</v>
      </c>
      <c r="L10194" s="8">
        <f t="shared" si="1274"/>
        <v>10186</v>
      </c>
      <c r="Q10194" s="8">
        <f t="shared" si="1275"/>
        <v>10186</v>
      </c>
      <c r="W10194" s="8">
        <f t="shared" si="1276"/>
        <v>10186</v>
      </c>
      <c r="AB10194" s="8">
        <f t="shared" si="1277"/>
        <v>10186</v>
      </c>
      <c r="AH10194" s="8">
        <f t="shared" si="1278"/>
        <v>10186</v>
      </c>
      <c r="AM10194" s="8">
        <f t="shared" si="1279"/>
        <v>10186</v>
      </c>
    </row>
    <row r="10195" spans="1:39">
      <c r="A10195" s="8">
        <f t="shared" si="1272"/>
        <v>10187</v>
      </c>
      <c r="F10195" s="8">
        <f t="shared" si="1273"/>
        <v>10187</v>
      </c>
      <c r="L10195" s="8">
        <f t="shared" si="1274"/>
        <v>10187</v>
      </c>
      <c r="Q10195" s="8">
        <f t="shared" si="1275"/>
        <v>10187</v>
      </c>
      <c r="W10195" s="8">
        <f t="shared" si="1276"/>
        <v>10187</v>
      </c>
      <c r="AB10195" s="8">
        <f t="shared" si="1277"/>
        <v>10187</v>
      </c>
      <c r="AH10195" s="8">
        <f t="shared" si="1278"/>
        <v>10187</v>
      </c>
      <c r="AM10195" s="8">
        <f t="shared" si="1279"/>
        <v>10187</v>
      </c>
    </row>
    <row r="10196" spans="1:39">
      <c r="A10196" s="8">
        <f t="shared" si="1272"/>
        <v>10188</v>
      </c>
      <c r="F10196" s="8">
        <f t="shared" si="1273"/>
        <v>10188</v>
      </c>
      <c r="L10196" s="8">
        <f t="shared" si="1274"/>
        <v>10188</v>
      </c>
      <c r="Q10196" s="8">
        <f t="shared" si="1275"/>
        <v>10188</v>
      </c>
      <c r="W10196" s="8">
        <f t="shared" si="1276"/>
        <v>10188</v>
      </c>
      <c r="AB10196" s="8">
        <f t="shared" si="1277"/>
        <v>10188</v>
      </c>
      <c r="AH10196" s="8">
        <f t="shared" si="1278"/>
        <v>10188</v>
      </c>
      <c r="AM10196" s="8">
        <f t="shared" si="1279"/>
        <v>10188</v>
      </c>
    </row>
    <row r="10197" spans="1:39">
      <c r="A10197" s="8">
        <f t="shared" si="1272"/>
        <v>10189</v>
      </c>
      <c r="F10197" s="8">
        <f t="shared" si="1273"/>
        <v>10189</v>
      </c>
      <c r="L10197" s="8">
        <f t="shared" si="1274"/>
        <v>10189</v>
      </c>
      <c r="Q10197" s="8">
        <f t="shared" si="1275"/>
        <v>10189</v>
      </c>
      <c r="W10197" s="8">
        <f t="shared" si="1276"/>
        <v>10189</v>
      </c>
      <c r="AB10197" s="8">
        <f t="shared" si="1277"/>
        <v>10189</v>
      </c>
      <c r="AH10197" s="8">
        <f t="shared" si="1278"/>
        <v>10189</v>
      </c>
      <c r="AM10197" s="8">
        <f t="shared" si="1279"/>
        <v>10189</v>
      </c>
    </row>
    <row r="10198" spans="1:39">
      <c r="A10198" s="8">
        <f t="shared" si="1272"/>
        <v>10190</v>
      </c>
      <c r="F10198" s="8">
        <f t="shared" si="1273"/>
        <v>10190</v>
      </c>
      <c r="L10198" s="8">
        <f t="shared" si="1274"/>
        <v>10190</v>
      </c>
      <c r="Q10198" s="8">
        <f t="shared" si="1275"/>
        <v>10190</v>
      </c>
      <c r="W10198" s="8">
        <f t="shared" si="1276"/>
        <v>10190</v>
      </c>
      <c r="AB10198" s="8">
        <f t="shared" si="1277"/>
        <v>10190</v>
      </c>
      <c r="AH10198" s="8">
        <f t="shared" si="1278"/>
        <v>10190</v>
      </c>
      <c r="AM10198" s="8">
        <f t="shared" si="1279"/>
        <v>10190</v>
      </c>
    </row>
    <row r="10199" spans="1:39">
      <c r="A10199" s="8">
        <f t="shared" si="1272"/>
        <v>10191</v>
      </c>
      <c r="F10199" s="8">
        <f t="shared" si="1273"/>
        <v>10191</v>
      </c>
      <c r="L10199" s="8">
        <f t="shared" si="1274"/>
        <v>10191</v>
      </c>
      <c r="Q10199" s="8">
        <f t="shared" si="1275"/>
        <v>10191</v>
      </c>
      <c r="W10199" s="8">
        <f t="shared" si="1276"/>
        <v>10191</v>
      </c>
      <c r="AB10199" s="8">
        <f t="shared" si="1277"/>
        <v>10191</v>
      </c>
      <c r="AH10199" s="8">
        <f t="shared" si="1278"/>
        <v>10191</v>
      </c>
      <c r="AM10199" s="8">
        <f t="shared" si="1279"/>
        <v>10191</v>
      </c>
    </row>
    <row r="10200" spans="1:39">
      <c r="A10200" s="8">
        <f t="shared" si="1272"/>
        <v>10192</v>
      </c>
      <c r="F10200" s="8">
        <f t="shared" si="1273"/>
        <v>10192</v>
      </c>
      <c r="L10200" s="8">
        <f t="shared" si="1274"/>
        <v>10192</v>
      </c>
      <c r="Q10200" s="8">
        <f t="shared" si="1275"/>
        <v>10192</v>
      </c>
      <c r="W10200" s="8">
        <f t="shared" si="1276"/>
        <v>10192</v>
      </c>
      <c r="AB10200" s="8">
        <f t="shared" si="1277"/>
        <v>10192</v>
      </c>
      <c r="AH10200" s="8">
        <f t="shared" si="1278"/>
        <v>10192</v>
      </c>
      <c r="AM10200" s="8">
        <f t="shared" si="1279"/>
        <v>10192</v>
      </c>
    </row>
    <row r="10201" spans="1:39">
      <c r="A10201" s="8">
        <f t="shared" si="1272"/>
        <v>10193</v>
      </c>
      <c r="F10201" s="8">
        <f t="shared" si="1273"/>
        <v>10193</v>
      </c>
      <c r="L10201" s="8">
        <f t="shared" si="1274"/>
        <v>10193</v>
      </c>
      <c r="Q10201" s="8">
        <f t="shared" si="1275"/>
        <v>10193</v>
      </c>
      <c r="W10201" s="8">
        <f t="shared" si="1276"/>
        <v>10193</v>
      </c>
      <c r="AB10201" s="8">
        <f t="shared" si="1277"/>
        <v>10193</v>
      </c>
      <c r="AH10201" s="8">
        <f t="shared" si="1278"/>
        <v>10193</v>
      </c>
      <c r="AM10201" s="8">
        <f t="shared" si="1279"/>
        <v>10193</v>
      </c>
    </row>
    <row r="10202" spans="1:39">
      <c r="A10202" s="8">
        <f t="shared" si="1272"/>
        <v>10194</v>
      </c>
      <c r="F10202" s="8">
        <f t="shared" si="1273"/>
        <v>10194</v>
      </c>
      <c r="L10202" s="8">
        <f t="shared" si="1274"/>
        <v>10194</v>
      </c>
      <c r="Q10202" s="8">
        <f t="shared" si="1275"/>
        <v>10194</v>
      </c>
      <c r="W10202" s="8">
        <f t="shared" si="1276"/>
        <v>10194</v>
      </c>
      <c r="AB10202" s="8">
        <f t="shared" si="1277"/>
        <v>10194</v>
      </c>
      <c r="AH10202" s="8">
        <f t="shared" si="1278"/>
        <v>10194</v>
      </c>
      <c r="AM10202" s="8">
        <f t="shared" si="1279"/>
        <v>10194</v>
      </c>
    </row>
    <row r="10203" spans="1:39">
      <c r="A10203" s="8">
        <f t="shared" si="1272"/>
        <v>10195</v>
      </c>
      <c r="F10203" s="8">
        <f t="shared" si="1273"/>
        <v>10195</v>
      </c>
      <c r="L10203" s="8">
        <f t="shared" si="1274"/>
        <v>10195</v>
      </c>
      <c r="Q10203" s="8">
        <f t="shared" si="1275"/>
        <v>10195</v>
      </c>
      <c r="W10203" s="8">
        <f t="shared" si="1276"/>
        <v>10195</v>
      </c>
      <c r="AB10203" s="8">
        <f t="shared" si="1277"/>
        <v>10195</v>
      </c>
      <c r="AH10203" s="8">
        <f t="shared" si="1278"/>
        <v>10195</v>
      </c>
      <c r="AM10203" s="8">
        <f t="shared" si="1279"/>
        <v>10195</v>
      </c>
    </row>
    <row r="10204" spans="1:39">
      <c r="A10204" s="8">
        <f t="shared" si="1272"/>
        <v>10196</v>
      </c>
      <c r="F10204" s="8">
        <f t="shared" si="1273"/>
        <v>10196</v>
      </c>
      <c r="L10204" s="8">
        <f t="shared" si="1274"/>
        <v>10196</v>
      </c>
      <c r="Q10204" s="8">
        <f t="shared" si="1275"/>
        <v>10196</v>
      </c>
      <c r="W10204" s="8">
        <f t="shared" si="1276"/>
        <v>10196</v>
      </c>
      <c r="AB10204" s="8">
        <f t="shared" si="1277"/>
        <v>10196</v>
      </c>
      <c r="AH10204" s="8">
        <f t="shared" si="1278"/>
        <v>10196</v>
      </c>
      <c r="AM10204" s="8">
        <f t="shared" si="1279"/>
        <v>10196</v>
      </c>
    </row>
    <row r="10205" spans="1:39">
      <c r="A10205" s="8">
        <f t="shared" si="1272"/>
        <v>10197</v>
      </c>
      <c r="F10205" s="8">
        <f t="shared" si="1273"/>
        <v>10197</v>
      </c>
      <c r="L10205" s="8">
        <f t="shared" si="1274"/>
        <v>10197</v>
      </c>
      <c r="Q10205" s="8">
        <f t="shared" si="1275"/>
        <v>10197</v>
      </c>
      <c r="W10205" s="8">
        <f t="shared" si="1276"/>
        <v>10197</v>
      </c>
      <c r="AB10205" s="8">
        <f t="shared" si="1277"/>
        <v>10197</v>
      </c>
      <c r="AH10205" s="8">
        <f t="shared" si="1278"/>
        <v>10197</v>
      </c>
      <c r="AM10205" s="8">
        <f t="shared" si="1279"/>
        <v>10197</v>
      </c>
    </row>
    <row r="10206" spans="1:39">
      <c r="A10206" s="8">
        <f t="shared" si="1272"/>
        <v>10198</v>
      </c>
      <c r="F10206" s="8">
        <f t="shared" si="1273"/>
        <v>10198</v>
      </c>
      <c r="L10206" s="8">
        <f t="shared" si="1274"/>
        <v>10198</v>
      </c>
      <c r="Q10206" s="8">
        <f t="shared" si="1275"/>
        <v>10198</v>
      </c>
      <c r="W10206" s="8">
        <f t="shared" si="1276"/>
        <v>10198</v>
      </c>
      <c r="AB10206" s="8">
        <f t="shared" si="1277"/>
        <v>10198</v>
      </c>
      <c r="AH10206" s="8">
        <f t="shared" si="1278"/>
        <v>10198</v>
      </c>
      <c r="AM10206" s="8">
        <f t="shared" si="1279"/>
        <v>10198</v>
      </c>
    </row>
    <row r="10207" spans="1:39">
      <c r="A10207" s="8">
        <f t="shared" si="1272"/>
        <v>10199</v>
      </c>
      <c r="F10207" s="8">
        <f t="shared" si="1273"/>
        <v>10199</v>
      </c>
      <c r="L10207" s="8">
        <f t="shared" si="1274"/>
        <v>10199</v>
      </c>
      <c r="Q10207" s="8">
        <f t="shared" si="1275"/>
        <v>10199</v>
      </c>
      <c r="W10207" s="8">
        <f t="shared" si="1276"/>
        <v>10199</v>
      </c>
      <c r="AB10207" s="8">
        <f t="shared" si="1277"/>
        <v>10199</v>
      </c>
      <c r="AH10207" s="8">
        <f t="shared" si="1278"/>
        <v>10199</v>
      </c>
      <c r="AM10207" s="8">
        <f t="shared" si="1279"/>
        <v>10199</v>
      </c>
    </row>
    <row r="10208" spans="1:39">
      <c r="A10208" s="8">
        <f t="shared" si="1272"/>
        <v>10200</v>
      </c>
      <c r="F10208" s="8">
        <f t="shared" si="1273"/>
        <v>10200</v>
      </c>
      <c r="L10208" s="8">
        <f t="shared" si="1274"/>
        <v>10200</v>
      </c>
      <c r="Q10208" s="8">
        <f t="shared" si="1275"/>
        <v>10200</v>
      </c>
      <c r="W10208" s="8">
        <f t="shared" si="1276"/>
        <v>10200</v>
      </c>
      <c r="AB10208" s="8">
        <f t="shared" si="1277"/>
        <v>10200</v>
      </c>
      <c r="AH10208" s="8">
        <f t="shared" si="1278"/>
        <v>10200</v>
      </c>
      <c r="AM10208" s="8">
        <f t="shared" si="1279"/>
        <v>10200</v>
      </c>
    </row>
    <row r="10209" spans="1:39">
      <c r="A10209" s="8">
        <f t="shared" si="1272"/>
        <v>10201</v>
      </c>
      <c r="F10209" s="8">
        <f t="shared" si="1273"/>
        <v>10201</v>
      </c>
      <c r="L10209" s="8">
        <f t="shared" si="1274"/>
        <v>10201</v>
      </c>
      <c r="Q10209" s="8">
        <f t="shared" si="1275"/>
        <v>10201</v>
      </c>
      <c r="W10209" s="8">
        <f t="shared" si="1276"/>
        <v>10201</v>
      </c>
      <c r="AB10209" s="8">
        <f t="shared" si="1277"/>
        <v>10201</v>
      </c>
      <c r="AH10209" s="8">
        <f t="shared" si="1278"/>
        <v>10201</v>
      </c>
      <c r="AM10209" s="8">
        <f t="shared" si="1279"/>
        <v>10201</v>
      </c>
    </row>
    <row r="10210" spans="1:39">
      <c r="A10210" s="8">
        <f t="shared" si="1272"/>
        <v>10202</v>
      </c>
      <c r="F10210" s="8">
        <f t="shared" si="1273"/>
        <v>10202</v>
      </c>
      <c r="L10210" s="8">
        <f t="shared" si="1274"/>
        <v>10202</v>
      </c>
      <c r="Q10210" s="8">
        <f t="shared" si="1275"/>
        <v>10202</v>
      </c>
      <c r="W10210" s="8">
        <f t="shared" si="1276"/>
        <v>10202</v>
      </c>
      <c r="AB10210" s="8">
        <f t="shared" si="1277"/>
        <v>10202</v>
      </c>
      <c r="AH10210" s="8">
        <f t="shared" si="1278"/>
        <v>10202</v>
      </c>
      <c r="AM10210" s="8">
        <f t="shared" si="1279"/>
        <v>10202</v>
      </c>
    </row>
    <row r="10211" spans="1:39">
      <c r="A10211" s="8">
        <f t="shared" si="1272"/>
        <v>10203</v>
      </c>
      <c r="F10211" s="8">
        <f t="shared" si="1273"/>
        <v>10203</v>
      </c>
      <c r="L10211" s="8">
        <f t="shared" si="1274"/>
        <v>10203</v>
      </c>
      <c r="Q10211" s="8">
        <f t="shared" si="1275"/>
        <v>10203</v>
      </c>
      <c r="W10211" s="8">
        <f t="shared" si="1276"/>
        <v>10203</v>
      </c>
      <c r="AB10211" s="8">
        <f t="shared" si="1277"/>
        <v>10203</v>
      </c>
      <c r="AH10211" s="8">
        <f t="shared" si="1278"/>
        <v>10203</v>
      </c>
      <c r="AM10211" s="8">
        <f t="shared" si="1279"/>
        <v>10203</v>
      </c>
    </row>
    <row r="10212" spans="1:39">
      <c r="A10212" s="8">
        <f t="shared" si="1272"/>
        <v>10204</v>
      </c>
      <c r="F10212" s="8">
        <f t="shared" si="1273"/>
        <v>10204</v>
      </c>
      <c r="L10212" s="8">
        <f t="shared" si="1274"/>
        <v>10204</v>
      </c>
      <c r="Q10212" s="8">
        <f t="shared" si="1275"/>
        <v>10204</v>
      </c>
      <c r="W10212" s="8">
        <f t="shared" si="1276"/>
        <v>10204</v>
      </c>
      <c r="AB10212" s="8">
        <f t="shared" si="1277"/>
        <v>10204</v>
      </c>
      <c r="AH10212" s="8">
        <f t="shared" si="1278"/>
        <v>10204</v>
      </c>
      <c r="AM10212" s="8">
        <f t="shared" si="1279"/>
        <v>10204</v>
      </c>
    </row>
    <row r="10213" spans="1:39">
      <c r="A10213" s="8">
        <f t="shared" si="1272"/>
        <v>10205</v>
      </c>
      <c r="F10213" s="8">
        <f t="shared" si="1273"/>
        <v>10205</v>
      </c>
      <c r="L10213" s="8">
        <f t="shared" si="1274"/>
        <v>10205</v>
      </c>
      <c r="Q10213" s="8">
        <f t="shared" si="1275"/>
        <v>10205</v>
      </c>
      <c r="W10213" s="8">
        <f t="shared" si="1276"/>
        <v>10205</v>
      </c>
      <c r="AB10213" s="8">
        <f t="shared" si="1277"/>
        <v>10205</v>
      </c>
      <c r="AH10213" s="8">
        <f t="shared" si="1278"/>
        <v>10205</v>
      </c>
      <c r="AM10213" s="8">
        <f t="shared" si="1279"/>
        <v>10205</v>
      </c>
    </row>
    <row r="10214" spans="1:39">
      <c r="A10214" s="8">
        <f t="shared" si="1272"/>
        <v>10206</v>
      </c>
      <c r="F10214" s="8">
        <f t="shared" si="1273"/>
        <v>10206</v>
      </c>
      <c r="L10214" s="8">
        <f t="shared" si="1274"/>
        <v>10206</v>
      </c>
      <c r="Q10214" s="8">
        <f t="shared" si="1275"/>
        <v>10206</v>
      </c>
      <c r="W10214" s="8">
        <f t="shared" si="1276"/>
        <v>10206</v>
      </c>
      <c r="AB10214" s="8">
        <f t="shared" si="1277"/>
        <v>10206</v>
      </c>
      <c r="AH10214" s="8">
        <f t="shared" si="1278"/>
        <v>10206</v>
      </c>
      <c r="AM10214" s="8">
        <f t="shared" si="1279"/>
        <v>10206</v>
      </c>
    </row>
    <row r="10215" spans="1:39">
      <c r="A10215" s="8">
        <f t="shared" si="1272"/>
        <v>10207</v>
      </c>
      <c r="F10215" s="8">
        <f t="shared" si="1273"/>
        <v>10207</v>
      </c>
      <c r="L10215" s="8">
        <f t="shared" si="1274"/>
        <v>10207</v>
      </c>
      <c r="Q10215" s="8">
        <f t="shared" si="1275"/>
        <v>10207</v>
      </c>
      <c r="W10215" s="8">
        <f t="shared" si="1276"/>
        <v>10207</v>
      </c>
      <c r="AB10215" s="8">
        <f t="shared" si="1277"/>
        <v>10207</v>
      </c>
      <c r="AH10215" s="8">
        <f t="shared" si="1278"/>
        <v>10207</v>
      </c>
      <c r="AM10215" s="8">
        <f t="shared" si="1279"/>
        <v>10207</v>
      </c>
    </row>
    <row r="10216" spans="1:39">
      <c r="A10216" s="8">
        <f t="shared" si="1272"/>
        <v>10208</v>
      </c>
      <c r="F10216" s="8">
        <f t="shared" si="1273"/>
        <v>10208</v>
      </c>
      <c r="L10216" s="8">
        <f t="shared" si="1274"/>
        <v>10208</v>
      </c>
      <c r="Q10216" s="8">
        <f t="shared" si="1275"/>
        <v>10208</v>
      </c>
      <c r="W10216" s="8">
        <f t="shared" si="1276"/>
        <v>10208</v>
      </c>
      <c r="AB10216" s="8">
        <f t="shared" si="1277"/>
        <v>10208</v>
      </c>
      <c r="AH10216" s="8">
        <f t="shared" si="1278"/>
        <v>10208</v>
      </c>
      <c r="AM10216" s="8">
        <f t="shared" si="1279"/>
        <v>10208</v>
      </c>
    </row>
    <row r="10217" spans="1:39">
      <c r="A10217" s="8">
        <f t="shared" si="1272"/>
        <v>10209</v>
      </c>
      <c r="F10217" s="8">
        <f t="shared" si="1273"/>
        <v>10209</v>
      </c>
      <c r="L10217" s="8">
        <f t="shared" si="1274"/>
        <v>10209</v>
      </c>
      <c r="Q10217" s="8">
        <f t="shared" si="1275"/>
        <v>10209</v>
      </c>
      <c r="W10217" s="8">
        <f t="shared" si="1276"/>
        <v>10209</v>
      </c>
      <c r="AB10217" s="8">
        <f t="shared" si="1277"/>
        <v>10209</v>
      </c>
      <c r="AH10217" s="8">
        <f t="shared" si="1278"/>
        <v>10209</v>
      </c>
      <c r="AM10217" s="8">
        <f t="shared" si="1279"/>
        <v>10209</v>
      </c>
    </row>
    <row r="10218" spans="1:39">
      <c r="A10218" s="8">
        <f t="shared" si="1272"/>
        <v>10210</v>
      </c>
      <c r="F10218" s="8">
        <f t="shared" si="1273"/>
        <v>10210</v>
      </c>
      <c r="L10218" s="8">
        <f t="shared" si="1274"/>
        <v>10210</v>
      </c>
      <c r="Q10218" s="8">
        <f t="shared" si="1275"/>
        <v>10210</v>
      </c>
      <c r="W10218" s="8">
        <f t="shared" si="1276"/>
        <v>10210</v>
      </c>
      <c r="AB10218" s="8">
        <f t="shared" si="1277"/>
        <v>10210</v>
      </c>
      <c r="AH10218" s="8">
        <f t="shared" si="1278"/>
        <v>10210</v>
      </c>
      <c r="AM10218" s="8">
        <f t="shared" si="1279"/>
        <v>10210</v>
      </c>
    </row>
    <row r="10219" spans="1:39">
      <c r="A10219" s="8">
        <f t="shared" si="1272"/>
        <v>10211</v>
      </c>
      <c r="F10219" s="8">
        <f t="shared" si="1273"/>
        <v>10211</v>
      </c>
      <c r="L10219" s="8">
        <f t="shared" si="1274"/>
        <v>10211</v>
      </c>
      <c r="Q10219" s="8">
        <f t="shared" si="1275"/>
        <v>10211</v>
      </c>
      <c r="W10219" s="8">
        <f t="shared" si="1276"/>
        <v>10211</v>
      </c>
      <c r="AB10219" s="8">
        <f t="shared" si="1277"/>
        <v>10211</v>
      </c>
      <c r="AH10219" s="8">
        <f t="shared" si="1278"/>
        <v>10211</v>
      </c>
      <c r="AM10219" s="8">
        <f t="shared" si="1279"/>
        <v>10211</v>
      </c>
    </row>
    <row r="10220" spans="1:39">
      <c r="A10220" s="8">
        <f t="shared" si="1272"/>
        <v>10212</v>
      </c>
      <c r="F10220" s="8">
        <f t="shared" si="1273"/>
        <v>10212</v>
      </c>
      <c r="L10220" s="8">
        <f t="shared" si="1274"/>
        <v>10212</v>
      </c>
      <c r="Q10220" s="8">
        <f t="shared" si="1275"/>
        <v>10212</v>
      </c>
      <c r="W10220" s="8">
        <f t="shared" si="1276"/>
        <v>10212</v>
      </c>
      <c r="AB10220" s="8">
        <f t="shared" si="1277"/>
        <v>10212</v>
      </c>
      <c r="AH10220" s="8">
        <f t="shared" si="1278"/>
        <v>10212</v>
      </c>
      <c r="AM10220" s="8">
        <f t="shared" si="1279"/>
        <v>10212</v>
      </c>
    </row>
    <row r="10221" spans="1:39">
      <c r="A10221" s="8">
        <f t="shared" si="1272"/>
        <v>10213</v>
      </c>
      <c r="F10221" s="8">
        <f t="shared" si="1273"/>
        <v>10213</v>
      </c>
      <c r="L10221" s="8">
        <f t="shared" si="1274"/>
        <v>10213</v>
      </c>
      <c r="Q10221" s="8">
        <f t="shared" si="1275"/>
        <v>10213</v>
      </c>
      <c r="W10221" s="8">
        <f t="shared" si="1276"/>
        <v>10213</v>
      </c>
      <c r="AB10221" s="8">
        <f t="shared" si="1277"/>
        <v>10213</v>
      </c>
      <c r="AH10221" s="8">
        <f t="shared" si="1278"/>
        <v>10213</v>
      </c>
      <c r="AM10221" s="8">
        <f t="shared" si="1279"/>
        <v>10213</v>
      </c>
    </row>
    <row r="10222" spans="1:39">
      <c r="A10222" s="8">
        <f t="shared" si="1272"/>
        <v>10214</v>
      </c>
      <c r="F10222" s="8">
        <f t="shared" si="1273"/>
        <v>10214</v>
      </c>
      <c r="L10222" s="8">
        <f t="shared" si="1274"/>
        <v>10214</v>
      </c>
      <c r="Q10222" s="8">
        <f t="shared" si="1275"/>
        <v>10214</v>
      </c>
      <c r="W10222" s="8">
        <f t="shared" si="1276"/>
        <v>10214</v>
      </c>
      <c r="AB10222" s="8">
        <f t="shared" si="1277"/>
        <v>10214</v>
      </c>
      <c r="AH10222" s="8">
        <f t="shared" si="1278"/>
        <v>10214</v>
      </c>
      <c r="AM10222" s="8">
        <f t="shared" si="1279"/>
        <v>10214</v>
      </c>
    </row>
    <row r="10223" spans="1:39">
      <c r="A10223" s="8">
        <f t="shared" si="1272"/>
        <v>10215</v>
      </c>
      <c r="F10223" s="8">
        <f t="shared" si="1273"/>
        <v>10215</v>
      </c>
      <c r="L10223" s="8">
        <f t="shared" si="1274"/>
        <v>10215</v>
      </c>
      <c r="Q10223" s="8">
        <f t="shared" si="1275"/>
        <v>10215</v>
      </c>
      <c r="W10223" s="8">
        <f t="shared" si="1276"/>
        <v>10215</v>
      </c>
      <c r="AB10223" s="8">
        <f t="shared" si="1277"/>
        <v>10215</v>
      </c>
      <c r="AH10223" s="8">
        <f t="shared" si="1278"/>
        <v>10215</v>
      </c>
      <c r="AM10223" s="8">
        <f t="shared" si="1279"/>
        <v>10215</v>
      </c>
    </row>
    <row r="10224" spans="1:39">
      <c r="A10224" s="8">
        <f t="shared" si="1272"/>
        <v>10216</v>
      </c>
      <c r="F10224" s="8">
        <f t="shared" si="1273"/>
        <v>10216</v>
      </c>
      <c r="L10224" s="8">
        <f t="shared" si="1274"/>
        <v>10216</v>
      </c>
      <c r="Q10224" s="8">
        <f t="shared" si="1275"/>
        <v>10216</v>
      </c>
      <c r="W10224" s="8">
        <f t="shared" si="1276"/>
        <v>10216</v>
      </c>
      <c r="AB10224" s="8">
        <f t="shared" si="1277"/>
        <v>10216</v>
      </c>
      <c r="AH10224" s="8">
        <f t="shared" si="1278"/>
        <v>10216</v>
      </c>
      <c r="AM10224" s="8">
        <f t="shared" si="1279"/>
        <v>10216</v>
      </c>
    </row>
    <row r="10225" spans="1:39">
      <c r="A10225" s="8">
        <f t="shared" si="1272"/>
        <v>10217</v>
      </c>
      <c r="F10225" s="8">
        <f t="shared" si="1273"/>
        <v>10217</v>
      </c>
      <c r="L10225" s="8">
        <f t="shared" si="1274"/>
        <v>10217</v>
      </c>
      <c r="Q10225" s="8">
        <f t="shared" si="1275"/>
        <v>10217</v>
      </c>
      <c r="W10225" s="8">
        <f t="shared" si="1276"/>
        <v>10217</v>
      </c>
      <c r="AB10225" s="8">
        <f t="shared" si="1277"/>
        <v>10217</v>
      </c>
      <c r="AH10225" s="8">
        <f t="shared" si="1278"/>
        <v>10217</v>
      </c>
      <c r="AM10225" s="8">
        <f t="shared" si="1279"/>
        <v>10217</v>
      </c>
    </row>
    <row r="10226" spans="1:39">
      <c r="A10226" s="8">
        <f t="shared" si="1272"/>
        <v>10218</v>
      </c>
      <c r="F10226" s="8">
        <f t="shared" si="1273"/>
        <v>10218</v>
      </c>
      <c r="L10226" s="8">
        <f t="shared" si="1274"/>
        <v>10218</v>
      </c>
      <c r="Q10226" s="8">
        <f t="shared" si="1275"/>
        <v>10218</v>
      </c>
      <c r="W10226" s="8">
        <f t="shared" si="1276"/>
        <v>10218</v>
      </c>
      <c r="AB10226" s="8">
        <f t="shared" si="1277"/>
        <v>10218</v>
      </c>
      <c r="AH10226" s="8">
        <f t="shared" si="1278"/>
        <v>10218</v>
      </c>
      <c r="AM10226" s="8">
        <f t="shared" si="1279"/>
        <v>10218</v>
      </c>
    </row>
    <row r="10227" spans="1:39">
      <c r="A10227" s="8">
        <f t="shared" si="1272"/>
        <v>10219</v>
      </c>
      <c r="F10227" s="8">
        <f t="shared" si="1273"/>
        <v>10219</v>
      </c>
      <c r="L10227" s="8">
        <f t="shared" si="1274"/>
        <v>10219</v>
      </c>
      <c r="Q10227" s="8">
        <f t="shared" si="1275"/>
        <v>10219</v>
      </c>
      <c r="W10227" s="8">
        <f t="shared" si="1276"/>
        <v>10219</v>
      </c>
      <c r="AB10227" s="8">
        <f t="shared" si="1277"/>
        <v>10219</v>
      </c>
      <c r="AH10227" s="8">
        <f t="shared" si="1278"/>
        <v>10219</v>
      </c>
      <c r="AM10227" s="8">
        <f t="shared" si="1279"/>
        <v>10219</v>
      </c>
    </row>
    <row r="10228" spans="1:39">
      <c r="A10228" s="8">
        <f t="shared" si="1272"/>
        <v>10220</v>
      </c>
      <c r="F10228" s="8">
        <f t="shared" si="1273"/>
        <v>10220</v>
      </c>
      <c r="L10228" s="8">
        <f t="shared" si="1274"/>
        <v>10220</v>
      </c>
      <c r="Q10228" s="8">
        <f t="shared" si="1275"/>
        <v>10220</v>
      </c>
      <c r="W10228" s="8">
        <f t="shared" si="1276"/>
        <v>10220</v>
      </c>
      <c r="AB10228" s="8">
        <f t="shared" si="1277"/>
        <v>10220</v>
      </c>
      <c r="AH10228" s="8">
        <f t="shared" si="1278"/>
        <v>10220</v>
      </c>
      <c r="AM10228" s="8">
        <f t="shared" si="1279"/>
        <v>10220</v>
      </c>
    </row>
    <row r="10229" spans="1:39">
      <c r="A10229" s="8">
        <f t="shared" si="1272"/>
        <v>10221</v>
      </c>
      <c r="F10229" s="8">
        <f t="shared" si="1273"/>
        <v>10221</v>
      </c>
      <c r="L10229" s="8">
        <f t="shared" si="1274"/>
        <v>10221</v>
      </c>
      <c r="Q10229" s="8">
        <f t="shared" si="1275"/>
        <v>10221</v>
      </c>
      <c r="W10229" s="8">
        <f t="shared" si="1276"/>
        <v>10221</v>
      </c>
      <c r="AB10229" s="8">
        <f t="shared" si="1277"/>
        <v>10221</v>
      </c>
      <c r="AH10229" s="8">
        <f t="shared" si="1278"/>
        <v>10221</v>
      </c>
      <c r="AM10229" s="8">
        <f t="shared" si="1279"/>
        <v>10221</v>
      </c>
    </row>
    <row r="10230" spans="1:39">
      <c r="A10230" s="8">
        <f t="shared" si="1272"/>
        <v>10222</v>
      </c>
      <c r="F10230" s="8">
        <f t="shared" si="1273"/>
        <v>10222</v>
      </c>
      <c r="L10230" s="8">
        <f t="shared" si="1274"/>
        <v>10222</v>
      </c>
      <c r="Q10230" s="8">
        <f t="shared" si="1275"/>
        <v>10222</v>
      </c>
      <c r="W10230" s="8">
        <f t="shared" si="1276"/>
        <v>10222</v>
      </c>
      <c r="AB10230" s="8">
        <f t="shared" si="1277"/>
        <v>10222</v>
      </c>
      <c r="AH10230" s="8">
        <f t="shared" si="1278"/>
        <v>10222</v>
      </c>
      <c r="AM10230" s="8">
        <f t="shared" si="1279"/>
        <v>10222</v>
      </c>
    </row>
    <row r="10231" spans="1:39">
      <c r="A10231" s="8">
        <f t="shared" si="1272"/>
        <v>10223</v>
      </c>
      <c r="F10231" s="8">
        <f t="shared" si="1273"/>
        <v>10223</v>
      </c>
      <c r="L10231" s="8">
        <f t="shared" si="1274"/>
        <v>10223</v>
      </c>
      <c r="Q10231" s="8">
        <f t="shared" si="1275"/>
        <v>10223</v>
      </c>
      <c r="W10231" s="8">
        <f t="shared" si="1276"/>
        <v>10223</v>
      </c>
      <c r="AB10231" s="8">
        <f t="shared" si="1277"/>
        <v>10223</v>
      </c>
      <c r="AH10231" s="8">
        <f t="shared" si="1278"/>
        <v>10223</v>
      </c>
      <c r="AM10231" s="8">
        <f t="shared" si="1279"/>
        <v>10223</v>
      </c>
    </row>
    <row r="10232" spans="1:39">
      <c r="A10232" s="8">
        <f t="shared" si="1272"/>
        <v>10224</v>
      </c>
      <c r="F10232" s="8">
        <f t="shared" si="1273"/>
        <v>10224</v>
      </c>
      <c r="L10232" s="8">
        <f t="shared" si="1274"/>
        <v>10224</v>
      </c>
      <c r="Q10232" s="8">
        <f t="shared" si="1275"/>
        <v>10224</v>
      </c>
      <c r="W10232" s="8">
        <f t="shared" si="1276"/>
        <v>10224</v>
      </c>
      <c r="AB10232" s="8">
        <f t="shared" si="1277"/>
        <v>10224</v>
      </c>
      <c r="AH10232" s="8">
        <f t="shared" si="1278"/>
        <v>10224</v>
      </c>
      <c r="AM10232" s="8">
        <f t="shared" si="1279"/>
        <v>10224</v>
      </c>
    </row>
    <row r="10233" spans="1:39">
      <c r="A10233" s="8">
        <f t="shared" si="1272"/>
        <v>10225</v>
      </c>
      <c r="F10233" s="8">
        <f t="shared" si="1273"/>
        <v>10225</v>
      </c>
      <c r="L10233" s="8">
        <f t="shared" si="1274"/>
        <v>10225</v>
      </c>
      <c r="Q10233" s="8">
        <f t="shared" si="1275"/>
        <v>10225</v>
      </c>
      <c r="W10233" s="8">
        <f t="shared" si="1276"/>
        <v>10225</v>
      </c>
      <c r="AB10233" s="8">
        <f t="shared" si="1277"/>
        <v>10225</v>
      </c>
      <c r="AH10233" s="8">
        <f t="shared" si="1278"/>
        <v>10225</v>
      </c>
      <c r="AM10233" s="8">
        <f t="shared" si="1279"/>
        <v>10225</v>
      </c>
    </row>
    <row r="10234" spans="1:39">
      <c r="A10234" s="8">
        <f t="shared" si="1272"/>
        <v>10226</v>
      </c>
      <c r="F10234" s="8">
        <f t="shared" si="1273"/>
        <v>10226</v>
      </c>
      <c r="L10234" s="8">
        <f t="shared" si="1274"/>
        <v>10226</v>
      </c>
      <c r="Q10234" s="8">
        <f t="shared" si="1275"/>
        <v>10226</v>
      </c>
      <c r="W10234" s="8">
        <f t="shared" si="1276"/>
        <v>10226</v>
      </c>
      <c r="AB10234" s="8">
        <f t="shared" si="1277"/>
        <v>10226</v>
      </c>
      <c r="AH10234" s="8">
        <f t="shared" si="1278"/>
        <v>10226</v>
      </c>
      <c r="AM10234" s="8">
        <f t="shared" si="1279"/>
        <v>10226</v>
      </c>
    </row>
    <row r="10235" spans="1:39">
      <c r="A10235" s="8">
        <f t="shared" si="1272"/>
        <v>10227</v>
      </c>
      <c r="F10235" s="8">
        <f t="shared" si="1273"/>
        <v>10227</v>
      </c>
      <c r="L10235" s="8">
        <f t="shared" si="1274"/>
        <v>10227</v>
      </c>
      <c r="Q10235" s="8">
        <f t="shared" si="1275"/>
        <v>10227</v>
      </c>
      <c r="W10235" s="8">
        <f t="shared" si="1276"/>
        <v>10227</v>
      </c>
      <c r="AB10235" s="8">
        <f t="shared" si="1277"/>
        <v>10227</v>
      </c>
      <c r="AH10235" s="8">
        <f t="shared" si="1278"/>
        <v>10227</v>
      </c>
      <c r="AM10235" s="8">
        <f t="shared" si="1279"/>
        <v>10227</v>
      </c>
    </row>
    <row r="10236" spans="1:39">
      <c r="A10236" s="8">
        <f t="shared" si="1272"/>
        <v>10228</v>
      </c>
      <c r="F10236" s="8">
        <f t="shared" si="1273"/>
        <v>10228</v>
      </c>
      <c r="L10236" s="8">
        <f t="shared" si="1274"/>
        <v>10228</v>
      </c>
      <c r="Q10236" s="8">
        <f t="shared" si="1275"/>
        <v>10228</v>
      </c>
      <c r="W10236" s="8">
        <f t="shared" si="1276"/>
        <v>10228</v>
      </c>
      <c r="AB10236" s="8">
        <f t="shared" si="1277"/>
        <v>10228</v>
      </c>
      <c r="AH10236" s="8">
        <f t="shared" si="1278"/>
        <v>10228</v>
      </c>
      <c r="AM10236" s="8">
        <f t="shared" si="1279"/>
        <v>10228</v>
      </c>
    </row>
    <row r="10237" spans="1:39">
      <c r="A10237" s="8">
        <f t="shared" si="1272"/>
        <v>10229</v>
      </c>
      <c r="F10237" s="8">
        <f t="shared" si="1273"/>
        <v>10229</v>
      </c>
      <c r="L10237" s="8">
        <f t="shared" si="1274"/>
        <v>10229</v>
      </c>
      <c r="Q10237" s="8">
        <f t="shared" si="1275"/>
        <v>10229</v>
      </c>
      <c r="W10237" s="8">
        <f t="shared" si="1276"/>
        <v>10229</v>
      </c>
      <c r="AB10237" s="8">
        <f t="shared" si="1277"/>
        <v>10229</v>
      </c>
      <c r="AH10237" s="8">
        <f t="shared" si="1278"/>
        <v>10229</v>
      </c>
      <c r="AM10237" s="8">
        <f t="shared" si="1279"/>
        <v>10229</v>
      </c>
    </row>
    <row r="10238" spans="1:39">
      <c r="A10238" s="8">
        <f t="shared" si="1272"/>
        <v>10230</v>
      </c>
      <c r="F10238" s="8">
        <f t="shared" si="1273"/>
        <v>10230</v>
      </c>
      <c r="L10238" s="8">
        <f t="shared" si="1274"/>
        <v>10230</v>
      </c>
      <c r="Q10238" s="8">
        <f t="shared" si="1275"/>
        <v>10230</v>
      </c>
      <c r="W10238" s="8">
        <f t="shared" si="1276"/>
        <v>10230</v>
      </c>
      <c r="AB10238" s="8">
        <f t="shared" si="1277"/>
        <v>10230</v>
      </c>
      <c r="AH10238" s="8">
        <f t="shared" si="1278"/>
        <v>10230</v>
      </c>
      <c r="AM10238" s="8">
        <f t="shared" si="1279"/>
        <v>10230</v>
      </c>
    </row>
    <row r="10239" spans="1:39">
      <c r="A10239" s="8">
        <f t="shared" si="1272"/>
        <v>10231</v>
      </c>
      <c r="F10239" s="8">
        <f t="shared" si="1273"/>
        <v>10231</v>
      </c>
      <c r="L10239" s="8">
        <f t="shared" si="1274"/>
        <v>10231</v>
      </c>
      <c r="Q10239" s="8">
        <f t="shared" si="1275"/>
        <v>10231</v>
      </c>
      <c r="W10239" s="8">
        <f t="shared" si="1276"/>
        <v>10231</v>
      </c>
      <c r="AB10239" s="8">
        <f t="shared" si="1277"/>
        <v>10231</v>
      </c>
      <c r="AH10239" s="8">
        <f t="shared" si="1278"/>
        <v>10231</v>
      </c>
      <c r="AM10239" s="8">
        <f t="shared" si="1279"/>
        <v>10231</v>
      </c>
    </row>
    <row r="10240" spans="1:39">
      <c r="A10240" s="8">
        <f t="shared" si="1272"/>
        <v>10232</v>
      </c>
      <c r="F10240" s="8">
        <f t="shared" si="1273"/>
        <v>10232</v>
      </c>
      <c r="L10240" s="8">
        <f t="shared" si="1274"/>
        <v>10232</v>
      </c>
      <c r="Q10240" s="8">
        <f t="shared" si="1275"/>
        <v>10232</v>
      </c>
      <c r="W10240" s="8">
        <f t="shared" si="1276"/>
        <v>10232</v>
      </c>
      <c r="AB10240" s="8">
        <f t="shared" si="1277"/>
        <v>10232</v>
      </c>
      <c r="AH10240" s="8">
        <f t="shared" si="1278"/>
        <v>10232</v>
      </c>
      <c r="AM10240" s="8">
        <f t="shared" si="1279"/>
        <v>10232</v>
      </c>
    </row>
    <row r="10241" spans="1:39">
      <c r="A10241" s="8">
        <f t="shared" si="1272"/>
        <v>10233</v>
      </c>
      <c r="F10241" s="8">
        <f t="shared" si="1273"/>
        <v>10233</v>
      </c>
      <c r="L10241" s="8">
        <f t="shared" si="1274"/>
        <v>10233</v>
      </c>
      <c r="Q10241" s="8">
        <f t="shared" si="1275"/>
        <v>10233</v>
      </c>
      <c r="W10241" s="8">
        <f t="shared" si="1276"/>
        <v>10233</v>
      </c>
      <c r="AB10241" s="8">
        <f t="shared" si="1277"/>
        <v>10233</v>
      </c>
      <c r="AH10241" s="8">
        <f t="shared" si="1278"/>
        <v>10233</v>
      </c>
      <c r="AM10241" s="8">
        <f t="shared" si="1279"/>
        <v>10233</v>
      </c>
    </row>
    <row r="10242" spans="1:39">
      <c r="A10242" s="8">
        <f t="shared" si="1272"/>
        <v>10234</v>
      </c>
      <c r="F10242" s="8">
        <f t="shared" si="1273"/>
        <v>10234</v>
      </c>
      <c r="L10242" s="8">
        <f t="shared" si="1274"/>
        <v>10234</v>
      </c>
      <c r="Q10242" s="8">
        <f t="shared" si="1275"/>
        <v>10234</v>
      </c>
      <c r="W10242" s="8">
        <f t="shared" si="1276"/>
        <v>10234</v>
      </c>
      <c r="AB10242" s="8">
        <f t="shared" si="1277"/>
        <v>10234</v>
      </c>
      <c r="AH10242" s="8">
        <f t="shared" si="1278"/>
        <v>10234</v>
      </c>
      <c r="AM10242" s="8">
        <f t="shared" si="1279"/>
        <v>10234</v>
      </c>
    </row>
    <row r="10243" spans="1:39">
      <c r="A10243" s="8">
        <f t="shared" si="1272"/>
        <v>10235</v>
      </c>
      <c r="F10243" s="8">
        <f t="shared" si="1273"/>
        <v>10235</v>
      </c>
      <c r="L10243" s="8">
        <f t="shared" si="1274"/>
        <v>10235</v>
      </c>
      <c r="Q10243" s="8">
        <f t="shared" si="1275"/>
        <v>10235</v>
      </c>
      <c r="W10243" s="8">
        <f t="shared" si="1276"/>
        <v>10235</v>
      </c>
      <c r="AB10243" s="8">
        <f t="shared" si="1277"/>
        <v>10235</v>
      </c>
      <c r="AH10243" s="8">
        <f t="shared" si="1278"/>
        <v>10235</v>
      </c>
      <c r="AM10243" s="8">
        <f t="shared" si="1279"/>
        <v>10235</v>
      </c>
    </row>
    <row r="10244" spans="1:39">
      <c r="A10244" s="8">
        <f t="shared" si="1272"/>
        <v>10236</v>
      </c>
      <c r="F10244" s="8">
        <f t="shared" si="1273"/>
        <v>10236</v>
      </c>
      <c r="L10244" s="8">
        <f t="shared" si="1274"/>
        <v>10236</v>
      </c>
      <c r="Q10244" s="8">
        <f t="shared" si="1275"/>
        <v>10236</v>
      </c>
      <c r="W10244" s="8">
        <f t="shared" si="1276"/>
        <v>10236</v>
      </c>
      <c r="AB10244" s="8">
        <f t="shared" si="1277"/>
        <v>10236</v>
      </c>
      <c r="AH10244" s="8">
        <f t="shared" si="1278"/>
        <v>10236</v>
      </c>
      <c r="AM10244" s="8">
        <f t="shared" si="1279"/>
        <v>10236</v>
      </c>
    </row>
    <row r="10245" spans="1:39">
      <c r="A10245" s="8">
        <f t="shared" si="1272"/>
        <v>10237</v>
      </c>
      <c r="F10245" s="8">
        <f t="shared" si="1273"/>
        <v>10237</v>
      </c>
      <c r="L10245" s="8">
        <f t="shared" si="1274"/>
        <v>10237</v>
      </c>
      <c r="Q10245" s="8">
        <f t="shared" si="1275"/>
        <v>10237</v>
      </c>
      <c r="W10245" s="8">
        <f t="shared" si="1276"/>
        <v>10237</v>
      </c>
      <c r="AB10245" s="8">
        <f t="shared" si="1277"/>
        <v>10237</v>
      </c>
      <c r="AH10245" s="8">
        <f t="shared" si="1278"/>
        <v>10237</v>
      </c>
      <c r="AM10245" s="8">
        <f t="shared" si="1279"/>
        <v>10237</v>
      </c>
    </row>
    <row r="10246" spans="1:39">
      <c r="A10246" s="8">
        <f t="shared" si="1272"/>
        <v>10238</v>
      </c>
      <c r="F10246" s="8">
        <f t="shared" si="1273"/>
        <v>10238</v>
      </c>
      <c r="L10246" s="8">
        <f t="shared" si="1274"/>
        <v>10238</v>
      </c>
      <c r="Q10246" s="8">
        <f t="shared" si="1275"/>
        <v>10238</v>
      </c>
      <c r="W10246" s="8">
        <f t="shared" si="1276"/>
        <v>10238</v>
      </c>
      <c r="AB10246" s="8">
        <f t="shared" si="1277"/>
        <v>10238</v>
      </c>
      <c r="AH10246" s="8">
        <f t="shared" si="1278"/>
        <v>10238</v>
      </c>
      <c r="AM10246" s="8">
        <f t="shared" si="1279"/>
        <v>10238</v>
      </c>
    </row>
    <row r="10247" spans="1:39">
      <c r="A10247" s="8">
        <f t="shared" si="1272"/>
        <v>10239</v>
      </c>
      <c r="F10247" s="8">
        <f t="shared" si="1273"/>
        <v>10239</v>
      </c>
      <c r="L10247" s="8">
        <f t="shared" si="1274"/>
        <v>10239</v>
      </c>
      <c r="Q10247" s="8">
        <f t="shared" si="1275"/>
        <v>10239</v>
      </c>
      <c r="W10247" s="8">
        <f t="shared" si="1276"/>
        <v>10239</v>
      </c>
      <c r="AB10247" s="8">
        <f t="shared" si="1277"/>
        <v>10239</v>
      </c>
      <c r="AH10247" s="8">
        <f t="shared" si="1278"/>
        <v>10239</v>
      </c>
      <c r="AM10247" s="8">
        <f t="shared" si="1279"/>
        <v>10239</v>
      </c>
    </row>
    <row r="10248" spans="1:39">
      <c r="A10248" s="8">
        <f t="shared" si="1272"/>
        <v>10240</v>
      </c>
      <c r="F10248" s="8">
        <f t="shared" si="1273"/>
        <v>10240</v>
      </c>
      <c r="L10248" s="8">
        <f t="shared" si="1274"/>
        <v>10240</v>
      </c>
      <c r="Q10248" s="8">
        <f t="shared" si="1275"/>
        <v>10240</v>
      </c>
      <c r="W10248" s="8">
        <f t="shared" si="1276"/>
        <v>10240</v>
      </c>
      <c r="AB10248" s="8">
        <f t="shared" si="1277"/>
        <v>10240</v>
      </c>
      <c r="AH10248" s="8">
        <f t="shared" si="1278"/>
        <v>10240</v>
      </c>
      <c r="AM10248" s="8">
        <f t="shared" si="1279"/>
        <v>10240</v>
      </c>
    </row>
    <row r="10249" spans="1:39">
      <c r="A10249" s="8">
        <f t="shared" si="1272"/>
        <v>10241</v>
      </c>
      <c r="F10249" s="8">
        <f t="shared" si="1273"/>
        <v>10241</v>
      </c>
      <c r="L10249" s="8">
        <f t="shared" si="1274"/>
        <v>10241</v>
      </c>
      <c r="Q10249" s="8">
        <f t="shared" si="1275"/>
        <v>10241</v>
      </c>
      <c r="W10249" s="8">
        <f t="shared" si="1276"/>
        <v>10241</v>
      </c>
      <c r="AB10249" s="8">
        <f t="shared" si="1277"/>
        <v>10241</v>
      </c>
      <c r="AH10249" s="8">
        <f t="shared" si="1278"/>
        <v>10241</v>
      </c>
      <c r="AM10249" s="8">
        <f t="shared" si="1279"/>
        <v>10241</v>
      </c>
    </row>
    <row r="10250" spans="1:39">
      <c r="A10250" s="8">
        <f t="shared" ref="A10250:A10313" si="1280">A10249+1</f>
        <v>10242</v>
      </c>
      <c r="F10250" s="8">
        <f t="shared" ref="F10250:F10313" si="1281">F10249+1</f>
        <v>10242</v>
      </c>
      <c r="L10250" s="8">
        <f t="shared" ref="L10250:L10313" si="1282">L10249+1</f>
        <v>10242</v>
      </c>
      <c r="Q10250" s="8">
        <f t="shared" ref="Q10250:Q10313" si="1283">Q10249+1</f>
        <v>10242</v>
      </c>
      <c r="W10250" s="8">
        <f t="shared" ref="W10250:W10313" si="1284">W10249+1</f>
        <v>10242</v>
      </c>
      <c r="AB10250" s="8">
        <f t="shared" ref="AB10250:AB10313" si="1285">AB10249+1</f>
        <v>10242</v>
      </c>
      <c r="AH10250" s="8">
        <f t="shared" ref="AH10250:AH10313" si="1286">AH10249+1</f>
        <v>10242</v>
      </c>
      <c r="AM10250" s="8">
        <f t="shared" ref="AM10250:AM10313" si="1287">AM10249+1</f>
        <v>10242</v>
      </c>
    </row>
    <row r="10251" spans="1:39">
      <c r="A10251" s="8">
        <f t="shared" si="1280"/>
        <v>10243</v>
      </c>
      <c r="F10251" s="8">
        <f t="shared" si="1281"/>
        <v>10243</v>
      </c>
      <c r="L10251" s="8">
        <f t="shared" si="1282"/>
        <v>10243</v>
      </c>
      <c r="Q10251" s="8">
        <f t="shared" si="1283"/>
        <v>10243</v>
      </c>
      <c r="W10251" s="8">
        <f t="shared" si="1284"/>
        <v>10243</v>
      </c>
      <c r="AB10251" s="8">
        <f t="shared" si="1285"/>
        <v>10243</v>
      </c>
      <c r="AH10251" s="8">
        <f t="shared" si="1286"/>
        <v>10243</v>
      </c>
      <c r="AM10251" s="8">
        <f t="shared" si="1287"/>
        <v>10243</v>
      </c>
    </row>
    <row r="10252" spans="1:39">
      <c r="A10252" s="8">
        <f t="shared" si="1280"/>
        <v>10244</v>
      </c>
      <c r="F10252" s="8">
        <f t="shared" si="1281"/>
        <v>10244</v>
      </c>
      <c r="L10252" s="8">
        <f t="shared" si="1282"/>
        <v>10244</v>
      </c>
      <c r="Q10252" s="8">
        <f t="shared" si="1283"/>
        <v>10244</v>
      </c>
      <c r="W10252" s="8">
        <f t="shared" si="1284"/>
        <v>10244</v>
      </c>
      <c r="AB10252" s="8">
        <f t="shared" si="1285"/>
        <v>10244</v>
      </c>
      <c r="AH10252" s="8">
        <f t="shared" si="1286"/>
        <v>10244</v>
      </c>
      <c r="AM10252" s="8">
        <f t="shared" si="1287"/>
        <v>10244</v>
      </c>
    </row>
    <row r="10253" spans="1:39">
      <c r="A10253" s="8">
        <f t="shared" si="1280"/>
        <v>10245</v>
      </c>
      <c r="F10253" s="8">
        <f t="shared" si="1281"/>
        <v>10245</v>
      </c>
      <c r="L10253" s="8">
        <f t="shared" si="1282"/>
        <v>10245</v>
      </c>
      <c r="Q10253" s="8">
        <f t="shared" si="1283"/>
        <v>10245</v>
      </c>
      <c r="W10253" s="8">
        <f t="shared" si="1284"/>
        <v>10245</v>
      </c>
      <c r="AB10253" s="8">
        <f t="shared" si="1285"/>
        <v>10245</v>
      </c>
      <c r="AH10253" s="8">
        <f t="shared" si="1286"/>
        <v>10245</v>
      </c>
      <c r="AM10253" s="8">
        <f t="shared" si="1287"/>
        <v>10245</v>
      </c>
    </row>
    <row r="10254" spans="1:39">
      <c r="A10254" s="8">
        <f t="shared" si="1280"/>
        <v>10246</v>
      </c>
      <c r="F10254" s="8">
        <f t="shared" si="1281"/>
        <v>10246</v>
      </c>
      <c r="L10254" s="8">
        <f t="shared" si="1282"/>
        <v>10246</v>
      </c>
      <c r="Q10254" s="8">
        <f t="shared" si="1283"/>
        <v>10246</v>
      </c>
      <c r="W10254" s="8">
        <f t="shared" si="1284"/>
        <v>10246</v>
      </c>
      <c r="AB10254" s="8">
        <f t="shared" si="1285"/>
        <v>10246</v>
      </c>
      <c r="AH10254" s="8">
        <f t="shared" si="1286"/>
        <v>10246</v>
      </c>
      <c r="AM10254" s="8">
        <f t="shared" si="1287"/>
        <v>10246</v>
      </c>
    </row>
    <row r="10255" spans="1:39">
      <c r="A10255" s="8">
        <f t="shared" si="1280"/>
        <v>10247</v>
      </c>
      <c r="F10255" s="8">
        <f t="shared" si="1281"/>
        <v>10247</v>
      </c>
      <c r="L10255" s="8">
        <f t="shared" si="1282"/>
        <v>10247</v>
      </c>
      <c r="Q10255" s="8">
        <f t="shared" si="1283"/>
        <v>10247</v>
      </c>
      <c r="W10255" s="8">
        <f t="shared" si="1284"/>
        <v>10247</v>
      </c>
      <c r="AB10255" s="8">
        <f t="shared" si="1285"/>
        <v>10247</v>
      </c>
      <c r="AH10255" s="8">
        <f t="shared" si="1286"/>
        <v>10247</v>
      </c>
      <c r="AM10255" s="8">
        <f t="shared" si="1287"/>
        <v>10247</v>
      </c>
    </row>
    <row r="10256" spans="1:39">
      <c r="A10256" s="8">
        <f t="shared" si="1280"/>
        <v>10248</v>
      </c>
      <c r="F10256" s="8">
        <f t="shared" si="1281"/>
        <v>10248</v>
      </c>
      <c r="L10256" s="8">
        <f t="shared" si="1282"/>
        <v>10248</v>
      </c>
      <c r="Q10256" s="8">
        <f t="shared" si="1283"/>
        <v>10248</v>
      </c>
      <c r="W10256" s="8">
        <f t="shared" si="1284"/>
        <v>10248</v>
      </c>
      <c r="AB10256" s="8">
        <f t="shared" si="1285"/>
        <v>10248</v>
      </c>
      <c r="AH10256" s="8">
        <f t="shared" si="1286"/>
        <v>10248</v>
      </c>
      <c r="AM10256" s="8">
        <f t="shared" si="1287"/>
        <v>10248</v>
      </c>
    </row>
    <row r="10257" spans="1:39">
      <c r="A10257" s="8">
        <f t="shared" si="1280"/>
        <v>10249</v>
      </c>
      <c r="F10257" s="8">
        <f t="shared" si="1281"/>
        <v>10249</v>
      </c>
      <c r="L10257" s="8">
        <f t="shared" si="1282"/>
        <v>10249</v>
      </c>
      <c r="Q10257" s="8">
        <f t="shared" si="1283"/>
        <v>10249</v>
      </c>
      <c r="W10257" s="8">
        <f t="shared" si="1284"/>
        <v>10249</v>
      </c>
      <c r="AB10257" s="8">
        <f t="shared" si="1285"/>
        <v>10249</v>
      </c>
      <c r="AH10257" s="8">
        <f t="shared" si="1286"/>
        <v>10249</v>
      </c>
      <c r="AM10257" s="8">
        <f t="shared" si="1287"/>
        <v>10249</v>
      </c>
    </row>
    <row r="10258" spans="1:39">
      <c r="A10258" s="8">
        <f t="shared" si="1280"/>
        <v>10250</v>
      </c>
      <c r="F10258" s="8">
        <f t="shared" si="1281"/>
        <v>10250</v>
      </c>
      <c r="L10258" s="8">
        <f t="shared" si="1282"/>
        <v>10250</v>
      </c>
      <c r="Q10258" s="8">
        <f t="shared" si="1283"/>
        <v>10250</v>
      </c>
      <c r="W10258" s="8">
        <f t="shared" si="1284"/>
        <v>10250</v>
      </c>
      <c r="AB10258" s="8">
        <f t="shared" si="1285"/>
        <v>10250</v>
      </c>
      <c r="AH10258" s="8">
        <f t="shared" si="1286"/>
        <v>10250</v>
      </c>
      <c r="AM10258" s="8">
        <f t="shared" si="1287"/>
        <v>10250</v>
      </c>
    </row>
    <row r="10259" spans="1:39">
      <c r="A10259" s="8">
        <f t="shared" si="1280"/>
        <v>10251</v>
      </c>
      <c r="F10259" s="8">
        <f t="shared" si="1281"/>
        <v>10251</v>
      </c>
      <c r="L10259" s="8">
        <f t="shared" si="1282"/>
        <v>10251</v>
      </c>
      <c r="Q10259" s="8">
        <f t="shared" si="1283"/>
        <v>10251</v>
      </c>
      <c r="W10259" s="8">
        <f t="shared" si="1284"/>
        <v>10251</v>
      </c>
      <c r="AB10259" s="8">
        <f t="shared" si="1285"/>
        <v>10251</v>
      </c>
      <c r="AH10259" s="8">
        <f t="shared" si="1286"/>
        <v>10251</v>
      </c>
      <c r="AM10259" s="8">
        <f t="shared" si="1287"/>
        <v>10251</v>
      </c>
    </row>
    <row r="10260" spans="1:39">
      <c r="A10260" s="8">
        <f t="shared" si="1280"/>
        <v>10252</v>
      </c>
      <c r="F10260" s="8">
        <f t="shared" si="1281"/>
        <v>10252</v>
      </c>
      <c r="L10260" s="8">
        <f t="shared" si="1282"/>
        <v>10252</v>
      </c>
      <c r="Q10260" s="8">
        <f t="shared" si="1283"/>
        <v>10252</v>
      </c>
      <c r="W10260" s="8">
        <f t="shared" si="1284"/>
        <v>10252</v>
      </c>
      <c r="AB10260" s="8">
        <f t="shared" si="1285"/>
        <v>10252</v>
      </c>
      <c r="AH10260" s="8">
        <f t="shared" si="1286"/>
        <v>10252</v>
      </c>
      <c r="AM10260" s="8">
        <f t="shared" si="1287"/>
        <v>10252</v>
      </c>
    </row>
    <row r="10261" spans="1:39">
      <c r="A10261" s="8">
        <f t="shared" si="1280"/>
        <v>10253</v>
      </c>
      <c r="F10261" s="8">
        <f t="shared" si="1281"/>
        <v>10253</v>
      </c>
      <c r="L10261" s="8">
        <f t="shared" si="1282"/>
        <v>10253</v>
      </c>
      <c r="Q10261" s="8">
        <f t="shared" si="1283"/>
        <v>10253</v>
      </c>
      <c r="W10261" s="8">
        <f t="shared" si="1284"/>
        <v>10253</v>
      </c>
      <c r="AB10261" s="8">
        <f t="shared" si="1285"/>
        <v>10253</v>
      </c>
      <c r="AH10261" s="8">
        <f t="shared" si="1286"/>
        <v>10253</v>
      </c>
      <c r="AM10261" s="8">
        <f t="shared" si="1287"/>
        <v>10253</v>
      </c>
    </row>
    <row r="10262" spans="1:39">
      <c r="A10262" s="8">
        <f t="shared" si="1280"/>
        <v>10254</v>
      </c>
      <c r="F10262" s="8">
        <f t="shared" si="1281"/>
        <v>10254</v>
      </c>
      <c r="L10262" s="8">
        <f t="shared" si="1282"/>
        <v>10254</v>
      </c>
      <c r="Q10262" s="8">
        <f t="shared" si="1283"/>
        <v>10254</v>
      </c>
      <c r="W10262" s="8">
        <f t="shared" si="1284"/>
        <v>10254</v>
      </c>
      <c r="AB10262" s="8">
        <f t="shared" si="1285"/>
        <v>10254</v>
      </c>
      <c r="AH10262" s="8">
        <f t="shared" si="1286"/>
        <v>10254</v>
      </c>
      <c r="AM10262" s="8">
        <f t="shared" si="1287"/>
        <v>10254</v>
      </c>
    </row>
    <row r="10263" spans="1:39">
      <c r="A10263" s="8">
        <f t="shared" si="1280"/>
        <v>10255</v>
      </c>
      <c r="F10263" s="8">
        <f t="shared" si="1281"/>
        <v>10255</v>
      </c>
      <c r="L10263" s="8">
        <f t="shared" si="1282"/>
        <v>10255</v>
      </c>
      <c r="Q10263" s="8">
        <f t="shared" si="1283"/>
        <v>10255</v>
      </c>
      <c r="W10263" s="8">
        <f t="shared" si="1284"/>
        <v>10255</v>
      </c>
      <c r="AB10263" s="8">
        <f t="shared" si="1285"/>
        <v>10255</v>
      </c>
      <c r="AH10263" s="8">
        <f t="shared" si="1286"/>
        <v>10255</v>
      </c>
      <c r="AM10263" s="8">
        <f t="shared" si="1287"/>
        <v>10255</v>
      </c>
    </row>
    <row r="10264" spans="1:39">
      <c r="A10264" s="8">
        <f t="shared" si="1280"/>
        <v>10256</v>
      </c>
      <c r="F10264" s="8">
        <f t="shared" si="1281"/>
        <v>10256</v>
      </c>
      <c r="L10264" s="8">
        <f t="shared" si="1282"/>
        <v>10256</v>
      </c>
      <c r="Q10264" s="8">
        <f t="shared" si="1283"/>
        <v>10256</v>
      </c>
      <c r="W10264" s="8">
        <f t="shared" si="1284"/>
        <v>10256</v>
      </c>
      <c r="AB10264" s="8">
        <f t="shared" si="1285"/>
        <v>10256</v>
      </c>
      <c r="AH10264" s="8">
        <f t="shared" si="1286"/>
        <v>10256</v>
      </c>
      <c r="AM10264" s="8">
        <f t="shared" si="1287"/>
        <v>10256</v>
      </c>
    </row>
    <row r="10265" spans="1:39">
      <c r="A10265" s="8">
        <f t="shared" si="1280"/>
        <v>10257</v>
      </c>
      <c r="F10265" s="8">
        <f t="shared" si="1281"/>
        <v>10257</v>
      </c>
      <c r="L10265" s="8">
        <f t="shared" si="1282"/>
        <v>10257</v>
      </c>
      <c r="Q10265" s="8">
        <f t="shared" si="1283"/>
        <v>10257</v>
      </c>
      <c r="W10265" s="8">
        <f t="shared" si="1284"/>
        <v>10257</v>
      </c>
      <c r="AB10265" s="8">
        <f t="shared" si="1285"/>
        <v>10257</v>
      </c>
      <c r="AH10265" s="8">
        <f t="shared" si="1286"/>
        <v>10257</v>
      </c>
      <c r="AM10265" s="8">
        <f t="shared" si="1287"/>
        <v>10257</v>
      </c>
    </row>
    <row r="10266" spans="1:39">
      <c r="A10266" s="8">
        <f t="shared" si="1280"/>
        <v>10258</v>
      </c>
      <c r="F10266" s="8">
        <f t="shared" si="1281"/>
        <v>10258</v>
      </c>
      <c r="L10266" s="8">
        <f t="shared" si="1282"/>
        <v>10258</v>
      </c>
      <c r="Q10266" s="8">
        <f t="shared" si="1283"/>
        <v>10258</v>
      </c>
      <c r="W10266" s="8">
        <f t="shared" si="1284"/>
        <v>10258</v>
      </c>
      <c r="AB10266" s="8">
        <f t="shared" si="1285"/>
        <v>10258</v>
      </c>
      <c r="AH10266" s="8">
        <f t="shared" si="1286"/>
        <v>10258</v>
      </c>
      <c r="AM10266" s="8">
        <f t="shared" si="1287"/>
        <v>10258</v>
      </c>
    </row>
    <row r="10267" spans="1:39">
      <c r="A10267" s="8">
        <f t="shared" si="1280"/>
        <v>10259</v>
      </c>
      <c r="F10267" s="8">
        <f t="shared" si="1281"/>
        <v>10259</v>
      </c>
      <c r="L10267" s="8">
        <f t="shared" si="1282"/>
        <v>10259</v>
      </c>
      <c r="Q10267" s="8">
        <f t="shared" si="1283"/>
        <v>10259</v>
      </c>
      <c r="W10267" s="8">
        <f t="shared" si="1284"/>
        <v>10259</v>
      </c>
      <c r="AB10267" s="8">
        <f t="shared" si="1285"/>
        <v>10259</v>
      </c>
      <c r="AH10267" s="8">
        <f t="shared" si="1286"/>
        <v>10259</v>
      </c>
      <c r="AM10267" s="8">
        <f t="shared" si="1287"/>
        <v>10259</v>
      </c>
    </row>
    <row r="10268" spans="1:39">
      <c r="A10268" s="8">
        <f t="shared" si="1280"/>
        <v>10260</v>
      </c>
      <c r="F10268" s="8">
        <f t="shared" si="1281"/>
        <v>10260</v>
      </c>
      <c r="L10268" s="8">
        <f t="shared" si="1282"/>
        <v>10260</v>
      </c>
      <c r="Q10268" s="8">
        <f t="shared" si="1283"/>
        <v>10260</v>
      </c>
      <c r="W10268" s="8">
        <f t="shared" si="1284"/>
        <v>10260</v>
      </c>
      <c r="AB10268" s="8">
        <f t="shared" si="1285"/>
        <v>10260</v>
      </c>
      <c r="AH10268" s="8">
        <f t="shared" si="1286"/>
        <v>10260</v>
      </c>
      <c r="AM10268" s="8">
        <f t="shared" si="1287"/>
        <v>10260</v>
      </c>
    </row>
    <row r="10269" spans="1:39">
      <c r="A10269" s="8">
        <f t="shared" si="1280"/>
        <v>10261</v>
      </c>
      <c r="F10269" s="8">
        <f t="shared" si="1281"/>
        <v>10261</v>
      </c>
      <c r="L10269" s="8">
        <f t="shared" si="1282"/>
        <v>10261</v>
      </c>
      <c r="Q10269" s="8">
        <f t="shared" si="1283"/>
        <v>10261</v>
      </c>
      <c r="W10269" s="8">
        <f t="shared" si="1284"/>
        <v>10261</v>
      </c>
      <c r="AB10269" s="8">
        <f t="shared" si="1285"/>
        <v>10261</v>
      </c>
      <c r="AH10269" s="8">
        <f t="shared" si="1286"/>
        <v>10261</v>
      </c>
      <c r="AM10269" s="8">
        <f t="shared" si="1287"/>
        <v>10261</v>
      </c>
    </row>
    <row r="10270" spans="1:39">
      <c r="A10270" s="8">
        <f t="shared" si="1280"/>
        <v>10262</v>
      </c>
      <c r="F10270" s="8">
        <f t="shared" si="1281"/>
        <v>10262</v>
      </c>
      <c r="L10270" s="8">
        <f t="shared" si="1282"/>
        <v>10262</v>
      </c>
      <c r="Q10270" s="8">
        <f t="shared" si="1283"/>
        <v>10262</v>
      </c>
      <c r="W10270" s="8">
        <f t="shared" si="1284"/>
        <v>10262</v>
      </c>
      <c r="AB10270" s="8">
        <f t="shared" si="1285"/>
        <v>10262</v>
      </c>
      <c r="AH10270" s="8">
        <f t="shared" si="1286"/>
        <v>10262</v>
      </c>
      <c r="AM10270" s="8">
        <f t="shared" si="1287"/>
        <v>10262</v>
      </c>
    </row>
    <row r="10271" spans="1:39">
      <c r="A10271" s="8">
        <f t="shared" si="1280"/>
        <v>10263</v>
      </c>
      <c r="F10271" s="8">
        <f t="shared" si="1281"/>
        <v>10263</v>
      </c>
      <c r="L10271" s="8">
        <f t="shared" si="1282"/>
        <v>10263</v>
      </c>
      <c r="Q10271" s="8">
        <f t="shared" si="1283"/>
        <v>10263</v>
      </c>
      <c r="W10271" s="8">
        <f t="shared" si="1284"/>
        <v>10263</v>
      </c>
      <c r="AB10271" s="8">
        <f t="shared" si="1285"/>
        <v>10263</v>
      </c>
      <c r="AH10271" s="8">
        <f t="shared" si="1286"/>
        <v>10263</v>
      </c>
      <c r="AM10271" s="8">
        <f t="shared" si="1287"/>
        <v>10263</v>
      </c>
    </row>
    <row r="10272" spans="1:39">
      <c r="A10272" s="8">
        <f t="shared" si="1280"/>
        <v>10264</v>
      </c>
      <c r="F10272" s="8">
        <f t="shared" si="1281"/>
        <v>10264</v>
      </c>
      <c r="L10272" s="8">
        <f t="shared" si="1282"/>
        <v>10264</v>
      </c>
      <c r="Q10272" s="8">
        <f t="shared" si="1283"/>
        <v>10264</v>
      </c>
      <c r="W10272" s="8">
        <f t="shared" si="1284"/>
        <v>10264</v>
      </c>
      <c r="AB10272" s="8">
        <f t="shared" si="1285"/>
        <v>10264</v>
      </c>
      <c r="AH10272" s="8">
        <f t="shared" si="1286"/>
        <v>10264</v>
      </c>
      <c r="AM10272" s="8">
        <f t="shared" si="1287"/>
        <v>10264</v>
      </c>
    </row>
    <row r="10273" spans="1:39">
      <c r="A10273" s="8">
        <f t="shared" si="1280"/>
        <v>10265</v>
      </c>
      <c r="F10273" s="8">
        <f t="shared" si="1281"/>
        <v>10265</v>
      </c>
      <c r="L10273" s="8">
        <f t="shared" si="1282"/>
        <v>10265</v>
      </c>
      <c r="Q10273" s="8">
        <f t="shared" si="1283"/>
        <v>10265</v>
      </c>
      <c r="W10273" s="8">
        <f t="shared" si="1284"/>
        <v>10265</v>
      </c>
      <c r="AB10273" s="8">
        <f t="shared" si="1285"/>
        <v>10265</v>
      </c>
      <c r="AH10273" s="8">
        <f t="shared" si="1286"/>
        <v>10265</v>
      </c>
      <c r="AM10273" s="8">
        <f t="shared" si="1287"/>
        <v>10265</v>
      </c>
    </row>
    <row r="10274" spans="1:39">
      <c r="A10274" s="8">
        <f t="shared" si="1280"/>
        <v>10266</v>
      </c>
      <c r="F10274" s="8">
        <f t="shared" si="1281"/>
        <v>10266</v>
      </c>
      <c r="L10274" s="8">
        <f t="shared" si="1282"/>
        <v>10266</v>
      </c>
      <c r="Q10274" s="8">
        <f t="shared" si="1283"/>
        <v>10266</v>
      </c>
      <c r="W10274" s="8">
        <f t="shared" si="1284"/>
        <v>10266</v>
      </c>
      <c r="AB10274" s="8">
        <f t="shared" si="1285"/>
        <v>10266</v>
      </c>
      <c r="AH10274" s="8">
        <f t="shared" si="1286"/>
        <v>10266</v>
      </c>
      <c r="AM10274" s="8">
        <f t="shared" si="1287"/>
        <v>10266</v>
      </c>
    </row>
    <row r="10275" spans="1:39">
      <c r="A10275" s="8">
        <f t="shared" si="1280"/>
        <v>10267</v>
      </c>
      <c r="F10275" s="8">
        <f t="shared" si="1281"/>
        <v>10267</v>
      </c>
      <c r="L10275" s="8">
        <f t="shared" si="1282"/>
        <v>10267</v>
      </c>
      <c r="Q10275" s="8">
        <f t="shared" si="1283"/>
        <v>10267</v>
      </c>
      <c r="W10275" s="8">
        <f t="shared" si="1284"/>
        <v>10267</v>
      </c>
      <c r="AB10275" s="8">
        <f t="shared" si="1285"/>
        <v>10267</v>
      </c>
      <c r="AH10275" s="8">
        <f t="shared" si="1286"/>
        <v>10267</v>
      </c>
      <c r="AM10275" s="8">
        <f t="shared" si="1287"/>
        <v>10267</v>
      </c>
    </row>
    <row r="10276" spans="1:39">
      <c r="A10276" s="8">
        <f t="shared" si="1280"/>
        <v>10268</v>
      </c>
      <c r="F10276" s="8">
        <f t="shared" si="1281"/>
        <v>10268</v>
      </c>
      <c r="L10276" s="8">
        <f t="shared" si="1282"/>
        <v>10268</v>
      </c>
      <c r="Q10276" s="8">
        <f t="shared" si="1283"/>
        <v>10268</v>
      </c>
      <c r="W10276" s="8">
        <f t="shared" si="1284"/>
        <v>10268</v>
      </c>
      <c r="AB10276" s="8">
        <f t="shared" si="1285"/>
        <v>10268</v>
      </c>
      <c r="AH10276" s="8">
        <f t="shared" si="1286"/>
        <v>10268</v>
      </c>
      <c r="AM10276" s="8">
        <f t="shared" si="1287"/>
        <v>10268</v>
      </c>
    </row>
    <row r="10277" spans="1:39">
      <c r="A10277" s="8">
        <f t="shared" si="1280"/>
        <v>10269</v>
      </c>
      <c r="F10277" s="8">
        <f t="shared" si="1281"/>
        <v>10269</v>
      </c>
      <c r="L10277" s="8">
        <f t="shared" si="1282"/>
        <v>10269</v>
      </c>
      <c r="Q10277" s="8">
        <f t="shared" si="1283"/>
        <v>10269</v>
      </c>
      <c r="W10277" s="8">
        <f t="shared" si="1284"/>
        <v>10269</v>
      </c>
      <c r="AB10277" s="8">
        <f t="shared" si="1285"/>
        <v>10269</v>
      </c>
      <c r="AH10277" s="8">
        <f t="shared" si="1286"/>
        <v>10269</v>
      </c>
      <c r="AM10277" s="8">
        <f t="shared" si="1287"/>
        <v>10269</v>
      </c>
    </row>
    <row r="10278" spans="1:39">
      <c r="A10278" s="8">
        <f t="shared" si="1280"/>
        <v>10270</v>
      </c>
      <c r="F10278" s="8">
        <f t="shared" si="1281"/>
        <v>10270</v>
      </c>
      <c r="L10278" s="8">
        <f t="shared" si="1282"/>
        <v>10270</v>
      </c>
      <c r="Q10278" s="8">
        <f t="shared" si="1283"/>
        <v>10270</v>
      </c>
      <c r="W10278" s="8">
        <f t="shared" si="1284"/>
        <v>10270</v>
      </c>
      <c r="AB10278" s="8">
        <f t="shared" si="1285"/>
        <v>10270</v>
      </c>
      <c r="AH10278" s="8">
        <f t="shared" si="1286"/>
        <v>10270</v>
      </c>
      <c r="AM10278" s="8">
        <f t="shared" si="1287"/>
        <v>10270</v>
      </c>
    </row>
    <row r="10279" spans="1:39">
      <c r="A10279" s="8">
        <f t="shared" si="1280"/>
        <v>10271</v>
      </c>
      <c r="F10279" s="8">
        <f t="shared" si="1281"/>
        <v>10271</v>
      </c>
      <c r="L10279" s="8">
        <f t="shared" si="1282"/>
        <v>10271</v>
      </c>
      <c r="Q10279" s="8">
        <f t="shared" si="1283"/>
        <v>10271</v>
      </c>
      <c r="W10279" s="8">
        <f t="shared" si="1284"/>
        <v>10271</v>
      </c>
      <c r="AB10279" s="8">
        <f t="shared" si="1285"/>
        <v>10271</v>
      </c>
      <c r="AH10279" s="8">
        <f t="shared" si="1286"/>
        <v>10271</v>
      </c>
      <c r="AM10279" s="8">
        <f t="shared" si="1287"/>
        <v>10271</v>
      </c>
    </row>
    <row r="10280" spans="1:39">
      <c r="A10280" s="8">
        <f t="shared" si="1280"/>
        <v>10272</v>
      </c>
      <c r="F10280" s="8">
        <f t="shared" si="1281"/>
        <v>10272</v>
      </c>
      <c r="L10280" s="8">
        <f t="shared" si="1282"/>
        <v>10272</v>
      </c>
      <c r="Q10280" s="8">
        <f t="shared" si="1283"/>
        <v>10272</v>
      </c>
      <c r="W10280" s="8">
        <f t="shared" si="1284"/>
        <v>10272</v>
      </c>
      <c r="AB10280" s="8">
        <f t="shared" si="1285"/>
        <v>10272</v>
      </c>
      <c r="AH10280" s="8">
        <f t="shared" si="1286"/>
        <v>10272</v>
      </c>
      <c r="AM10280" s="8">
        <f t="shared" si="1287"/>
        <v>10272</v>
      </c>
    </row>
    <row r="10281" spans="1:39">
      <c r="A10281" s="8">
        <f t="shared" si="1280"/>
        <v>10273</v>
      </c>
      <c r="F10281" s="8">
        <f t="shared" si="1281"/>
        <v>10273</v>
      </c>
      <c r="L10281" s="8">
        <f t="shared" si="1282"/>
        <v>10273</v>
      </c>
      <c r="Q10281" s="8">
        <f t="shared" si="1283"/>
        <v>10273</v>
      </c>
      <c r="W10281" s="8">
        <f t="shared" si="1284"/>
        <v>10273</v>
      </c>
      <c r="AB10281" s="8">
        <f t="shared" si="1285"/>
        <v>10273</v>
      </c>
      <c r="AH10281" s="8">
        <f t="shared" si="1286"/>
        <v>10273</v>
      </c>
      <c r="AM10281" s="8">
        <f t="shared" si="1287"/>
        <v>10273</v>
      </c>
    </row>
    <row r="10282" spans="1:39">
      <c r="A10282" s="8">
        <f t="shared" si="1280"/>
        <v>10274</v>
      </c>
      <c r="F10282" s="8">
        <f t="shared" si="1281"/>
        <v>10274</v>
      </c>
      <c r="L10282" s="8">
        <f t="shared" si="1282"/>
        <v>10274</v>
      </c>
      <c r="Q10282" s="8">
        <f t="shared" si="1283"/>
        <v>10274</v>
      </c>
      <c r="W10282" s="8">
        <f t="shared" si="1284"/>
        <v>10274</v>
      </c>
      <c r="AB10282" s="8">
        <f t="shared" si="1285"/>
        <v>10274</v>
      </c>
      <c r="AH10282" s="8">
        <f t="shared" si="1286"/>
        <v>10274</v>
      </c>
      <c r="AM10282" s="8">
        <f t="shared" si="1287"/>
        <v>10274</v>
      </c>
    </row>
    <row r="10283" spans="1:39">
      <c r="A10283" s="8">
        <f t="shared" si="1280"/>
        <v>10275</v>
      </c>
      <c r="F10283" s="8">
        <f t="shared" si="1281"/>
        <v>10275</v>
      </c>
      <c r="L10283" s="8">
        <f t="shared" si="1282"/>
        <v>10275</v>
      </c>
      <c r="Q10283" s="8">
        <f t="shared" si="1283"/>
        <v>10275</v>
      </c>
      <c r="W10283" s="8">
        <f t="shared" si="1284"/>
        <v>10275</v>
      </c>
      <c r="AB10283" s="8">
        <f t="shared" si="1285"/>
        <v>10275</v>
      </c>
      <c r="AH10283" s="8">
        <f t="shared" si="1286"/>
        <v>10275</v>
      </c>
      <c r="AM10283" s="8">
        <f t="shared" si="1287"/>
        <v>10275</v>
      </c>
    </row>
    <row r="10284" spans="1:39">
      <c r="A10284" s="8">
        <f t="shared" si="1280"/>
        <v>10276</v>
      </c>
      <c r="F10284" s="8">
        <f t="shared" si="1281"/>
        <v>10276</v>
      </c>
      <c r="L10284" s="8">
        <f t="shared" si="1282"/>
        <v>10276</v>
      </c>
      <c r="Q10284" s="8">
        <f t="shared" si="1283"/>
        <v>10276</v>
      </c>
      <c r="W10284" s="8">
        <f t="shared" si="1284"/>
        <v>10276</v>
      </c>
      <c r="AB10284" s="8">
        <f t="shared" si="1285"/>
        <v>10276</v>
      </c>
      <c r="AH10284" s="8">
        <f t="shared" si="1286"/>
        <v>10276</v>
      </c>
      <c r="AM10284" s="8">
        <f t="shared" si="1287"/>
        <v>10276</v>
      </c>
    </row>
    <row r="10285" spans="1:39">
      <c r="A10285" s="8">
        <f t="shared" si="1280"/>
        <v>10277</v>
      </c>
      <c r="F10285" s="8">
        <f t="shared" si="1281"/>
        <v>10277</v>
      </c>
      <c r="L10285" s="8">
        <f t="shared" si="1282"/>
        <v>10277</v>
      </c>
      <c r="Q10285" s="8">
        <f t="shared" si="1283"/>
        <v>10277</v>
      </c>
      <c r="W10285" s="8">
        <f t="shared" si="1284"/>
        <v>10277</v>
      </c>
      <c r="AB10285" s="8">
        <f t="shared" si="1285"/>
        <v>10277</v>
      </c>
      <c r="AH10285" s="8">
        <f t="shared" si="1286"/>
        <v>10277</v>
      </c>
      <c r="AM10285" s="8">
        <f t="shared" si="1287"/>
        <v>10277</v>
      </c>
    </row>
    <row r="10286" spans="1:39">
      <c r="A10286" s="8">
        <f t="shared" si="1280"/>
        <v>10278</v>
      </c>
      <c r="F10286" s="8">
        <f t="shared" si="1281"/>
        <v>10278</v>
      </c>
      <c r="L10286" s="8">
        <f t="shared" si="1282"/>
        <v>10278</v>
      </c>
      <c r="Q10286" s="8">
        <f t="shared" si="1283"/>
        <v>10278</v>
      </c>
      <c r="W10286" s="8">
        <f t="shared" si="1284"/>
        <v>10278</v>
      </c>
      <c r="AB10286" s="8">
        <f t="shared" si="1285"/>
        <v>10278</v>
      </c>
      <c r="AH10286" s="8">
        <f t="shared" si="1286"/>
        <v>10278</v>
      </c>
      <c r="AM10286" s="8">
        <f t="shared" si="1287"/>
        <v>10278</v>
      </c>
    </row>
    <row r="10287" spans="1:39">
      <c r="A10287" s="8">
        <f t="shared" si="1280"/>
        <v>10279</v>
      </c>
      <c r="F10287" s="8">
        <f t="shared" si="1281"/>
        <v>10279</v>
      </c>
      <c r="L10287" s="8">
        <f t="shared" si="1282"/>
        <v>10279</v>
      </c>
      <c r="Q10287" s="8">
        <f t="shared" si="1283"/>
        <v>10279</v>
      </c>
      <c r="W10287" s="8">
        <f t="shared" si="1284"/>
        <v>10279</v>
      </c>
      <c r="AB10287" s="8">
        <f t="shared" si="1285"/>
        <v>10279</v>
      </c>
      <c r="AH10287" s="8">
        <f t="shared" si="1286"/>
        <v>10279</v>
      </c>
      <c r="AM10287" s="8">
        <f t="shared" si="1287"/>
        <v>10279</v>
      </c>
    </row>
    <row r="10288" spans="1:39">
      <c r="A10288" s="8">
        <f t="shared" si="1280"/>
        <v>10280</v>
      </c>
      <c r="F10288" s="8">
        <f t="shared" si="1281"/>
        <v>10280</v>
      </c>
      <c r="L10288" s="8">
        <f t="shared" si="1282"/>
        <v>10280</v>
      </c>
      <c r="Q10288" s="8">
        <f t="shared" si="1283"/>
        <v>10280</v>
      </c>
      <c r="W10288" s="8">
        <f t="shared" si="1284"/>
        <v>10280</v>
      </c>
      <c r="AB10288" s="8">
        <f t="shared" si="1285"/>
        <v>10280</v>
      </c>
      <c r="AH10288" s="8">
        <f t="shared" si="1286"/>
        <v>10280</v>
      </c>
      <c r="AM10288" s="8">
        <f t="shared" si="1287"/>
        <v>10280</v>
      </c>
    </row>
    <row r="10289" spans="1:39">
      <c r="A10289" s="8">
        <f t="shared" si="1280"/>
        <v>10281</v>
      </c>
      <c r="F10289" s="8">
        <f t="shared" si="1281"/>
        <v>10281</v>
      </c>
      <c r="L10289" s="8">
        <f t="shared" si="1282"/>
        <v>10281</v>
      </c>
      <c r="Q10289" s="8">
        <f t="shared" si="1283"/>
        <v>10281</v>
      </c>
      <c r="W10289" s="8">
        <f t="shared" si="1284"/>
        <v>10281</v>
      </c>
      <c r="AB10289" s="8">
        <f t="shared" si="1285"/>
        <v>10281</v>
      </c>
      <c r="AH10289" s="8">
        <f t="shared" si="1286"/>
        <v>10281</v>
      </c>
      <c r="AM10289" s="8">
        <f t="shared" si="1287"/>
        <v>10281</v>
      </c>
    </row>
    <row r="10290" spans="1:39">
      <c r="A10290" s="8">
        <f t="shared" si="1280"/>
        <v>10282</v>
      </c>
      <c r="F10290" s="8">
        <f t="shared" si="1281"/>
        <v>10282</v>
      </c>
      <c r="L10290" s="8">
        <f t="shared" si="1282"/>
        <v>10282</v>
      </c>
      <c r="Q10290" s="8">
        <f t="shared" si="1283"/>
        <v>10282</v>
      </c>
      <c r="W10290" s="8">
        <f t="shared" si="1284"/>
        <v>10282</v>
      </c>
      <c r="AB10290" s="8">
        <f t="shared" si="1285"/>
        <v>10282</v>
      </c>
      <c r="AH10290" s="8">
        <f t="shared" si="1286"/>
        <v>10282</v>
      </c>
      <c r="AM10290" s="8">
        <f t="shared" si="1287"/>
        <v>10282</v>
      </c>
    </row>
    <row r="10291" spans="1:39">
      <c r="A10291" s="8">
        <f t="shared" si="1280"/>
        <v>10283</v>
      </c>
      <c r="F10291" s="8">
        <f t="shared" si="1281"/>
        <v>10283</v>
      </c>
      <c r="L10291" s="8">
        <f t="shared" si="1282"/>
        <v>10283</v>
      </c>
      <c r="Q10291" s="8">
        <f t="shared" si="1283"/>
        <v>10283</v>
      </c>
      <c r="W10291" s="8">
        <f t="shared" si="1284"/>
        <v>10283</v>
      </c>
      <c r="AB10291" s="8">
        <f t="shared" si="1285"/>
        <v>10283</v>
      </c>
      <c r="AH10291" s="8">
        <f t="shared" si="1286"/>
        <v>10283</v>
      </c>
      <c r="AM10291" s="8">
        <f t="shared" si="1287"/>
        <v>10283</v>
      </c>
    </row>
    <row r="10292" spans="1:39">
      <c r="A10292" s="8">
        <f t="shared" si="1280"/>
        <v>10284</v>
      </c>
      <c r="F10292" s="8">
        <f t="shared" si="1281"/>
        <v>10284</v>
      </c>
      <c r="L10292" s="8">
        <f t="shared" si="1282"/>
        <v>10284</v>
      </c>
      <c r="Q10292" s="8">
        <f t="shared" si="1283"/>
        <v>10284</v>
      </c>
      <c r="W10292" s="8">
        <f t="shared" si="1284"/>
        <v>10284</v>
      </c>
      <c r="AB10292" s="8">
        <f t="shared" si="1285"/>
        <v>10284</v>
      </c>
      <c r="AH10292" s="8">
        <f t="shared" si="1286"/>
        <v>10284</v>
      </c>
      <c r="AM10292" s="8">
        <f t="shared" si="1287"/>
        <v>10284</v>
      </c>
    </row>
    <row r="10293" spans="1:39">
      <c r="A10293" s="8">
        <f t="shared" si="1280"/>
        <v>10285</v>
      </c>
      <c r="F10293" s="8">
        <f t="shared" si="1281"/>
        <v>10285</v>
      </c>
      <c r="L10293" s="8">
        <f t="shared" si="1282"/>
        <v>10285</v>
      </c>
      <c r="Q10293" s="8">
        <f t="shared" si="1283"/>
        <v>10285</v>
      </c>
      <c r="W10293" s="8">
        <f t="shared" si="1284"/>
        <v>10285</v>
      </c>
      <c r="AB10293" s="8">
        <f t="shared" si="1285"/>
        <v>10285</v>
      </c>
      <c r="AH10293" s="8">
        <f t="shared" si="1286"/>
        <v>10285</v>
      </c>
      <c r="AM10293" s="8">
        <f t="shared" si="1287"/>
        <v>10285</v>
      </c>
    </row>
    <row r="10294" spans="1:39">
      <c r="A10294" s="8">
        <f t="shared" si="1280"/>
        <v>10286</v>
      </c>
      <c r="F10294" s="8">
        <f t="shared" si="1281"/>
        <v>10286</v>
      </c>
      <c r="L10294" s="8">
        <f t="shared" si="1282"/>
        <v>10286</v>
      </c>
      <c r="Q10294" s="8">
        <f t="shared" si="1283"/>
        <v>10286</v>
      </c>
      <c r="W10294" s="8">
        <f t="shared" si="1284"/>
        <v>10286</v>
      </c>
      <c r="AB10294" s="8">
        <f t="shared" si="1285"/>
        <v>10286</v>
      </c>
      <c r="AH10294" s="8">
        <f t="shared" si="1286"/>
        <v>10286</v>
      </c>
      <c r="AM10294" s="8">
        <f t="shared" si="1287"/>
        <v>10286</v>
      </c>
    </row>
    <row r="10295" spans="1:39">
      <c r="A10295" s="8">
        <f t="shared" si="1280"/>
        <v>10287</v>
      </c>
      <c r="F10295" s="8">
        <f t="shared" si="1281"/>
        <v>10287</v>
      </c>
      <c r="L10295" s="8">
        <f t="shared" si="1282"/>
        <v>10287</v>
      </c>
      <c r="Q10295" s="8">
        <f t="shared" si="1283"/>
        <v>10287</v>
      </c>
      <c r="W10295" s="8">
        <f t="shared" si="1284"/>
        <v>10287</v>
      </c>
      <c r="AB10295" s="8">
        <f t="shared" si="1285"/>
        <v>10287</v>
      </c>
      <c r="AH10295" s="8">
        <f t="shared" si="1286"/>
        <v>10287</v>
      </c>
      <c r="AM10295" s="8">
        <f t="shared" si="1287"/>
        <v>10287</v>
      </c>
    </row>
    <row r="10296" spans="1:39">
      <c r="A10296" s="8">
        <f t="shared" si="1280"/>
        <v>10288</v>
      </c>
      <c r="F10296" s="8">
        <f t="shared" si="1281"/>
        <v>10288</v>
      </c>
      <c r="L10296" s="8">
        <f t="shared" si="1282"/>
        <v>10288</v>
      </c>
      <c r="Q10296" s="8">
        <f t="shared" si="1283"/>
        <v>10288</v>
      </c>
      <c r="W10296" s="8">
        <f t="shared" si="1284"/>
        <v>10288</v>
      </c>
      <c r="AB10296" s="8">
        <f t="shared" si="1285"/>
        <v>10288</v>
      </c>
      <c r="AH10296" s="8">
        <f t="shared" si="1286"/>
        <v>10288</v>
      </c>
      <c r="AM10296" s="8">
        <f t="shared" si="1287"/>
        <v>10288</v>
      </c>
    </row>
    <row r="10297" spans="1:39">
      <c r="A10297" s="8">
        <f t="shared" si="1280"/>
        <v>10289</v>
      </c>
      <c r="F10297" s="8">
        <f t="shared" si="1281"/>
        <v>10289</v>
      </c>
      <c r="L10297" s="8">
        <f t="shared" si="1282"/>
        <v>10289</v>
      </c>
      <c r="Q10297" s="8">
        <f t="shared" si="1283"/>
        <v>10289</v>
      </c>
      <c r="W10297" s="8">
        <f t="shared" si="1284"/>
        <v>10289</v>
      </c>
      <c r="AB10297" s="8">
        <f t="shared" si="1285"/>
        <v>10289</v>
      </c>
      <c r="AH10297" s="8">
        <f t="shared" si="1286"/>
        <v>10289</v>
      </c>
      <c r="AM10297" s="8">
        <f t="shared" si="1287"/>
        <v>10289</v>
      </c>
    </row>
    <row r="10298" spans="1:39">
      <c r="A10298" s="8">
        <f t="shared" si="1280"/>
        <v>10290</v>
      </c>
      <c r="F10298" s="8">
        <f t="shared" si="1281"/>
        <v>10290</v>
      </c>
      <c r="L10298" s="8">
        <f t="shared" si="1282"/>
        <v>10290</v>
      </c>
      <c r="Q10298" s="8">
        <f t="shared" si="1283"/>
        <v>10290</v>
      </c>
      <c r="W10298" s="8">
        <f t="shared" si="1284"/>
        <v>10290</v>
      </c>
      <c r="AB10298" s="8">
        <f t="shared" si="1285"/>
        <v>10290</v>
      </c>
      <c r="AH10298" s="8">
        <f t="shared" si="1286"/>
        <v>10290</v>
      </c>
      <c r="AM10298" s="8">
        <f t="shared" si="1287"/>
        <v>10290</v>
      </c>
    </row>
    <row r="10299" spans="1:39">
      <c r="A10299" s="8">
        <f t="shared" si="1280"/>
        <v>10291</v>
      </c>
      <c r="F10299" s="8">
        <f t="shared" si="1281"/>
        <v>10291</v>
      </c>
      <c r="L10299" s="8">
        <f t="shared" si="1282"/>
        <v>10291</v>
      </c>
      <c r="Q10299" s="8">
        <f t="shared" si="1283"/>
        <v>10291</v>
      </c>
      <c r="W10299" s="8">
        <f t="shared" si="1284"/>
        <v>10291</v>
      </c>
      <c r="AB10299" s="8">
        <f t="shared" si="1285"/>
        <v>10291</v>
      </c>
      <c r="AH10299" s="8">
        <f t="shared" si="1286"/>
        <v>10291</v>
      </c>
      <c r="AM10299" s="8">
        <f t="shared" si="1287"/>
        <v>10291</v>
      </c>
    </row>
    <row r="10300" spans="1:39">
      <c r="A10300" s="8">
        <f t="shared" si="1280"/>
        <v>10292</v>
      </c>
      <c r="F10300" s="8">
        <f t="shared" si="1281"/>
        <v>10292</v>
      </c>
      <c r="L10300" s="8">
        <f t="shared" si="1282"/>
        <v>10292</v>
      </c>
      <c r="Q10300" s="8">
        <f t="shared" si="1283"/>
        <v>10292</v>
      </c>
      <c r="W10300" s="8">
        <f t="shared" si="1284"/>
        <v>10292</v>
      </c>
      <c r="AB10300" s="8">
        <f t="shared" si="1285"/>
        <v>10292</v>
      </c>
      <c r="AH10300" s="8">
        <f t="shared" si="1286"/>
        <v>10292</v>
      </c>
      <c r="AM10300" s="8">
        <f t="shared" si="1287"/>
        <v>10292</v>
      </c>
    </row>
    <row r="10301" spans="1:39">
      <c r="A10301" s="8">
        <f t="shared" si="1280"/>
        <v>10293</v>
      </c>
      <c r="F10301" s="8">
        <f t="shared" si="1281"/>
        <v>10293</v>
      </c>
      <c r="L10301" s="8">
        <f t="shared" si="1282"/>
        <v>10293</v>
      </c>
      <c r="Q10301" s="8">
        <f t="shared" si="1283"/>
        <v>10293</v>
      </c>
      <c r="W10301" s="8">
        <f t="shared" si="1284"/>
        <v>10293</v>
      </c>
      <c r="AB10301" s="8">
        <f t="shared" si="1285"/>
        <v>10293</v>
      </c>
      <c r="AH10301" s="8">
        <f t="shared" si="1286"/>
        <v>10293</v>
      </c>
      <c r="AM10301" s="8">
        <f t="shared" si="1287"/>
        <v>10293</v>
      </c>
    </row>
    <row r="10302" spans="1:39">
      <c r="A10302" s="8">
        <f t="shared" si="1280"/>
        <v>10294</v>
      </c>
      <c r="F10302" s="8">
        <f t="shared" si="1281"/>
        <v>10294</v>
      </c>
      <c r="L10302" s="8">
        <f t="shared" si="1282"/>
        <v>10294</v>
      </c>
      <c r="Q10302" s="8">
        <f t="shared" si="1283"/>
        <v>10294</v>
      </c>
      <c r="W10302" s="8">
        <f t="shared" si="1284"/>
        <v>10294</v>
      </c>
      <c r="AB10302" s="8">
        <f t="shared" si="1285"/>
        <v>10294</v>
      </c>
      <c r="AH10302" s="8">
        <f t="shared" si="1286"/>
        <v>10294</v>
      </c>
      <c r="AM10302" s="8">
        <f t="shared" si="1287"/>
        <v>10294</v>
      </c>
    </row>
    <row r="10303" spans="1:39">
      <c r="A10303" s="8">
        <f t="shared" si="1280"/>
        <v>10295</v>
      </c>
      <c r="F10303" s="8">
        <f t="shared" si="1281"/>
        <v>10295</v>
      </c>
      <c r="L10303" s="8">
        <f t="shared" si="1282"/>
        <v>10295</v>
      </c>
      <c r="Q10303" s="8">
        <f t="shared" si="1283"/>
        <v>10295</v>
      </c>
      <c r="W10303" s="8">
        <f t="shared" si="1284"/>
        <v>10295</v>
      </c>
      <c r="AB10303" s="8">
        <f t="shared" si="1285"/>
        <v>10295</v>
      </c>
      <c r="AH10303" s="8">
        <f t="shared" si="1286"/>
        <v>10295</v>
      </c>
      <c r="AM10303" s="8">
        <f t="shared" si="1287"/>
        <v>10295</v>
      </c>
    </row>
    <row r="10304" spans="1:39">
      <c r="A10304" s="8">
        <f t="shared" si="1280"/>
        <v>10296</v>
      </c>
      <c r="F10304" s="8">
        <f t="shared" si="1281"/>
        <v>10296</v>
      </c>
      <c r="L10304" s="8">
        <f t="shared" si="1282"/>
        <v>10296</v>
      </c>
      <c r="Q10304" s="8">
        <f t="shared" si="1283"/>
        <v>10296</v>
      </c>
      <c r="W10304" s="8">
        <f t="shared" si="1284"/>
        <v>10296</v>
      </c>
      <c r="AB10304" s="8">
        <f t="shared" si="1285"/>
        <v>10296</v>
      </c>
      <c r="AH10304" s="8">
        <f t="shared" si="1286"/>
        <v>10296</v>
      </c>
      <c r="AM10304" s="8">
        <f t="shared" si="1287"/>
        <v>10296</v>
      </c>
    </row>
    <row r="10305" spans="1:39">
      <c r="A10305" s="8">
        <f t="shared" si="1280"/>
        <v>10297</v>
      </c>
      <c r="F10305" s="8">
        <f t="shared" si="1281"/>
        <v>10297</v>
      </c>
      <c r="L10305" s="8">
        <f t="shared" si="1282"/>
        <v>10297</v>
      </c>
      <c r="Q10305" s="8">
        <f t="shared" si="1283"/>
        <v>10297</v>
      </c>
      <c r="W10305" s="8">
        <f t="shared" si="1284"/>
        <v>10297</v>
      </c>
      <c r="AB10305" s="8">
        <f t="shared" si="1285"/>
        <v>10297</v>
      </c>
      <c r="AH10305" s="8">
        <f t="shared" si="1286"/>
        <v>10297</v>
      </c>
      <c r="AM10305" s="8">
        <f t="shared" si="1287"/>
        <v>10297</v>
      </c>
    </row>
    <row r="10306" spans="1:39">
      <c r="A10306" s="8">
        <f t="shared" si="1280"/>
        <v>10298</v>
      </c>
      <c r="F10306" s="8">
        <f t="shared" si="1281"/>
        <v>10298</v>
      </c>
      <c r="L10306" s="8">
        <f t="shared" si="1282"/>
        <v>10298</v>
      </c>
      <c r="Q10306" s="8">
        <f t="shared" si="1283"/>
        <v>10298</v>
      </c>
      <c r="W10306" s="8">
        <f t="shared" si="1284"/>
        <v>10298</v>
      </c>
      <c r="AB10306" s="8">
        <f t="shared" si="1285"/>
        <v>10298</v>
      </c>
      <c r="AH10306" s="8">
        <f t="shared" si="1286"/>
        <v>10298</v>
      </c>
      <c r="AM10306" s="8">
        <f t="shared" si="1287"/>
        <v>10298</v>
      </c>
    </row>
    <row r="10307" spans="1:39">
      <c r="A10307" s="8">
        <f t="shared" si="1280"/>
        <v>10299</v>
      </c>
      <c r="F10307" s="8">
        <f t="shared" si="1281"/>
        <v>10299</v>
      </c>
      <c r="L10307" s="8">
        <f t="shared" si="1282"/>
        <v>10299</v>
      </c>
      <c r="Q10307" s="8">
        <f t="shared" si="1283"/>
        <v>10299</v>
      </c>
      <c r="W10307" s="8">
        <f t="shared" si="1284"/>
        <v>10299</v>
      </c>
      <c r="AB10307" s="8">
        <f t="shared" si="1285"/>
        <v>10299</v>
      </c>
      <c r="AH10307" s="8">
        <f t="shared" si="1286"/>
        <v>10299</v>
      </c>
      <c r="AM10307" s="8">
        <f t="shared" si="1287"/>
        <v>10299</v>
      </c>
    </row>
    <row r="10308" spans="1:39">
      <c r="A10308" s="8">
        <f t="shared" si="1280"/>
        <v>10300</v>
      </c>
      <c r="F10308" s="8">
        <f t="shared" si="1281"/>
        <v>10300</v>
      </c>
      <c r="L10308" s="8">
        <f t="shared" si="1282"/>
        <v>10300</v>
      </c>
      <c r="Q10308" s="8">
        <f t="shared" si="1283"/>
        <v>10300</v>
      </c>
      <c r="W10308" s="8">
        <f t="shared" si="1284"/>
        <v>10300</v>
      </c>
      <c r="AB10308" s="8">
        <f t="shared" si="1285"/>
        <v>10300</v>
      </c>
      <c r="AH10308" s="8">
        <f t="shared" si="1286"/>
        <v>10300</v>
      </c>
      <c r="AM10308" s="8">
        <f t="shared" si="1287"/>
        <v>10300</v>
      </c>
    </row>
    <row r="10309" spans="1:39">
      <c r="A10309" s="8">
        <f t="shared" si="1280"/>
        <v>10301</v>
      </c>
      <c r="F10309" s="8">
        <f t="shared" si="1281"/>
        <v>10301</v>
      </c>
      <c r="L10309" s="8">
        <f t="shared" si="1282"/>
        <v>10301</v>
      </c>
      <c r="Q10309" s="8">
        <f t="shared" si="1283"/>
        <v>10301</v>
      </c>
      <c r="W10309" s="8">
        <f t="shared" si="1284"/>
        <v>10301</v>
      </c>
      <c r="AB10309" s="8">
        <f t="shared" si="1285"/>
        <v>10301</v>
      </c>
      <c r="AH10309" s="8">
        <f t="shared" si="1286"/>
        <v>10301</v>
      </c>
      <c r="AM10309" s="8">
        <f t="shared" si="1287"/>
        <v>10301</v>
      </c>
    </row>
    <row r="10310" spans="1:39">
      <c r="A10310" s="8">
        <f t="shared" si="1280"/>
        <v>10302</v>
      </c>
      <c r="F10310" s="8">
        <f t="shared" si="1281"/>
        <v>10302</v>
      </c>
      <c r="L10310" s="8">
        <f t="shared" si="1282"/>
        <v>10302</v>
      </c>
      <c r="Q10310" s="8">
        <f t="shared" si="1283"/>
        <v>10302</v>
      </c>
      <c r="W10310" s="8">
        <f t="shared" si="1284"/>
        <v>10302</v>
      </c>
      <c r="AB10310" s="8">
        <f t="shared" si="1285"/>
        <v>10302</v>
      </c>
      <c r="AH10310" s="8">
        <f t="shared" si="1286"/>
        <v>10302</v>
      </c>
      <c r="AM10310" s="8">
        <f t="shared" si="1287"/>
        <v>10302</v>
      </c>
    </row>
    <row r="10311" spans="1:39">
      <c r="A10311" s="8">
        <f t="shared" si="1280"/>
        <v>10303</v>
      </c>
      <c r="F10311" s="8">
        <f t="shared" si="1281"/>
        <v>10303</v>
      </c>
      <c r="L10311" s="8">
        <f t="shared" si="1282"/>
        <v>10303</v>
      </c>
      <c r="Q10311" s="8">
        <f t="shared" si="1283"/>
        <v>10303</v>
      </c>
      <c r="W10311" s="8">
        <f t="shared" si="1284"/>
        <v>10303</v>
      </c>
      <c r="AB10311" s="8">
        <f t="shared" si="1285"/>
        <v>10303</v>
      </c>
      <c r="AH10311" s="8">
        <f t="shared" si="1286"/>
        <v>10303</v>
      </c>
      <c r="AM10311" s="8">
        <f t="shared" si="1287"/>
        <v>10303</v>
      </c>
    </row>
    <row r="10312" spans="1:39">
      <c r="A10312" s="8">
        <f t="shared" si="1280"/>
        <v>10304</v>
      </c>
      <c r="F10312" s="8">
        <f t="shared" si="1281"/>
        <v>10304</v>
      </c>
      <c r="L10312" s="8">
        <f t="shared" si="1282"/>
        <v>10304</v>
      </c>
      <c r="Q10312" s="8">
        <f t="shared" si="1283"/>
        <v>10304</v>
      </c>
      <c r="W10312" s="8">
        <f t="shared" si="1284"/>
        <v>10304</v>
      </c>
      <c r="AB10312" s="8">
        <f t="shared" si="1285"/>
        <v>10304</v>
      </c>
      <c r="AH10312" s="8">
        <f t="shared" si="1286"/>
        <v>10304</v>
      </c>
      <c r="AM10312" s="8">
        <f t="shared" si="1287"/>
        <v>10304</v>
      </c>
    </row>
    <row r="10313" spans="1:39">
      <c r="A10313" s="8">
        <f t="shared" si="1280"/>
        <v>10305</v>
      </c>
      <c r="F10313" s="8">
        <f t="shared" si="1281"/>
        <v>10305</v>
      </c>
      <c r="L10313" s="8">
        <f t="shared" si="1282"/>
        <v>10305</v>
      </c>
      <c r="Q10313" s="8">
        <f t="shared" si="1283"/>
        <v>10305</v>
      </c>
      <c r="W10313" s="8">
        <f t="shared" si="1284"/>
        <v>10305</v>
      </c>
      <c r="AB10313" s="8">
        <f t="shared" si="1285"/>
        <v>10305</v>
      </c>
      <c r="AH10313" s="8">
        <f t="shared" si="1286"/>
        <v>10305</v>
      </c>
      <c r="AM10313" s="8">
        <f t="shared" si="1287"/>
        <v>10305</v>
      </c>
    </row>
    <row r="10314" spans="1:39">
      <c r="A10314" s="8">
        <f t="shared" ref="A10314:A10377" si="1288">A10313+1</f>
        <v>10306</v>
      </c>
      <c r="F10314" s="8">
        <f t="shared" ref="F10314:F10377" si="1289">F10313+1</f>
        <v>10306</v>
      </c>
      <c r="L10314" s="8">
        <f t="shared" ref="L10314:L10377" si="1290">L10313+1</f>
        <v>10306</v>
      </c>
      <c r="Q10314" s="8">
        <f t="shared" ref="Q10314:Q10377" si="1291">Q10313+1</f>
        <v>10306</v>
      </c>
      <c r="W10314" s="8">
        <f t="shared" ref="W10314:W10377" si="1292">W10313+1</f>
        <v>10306</v>
      </c>
      <c r="AB10314" s="8">
        <f t="shared" ref="AB10314:AB10377" si="1293">AB10313+1</f>
        <v>10306</v>
      </c>
      <c r="AH10314" s="8">
        <f t="shared" ref="AH10314:AH10377" si="1294">AH10313+1</f>
        <v>10306</v>
      </c>
      <c r="AM10314" s="8">
        <f t="shared" ref="AM10314:AM10377" si="1295">AM10313+1</f>
        <v>10306</v>
      </c>
    </row>
    <row r="10315" spans="1:39">
      <c r="A10315" s="8">
        <f t="shared" si="1288"/>
        <v>10307</v>
      </c>
      <c r="F10315" s="8">
        <f t="shared" si="1289"/>
        <v>10307</v>
      </c>
      <c r="L10315" s="8">
        <f t="shared" si="1290"/>
        <v>10307</v>
      </c>
      <c r="Q10315" s="8">
        <f t="shared" si="1291"/>
        <v>10307</v>
      </c>
      <c r="W10315" s="8">
        <f t="shared" si="1292"/>
        <v>10307</v>
      </c>
      <c r="AB10315" s="8">
        <f t="shared" si="1293"/>
        <v>10307</v>
      </c>
      <c r="AH10315" s="8">
        <f t="shared" si="1294"/>
        <v>10307</v>
      </c>
      <c r="AM10315" s="8">
        <f t="shared" si="1295"/>
        <v>10307</v>
      </c>
    </row>
    <row r="10316" spans="1:39">
      <c r="A10316" s="8">
        <f t="shared" si="1288"/>
        <v>10308</v>
      </c>
      <c r="F10316" s="8">
        <f t="shared" si="1289"/>
        <v>10308</v>
      </c>
      <c r="L10316" s="8">
        <f t="shared" si="1290"/>
        <v>10308</v>
      </c>
      <c r="Q10316" s="8">
        <f t="shared" si="1291"/>
        <v>10308</v>
      </c>
      <c r="W10316" s="8">
        <f t="shared" si="1292"/>
        <v>10308</v>
      </c>
      <c r="AB10316" s="8">
        <f t="shared" si="1293"/>
        <v>10308</v>
      </c>
      <c r="AH10316" s="8">
        <f t="shared" si="1294"/>
        <v>10308</v>
      </c>
      <c r="AM10316" s="8">
        <f t="shared" si="1295"/>
        <v>10308</v>
      </c>
    </row>
    <row r="10317" spans="1:39">
      <c r="A10317" s="8">
        <f t="shared" si="1288"/>
        <v>10309</v>
      </c>
      <c r="F10317" s="8">
        <f t="shared" si="1289"/>
        <v>10309</v>
      </c>
      <c r="L10317" s="8">
        <f t="shared" si="1290"/>
        <v>10309</v>
      </c>
      <c r="Q10317" s="8">
        <f t="shared" si="1291"/>
        <v>10309</v>
      </c>
      <c r="W10317" s="8">
        <f t="shared" si="1292"/>
        <v>10309</v>
      </c>
      <c r="AB10317" s="8">
        <f t="shared" si="1293"/>
        <v>10309</v>
      </c>
      <c r="AH10317" s="8">
        <f t="shared" si="1294"/>
        <v>10309</v>
      </c>
      <c r="AM10317" s="8">
        <f t="shared" si="1295"/>
        <v>10309</v>
      </c>
    </row>
    <row r="10318" spans="1:39">
      <c r="A10318" s="8">
        <f t="shared" si="1288"/>
        <v>10310</v>
      </c>
      <c r="F10318" s="8">
        <f t="shared" si="1289"/>
        <v>10310</v>
      </c>
      <c r="L10318" s="8">
        <f t="shared" si="1290"/>
        <v>10310</v>
      </c>
      <c r="Q10318" s="8">
        <f t="shared" si="1291"/>
        <v>10310</v>
      </c>
      <c r="W10318" s="8">
        <f t="shared" si="1292"/>
        <v>10310</v>
      </c>
      <c r="AB10318" s="8">
        <f t="shared" si="1293"/>
        <v>10310</v>
      </c>
      <c r="AH10318" s="8">
        <f t="shared" si="1294"/>
        <v>10310</v>
      </c>
      <c r="AM10318" s="8">
        <f t="shared" si="1295"/>
        <v>10310</v>
      </c>
    </row>
    <row r="10319" spans="1:39">
      <c r="A10319" s="8">
        <f t="shared" si="1288"/>
        <v>10311</v>
      </c>
      <c r="F10319" s="8">
        <f t="shared" si="1289"/>
        <v>10311</v>
      </c>
      <c r="L10319" s="8">
        <f t="shared" si="1290"/>
        <v>10311</v>
      </c>
      <c r="Q10319" s="8">
        <f t="shared" si="1291"/>
        <v>10311</v>
      </c>
      <c r="W10319" s="8">
        <f t="shared" si="1292"/>
        <v>10311</v>
      </c>
      <c r="AB10319" s="8">
        <f t="shared" si="1293"/>
        <v>10311</v>
      </c>
      <c r="AH10319" s="8">
        <f t="shared" si="1294"/>
        <v>10311</v>
      </c>
      <c r="AM10319" s="8">
        <f t="shared" si="1295"/>
        <v>10311</v>
      </c>
    </row>
    <row r="10320" spans="1:39">
      <c r="A10320" s="8">
        <f t="shared" si="1288"/>
        <v>10312</v>
      </c>
      <c r="F10320" s="8">
        <f t="shared" si="1289"/>
        <v>10312</v>
      </c>
      <c r="L10320" s="8">
        <f t="shared" si="1290"/>
        <v>10312</v>
      </c>
      <c r="Q10320" s="8">
        <f t="shared" si="1291"/>
        <v>10312</v>
      </c>
      <c r="W10320" s="8">
        <f t="shared" si="1292"/>
        <v>10312</v>
      </c>
      <c r="AB10320" s="8">
        <f t="shared" si="1293"/>
        <v>10312</v>
      </c>
      <c r="AH10320" s="8">
        <f t="shared" si="1294"/>
        <v>10312</v>
      </c>
      <c r="AM10320" s="8">
        <f t="shared" si="1295"/>
        <v>10312</v>
      </c>
    </row>
    <row r="10321" spans="1:39">
      <c r="A10321" s="8">
        <f t="shared" si="1288"/>
        <v>10313</v>
      </c>
      <c r="F10321" s="8">
        <f t="shared" si="1289"/>
        <v>10313</v>
      </c>
      <c r="L10321" s="8">
        <f t="shared" si="1290"/>
        <v>10313</v>
      </c>
      <c r="Q10321" s="8">
        <f t="shared" si="1291"/>
        <v>10313</v>
      </c>
      <c r="W10321" s="8">
        <f t="shared" si="1292"/>
        <v>10313</v>
      </c>
      <c r="AB10321" s="8">
        <f t="shared" si="1293"/>
        <v>10313</v>
      </c>
      <c r="AH10321" s="8">
        <f t="shared" si="1294"/>
        <v>10313</v>
      </c>
      <c r="AM10321" s="8">
        <f t="shared" si="1295"/>
        <v>10313</v>
      </c>
    </row>
    <row r="10322" spans="1:39">
      <c r="A10322" s="8">
        <f t="shared" si="1288"/>
        <v>10314</v>
      </c>
      <c r="F10322" s="8">
        <f t="shared" si="1289"/>
        <v>10314</v>
      </c>
      <c r="L10322" s="8">
        <f t="shared" si="1290"/>
        <v>10314</v>
      </c>
      <c r="Q10322" s="8">
        <f t="shared" si="1291"/>
        <v>10314</v>
      </c>
      <c r="W10322" s="8">
        <f t="shared" si="1292"/>
        <v>10314</v>
      </c>
      <c r="AB10322" s="8">
        <f t="shared" si="1293"/>
        <v>10314</v>
      </c>
      <c r="AH10322" s="8">
        <f t="shared" si="1294"/>
        <v>10314</v>
      </c>
      <c r="AM10322" s="8">
        <f t="shared" si="1295"/>
        <v>10314</v>
      </c>
    </row>
    <row r="10323" spans="1:39">
      <c r="A10323" s="8">
        <f t="shared" si="1288"/>
        <v>10315</v>
      </c>
      <c r="F10323" s="8">
        <f t="shared" si="1289"/>
        <v>10315</v>
      </c>
      <c r="L10323" s="8">
        <f t="shared" si="1290"/>
        <v>10315</v>
      </c>
      <c r="Q10323" s="8">
        <f t="shared" si="1291"/>
        <v>10315</v>
      </c>
      <c r="W10323" s="8">
        <f t="shared" si="1292"/>
        <v>10315</v>
      </c>
      <c r="AB10323" s="8">
        <f t="shared" si="1293"/>
        <v>10315</v>
      </c>
      <c r="AH10323" s="8">
        <f t="shared" si="1294"/>
        <v>10315</v>
      </c>
      <c r="AM10323" s="8">
        <f t="shared" si="1295"/>
        <v>10315</v>
      </c>
    </row>
    <row r="10324" spans="1:39">
      <c r="A10324" s="8">
        <f t="shared" si="1288"/>
        <v>10316</v>
      </c>
      <c r="F10324" s="8">
        <f t="shared" si="1289"/>
        <v>10316</v>
      </c>
      <c r="L10324" s="8">
        <f t="shared" si="1290"/>
        <v>10316</v>
      </c>
      <c r="Q10324" s="8">
        <f t="shared" si="1291"/>
        <v>10316</v>
      </c>
      <c r="W10324" s="8">
        <f t="shared" si="1292"/>
        <v>10316</v>
      </c>
      <c r="AB10324" s="8">
        <f t="shared" si="1293"/>
        <v>10316</v>
      </c>
      <c r="AH10324" s="8">
        <f t="shared" si="1294"/>
        <v>10316</v>
      </c>
      <c r="AM10324" s="8">
        <f t="shared" si="1295"/>
        <v>10316</v>
      </c>
    </row>
    <row r="10325" spans="1:39">
      <c r="A10325" s="8">
        <f t="shared" si="1288"/>
        <v>10317</v>
      </c>
      <c r="F10325" s="8">
        <f t="shared" si="1289"/>
        <v>10317</v>
      </c>
      <c r="L10325" s="8">
        <f t="shared" si="1290"/>
        <v>10317</v>
      </c>
      <c r="Q10325" s="8">
        <f t="shared" si="1291"/>
        <v>10317</v>
      </c>
      <c r="W10325" s="8">
        <f t="shared" si="1292"/>
        <v>10317</v>
      </c>
      <c r="AB10325" s="8">
        <f t="shared" si="1293"/>
        <v>10317</v>
      </c>
      <c r="AH10325" s="8">
        <f t="shared" si="1294"/>
        <v>10317</v>
      </c>
      <c r="AM10325" s="8">
        <f t="shared" si="1295"/>
        <v>10317</v>
      </c>
    </row>
    <row r="10326" spans="1:39">
      <c r="A10326" s="8">
        <f t="shared" si="1288"/>
        <v>10318</v>
      </c>
      <c r="F10326" s="8">
        <f t="shared" si="1289"/>
        <v>10318</v>
      </c>
      <c r="L10326" s="8">
        <f t="shared" si="1290"/>
        <v>10318</v>
      </c>
      <c r="Q10326" s="8">
        <f t="shared" si="1291"/>
        <v>10318</v>
      </c>
      <c r="W10326" s="8">
        <f t="shared" si="1292"/>
        <v>10318</v>
      </c>
      <c r="AB10326" s="8">
        <f t="shared" si="1293"/>
        <v>10318</v>
      </c>
      <c r="AH10326" s="8">
        <f t="shared" si="1294"/>
        <v>10318</v>
      </c>
      <c r="AM10326" s="8">
        <f t="shared" si="1295"/>
        <v>10318</v>
      </c>
    </row>
    <row r="10327" spans="1:39">
      <c r="A10327" s="8">
        <f t="shared" si="1288"/>
        <v>10319</v>
      </c>
      <c r="F10327" s="8">
        <f t="shared" si="1289"/>
        <v>10319</v>
      </c>
      <c r="L10327" s="8">
        <f t="shared" si="1290"/>
        <v>10319</v>
      </c>
      <c r="Q10327" s="8">
        <f t="shared" si="1291"/>
        <v>10319</v>
      </c>
      <c r="W10327" s="8">
        <f t="shared" si="1292"/>
        <v>10319</v>
      </c>
      <c r="AB10327" s="8">
        <f t="shared" si="1293"/>
        <v>10319</v>
      </c>
      <c r="AH10327" s="8">
        <f t="shared" si="1294"/>
        <v>10319</v>
      </c>
      <c r="AM10327" s="8">
        <f t="shared" si="1295"/>
        <v>10319</v>
      </c>
    </row>
    <row r="10328" spans="1:39">
      <c r="A10328" s="8">
        <f t="shared" si="1288"/>
        <v>10320</v>
      </c>
      <c r="F10328" s="8">
        <f t="shared" si="1289"/>
        <v>10320</v>
      </c>
      <c r="L10328" s="8">
        <f t="shared" si="1290"/>
        <v>10320</v>
      </c>
      <c r="Q10328" s="8">
        <f t="shared" si="1291"/>
        <v>10320</v>
      </c>
      <c r="W10328" s="8">
        <f t="shared" si="1292"/>
        <v>10320</v>
      </c>
      <c r="AB10328" s="8">
        <f t="shared" si="1293"/>
        <v>10320</v>
      </c>
      <c r="AH10328" s="8">
        <f t="shared" si="1294"/>
        <v>10320</v>
      </c>
      <c r="AM10328" s="8">
        <f t="shared" si="1295"/>
        <v>10320</v>
      </c>
    </row>
    <row r="10329" spans="1:39">
      <c r="A10329" s="8">
        <f t="shared" si="1288"/>
        <v>10321</v>
      </c>
      <c r="F10329" s="8">
        <f t="shared" si="1289"/>
        <v>10321</v>
      </c>
      <c r="L10329" s="8">
        <f t="shared" si="1290"/>
        <v>10321</v>
      </c>
      <c r="Q10329" s="8">
        <f t="shared" si="1291"/>
        <v>10321</v>
      </c>
      <c r="W10329" s="8">
        <f t="shared" si="1292"/>
        <v>10321</v>
      </c>
      <c r="AB10329" s="8">
        <f t="shared" si="1293"/>
        <v>10321</v>
      </c>
      <c r="AH10329" s="8">
        <f t="shared" si="1294"/>
        <v>10321</v>
      </c>
      <c r="AM10329" s="8">
        <f t="shared" si="1295"/>
        <v>10321</v>
      </c>
    </row>
    <row r="10330" spans="1:39">
      <c r="A10330" s="8">
        <f t="shared" si="1288"/>
        <v>10322</v>
      </c>
      <c r="F10330" s="8">
        <f t="shared" si="1289"/>
        <v>10322</v>
      </c>
      <c r="L10330" s="8">
        <f t="shared" si="1290"/>
        <v>10322</v>
      </c>
      <c r="Q10330" s="8">
        <f t="shared" si="1291"/>
        <v>10322</v>
      </c>
      <c r="W10330" s="8">
        <f t="shared" si="1292"/>
        <v>10322</v>
      </c>
      <c r="AB10330" s="8">
        <f t="shared" si="1293"/>
        <v>10322</v>
      </c>
      <c r="AH10330" s="8">
        <f t="shared" si="1294"/>
        <v>10322</v>
      </c>
      <c r="AM10330" s="8">
        <f t="shared" si="1295"/>
        <v>10322</v>
      </c>
    </row>
    <row r="10331" spans="1:39">
      <c r="A10331" s="8">
        <f t="shared" si="1288"/>
        <v>10323</v>
      </c>
      <c r="F10331" s="8">
        <f t="shared" si="1289"/>
        <v>10323</v>
      </c>
      <c r="L10331" s="8">
        <f t="shared" si="1290"/>
        <v>10323</v>
      </c>
      <c r="Q10331" s="8">
        <f t="shared" si="1291"/>
        <v>10323</v>
      </c>
      <c r="W10331" s="8">
        <f t="shared" si="1292"/>
        <v>10323</v>
      </c>
      <c r="AB10331" s="8">
        <f t="shared" si="1293"/>
        <v>10323</v>
      </c>
      <c r="AH10331" s="8">
        <f t="shared" si="1294"/>
        <v>10323</v>
      </c>
      <c r="AM10331" s="8">
        <f t="shared" si="1295"/>
        <v>10323</v>
      </c>
    </row>
    <row r="10332" spans="1:39">
      <c r="A10332" s="8">
        <f t="shared" si="1288"/>
        <v>10324</v>
      </c>
      <c r="F10332" s="8">
        <f t="shared" si="1289"/>
        <v>10324</v>
      </c>
      <c r="L10332" s="8">
        <f t="shared" si="1290"/>
        <v>10324</v>
      </c>
      <c r="Q10332" s="8">
        <f t="shared" si="1291"/>
        <v>10324</v>
      </c>
      <c r="W10332" s="8">
        <f t="shared" si="1292"/>
        <v>10324</v>
      </c>
      <c r="AB10332" s="8">
        <f t="shared" si="1293"/>
        <v>10324</v>
      </c>
      <c r="AH10332" s="8">
        <f t="shared" si="1294"/>
        <v>10324</v>
      </c>
      <c r="AM10332" s="8">
        <f t="shared" si="1295"/>
        <v>10324</v>
      </c>
    </row>
    <row r="10333" spans="1:39">
      <c r="A10333" s="8">
        <f t="shared" si="1288"/>
        <v>10325</v>
      </c>
      <c r="F10333" s="8">
        <f t="shared" si="1289"/>
        <v>10325</v>
      </c>
      <c r="L10333" s="8">
        <f t="shared" si="1290"/>
        <v>10325</v>
      </c>
      <c r="Q10333" s="8">
        <f t="shared" si="1291"/>
        <v>10325</v>
      </c>
      <c r="W10333" s="8">
        <f t="shared" si="1292"/>
        <v>10325</v>
      </c>
      <c r="AB10333" s="8">
        <f t="shared" si="1293"/>
        <v>10325</v>
      </c>
      <c r="AH10333" s="8">
        <f t="shared" si="1294"/>
        <v>10325</v>
      </c>
      <c r="AM10333" s="8">
        <f t="shared" si="1295"/>
        <v>10325</v>
      </c>
    </row>
    <row r="10334" spans="1:39">
      <c r="A10334" s="8">
        <f t="shared" si="1288"/>
        <v>10326</v>
      </c>
      <c r="F10334" s="8">
        <f t="shared" si="1289"/>
        <v>10326</v>
      </c>
      <c r="L10334" s="8">
        <f t="shared" si="1290"/>
        <v>10326</v>
      </c>
      <c r="Q10334" s="8">
        <f t="shared" si="1291"/>
        <v>10326</v>
      </c>
      <c r="W10334" s="8">
        <f t="shared" si="1292"/>
        <v>10326</v>
      </c>
      <c r="AB10334" s="8">
        <f t="shared" si="1293"/>
        <v>10326</v>
      </c>
      <c r="AH10334" s="8">
        <f t="shared" si="1294"/>
        <v>10326</v>
      </c>
      <c r="AM10334" s="8">
        <f t="shared" si="1295"/>
        <v>10326</v>
      </c>
    </row>
    <row r="10335" spans="1:39">
      <c r="A10335" s="8">
        <f t="shared" si="1288"/>
        <v>10327</v>
      </c>
      <c r="F10335" s="8">
        <f t="shared" si="1289"/>
        <v>10327</v>
      </c>
      <c r="L10335" s="8">
        <f t="shared" si="1290"/>
        <v>10327</v>
      </c>
      <c r="Q10335" s="8">
        <f t="shared" si="1291"/>
        <v>10327</v>
      </c>
      <c r="W10335" s="8">
        <f t="shared" si="1292"/>
        <v>10327</v>
      </c>
      <c r="AB10335" s="8">
        <f t="shared" si="1293"/>
        <v>10327</v>
      </c>
      <c r="AH10335" s="8">
        <f t="shared" si="1294"/>
        <v>10327</v>
      </c>
      <c r="AM10335" s="8">
        <f t="shared" si="1295"/>
        <v>10327</v>
      </c>
    </row>
    <row r="10336" spans="1:39">
      <c r="A10336" s="8">
        <f t="shared" si="1288"/>
        <v>10328</v>
      </c>
      <c r="F10336" s="8">
        <f t="shared" si="1289"/>
        <v>10328</v>
      </c>
      <c r="L10336" s="8">
        <f t="shared" si="1290"/>
        <v>10328</v>
      </c>
      <c r="Q10336" s="8">
        <f t="shared" si="1291"/>
        <v>10328</v>
      </c>
      <c r="W10336" s="8">
        <f t="shared" si="1292"/>
        <v>10328</v>
      </c>
      <c r="AB10336" s="8">
        <f t="shared" si="1293"/>
        <v>10328</v>
      </c>
      <c r="AH10336" s="8">
        <f t="shared" si="1294"/>
        <v>10328</v>
      </c>
      <c r="AM10336" s="8">
        <f t="shared" si="1295"/>
        <v>10328</v>
      </c>
    </row>
    <row r="10337" spans="1:39">
      <c r="A10337" s="8">
        <f t="shared" si="1288"/>
        <v>10329</v>
      </c>
      <c r="F10337" s="8">
        <f t="shared" si="1289"/>
        <v>10329</v>
      </c>
      <c r="L10337" s="8">
        <f t="shared" si="1290"/>
        <v>10329</v>
      </c>
      <c r="Q10337" s="8">
        <f t="shared" si="1291"/>
        <v>10329</v>
      </c>
      <c r="W10337" s="8">
        <f t="shared" si="1292"/>
        <v>10329</v>
      </c>
      <c r="AB10337" s="8">
        <f t="shared" si="1293"/>
        <v>10329</v>
      </c>
      <c r="AH10337" s="8">
        <f t="shared" si="1294"/>
        <v>10329</v>
      </c>
      <c r="AM10337" s="8">
        <f t="shared" si="1295"/>
        <v>10329</v>
      </c>
    </row>
    <row r="10338" spans="1:39">
      <c r="A10338" s="8">
        <f t="shared" si="1288"/>
        <v>10330</v>
      </c>
      <c r="F10338" s="8">
        <f t="shared" si="1289"/>
        <v>10330</v>
      </c>
      <c r="L10338" s="8">
        <f t="shared" si="1290"/>
        <v>10330</v>
      </c>
      <c r="Q10338" s="8">
        <f t="shared" si="1291"/>
        <v>10330</v>
      </c>
      <c r="W10338" s="8">
        <f t="shared" si="1292"/>
        <v>10330</v>
      </c>
      <c r="AB10338" s="8">
        <f t="shared" si="1293"/>
        <v>10330</v>
      </c>
      <c r="AH10338" s="8">
        <f t="shared" si="1294"/>
        <v>10330</v>
      </c>
      <c r="AM10338" s="8">
        <f t="shared" si="1295"/>
        <v>10330</v>
      </c>
    </row>
    <row r="10339" spans="1:39">
      <c r="A10339" s="8">
        <f t="shared" si="1288"/>
        <v>10331</v>
      </c>
      <c r="F10339" s="8">
        <f t="shared" si="1289"/>
        <v>10331</v>
      </c>
      <c r="L10339" s="8">
        <f t="shared" si="1290"/>
        <v>10331</v>
      </c>
      <c r="Q10339" s="8">
        <f t="shared" si="1291"/>
        <v>10331</v>
      </c>
      <c r="W10339" s="8">
        <f t="shared" si="1292"/>
        <v>10331</v>
      </c>
      <c r="AB10339" s="8">
        <f t="shared" si="1293"/>
        <v>10331</v>
      </c>
      <c r="AH10339" s="8">
        <f t="shared" si="1294"/>
        <v>10331</v>
      </c>
      <c r="AM10339" s="8">
        <f t="shared" si="1295"/>
        <v>10331</v>
      </c>
    </row>
    <row r="10340" spans="1:39">
      <c r="A10340" s="8">
        <f t="shared" si="1288"/>
        <v>10332</v>
      </c>
      <c r="F10340" s="8">
        <f t="shared" si="1289"/>
        <v>10332</v>
      </c>
      <c r="L10340" s="8">
        <f t="shared" si="1290"/>
        <v>10332</v>
      </c>
      <c r="Q10340" s="8">
        <f t="shared" si="1291"/>
        <v>10332</v>
      </c>
      <c r="W10340" s="8">
        <f t="shared" si="1292"/>
        <v>10332</v>
      </c>
      <c r="AB10340" s="8">
        <f t="shared" si="1293"/>
        <v>10332</v>
      </c>
      <c r="AH10340" s="8">
        <f t="shared" si="1294"/>
        <v>10332</v>
      </c>
      <c r="AM10340" s="8">
        <f t="shared" si="1295"/>
        <v>10332</v>
      </c>
    </row>
    <row r="10341" spans="1:39">
      <c r="A10341" s="8">
        <f t="shared" si="1288"/>
        <v>10333</v>
      </c>
      <c r="F10341" s="8">
        <f t="shared" si="1289"/>
        <v>10333</v>
      </c>
      <c r="L10341" s="8">
        <f t="shared" si="1290"/>
        <v>10333</v>
      </c>
      <c r="Q10341" s="8">
        <f t="shared" si="1291"/>
        <v>10333</v>
      </c>
      <c r="W10341" s="8">
        <f t="shared" si="1292"/>
        <v>10333</v>
      </c>
      <c r="AB10341" s="8">
        <f t="shared" si="1293"/>
        <v>10333</v>
      </c>
      <c r="AH10341" s="8">
        <f t="shared" si="1294"/>
        <v>10333</v>
      </c>
      <c r="AM10341" s="8">
        <f t="shared" si="1295"/>
        <v>10333</v>
      </c>
    </row>
    <row r="10342" spans="1:39">
      <c r="A10342" s="8">
        <f t="shared" si="1288"/>
        <v>10334</v>
      </c>
      <c r="F10342" s="8">
        <f t="shared" si="1289"/>
        <v>10334</v>
      </c>
      <c r="L10342" s="8">
        <f t="shared" si="1290"/>
        <v>10334</v>
      </c>
      <c r="Q10342" s="8">
        <f t="shared" si="1291"/>
        <v>10334</v>
      </c>
      <c r="W10342" s="8">
        <f t="shared" si="1292"/>
        <v>10334</v>
      </c>
      <c r="AB10342" s="8">
        <f t="shared" si="1293"/>
        <v>10334</v>
      </c>
      <c r="AH10342" s="8">
        <f t="shared" si="1294"/>
        <v>10334</v>
      </c>
      <c r="AM10342" s="8">
        <f t="shared" si="1295"/>
        <v>10334</v>
      </c>
    </row>
    <row r="10343" spans="1:39">
      <c r="A10343" s="8">
        <f t="shared" si="1288"/>
        <v>10335</v>
      </c>
      <c r="F10343" s="8">
        <f t="shared" si="1289"/>
        <v>10335</v>
      </c>
      <c r="L10343" s="8">
        <f t="shared" si="1290"/>
        <v>10335</v>
      </c>
      <c r="Q10343" s="8">
        <f t="shared" si="1291"/>
        <v>10335</v>
      </c>
      <c r="W10343" s="8">
        <f t="shared" si="1292"/>
        <v>10335</v>
      </c>
      <c r="AB10343" s="8">
        <f t="shared" si="1293"/>
        <v>10335</v>
      </c>
      <c r="AH10343" s="8">
        <f t="shared" si="1294"/>
        <v>10335</v>
      </c>
      <c r="AM10343" s="8">
        <f t="shared" si="1295"/>
        <v>10335</v>
      </c>
    </row>
    <row r="10344" spans="1:39">
      <c r="A10344" s="8">
        <f t="shared" si="1288"/>
        <v>10336</v>
      </c>
      <c r="F10344" s="8">
        <f t="shared" si="1289"/>
        <v>10336</v>
      </c>
      <c r="L10344" s="8">
        <f t="shared" si="1290"/>
        <v>10336</v>
      </c>
      <c r="Q10344" s="8">
        <f t="shared" si="1291"/>
        <v>10336</v>
      </c>
      <c r="W10344" s="8">
        <f t="shared" si="1292"/>
        <v>10336</v>
      </c>
      <c r="AB10344" s="8">
        <f t="shared" si="1293"/>
        <v>10336</v>
      </c>
      <c r="AH10344" s="8">
        <f t="shared" si="1294"/>
        <v>10336</v>
      </c>
      <c r="AM10344" s="8">
        <f t="shared" si="1295"/>
        <v>10336</v>
      </c>
    </row>
    <row r="10345" spans="1:39">
      <c r="A10345" s="8">
        <f t="shared" si="1288"/>
        <v>10337</v>
      </c>
      <c r="F10345" s="8">
        <f t="shared" si="1289"/>
        <v>10337</v>
      </c>
      <c r="L10345" s="8">
        <f t="shared" si="1290"/>
        <v>10337</v>
      </c>
      <c r="Q10345" s="8">
        <f t="shared" si="1291"/>
        <v>10337</v>
      </c>
      <c r="W10345" s="8">
        <f t="shared" si="1292"/>
        <v>10337</v>
      </c>
      <c r="AB10345" s="8">
        <f t="shared" si="1293"/>
        <v>10337</v>
      </c>
      <c r="AH10345" s="8">
        <f t="shared" si="1294"/>
        <v>10337</v>
      </c>
      <c r="AM10345" s="8">
        <f t="shared" si="1295"/>
        <v>10337</v>
      </c>
    </row>
    <row r="10346" spans="1:39">
      <c r="A10346" s="8">
        <f t="shared" si="1288"/>
        <v>10338</v>
      </c>
      <c r="F10346" s="8">
        <f t="shared" si="1289"/>
        <v>10338</v>
      </c>
      <c r="L10346" s="8">
        <f t="shared" si="1290"/>
        <v>10338</v>
      </c>
      <c r="Q10346" s="8">
        <f t="shared" si="1291"/>
        <v>10338</v>
      </c>
      <c r="W10346" s="8">
        <f t="shared" si="1292"/>
        <v>10338</v>
      </c>
      <c r="AB10346" s="8">
        <f t="shared" si="1293"/>
        <v>10338</v>
      </c>
      <c r="AH10346" s="8">
        <f t="shared" si="1294"/>
        <v>10338</v>
      </c>
      <c r="AM10346" s="8">
        <f t="shared" si="1295"/>
        <v>10338</v>
      </c>
    </row>
    <row r="10347" spans="1:39">
      <c r="A10347" s="8">
        <f t="shared" si="1288"/>
        <v>10339</v>
      </c>
      <c r="F10347" s="8">
        <f t="shared" si="1289"/>
        <v>10339</v>
      </c>
      <c r="L10347" s="8">
        <f t="shared" si="1290"/>
        <v>10339</v>
      </c>
      <c r="Q10347" s="8">
        <f t="shared" si="1291"/>
        <v>10339</v>
      </c>
      <c r="W10347" s="8">
        <f t="shared" si="1292"/>
        <v>10339</v>
      </c>
      <c r="AB10347" s="8">
        <f t="shared" si="1293"/>
        <v>10339</v>
      </c>
      <c r="AH10347" s="8">
        <f t="shared" si="1294"/>
        <v>10339</v>
      </c>
      <c r="AM10347" s="8">
        <f t="shared" si="1295"/>
        <v>10339</v>
      </c>
    </row>
    <row r="10348" spans="1:39">
      <c r="A10348" s="8">
        <f t="shared" si="1288"/>
        <v>10340</v>
      </c>
      <c r="F10348" s="8">
        <f t="shared" si="1289"/>
        <v>10340</v>
      </c>
      <c r="L10348" s="8">
        <f t="shared" si="1290"/>
        <v>10340</v>
      </c>
      <c r="Q10348" s="8">
        <f t="shared" si="1291"/>
        <v>10340</v>
      </c>
      <c r="W10348" s="8">
        <f t="shared" si="1292"/>
        <v>10340</v>
      </c>
      <c r="AB10348" s="8">
        <f t="shared" si="1293"/>
        <v>10340</v>
      </c>
      <c r="AH10348" s="8">
        <f t="shared" si="1294"/>
        <v>10340</v>
      </c>
      <c r="AM10348" s="8">
        <f t="shared" si="1295"/>
        <v>10340</v>
      </c>
    </row>
    <row r="10349" spans="1:39">
      <c r="A10349" s="8">
        <f t="shared" si="1288"/>
        <v>10341</v>
      </c>
      <c r="F10349" s="8">
        <f t="shared" si="1289"/>
        <v>10341</v>
      </c>
      <c r="L10349" s="8">
        <f t="shared" si="1290"/>
        <v>10341</v>
      </c>
      <c r="Q10349" s="8">
        <f t="shared" si="1291"/>
        <v>10341</v>
      </c>
      <c r="W10349" s="8">
        <f t="shared" si="1292"/>
        <v>10341</v>
      </c>
      <c r="AB10349" s="8">
        <f t="shared" si="1293"/>
        <v>10341</v>
      </c>
      <c r="AH10349" s="8">
        <f t="shared" si="1294"/>
        <v>10341</v>
      </c>
      <c r="AM10349" s="8">
        <f t="shared" si="1295"/>
        <v>10341</v>
      </c>
    </row>
    <row r="10350" spans="1:39">
      <c r="A10350" s="8">
        <f t="shared" si="1288"/>
        <v>10342</v>
      </c>
      <c r="F10350" s="8">
        <f t="shared" si="1289"/>
        <v>10342</v>
      </c>
      <c r="L10350" s="8">
        <f t="shared" si="1290"/>
        <v>10342</v>
      </c>
      <c r="Q10350" s="8">
        <f t="shared" si="1291"/>
        <v>10342</v>
      </c>
      <c r="W10350" s="8">
        <f t="shared" si="1292"/>
        <v>10342</v>
      </c>
      <c r="AB10350" s="8">
        <f t="shared" si="1293"/>
        <v>10342</v>
      </c>
      <c r="AH10350" s="8">
        <f t="shared" si="1294"/>
        <v>10342</v>
      </c>
      <c r="AM10350" s="8">
        <f t="shared" si="1295"/>
        <v>10342</v>
      </c>
    </row>
    <row r="10351" spans="1:39">
      <c r="A10351" s="8">
        <f t="shared" si="1288"/>
        <v>10343</v>
      </c>
      <c r="F10351" s="8">
        <f t="shared" si="1289"/>
        <v>10343</v>
      </c>
      <c r="L10351" s="8">
        <f t="shared" si="1290"/>
        <v>10343</v>
      </c>
      <c r="Q10351" s="8">
        <f t="shared" si="1291"/>
        <v>10343</v>
      </c>
      <c r="W10351" s="8">
        <f t="shared" si="1292"/>
        <v>10343</v>
      </c>
      <c r="AB10351" s="8">
        <f t="shared" si="1293"/>
        <v>10343</v>
      </c>
      <c r="AH10351" s="8">
        <f t="shared" si="1294"/>
        <v>10343</v>
      </c>
      <c r="AM10351" s="8">
        <f t="shared" si="1295"/>
        <v>10343</v>
      </c>
    </row>
    <row r="10352" spans="1:39">
      <c r="A10352" s="8">
        <f t="shared" si="1288"/>
        <v>10344</v>
      </c>
      <c r="F10352" s="8">
        <f t="shared" si="1289"/>
        <v>10344</v>
      </c>
      <c r="L10352" s="8">
        <f t="shared" si="1290"/>
        <v>10344</v>
      </c>
      <c r="Q10352" s="8">
        <f t="shared" si="1291"/>
        <v>10344</v>
      </c>
      <c r="W10352" s="8">
        <f t="shared" si="1292"/>
        <v>10344</v>
      </c>
      <c r="AB10352" s="8">
        <f t="shared" si="1293"/>
        <v>10344</v>
      </c>
      <c r="AH10352" s="8">
        <f t="shared" si="1294"/>
        <v>10344</v>
      </c>
      <c r="AM10352" s="8">
        <f t="shared" si="1295"/>
        <v>10344</v>
      </c>
    </row>
    <row r="10353" spans="1:39">
      <c r="A10353" s="8">
        <f t="shared" si="1288"/>
        <v>10345</v>
      </c>
      <c r="F10353" s="8">
        <f t="shared" si="1289"/>
        <v>10345</v>
      </c>
      <c r="L10353" s="8">
        <f t="shared" si="1290"/>
        <v>10345</v>
      </c>
      <c r="Q10353" s="8">
        <f t="shared" si="1291"/>
        <v>10345</v>
      </c>
      <c r="W10353" s="8">
        <f t="shared" si="1292"/>
        <v>10345</v>
      </c>
      <c r="AB10353" s="8">
        <f t="shared" si="1293"/>
        <v>10345</v>
      </c>
      <c r="AH10353" s="8">
        <f t="shared" si="1294"/>
        <v>10345</v>
      </c>
      <c r="AM10353" s="8">
        <f t="shared" si="1295"/>
        <v>10345</v>
      </c>
    </row>
    <row r="10354" spans="1:39">
      <c r="A10354" s="8">
        <f t="shared" si="1288"/>
        <v>10346</v>
      </c>
      <c r="F10354" s="8">
        <f t="shared" si="1289"/>
        <v>10346</v>
      </c>
      <c r="L10354" s="8">
        <f t="shared" si="1290"/>
        <v>10346</v>
      </c>
      <c r="Q10354" s="8">
        <f t="shared" si="1291"/>
        <v>10346</v>
      </c>
      <c r="W10354" s="8">
        <f t="shared" si="1292"/>
        <v>10346</v>
      </c>
      <c r="AB10354" s="8">
        <f t="shared" si="1293"/>
        <v>10346</v>
      </c>
      <c r="AH10354" s="8">
        <f t="shared" si="1294"/>
        <v>10346</v>
      </c>
      <c r="AM10354" s="8">
        <f t="shared" si="1295"/>
        <v>10346</v>
      </c>
    </row>
    <row r="10355" spans="1:39">
      <c r="A10355" s="8">
        <f t="shared" si="1288"/>
        <v>10347</v>
      </c>
      <c r="F10355" s="8">
        <f t="shared" si="1289"/>
        <v>10347</v>
      </c>
      <c r="L10355" s="8">
        <f t="shared" si="1290"/>
        <v>10347</v>
      </c>
      <c r="Q10355" s="8">
        <f t="shared" si="1291"/>
        <v>10347</v>
      </c>
      <c r="W10355" s="8">
        <f t="shared" si="1292"/>
        <v>10347</v>
      </c>
      <c r="AB10355" s="8">
        <f t="shared" si="1293"/>
        <v>10347</v>
      </c>
      <c r="AH10355" s="8">
        <f t="shared" si="1294"/>
        <v>10347</v>
      </c>
      <c r="AM10355" s="8">
        <f t="shared" si="1295"/>
        <v>10347</v>
      </c>
    </row>
    <row r="10356" spans="1:39">
      <c r="A10356" s="8">
        <f t="shared" si="1288"/>
        <v>10348</v>
      </c>
      <c r="F10356" s="8">
        <f t="shared" si="1289"/>
        <v>10348</v>
      </c>
      <c r="L10356" s="8">
        <f t="shared" si="1290"/>
        <v>10348</v>
      </c>
      <c r="Q10356" s="8">
        <f t="shared" si="1291"/>
        <v>10348</v>
      </c>
      <c r="W10356" s="8">
        <f t="shared" si="1292"/>
        <v>10348</v>
      </c>
      <c r="AB10356" s="8">
        <f t="shared" si="1293"/>
        <v>10348</v>
      </c>
      <c r="AH10356" s="8">
        <f t="shared" si="1294"/>
        <v>10348</v>
      </c>
      <c r="AM10356" s="8">
        <f t="shared" si="1295"/>
        <v>10348</v>
      </c>
    </row>
    <row r="10357" spans="1:39">
      <c r="A10357" s="8">
        <f t="shared" si="1288"/>
        <v>10349</v>
      </c>
      <c r="F10357" s="8">
        <f t="shared" si="1289"/>
        <v>10349</v>
      </c>
      <c r="L10357" s="8">
        <f t="shared" si="1290"/>
        <v>10349</v>
      </c>
      <c r="Q10357" s="8">
        <f t="shared" si="1291"/>
        <v>10349</v>
      </c>
      <c r="W10357" s="8">
        <f t="shared" si="1292"/>
        <v>10349</v>
      </c>
      <c r="AB10357" s="8">
        <f t="shared" si="1293"/>
        <v>10349</v>
      </c>
      <c r="AH10357" s="8">
        <f t="shared" si="1294"/>
        <v>10349</v>
      </c>
      <c r="AM10357" s="8">
        <f t="shared" si="1295"/>
        <v>10349</v>
      </c>
    </row>
    <row r="10358" spans="1:39">
      <c r="A10358" s="8">
        <f t="shared" si="1288"/>
        <v>10350</v>
      </c>
      <c r="F10358" s="8">
        <f t="shared" si="1289"/>
        <v>10350</v>
      </c>
      <c r="L10358" s="8">
        <f t="shared" si="1290"/>
        <v>10350</v>
      </c>
      <c r="Q10358" s="8">
        <f t="shared" si="1291"/>
        <v>10350</v>
      </c>
      <c r="W10358" s="8">
        <f t="shared" si="1292"/>
        <v>10350</v>
      </c>
      <c r="AB10358" s="8">
        <f t="shared" si="1293"/>
        <v>10350</v>
      </c>
      <c r="AH10358" s="8">
        <f t="shared" si="1294"/>
        <v>10350</v>
      </c>
      <c r="AM10358" s="8">
        <f t="shared" si="1295"/>
        <v>10350</v>
      </c>
    </row>
    <row r="10359" spans="1:39">
      <c r="A10359" s="8">
        <f t="shared" si="1288"/>
        <v>10351</v>
      </c>
      <c r="F10359" s="8">
        <f t="shared" si="1289"/>
        <v>10351</v>
      </c>
      <c r="L10359" s="8">
        <f t="shared" si="1290"/>
        <v>10351</v>
      </c>
      <c r="Q10359" s="8">
        <f t="shared" si="1291"/>
        <v>10351</v>
      </c>
      <c r="W10359" s="8">
        <f t="shared" si="1292"/>
        <v>10351</v>
      </c>
      <c r="AB10359" s="8">
        <f t="shared" si="1293"/>
        <v>10351</v>
      </c>
      <c r="AH10359" s="8">
        <f t="shared" si="1294"/>
        <v>10351</v>
      </c>
      <c r="AM10359" s="8">
        <f t="shared" si="1295"/>
        <v>10351</v>
      </c>
    </row>
    <row r="10360" spans="1:39">
      <c r="A10360" s="8">
        <f t="shared" si="1288"/>
        <v>10352</v>
      </c>
      <c r="F10360" s="8">
        <f t="shared" si="1289"/>
        <v>10352</v>
      </c>
      <c r="L10360" s="8">
        <f t="shared" si="1290"/>
        <v>10352</v>
      </c>
      <c r="Q10360" s="8">
        <f t="shared" si="1291"/>
        <v>10352</v>
      </c>
      <c r="W10360" s="8">
        <f t="shared" si="1292"/>
        <v>10352</v>
      </c>
      <c r="AB10360" s="8">
        <f t="shared" si="1293"/>
        <v>10352</v>
      </c>
      <c r="AH10360" s="8">
        <f t="shared" si="1294"/>
        <v>10352</v>
      </c>
      <c r="AM10360" s="8">
        <f t="shared" si="1295"/>
        <v>10352</v>
      </c>
    </row>
    <row r="10361" spans="1:39">
      <c r="A10361" s="8">
        <f t="shared" si="1288"/>
        <v>10353</v>
      </c>
      <c r="F10361" s="8">
        <f t="shared" si="1289"/>
        <v>10353</v>
      </c>
      <c r="L10361" s="8">
        <f t="shared" si="1290"/>
        <v>10353</v>
      </c>
      <c r="Q10361" s="8">
        <f t="shared" si="1291"/>
        <v>10353</v>
      </c>
      <c r="W10361" s="8">
        <f t="shared" si="1292"/>
        <v>10353</v>
      </c>
      <c r="AB10361" s="8">
        <f t="shared" si="1293"/>
        <v>10353</v>
      </c>
      <c r="AH10361" s="8">
        <f t="shared" si="1294"/>
        <v>10353</v>
      </c>
      <c r="AM10361" s="8">
        <f t="shared" si="1295"/>
        <v>10353</v>
      </c>
    </row>
    <row r="10362" spans="1:39">
      <c r="A10362" s="8">
        <f t="shared" si="1288"/>
        <v>10354</v>
      </c>
      <c r="F10362" s="8">
        <f t="shared" si="1289"/>
        <v>10354</v>
      </c>
      <c r="L10362" s="8">
        <f t="shared" si="1290"/>
        <v>10354</v>
      </c>
      <c r="Q10362" s="8">
        <f t="shared" si="1291"/>
        <v>10354</v>
      </c>
      <c r="W10362" s="8">
        <f t="shared" si="1292"/>
        <v>10354</v>
      </c>
      <c r="AB10362" s="8">
        <f t="shared" si="1293"/>
        <v>10354</v>
      </c>
      <c r="AH10362" s="8">
        <f t="shared" si="1294"/>
        <v>10354</v>
      </c>
      <c r="AM10362" s="8">
        <f t="shared" si="1295"/>
        <v>10354</v>
      </c>
    </row>
    <row r="10363" spans="1:39">
      <c r="A10363" s="8">
        <f t="shared" si="1288"/>
        <v>10355</v>
      </c>
      <c r="F10363" s="8">
        <f t="shared" si="1289"/>
        <v>10355</v>
      </c>
      <c r="L10363" s="8">
        <f t="shared" si="1290"/>
        <v>10355</v>
      </c>
      <c r="Q10363" s="8">
        <f t="shared" si="1291"/>
        <v>10355</v>
      </c>
      <c r="W10363" s="8">
        <f t="shared" si="1292"/>
        <v>10355</v>
      </c>
      <c r="AB10363" s="8">
        <f t="shared" si="1293"/>
        <v>10355</v>
      </c>
      <c r="AH10363" s="8">
        <f t="shared" si="1294"/>
        <v>10355</v>
      </c>
      <c r="AM10363" s="8">
        <f t="shared" si="1295"/>
        <v>10355</v>
      </c>
    </row>
    <row r="10364" spans="1:39">
      <c r="A10364" s="8">
        <f t="shared" si="1288"/>
        <v>10356</v>
      </c>
      <c r="F10364" s="8">
        <f t="shared" si="1289"/>
        <v>10356</v>
      </c>
      <c r="L10364" s="8">
        <f t="shared" si="1290"/>
        <v>10356</v>
      </c>
      <c r="Q10364" s="8">
        <f t="shared" si="1291"/>
        <v>10356</v>
      </c>
      <c r="W10364" s="8">
        <f t="shared" si="1292"/>
        <v>10356</v>
      </c>
      <c r="AB10364" s="8">
        <f t="shared" si="1293"/>
        <v>10356</v>
      </c>
      <c r="AH10364" s="8">
        <f t="shared" si="1294"/>
        <v>10356</v>
      </c>
      <c r="AM10364" s="8">
        <f t="shared" si="1295"/>
        <v>10356</v>
      </c>
    </row>
    <row r="10365" spans="1:39">
      <c r="A10365" s="8">
        <f t="shared" si="1288"/>
        <v>10357</v>
      </c>
      <c r="F10365" s="8">
        <f t="shared" si="1289"/>
        <v>10357</v>
      </c>
      <c r="L10365" s="8">
        <f t="shared" si="1290"/>
        <v>10357</v>
      </c>
      <c r="Q10365" s="8">
        <f t="shared" si="1291"/>
        <v>10357</v>
      </c>
      <c r="W10365" s="8">
        <f t="shared" si="1292"/>
        <v>10357</v>
      </c>
      <c r="AB10365" s="8">
        <f t="shared" si="1293"/>
        <v>10357</v>
      </c>
      <c r="AH10365" s="8">
        <f t="shared" si="1294"/>
        <v>10357</v>
      </c>
      <c r="AM10365" s="8">
        <f t="shared" si="1295"/>
        <v>10357</v>
      </c>
    </row>
    <row r="10366" spans="1:39">
      <c r="A10366" s="8">
        <f t="shared" si="1288"/>
        <v>10358</v>
      </c>
      <c r="F10366" s="8">
        <f t="shared" si="1289"/>
        <v>10358</v>
      </c>
      <c r="L10366" s="8">
        <f t="shared" si="1290"/>
        <v>10358</v>
      </c>
      <c r="Q10366" s="8">
        <f t="shared" si="1291"/>
        <v>10358</v>
      </c>
      <c r="W10366" s="8">
        <f t="shared" si="1292"/>
        <v>10358</v>
      </c>
      <c r="AB10366" s="8">
        <f t="shared" si="1293"/>
        <v>10358</v>
      </c>
      <c r="AH10366" s="8">
        <f t="shared" si="1294"/>
        <v>10358</v>
      </c>
      <c r="AM10366" s="8">
        <f t="shared" si="1295"/>
        <v>10358</v>
      </c>
    </row>
    <row r="10367" spans="1:39">
      <c r="A10367" s="8">
        <f t="shared" si="1288"/>
        <v>10359</v>
      </c>
      <c r="F10367" s="8">
        <f t="shared" si="1289"/>
        <v>10359</v>
      </c>
      <c r="L10367" s="8">
        <f t="shared" si="1290"/>
        <v>10359</v>
      </c>
      <c r="Q10367" s="8">
        <f t="shared" si="1291"/>
        <v>10359</v>
      </c>
      <c r="W10367" s="8">
        <f t="shared" si="1292"/>
        <v>10359</v>
      </c>
      <c r="AB10367" s="8">
        <f t="shared" si="1293"/>
        <v>10359</v>
      </c>
      <c r="AH10367" s="8">
        <f t="shared" si="1294"/>
        <v>10359</v>
      </c>
      <c r="AM10367" s="8">
        <f t="shared" si="1295"/>
        <v>10359</v>
      </c>
    </row>
    <row r="10368" spans="1:39">
      <c r="A10368" s="8">
        <f t="shared" si="1288"/>
        <v>10360</v>
      </c>
      <c r="F10368" s="8">
        <f t="shared" si="1289"/>
        <v>10360</v>
      </c>
      <c r="L10368" s="8">
        <f t="shared" si="1290"/>
        <v>10360</v>
      </c>
      <c r="Q10368" s="8">
        <f t="shared" si="1291"/>
        <v>10360</v>
      </c>
      <c r="W10368" s="8">
        <f t="shared" si="1292"/>
        <v>10360</v>
      </c>
      <c r="AB10368" s="8">
        <f t="shared" si="1293"/>
        <v>10360</v>
      </c>
      <c r="AH10368" s="8">
        <f t="shared" si="1294"/>
        <v>10360</v>
      </c>
      <c r="AM10368" s="8">
        <f t="shared" si="1295"/>
        <v>10360</v>
      </c>
    </row>
    <row r="10369" spans="1:39">
      <c r="A10369" s="8">
        <f t="shared" si="1288"/>
        <v>10361</v>
      </c>
      <c r="F10369" s="8">
        <f t="shared" si="1289"/>
        <v>10361</v>
      </c>
      <c r="L10369" s="8">
        <f t="shared" si="1290"/>
        <v>10361</v>
      </c>
      <c r="Q10369" s="8">
        <f t="shared" si="1291"/>
        <v>10361</v>
      </c>
      <c r="W10369" s="8">
        <f t="shared" si="1292"/>
        <v>10361</v>
      </c>
      <c r="AB10369" s="8">
        <f t="shared" si="1293"/>
        <v>10361</v>
      </c>
      <c r="AH10369" s="8">
        <f t="shared" si="1294"/>
        <v>10361</v>
      </c>
      <c r="AM10369" s="8">
        <f t="shared" si="1295"/>
        <v>10361</v>
      </c>
    </row>
    <row r="10370" spans="1:39">
      <c r="A10370" s="8">
        <f t="shared" si="1288"/>
        <v>10362</v>
      </c>
      <c r="F10370" s="8">
        <f t="shared" si="1289"/>
        <v>10362</v>
      </c>
      <c r="L10370" s="8">
        <f t="shared" si="1290"/>
        <v>10362</v>
      </c>
      <c r="Q10370" s="8">
        <f t="shared" si="1291"/>
        <v>10362</v>
      </c>
      <c r="W10370" s="8">
        <f t="shared" si="1292"/>
        <v>10362</v>
      </c>
      <c r="AB10370" s="8">
        <f t="shared" si="1293"/>
        <v>10362</v>
      </c>
      <c r="AH10370" s="8">
        <f t="shared" si="1294"/>
        <v>10362</v>
      </c>
      <c r="AM10370" s="8">
        <f t="shared" si="1295"/>
        <v>10362</v>
      </c>
    </row>
    <row r="10371" spans="1:39">
      <c r="A10371" s="8">
        <f t="shared" si="1288"/>
        <v>10363</v>
      </c>
      <c r="F10371" s="8">
        <f t="shared" si="1289"/>
        <v>10363</v>
      </c>
      <c r="L10371" s="8">
        <f t="shared" si="1290"/>
        <v>10363</v>
      </c>
      <c r="Q10371" s="8">
        <f t="shared" si="1291"/>
        <v>10363</v>
      </c>
      <c r="W10371" s="8">
        <f t="shared" si="1292"/>
        <v>10363</v>
      </c>
      <c r="AB10371" s="8">
        <f t="shared" si="1293"/>
        <v>10363</v>
      </c>
      <c r="AH10371" s="8">
        <f t="shared" si="1294"/>
        <v>10363</v>
      </c>
      <c r="AM10371" s="8">
        <f t="shared" si="1295"/>
        <v>10363</v>
      </c>
    </row>
    <row r="10372" spans="1:39">
      <c r="A10372" s="8">
        <f t="shared" si="1288"/>
        <v>10364</v>
      </c>
      <c r="F10372" s="8">
        <f t="shared" si="1289"/>
        <v>10364</v>
      </c>
      <c r="L10372" s="8">
        <f t="shared" si="1290"/>
        <v>10364</v>
      </c>
      <c r="Q10372" s="8">
        <f t="shared" si="1291"/>
        <v>10364</v>
      </c>
      <c r="W10372" s="8">
        <f t="shared" si="1292"/>
        <v>10364</v>
      </c>
      <c r="AB10372" s="8">
        <f t="shared" si="1293"/>
        <v>10364</v>
      </c>
      <c r="AH10372" s="8">
        <f t="shared" si="1294"/>
        <v>10364</v>
      </c>
      <c r="AM10372" s="8">
        <f t="shared" si="1295"/>
        <v>10364</v>
      </c>
    </row>
    <row r="10373" spans="1:39">
      <c r="A10373" s="8">
        <f t="shared" si="1288"/>
        <v>10365</v>
      </c>
      <c r="F10373" s="8">
        <f t="shared" si="1289"/>
        <v>10365</v>
      </c>
      <c r="L10373" s="8">
        <f t="shared" si="1290"/>
        <v>10365</v>
      </c>
      <c r="Q10373" s="8">
        <f t="shared" si="1291"/>
        <v>10365</v>
      </c>
      <c r="W10373" s="8">
        <f t="shared" si="1292"/>
        <v>10365</v>
      </c>
      <c r="AB10373" s="8">
        <f t="shared" si="1293"/>
        <v>10365</v>
      </c>
      <c r="AH10373" s="8">
        <f t="shared" si="1294"/>
        <v>10365</v>
      </c>
      <c r="AM10373" s="8">
        <f t="shared" si="1295"/>
        <v>10365</v>
      </c>
    </row>
    <row r="10374" spans="1:39">
      <c r="A10374" s="8">
        <f t="shared" si="1288"/>
        <v>10366</v>
      </c>
      <c r="F10374" s="8">
        <f t="shared" si="1289"/>
        <v>10366</v>
      </c>
      <c r="L10374" s="8">
        <f t="shared" si="1290"/>
        <v>10366</v>
      </c>
      <c r="Q10374" s="8">
        <f t="shared" si="1291"/>
        <v>10366</v>
      </c>
      <c r="W10374" s="8">
        <f t="shared" si="1292"/>
        <v>10366</v>
      </c>
      <c r="AB10374" s="8">
        <f t="shared" si="1293"/>
        <v>10366</v>
      </c>
      <c r="AH10374" s="8">
        <f t="shared" si="1294"/>
        <v>10366</v>
      </c>
      <c r="AM10374" s="8">
        <f t="shared" si="1295"/>
        <v>10366</v>
      </c>
    </row>
    <row r="10375" spans="1:39">
      <c r="A10375" s="8">
        <f t="shared" si="1288"/>
        <v>10367</v>
      </c>
      <c r="F10375" s="8">
        <f t="shared" si="1289"/>
        <v>10367</v>
      </c>
      <c r="L10375" s="8">
        <f t="shared" si="1290"/>
        <v>10367</v>
      </c>
      <c r="Q10375" s="8">
        <f t="shared" si="1291"/>
        <v>10367</v>
      </c>
      <c r="W10375" s="8">
        <f t="shared" si="1292"/>
        <v>10367</v>
      </c>
      <c r="AB10375" s="8">
        <f t="shared" si="1293"/>
        <v>10367</v>
      </c>
      <c r="AH10375" s="8">
        <f t="shared" si="1294"/>
        <v>10367</v>
      </c>
      <c r="AM10375" s="8">
        <f t="shared" si="1295"/>
        <v>10367</v>
      </c>
    </row>
    <row r="10376" spans="1:39">
      <c r="A10376" s="8">
        <f t="shared" si="1288"/>
        <v>10368</v>
      </c>
      <c r="F10376" s="8">
        <f t="shared" si="1289"/>
        <v>10368</v>
      </c>
      <c r="L10376" s="8">
        <f t="shared" si="1290"/>
        <v>10368</v>
      </c>
      <c r="Q10376" s="8">
        <f t="shared" si="1291"/>
        <v>10368</v>
      </c>
      <c r="W10376" s="8">
        <f t="shared" si="1292"/>
        <v>10368</v>
      </c>
      <c r="AB10376" s="8">
        <f t="shared" si="1293"/>
        <v>10368</v>
      </c>
      <c r="AH10376" s="8">
        <f t="shared" si="1294"/>
        <v>10368</v>
      </c>
      <c r="AM10376" s="8">
        <f t="shared" si="1295"/>
        <v>10368</v>
      </c>
    </row>
    <row r="10377" spans="1:39">
      <c r="A10377" s="8">
        <f t="shared" si="1288"/>
        <v>10369</v>
      </c>
      <c r="F10377" s="8">
        <f t="shared" si="1289"/>
        <v>10369</v>
      </c>
      <c r="L10377" s="8">
        <f t="shared" si="1290"/>
        <v>10369</v>
      </c>
      <c r="Q10377" s="8">
        <f t="shared" si="1291"/>
        <v>10369</v>
      </c>
      <c r="W10377" s="8">
        <f t="shared" si="1292"/>
        <v>10369</v>
      </c>
      <c r="AB10377" s="8">
        <f t="shared" si="1293"/>
        <v>10369</v>
      </c>
      <c r="AH10377" s="8">
        <f t="shared" si="1294"/>
        <v>10369</v>
      </c>
      <c r="AM10377" s="8">
        <f t="shared" si="1295"/>
        <v>10369</v>
      </c>
    </row>
    <row r="10378" spans="1:39">
      <c r="A10378" s="8">
        <f t="shared" ref="A10378:A10441" si="1296">A10377+1</f>
        <v>10370</v>
      </c>
      <c r="F10378" s="8">
        <f t="shared" ref="F10378:F10441" si="1297">F10377+1</f>
        <v>10370</v>
      </c>
      <c r="L10378" s="8">
        <f t="shared" ref="L10378:L10441" si="1298">L10377+1</f>
        <v>10370</v>
      </c>
      <c r="Q10378" s="8">
        <f t="shared" ref="Q10378:Q10441" si="1299">Q10377+1</f>
        <v>10370</v>
      </c>
      <c r="W10378" s="8">
        <f t="shared" ref="W10378:W10441" si="1300">W10377+1</f>
        <v>10370</v>
      </c>
      <c r="AB10378" s="8">
        <f t="shared" ref="AB10378:AB10441" si="1301">AB10377+1</f>
        <v>10370</v>
      </c>
      <c r="AH10378" s="8">
        <f t="shared" ref="AH10378:AH10441" si="1302">AH10377+1</f>
        <v>10370</v>
      </c>
      <c r="AM10378" s="8">
        <f t="shared" ref="AM10378:AM10441" si="1303">AM10377+1</f>
        <v>10370</v>
      </c>
    </row>
    <row r="10379" spans="1:39">
      <c r="A10379" s="8">
        <f t="shared" si="1296"/>
        <v>10371</v>
      </c>
      <c r="F10379" s="8">
        <f t="shared" si="1297"/>
        <v>10371</v>
      </c>
      <c r="L10379" s="8">
        <f t="shared" si="1298"/>
        <v>10371</v>
      </c>
      <c r="Q10379" s="8">
        <f t="shared" si="1299"/>
        <v>10371</v>
      </c>
      <c r="W10379" s="8">
        <f t="shared" si="1300"/>
        <v>10371</v>
      </c>
      <c r="AB10379" s="8">
        <f t="shared" si="1301"/>
        <v>10371</v>
      </c>
      <c r="AH10379" s="8">
        <f t="shared" si="1302"/>
        <v>10371</v>
      </c>
      <c r="AM10379" s="8">
        <f t="shared" si="1303"/>
        <v>10371</v>
      </c>
    </row>
    <row r="10380" spans="1:39">
      <c r="A10380" s="8">
        <f t="shared" si="1296"/>
        <v>10372</v>
      </c>
      <c r="F10380" s="8">
        <f t="shared" si="1297"/>
        <v>10372</v>
      </c>
      <c r="L10380" s="8">
        <f t="shared" si="1298"/>
        <v>10372</v>
      </c>
      <c r="Q10380" s="8">
        <f t="shared" si="1299"/>
        <v>10372</v>
      </c>
      <c r="W10380" s="8">
        <f t="shared" si="1300"/>
        <v>10372</v>
      </c>
      <c r="AB10380" s="8">
        <f t="shared" si="1301"/>
        <v>10372</v>
      </c>
      <c r="AH10380" s="8">
        <f t="shared" si="1302"/>
        <v>10372</v>
      </c>
      <c r="AM10380" s="8">
        <f t="shared" si="1303"/>
        <v>10372</v>
      </c>
    </row>
    <row r="10381" spans="1:39">
      <c r="A10381" s="8">
        <f t="shared" si="1296"/>
        <v>10373</v>
      </c>
      <c r="F10381" s="8">
        <f t="shared" si="1297"/>
        <v>10373</v>
      </c>
      <c r="L10381" s="8">
        <f t="shared" si="1298"/>
        <v>10373</v>
      </c>
      <c r="Q10381" s="8">
        <f t="shared" si="1299"/>
        <v>10373</v>
      </c>
      <c r="W10381" s="8">
        <f t="shared" si="1300"/>
        <v>10373</v>
      </c>
      <c r="AB10381" s="8">
        <f t="shared" si="1301"/>
        <v>10373</v>
      </c>
      <c r="AH10381" s="8">
        <f t="shared" si="1302"/>
        <v>10373</v>
      </c>
      <c r="AM10381" s="8">
        <f t="shared" si="1303"/>
        <v>10373</v>
      </c>
    </row>
    <row r="10382" spans="1:39">
      <c r="A10382" s="8">
        <f t="shared" si="1296"/>
        <v>10374</v>
      </c>
      <c r="F10382" s="8">
        <f t="shared" si="1297"/>
        <v>10374</v>
      </c>
      <c r="L10382" s="8">
        <f t="shared" si="1298"/>
        <v>10374</v>
      </c>
      <c r="Q10382" s="8">
        <f t="shared" si="1299"/>
        <v>10374</v>
      </c>
      <c r="W10382" s="8">
        <f t="shared" si="1300"/>
        <v>10374</v>
      </c>
      <c r="AB10382" s="8">
        <f t="shared" si="1301"/>
        <v>10374</v>
      </c>
      <c r="AH10382" s="8">
        <f t="shared" si="1302"/>
        <v>10374</v>
      </c>
      <c r="AM10382" s="8">
        <f t="shared" si="1303"/>
        <v>10374</v>
      </c>
    </row>
    <row r="10383" spans="1:39">
      <c r="A10383" s="8">
        <f t="shared" si="1296"/>
        <v>10375</v>
      </c>
      <c r="F10383" s="8">
        <f t="shared" si="1297"/>
        <v>10375</v>
      </c>
      <c r="L10383" s="8">
        <f t="shared" si="1298"/>
        <v>10375</v>
      </c>
      <c r="Q10383" s="8">
        <f t="shared" si="1299"/>
        <v>10375</v>
      </c>
      <c r="W10383" s="8">
        <f t="shared" si="1300"/>
        <v>10375</v>
      </c>
      <c r="AB10383" s="8">
        <f t="shared" si="1301"/>
        <v>10375</v>
      </c>
      <c r="AH10383" s="8">
        <f t="shared" si="1302"/>
        <v>10375</v>
      </c>
      <c r="AM10383" s="8">
        <f t="shared" si="1303"/>
        <v>10375</v>
      </c>
    </row>
    <row r="10384" spans="1:39">
      <c r="A10384" s="8">
        <f t="shared" si="1296"/>
        <v>10376</v>
      </c>
      <c r="F10384" s="8">
        <f t="shared" si="1297"/>
        <v>10376</v>
      </c>
      <c r="L10384" s="8">
        <f t="shared" si="1298"/>
        <v>10376</v>
      </c>
      <c r="Q10384" s="8">
        <f t="shared" si="1299"/>
        <v>10376</v>
      </c>
      <c r="W10384" s="8">
        <f t="shared" si="1300"/>
        <v>10376</v>
      </c>
      <c r="AB10384" s="8">
        <f t="shared" si="1301"/>
        <v>10376</v>
      </c>
      <c r="AH10384" s="8">
        <f t="shared" si="1302"/>
        <v>10376</v>
      </c>
      <c r="AM10384" s="8">
        <f t="shared" si="1303"/>
        <v>10376</v>
      </c>
    </row>
    <row r="10385" spans="1:39">
      <c r="A10385" s="8">
        <f t="shared" si="1296"/>
        <v>10377</v>
      </c>
      <c r="F10385" s="8">
        <f t="shared" si="1297"/>
        <v>10377</v>
      </c>
      <c r="L10385" s="8">
        <f t="shared" si="1298"/>
        <v>10377</v>
      </c>
      <c r="Q10385" s="8">
        <f t="shared" si="1299"/>
        <v>10377</v>
      </c>
      <c r="W10385" s="8">
        <f t="shared" si="1300"/>
        <v>10377</v>
      </c>
      <c r="AB10385" s="8">
        <f t="shared" si="1301"/>
        <v>10377</v>
      </c>
      <c r="AH10385" s="8">
        <f t="shared" si="1302"/>
        <v>10377</v>
      </c>
      <c r="AM10385" s="8">
        <f t="shared" si="1303"/>
        <v>10377</v>
      </c>
    </row>
    <row r="10386" spans="1:39">
      <c r="A10386" s="8">
        <f t="shared" si="1296"/>
        <v>10378</v>
      </c>
      <c r="F10386" s="8">
        <f t="shared" si="1297"/>
        <v>10378</v>
      </c>
      <c r="L10386" s="8">
        <f t="shared" si="1298"/>
        <v>10378</v>
      </c>
      <c r="Q10386" s="8">
        <f t="shared" si="1299"/>
        <v>10378</v>
      </c>
      <c r="W10386" s="8">
        <f t="shared" si="1300"/>
        <v>10378</v>
      </c>
      <c r="AB10386" s="8">
        <f t="shared" si="1301"/>
        <v>10378</v>
      </c>
      <c r="AH10386" s="8">
        <f t="shared" si="1302"/>
        <v>10378</v>
      </c>
      <c r="AM10386" s="8">
        <f t="shared" si="1303"/>
        <v>10378</v>
      </c>
    </row>
    <row r="10387" spans="1:39">
      <c r="A10387" s="8">
        <f t="shared" si="1296"/>
        <v>10379</v>
      </c>
      <c r="F10387" s="8">
        <f t="shared" si="1297"/>
        <v>10379</v>
      </c>
      <c r="L10387" s="8">
        <f t="shared" si="1298"/>
        <v>10379</v>
      </c>
      <c r="Q10387" s="8">
        <f t="shared" si="1299"/>
        <v>10379</v>
      </c>
      <c r="W10387" s="8">
        <f t="shared" si="1300"/>
        <v>10379</v>
      </c>
      <c r="AB10387" s="8">
        <f t="shared" si="1301"/>
        <v>10379</v>
      </c>
      <c r="AH10387" s="8">
        <f t="shared" si="1302"/>
        <v>10379</v>
      </c>
      <c r="AM10387" s="8">
        <f t="shared" si="1303"/>
        <v>10379</v>
      </c>
    </row>
    <row r="10388" spans="1:39">
      <c r="A10388" s="8">
        <f t="shared" si="1296"/>
        <v>10380</v>
      </c>
      <c r="F10388" s="8">
        <f t="shared" si="1297"/>
        <v>10380</v>
      </c>
      <c r="L10388" s="8">
        <f t="shared" si="1298"/>
        <v>10380</v>
      </c>
      <c r="Q10388" s="8">
        <f t="shared" si="1299"/>
        <v>10380</v>
      </c>
      <c r="W10388" s="8">
        <f t="shared" si="1300"/>
        <v>10380</v>
      </c>
      <c r="AB10388" s="8">
        <f t="shared" si="1301"/>
        <v>10380</v>
      </c>
      <c r="AH10388" s="8">
        <f t="shared" si="1302"/>
        <v>10380</v>
      </c>
      <c r="AM10388" s="8">
        <f t="shared" si="1303"/>
        <v>10380</v>
      </c>
    </row>
    <row r="10389" spans="1:39">
      <c r="A10389" s="8">
        <f t="shared" si="1296"/>
        <v>10381</v>
      </c>
      <c r="F10389" s="8">
        <f t="shared" si="1297"/>
        <v>10381</v>
      </c>
      <c r="L10389" s="8">
        <f t="shared" si="1298"/>
        <v>10381</v>
      </c>
      <c r="Q10389" s="8">
        <f t="shared" si="1299"/>
        <v>10381</v>
      </c>
      <c r="W10389" s="8">
        <f t="shared" si="1300"/>
        <v>10381</v>
      </c>
      <c r="AB10389" s="8">
        <f t="shared" si="1301"/>
        <v>10381</v>
      </c>
      <c r="AH10389" s="8">
        <f t="shared" si="1302"/>
        <v>10381</v>
      </c>
      <c r="AM10389" s="8">
        <f t="shared" si="1303"/>
        <v>10381</v>
      </c>
    </row>
    <row r="10390" spans="1:39">
      <c r="A10390" s="8">
        <f t="shared" si="1296"/>
        <v>10382</v>
      </c>
      <c r="F10390" s="8">
        <f t="shared" si="1297"/>
        <v>10382</v>
      </c>
      <c r="L10390" s="8">
        <f t="shared" si="1298"/>
        <v>10382</v>
      </c>
      <c r="Q10390" s="8">
        <f t="shared" si="1299"/>
        <v>10382</v>
      </c>
      <c r="W10390" s="8">
        <f t="shared" si="1300"/>
        <v>10382</v>
      </c>
      <c r="AB10390" s="8">
        <f t="shared" si="1301"/>
        <v>10382</v>
      </c>
      <c r="AH10390" s="8">
        <f t="shared" si="1302"/>
        <v>10382</v>
      </c>
      <c r="AM10390" s="8">
        <f t="shared" si="1303"/>
        <v>10382</v>
      </c>
    </row>
    <row r="10391" spans="1:39">
      <c r="A10391" s="8">
        <f t="shared" si="1296"/>
        <v>10383</v>
      </c>
      <c r="F10391" s="8">
        <f t="shared" si="1297"/>
        <v>10383</v>
      </c>
      <c r="L10391" s="8">
        <f t="shared" si="1298"/>
        <v>10383</v>
      </c>
      <c r="Q10391" s="8">
        <f t="shared" si="1299"/>
        <v>10383</v>
      </c>
      <c r="W10391" s="8">
        <f t="shared" si="1300"/>
        <v>10383</v>
      </c>
      <c r="AB10391" s="8">
        <f t="shared" si="1301"/>
        <v>10383</v>
      </c>
      <c r="AH10391" s="8">
        <f t="shared" si="1302"/>
        <v>10383</v>
      </c>
      <c r="AM10391" s="8">
        <f t="shared" si="1303"/>
        <v>10383</v>
      </c>
    </row>
    <row r="10392" spans="1:39">
      <c r="A10392" s="8">
        <f t="shared" si="1296"/>
        <v>10384</v>
      </c>
      <c r="F10392" s="8">
        <f t="shared" si="1297"/>
        <v>10384</v>
      </c>
      <c r="L10392" s="8">
        <f t="shared" si="1298"/>
        <v>10384</v>
      </c>
      <c r="Q10392" s="8">
        <f t="shared" si="1299"/>
        <v>10384</v>
      </c>
      <c r="W10392" s="8">
        <f t="shared" si="1300"/>
        <v>10384</v>
      </c>
      <c r="AB10392" s="8">
        <f t="shared" si="1301"/>
        <v>10384</v>
      </c>
      <c r="AH10392" s="8">
        <f t="shared" si="1302"/>
        <v>10384</v>
      </c>
      <c r="AM10392" s="8">
        <f t="shared" si="1303"/>
        <v>10384</v>
      </c>
    </row>
    <row r="10393" spans="1:39">
      <c r="A10393" s="8">
        <f t="shared" si="1296"/>
        <v>10385</v>
      </c>
      <c r="F10393" s="8">
        <f t="shared" si="1297"/>
        <v>10385</v>
      </c>
      <c r="L10393" s="8">
        <f t="shared" si="1298"/>
        <v>10385</v>
      </c>
      <c r="Q10393" s="8">
        <f t="shared" si="1299"/>
        <v>10385</v>
      </c>
      <c r="W10393" s="8">
        <f t="shared" si="1300"/>
        <v>10385</v>
      </c>
      <c r="AB10393" s="8">
        <f t="shared" si="1301"/>
        <v>10385</v>
      </c>
      <c r="AH10393" s="8">
        <f t="shared" si="1302"/>
        <v>10385</v>
      </c>
      <c r="AM10393" s="8">
        <f t="shared" si="1303"/>
        <v>10385</v>
      </c>
    </row>
    <row r="10394" spans="1:39">
      <c r="A10394" s="8">
        <f t="shared" si="1296"/>
        <v>10386</v>
      </c>
      <c r="F10394" s="8">
        <f t="shared" si="1297"/>
        <v>10386</v>
      </c>
      <c r="L10394" s="8">
        <f t="shared" si="1298"/>
        <v>10386</v>
      </c>
      <c r="Q10394" s="8">
        <f t="shared" si="1299"/>
        <v>10386</v>
      </c>
      <c r="W10394" s="8">
        <f t="shared" si="1300"/>
        <v>10386</v>
      </c>
      <c r="AB10394" s="8">
        <f t="shared" si="1301"/>
        <v>10386</v>
      </c>
      <c r="AH10394" s="8">
        <f t="shared" si="1302"/>
        <v>10386</v>
      </c>
      <c r="AM10394" s="8">
        <f t="shared" si="1303"/>
        <v>10386</v>
      </c>
    </row>
    <row r="10395" spans="1:39">
      <c r="A10395" s="8">
        <f t="shared" si="1296"/>
        <v>10387</v>
      </c>
      <c r="F10395" s="8">
        <f t="shared" si="1297"/>
        <v>10387</v>
      </c>
      <c r="L10395" s="8">
        <f t="shared" si="1298"/>
        <v>10387</v>
      </c>
      <c r="Q10395" s="8">
        <f t="shared" si="1299"/>
        <v>10387</v>
      </c>
      <c r="W10395" s="8">
        <f t="shared" si="1300"/>
        <v>10387</v>
      </c>
      <c r="AB10395" s="8">
        <f t="shared" si="1301"/>
        <v>10387</v>
      </c>
      <c r="AH10395" s="8">
        <f t="shared" si="1302"/>
        <v>10387</v>
      </c>
      <c r="AM10395" s="8">
        <f t="shared" si="1303"/>
        <v>10387</v>
      </c>
    </row>
    <row r="10396" spans="1:39">
      <c r="A10396" s="8">
        <f t="shared" si="1296"/>
        <v>10388</v>
      </c>
      <c r="F10396" s="8">
        <f t="shared" si="1297"/>
        <v>10388</v>
      </c>
      <c r="L10396" s="8">
        <f t="shared" si="1298"/>
        <v>10388</v>
      </c>
      <c r="Q10396" s="8">
        <f t="shared" si="1299"/>
        <v>10388</v>
      </c>
      <c r="W10396" s="8">
        <f t="shared" si="1300"/>
        <v>10388</v>
      </c>
      <c r="AB10396" s="8">
        <f t="shared" si="1301"/>
        <v>10388</v>
      </c>
      <c r="AH10396" s="8">
        <f t="shared" si="1302"/>
        <v>10388</v>
      </c>
      <c r="AM10396" s="8">
        <f t="shared" si="1303"/>
        <v>10388</v>
      </c>
    </row>
    <row r="10397" spans="1:39">
      <c r="A10397" s="8">
        <f t="shared" si="1296"/>
        <v>10389</v>
      </c>
      <c r="F10397" s="8">
        <f t="shared" si="1297"/>
        <v>10389</v>
      </c>
      <c r="L10397" s="8">
        <f t="shared" si="1298"/>
        <v>10389</v>
      </c>
      <c r="Q10397" s="8">
        <f t="shared" si="1299"/>
        <v>10389</v>
      </c>
      <c r="W10397" s="8">
        <f t="shared" si="1300"/>
        <v>10389</v>
      </c>
      <c r="AB10397" s="8">
        <f t="shared" si="1301"/>
        <v>10389</v>
      </c>
      <c r="AH10397" s="8">
        <f t="shared" si="1302"/>
        <v>10389</v>
      </c>
      <c r="AM10397" s="8">
        <f t="shared" si="1303"/>
        <v>10389</v>
      </c>
    </row>
    <row r="10398" spans="1:39">
      <c r="A10398" s="8">
        <f t="shared" si="1296"/>
        <v>10390</v>
      </c>
      <c r="F10398" s="8">
        <f t="shared" si="1297"/>
        <v>10390</v>
      </c>
      <c r="L10398" s="8">
        <f t="shared" si="1298"/>
        <v>10390</v>
      </c>
      <c r="Q10398" s="8">
        <f t="shared" si="1299"/>
        <v>10390</v>
      </c>
      <c r="W10398" s="8">
        <f t="shared" si="1300"/>
        <v>10390</v>
      </c>
      <c r="AB10398" s="8">
        <f t="shared" si="1301"/>
        <v>10390</v>
      </c>
      <c r="AH10398" s="8">
        <f t="shared" si="1302"/>
        <v>10390</v>
      </c>
      <c r="AM10398" s="8">
        <f t="shared" si="1303"/>
        <v>10390</v>
      </c>
    </row>
    <row r="10399" spans="1:39">
      <c r="A10399" s="8">
        <f t="shared" si="1296"/>
        <v>10391</v>
      </c>
      <c r="F10399" s="8">
        <f t="shared" si="1297"/>
        <v>10391</v>
      </c>
      <c r="L10399" s="8">
        <f t="shared" si="1298"/>
        <v>10391</v>
      </c>
      <c r="Q10399" s="8">
        <f t="shared" si="1299"/>
        <v>10391</v>
      </c>
      <c r="W10399" s="8">
        <f t="shared" si="1300"/>
        <v>10391</v>
      </c>
      <c r="AB10399" s="8">
        <f t="shared" si="1301"/>
        <v>10391</v>
      </c>
      <c r="AH10399" s="8">
        <f t="shared" si="1302"/>
        <v>10391</v>
      </c>
      <c r="AM10399" s="8">
        <f t="shared" si="1303"/>
        <v>10391</v>
      </c>
    </row>
    <row r="10400" spans="1:39">
      <c r="A10400" s="8">
        <f t="shared" si="1296"/>
        <v>10392</v>
      </c>
      <c r="F10400" s="8">
        <f t="shared" si="1297"/>
        <v>10392</v>
      </c>
      <c r="L10400" s="8">
        <f t="shared" si="1298"/>
        <v>10392</v>
      </c>
      <c r="Q10400" s="8">
        <f t="shared" si="1299"/>
        <v>10392</v>
      </c>
      <c r="W10400" s="8">
        <f t="shared" si="1300"/>
        <v>10392</v>
      </c>
      <c r="AB10400" s="8">
        <f t="shared" si="1301"/>
        <v>10392</v>
      </c>
      <c r="AH10400" s="8">
        <f t="shared" si="1302"/>
        <v>10392</v>
      </c>
      <c r="AM10400" s="8">
        <f t="shared" si="1303"/>
        <v>10392</v>
      </c>
    </row>
    <row r="10401" spans="1:39">
      <c r="A10401" s="8">
        <f t="shared" si="1296"/>
        <v>10393</v>
      </c>
      <c r="F10401" s="8">
        <f t="shared" si="1297"/>
        <v>10393</v>
      </c>
      <c r="L10401" s="8">
        <f t="shared" si="1298"/>
        <v>10393</v>
      </c>
      <c r="Q10401" s="8">
        <f t="shared" si="1299"/>
        <v>10393</v>
      </c>
      <c r="W10401" s="8">
        <f t="shared" si="1300"/>
        <v>10393</v>
      </c>
      <c r="AB10401" s="8">
        <f t="shared" si="1301"/>
        <v>10393</v>
      </c>
      <c r="AH10401" s="8">
        <f t="shared" si="1302"/>
        <v>10393</v>
      </c>
      <c r="AM10401" s="8">
        <f t="shared" si="1303"/>
        <v>10393</v>
      </c>
    </row>
    <row r="10402" spans="1:39">
      <c r="A10402" s="8">
        <f t="shared" si="1296"/>
        <v>10394</v>
      </c>
      <c r="F10402" s="8">
        <f t="shared" si="1297"/>
        <v>10394</v>
      </c>
      <c r="L10402" s="8">
        <f t="shared" si="1298"/>
        <v>10394</v>
      </c>
      <c r="Q10402" s="8">
        <f t="shared" si="1299"/>
        <v>10394</v>
      </c>
      <c r="W10402" s="8">
        <f t="shared" si="1300"/>
        <v>10394</v>
      </c>
      <c r="AB10402" s="8">
        <f t="shared" si="1301"/>
        <v>10394</v>
      </c>
      <c r="AH10402" s="8">
        <f t="shared" si="1302"/>
        <v>10394</v>
      </c>
      <c r="AM10402" s="8">
        <f t="shared" si="1303"/>
        <v>10394</v>
      </c>
    </row>
    <row r="10403" spans="1:39">
      <c r="A10403" s="8">
        <f t="shared" si="1296"/>
        <v>10395</v>
      </c>
      <c r="F10403" s="8">
        <f t="shared" si="1297"/>
        <v>10395</v>
      </c>
      <c r="L10403" s="8">
        <f t="shared" si="1298"/>
        <v>10395</v>
      </c>
      <c r="Q10403" s="8">
        <f t="shared" si="1299"/>
        <v>10395</v>
      </c>
      <c r="W10403" s="8">
        <f t="shared" si="1300"/>
        <v>10395</v>
      </c>
      <c r="AB10403" s="8">
        <f t="shared" si="1301"/>
        <v>10395</v>
      </c>
      <c r="AH10403" s="8">
        <f t="shared" si="1302"/>
        <v>10395</v>
      </c>
      <c r="AM10403" s="8">
        <f t="shared" si="1303"/>
        <v>10395</v>
      </c>
    </row>
    <row r="10404" spans="1:39">
      <c r="A10404" s="8">
        <f t="shared" si="1296"/>
        <v>10396</v>
      </c>
      <c r="F10404" s="8">
        <f t="shared" si="1297"/>
        <v>10396</v>
      </c>
      <c r="L10404" s="8">
        <f t="shared" si="1298"/>
        <v>10396</v>
      </c>
      <c r="Q10404" s="8">
        <f t="shared" si="1299"/>
        <v>10396</v>
      </c>
      <c r="W10404" s="8">
        <f t="shared" si="1300"/>
        <v>10396</v>
      </c>
      <c r="AB10404" s="8">
        <f t="shared" si="1301"/>
        <v>10396</v>
      </c>
      <c r="AH10404" s="8">
        <f t="shared" si="1302"/>
        <v>10396</v>
      </c>
      <c r="AM10404" s="8">
        <f t="shared" si="1303"/>
        <v>10396</v>
      </c>
    </row>
    <row r="10405" spans="1:39">
      <c r="A10405" s="8">
        <f t="shared" si="1296"/>
        <v>10397</v>
      </c>
      <c r="F10405" s="8">
        <f t="shared" si="1297"/>
        <v>10397</v>
      </c>
      <c r="L10405" s="8">
        <f t="shared" si="1298"/>
        <v>10397</v>
      </c>
      <c r="Q10405" s="8">
        <f t="shared" si="1299"/>
        <v>10397</v>
      </c>
      <c r="W10405" s="8">
        <f t="shared" si="1300"/>
        <v>10397</v>
      </c>
      <c r="AB10405" s="8">
        <f t="shared" si="1301"/>
        <v>10397</v>
      </c>
      <c r="AH10405" s="8">
        <f t="shared" si="1302"/>
        <v>10397</v>
      </c>
      <c r="AM10405" s="8">
        <f t="shared" si="1303"/>
        <v>10397</v>
      </c>
    </row>
    <row r="10406" spans="1:39">
      <c r="A10406" s="8">
        <f t="shared" si="1296"/>
        <v>10398</v>
      </c>
      <c r="F10406" s="8">
        <f t="shared" si="1297"/>
        <v>10398</v>
      </c>
      <c r="L10406" s="8">
        <f t="shared" si="1298"/>
        <v>10398</v>
      </c>
      <c r="Q10406" s="8">
        <f t="shared" si="1299"/>
        <v>10398</v>
      </c>
      <c r="W10406" s="8">
        <f t="shared" si="1300"/>
        <v>10398</v>
      </c>
      <c r="AB10406" s="8">
        <f t="shared" si="1301"/>
        <v>10398</v>
      </c>
      <c r="AH10406" s="8">
        <f t="shared" si="1302"/>
        <v>10398</v>
      </c>
      <c r="AM10406" s="8">
        <f t="shared" si="1303"/>
        <v>10398</v>
      </c>
    </row>
    <row r="10407" spans="1:39">
      <c r="A10407" s="8">
        <f t="shared" si="1296"/>
        <v>10399</v>
      </c>
      <c r="F10407" s="8">
        <f t="shared" si="1297"/>
        <v>10399</v>
      </c>
      <c r="L10407" s="8">
        <f t="shared" si="1298"/>
        <v>10399</v>
      </c>
      <c r="Q10407" s="8">
        <f t="shared" si="1299"/>
        <v>10399</v>
      </c>
      <c r="W10407" s="8">
        <f t="shared" si="1300"/>
        <v>10399</v>
      </c>
      <c r="AB10407" s="8">
        <f t="shared" si="1301"/>
        <v>10399</v>
      </c>
      <c r="AH10407" s="8">
        <f t="shared" si="1302"/>
        <v>10399</v>
      </c>
      <c r="AM10407" s="8">
        <f t="shared" si="1303"/>
        <v>10399</v>
      </c>
    </row>
    <row r="10408" spans="1:39">
      <c r="A10408" s="8">
        <f t="shared" si="1296"/>
        <v>10400</v>
      </c>
      <c r="F10408" s="8">
        <f t="shared" si="1297"/>
        <v>10400</v>
      </c>
      <c r="L10408" s="8">
        <f t="shared" si="1298"/>
        <v>10400</v>
      </c>
      <c r="Q10408" s="8">
        <f t="shared" si="1299"/>
        <v>10400</v>
      </c>
      <c r="W10408" s="8">
        <f t="shared" si="1300"/>
        <v>10400</v>
      </c>
      <c r="AB10408" s="8">
        <f t="shared" si="1301"/>
        <v>10400</v>
      </c>
      <c r="AH10408" s="8">
        <f t="shared" si="1302"/>
        <v>10400</v>
      </c>
      <c r="AM10408" s="8">
        <f t="shared" si="1303"/>
        <v>10400</v>
      </c>
    </row>
    <row r="10409" spans="1:39">
      <c r="A10409" s="8">
        <f t="shared" si="1296"/>
        <v>10401</v>
      </c>
      <c r="F10409" s="8">
        <f t="shared" si="1297"/>
        <v>10401</v>
      </c>
      <c r="L10409" s="8">
        <f t="shared" si="1298"/>
        <v>10401</v>
      </c>
      <c r="Q10409" s="8">
        <f t="shared" si="1299"/>
        <v>10401</v>
      </c>
      <c r="W10409" s="8">
        <f t="shared" si="1300"/>
        <v>10401</v>
      </c>
      <c r="AB10409" s="8">
        <f t="shared" si="1301"/>
        <v>10401</v>
      </c>
      <c r="AH10409" s="8">
        <f t="shared" si="1302"/>
        <v>10401</v>
      </c>
      <c r="AM10409" s="8">
        <f t="shared" si="1303"/>
        <v>10401</v>
      </c>
    </row>
    <row r="10410" spans="1:39">
      <c r="A10410" s="8">
        <f t="shared" si="1296"/>
        <v>10402</v>
      </c>
      <c r="F10410" s="8">
        <f t="shared" si="1297"/>
        <v>10402</v>
      </c>
      <c r="L10410" s="8">
        <f t="shared" si="1298"/>
        <v>10402</v>
      </c>
      <c r="Q10410" s="8">
        <f t="shared" si="1299"/>
        <v>10402</v>
      </c>
      <c r="W10410" s="8">
        <f t="shared" si="1300"/>
        <v>10402</v>
      </c>
      <c r="AB10410" s="8">
        <f t="shared" si="1301"/>
        <v>10402</v>
      </c>
      <c r="AH10410" s="8">
        <f t="shared" si="1302"/>
        <v>10402</v>
      </c>
      <c r="AM10410" s="8">
        <f t="shared" si="1303"/>
        <v>10402</v>
      </c>
    </row>
    <row r="10411" spans="1:39">
      <c r="A10411" s="8">
        <f t="shared" si="1296"/>
        <v>10403</v>
      </c>
      <c r="F10411" s="8">
        <f t="shared" si="1297"/>
        <v>10403</v>
      </c>
      <c r="L10411" s="8">
        <f t="shared" si="1298"/>
        <v>10403</v>
      </c>
      <c r="Q10411" s="8">
        <f t="shared" si="1299"/>
        <v>10403</v>
      </c>
      <c r="W10411" s="8">
        <f t="shared" si="1300"/>
        <v>10403</v>
      </c>
      <c r="AB10411" s="8">
        <f t="shared" si="1301"/>
        <v>10403</v>
      </c>
      <c r="AH10411" s="8">
        <f t="shared" si="1302"/>
        <v>10403</v>
      </c>
      <c r="AM10411" s="8">
        <f t="shared" si="1303"/>
        <v>10403</v>
      </c>
    </row>
    <row r="10412" spans="1:39">
      <c r="A10412" s="8">
        <f t="shared" si="1296"/>
        <v>10404</v>
      </c>
      <c r="F10412" s="8">
        <f t="shared" si="1297"/>
        <v>10404</v>
      </c>
      <c r="L10412" s="8">
        <f t="shared" si="1298"/>
        <v>10404</v>
      </c>
      <c r="Q10412" s="8">
        <f t="shared" si="1299"/>
        <v>10404</v>
      </c>
      <c r="W10412" s="8">
        <f t="shared" si="1300"/>
        <v>10404</v>
      </c>
      <c r="AB10412" s="8">
        <f t="shared" si="1301"/>
        <v>10404</v>
      </c>
      <c r="AH10412" s="8">
        <f t="shared" si="1302"/>
        <v>10404</v>
      </c>
      <c r="AM10412" s="8">
        <f t="shared" si="1303"/>
        <v>10404</v>
      </c>
    </row>
    <row r="10413" spans="1:39">
      <c r="A10413" s="8">
        <f t="shared" si="1296"/>
        <v>10405</v>
      </c>
      <c r="F10413" s="8">
        <f t="shared" si="1297"/>
        <v>10405</v>
      </c>
      <c r="L10413" s="8">
        <f t="shared" si="1298"/>
        <v>10405</v>
      </c>
      <c r="Q10413" s="8">
        <f t="shared" si="1299"/>
        <v>10405</v>
      </c>
      <c r="W10413" s="8">
        <f t="shared" si="1300"/>
        <v>10405</v>
      </c>
      <c r="AB10413" s="8">
        <f t="shared" si="1301"/>
        <v>10405</v>
      </c>
      <c r="AH10413" s="8">
        <f t="shared" si="1302"/>
        <v>10405</v>
      </c>
      <c r="AM10413" s="8">
        <f t="shared" si="1303"/>
        <v>10405</v>
      </c>
    </row>
    <row r="10414" spans="1:39">
      <c r="A10414" s="8">
        <f t="shared" si="1296"/>
        <v>10406</v>
      </c>
      <c r="F10414" s="8">
        <f t="shared" si="1297"/>
        <v>10406</v>
      </c>
      <c r="L10414" s="8">
        <f t="shared" si="1298"/>
        <v>10406</v>
      </c>
      <c r="Q10414" s="8">
        <f t="shared" si="1299"/>
        <v>10406</v>
      </c>
      <c r="W10414" s="8">
        <f t="shared" si="1300"/>
        <v>10406</v>
      </c>
      <c r="AB10414" s="8">
        <f t="shared" si="1301"/>
        <v>10406</v>
      </c>
      <c r="AH10414" s="8">
        <f t="shared" si="1302"/>
        <v>10406</v>
      </c>
      <c r="AM10414" s="8">
        <f t="shared" si="1303"/>
        <v>10406</v>
      </c>
    </row>
    <row r="10415" spans="1:39">
      <c r="A10415" s="8">
        <f t="shared" si="1296"/>
        <v>10407</v>
      </c>
      <c r="F10415" s="8">
        <f t="shared" si="1297"/>
        <v>10407</v>
      </c>
      <c r="L10415" s="8">
        <f t="shared" si="1298"/>
        <v>10407</v>
      </c>
      <c r="Q10415" s="8">
        <f t="shared" si="1299"/>
        <v>10407</v>
      </c>
      <c r="W10415" s="8">
        <f t="shared" si="1300"/>
        <v>10407</v>
      </c>
      <c r="AB10415" s="8">
        <f t="shared" si="1301"/>
        <v>10407</v>
      </c>
      <c r="AH10415" s="8">
        <f t="shared" si="1302"/>
        <v>10407</v>
      </c>
      <c r="AM10415" s="8">
        <f t="shared" si="1303"/>
        <v>10407</v>
      </c>
    </row>
    <row r="10416" spans="1:39">
      <c r="A10416" s="8">
        <f t="shared" si="1296"/>
        <v>10408</v>
      </c>
      <c r="F10416" s="8">
        <f t="shared" si="1297"/>
        <v>10408</v>
      </c>
      <c r="L10416" s="8">
        <f t="shared" si="1298"/>
        <v>10408</v>
      </c>
      <c r="Q10416" s="8">
        <f t="shared" si="1299"/>
        <v>10408</v>
      </c>
      <c r="W10416" s="8">
        <f t="shared" si="1300"/>
        <v>10408</v>
      </c>
      <c r="AB10416" s="8">
        <f t="shared" si="1301"/>
        <v>10408</v>
      </c>
      <c r="AH10416" s="8">
        <f t="shared" si="1302"/>
        <v>10408</v>
      </c>
      <c r="AM10416" s="8">
        <f t="shared" si="1303"/>
        <v>10408</v>
      </c>
    </row>
    <row r="10417" spans="1:39">
      <c r="A10417" s="8">
        <f t="shared" si="1296"/>
        <v>10409</v>
      </c>
      <c r="F10417" s="8">
        <f t="shared" si="1297"/>
        <v>10409</v>
      </c>
      <c r="L10417" s="8">
        <f t="shared" si="1298"/>
        <v>10409</v>
      </c>
      <c r="Q10417" s="8">
        <f t="shared" si="1299"/>
        <v>10409</v>
      </c>
      <c r="W10417" s="8">
        <f t="shared" si="1300"/>
        <v>10409</v>
      </c>
      <c r="AB10417" s="8">
        <f t="shared" si="1301"/>
        <v>10409</v>
      </c>
      <c r="AH10417" s="8">
        <f t="shared" si="1302"/>
        <v>10409</v>
      </c>
      <c r="AM10417" s="8">
        <f t="shared" si="1303"/>
        <v>10409</v>
      </c>
    </row>
    <row r="10418" spans="1:39">
      <c r="A10418" s="8">
        <f t="shared" si="1296"/>
        <v>10410</v>
      </c>
      <c r="F10418" s="8">
        <f t="shared" si="1297"/>
        <v>10410</v>
      </c>
      <c r="L10418" s="8">
        <f t="shared" si="1298"/>
        <v>10410</v>
      </c>
      <c r="Q10418" s="8">
        <f t="shared" si="1299"/>
        <v>10410</v>
      </c>
      <c r="W10418" s="8">
        <f t="shared" si="1300"/>
        <v>10410</v>
      </c>
      <c r="AB10418" s="8">
        <f t="shared" si="1301"/>
        <v>10410</v>
      </c>
      <c r="AH10418" s="8">
        <f t="shared" si="1302"/>
        <v>10410</v>
      </c>
      <c r="AM10418" s="8">
        <f t="shared" si="1303"/>
        <v>10410</v>
      </c>
    </row>
    <row r="10419" spans="1:39">
      <c r="A10419" s="8">
        <f t="shared" si="1296"/>
        <v>10411</v>
      </c>
      <c r="F10419" s="8">
        <f t="shared" si="1297"/>
        <v>10411</v>
      </c>
      <c r="L10419" s="8">
        <f t="shared" si="1298"/>
        <v>10411</v>
      </c>
      <c r="Q10419" s="8">
        <f t="shared" si="1299"/>
        <v>10411</v>
      </c>
      <c r="W10419" s="8">
        <f t="shared" si="1300"/>
        <v>10411</v>
      </c>
      <c r="AB10419" s="8">
        <f t="shared" si="1301"/>
        <v>10411</v>
      </c>
      <c r="AH10419" s="8">
        <f t="shared" si="1302"/>
        <v>10411</v>
      </c>
      <c r="AM10419" s="8">
        <f t="shared" si="1303"/>
        <v>10411</v>
      </c>
    </row>
    <row r="10420" spans="1:39">
      <c r="A10420" s="8">
        <f t="shared" si="1296"/>
        <v>10412</v>
      </c>
      <c r="F10420" s="8">
        <f t="shared" si="1297"/>
        <v>10412</v>
      </c>
      <c r="L10420" s="8">
        <f t="shared" si="1298"/>
        <v>10412</v>
      </c>
      <c r="Q10420" s="8">
        <f t="shared" si="1299"/>
        <v>10412</v>
      </c>
      <c r="W10420" s="8">
        <f t="shared" si="1300"/>
        <v>10412</v>
      </c>
      <c r="AB10420" s="8">
        <f t="shared" si="1301"/>
        <v>10412</v>
      </c>
      <c r="AH10420" s="8">
        <f t="shared" si="1302"/>
        <v>10412</v>
      </c>
      <c r="AM10420" s="8">
        <f t="shared" si="1303"/>
        <v>10412</v>
      </c>
    </row>
    <row r="10421" spans="1:39">
      <c r="A10421" s="8">
        <f t="shared" si="1296"/>
        <v>10413</v>
      </c>
      <c r="F10421" s="8">
        <f t="shared" si="1297"/>
        <v>10413</v>
      </c>
      <c r="L10421" s="8">
        <f t="shared" si="1298"/>
        <v>10413</v>
      </c>
      <c r="Q10421" s="8">
        <f t="shared" si="1299"/>
        <v>10413</v>
      </c>
      <c r="W10421" s="8">
        <f t="shared" si="1300"/>
        <v>10413</v>
      </c>
      <c r="AB10421" s="8">
        <f t="shared" si="1301"/>
        <v>10413</v>
      </c>
      <c r="AH10421" s="8">
        <f t="shared" si="1302"/>
        <v>10413</v>
      </c>
      <c r="AM10421" s="8">
        <f t="shared" si="1303"/>
        <v>10413</v>
      </c>
    </row>
    <row r="10422" spans="1:39">
      <c r="A10422" s="8">
        <f t="shared" si="1296"/>
        <v>10414</v>
      </c>
      <c r="F10422" s="8">
        <f t="shared" si="1297"/>
        <v>10414</v>
      </c>
      <c r="L10422" s="8">
        <f t="shared" si="1298"/>
        <v>10414</v>
      </c>
      <c r="Q10422" s="8">
        <f t="shared" si="1299"/>
        <v>10414</v>
      </c>
      <c r="W10422" s="8">
        <f t="shared" si="1300"/>
        <v>10414</v>
      </c>
      <c r="AB10422" s="8">
        <f t="shared" si="1301"/>
        <v>10414</v>
      </c>
      <c r="AH10422" s="8">
        <f t="shared" si="1302"/>
        <v>10414</v>
      </c>
      <c r="AM10422" s="8">
        <f t="shared" si="1303"/>
        <v>10414</v>
      </c>
    </row>
    <row r="10423" spans="1:39">
      <c r="A10423" s="8">
        <f t="shared" si="1296"/>
        <v>10415</v>
      </c>
      <c r="F10423" s="8">
        <f t="shared" si="1297"/>
        <v>10415</v>
      </c>
      <c r="L10423" s="8">
        <f t="shared" si="1298"/>
        <v>10415</v>
      </c>
      <c r="Q10423" s="8">
        <f t="shared" si="1299"/>
        <v>10415</v>
      </c>
      <c r="W10423" s="8">
        <f t="shared" si="1300"/>
        <v>10415</v>
      </c>
      <c r="AB10423" s="8">
        <f t="shared" si="1301"/>
        <v>10415</v>
      </c>
      <c r="AH10423" s="8">
        <f t="shared" si="1302"/>
        <v>10415</v>
      </c>
      <c r="AM10423" s="8">
        <f t="shared" si="1303"/>
        <v>10415</v>
      </c>
    </row>
    <row r="10424" spans="1:39">
      <c r="A10424" s="8">
        <f t="shared" si="1296"/>
        <v>10416</v>
      </c>
      <c r="F10424" s="8">
        <f t="shared" si="1297"/>
        <v>10416</v>
      </c>
      <c r="L10424" s="8">
        <f t="shared" si="1298"/>
        <v>10416</v>
      </c>
      <c r="Q10424" s="8">
        <f t="shared" si="1299"/>
        <v>10416</v>
      </c>
      <c r="W10424" s="8">
        <f t="shared" si="1300"/>
        <v>10416</v>
      </c>
      <c r="AB10424" s="8">
        <f t="shared" si="1301"/>
        <v>10416</v>
      </c>
      <c r="AH10424" s="8">
        <f t="shared" si="1302"/>
        <v>10416</v>
      </c>
      <c r="AM10424" s="8">
        <f t="shared" si="1303"/>
        <v>10416</v>
      </c>
    </row>
    <row r="10425" spans="1:39">
      <c r="A10425" s="8">
        <f t="shared" si="1296"/>
        <v>10417</v>
      </c>
      <c r="F10425" s="8">
        <f t="shared" si="1297"/>
        <v>10417</v>
      </c>
      <c r="L10425" s="8">
        <f t="shared" si="1298"/>
        <v>10417</v>
      </c>
      <c r="Q10425" s="8">
        <f t="shared" si="1299"/>
        <v>10417</v>
      </c>
      <c r="W10425" s="8">
        <f t="shared" si="1300"/>
        <v>10417</v>
      </c>
      <c r="AB10425" s="8">
        <f t="shared" si="1301"/>
        <v>10417</v>
      </c>
      <c r="AH10425" s="8">
        <f t="shared" si="1302"/>
        <v>10417</v>
      </c>
      <c r="AM10425" s="8">
        <f t="shared" si="1303"/>
        <v>10417</v>
      </c>
    </row>
    <row r="10426" spans="1:39">
      <c r="A10426" s="8">
        <f t="shared" si="1296"/>
        <v>10418</v>
      </c>
      <c r="F10426" s="8">
        <f t="shared" si="1297"/>
        <v>10418</v>
      </c>
      <c r="L10426" s="8">
        <f t="shared" si="1298"/>
        <v>10418</v>
      </c>
      <c r="Q10426" s="8">
        <f t="shared" si="1299"/>
        <v>10418</v>
      </c>
      <c r="W10426" s="8">
        <f t="shared" si="1300"/>
        <v>10418</v>
      </c>
      <c r="AB10426" s="8">
        <f t="shared" si="1301"/>
        <v>10418</v>
      </c>
      <c r="AH10426" s="8">
        <f t="shared" si="1302"/>
        <v>10418</v>
      </c>
      <c r="AM10426" s="8">
        <f t="shared" si="1303"/>
        <v>10418</v>
      </c>
    </row>
    <row r="10427" spans="1:39">
      <c r="A10427" s="8">
        <f t="shared" si="1296"/>
        <v>10419</v>
      </c>
      <c r="F10427" s="8">
        <f t="shared" si="1297"/>
        <v>10419</v>
      </c>
      <c r="L10427" s="8">
        <f t="shared" si="1298"/>
        <v>10419</v>
      </c>
      <c r="Q10427" s="8">
        <f t="shared" si="1299"/>
        <v>10419</v>
      </c>
      <c r="W10427" s="8">
        <f t="shared" si="1300"/>
        <v>10419</v>
      </c>
      <c r="AB10427" s="8">
        <f t="shared" si="1301"/>
        <v>10419</v>
      </c>
      <c r="AH10427" s="8">
        <f t="shared" si="1302"/>
        <v>10419</v>
      </c>
      <c r="AM10427" s="8">
        <f t="shared" si="1303"/>
        <v>10419</v>
      </c>
    </row>
    <row r="10428" spans="1:39">
      <c r="A10428" s="8">
        <f t="shared" si="1296"/>
        <v>10420</v>
      </c>
      <c r="F10428" s="8">
        <f t="shared" si="1297"/>
        <v>10420</v>
      </c>
      <c r="L10428" s="8">
        <f t="shared" si="1298"/>
        <v>10420</v>
      </c>
      <c r="Q10428" s="8">
        <f t="shared" si="1299"/>
        <v>10420</v>
      </c>
      <c r="W10428" s="8">
        <f t="shared" si="1300"/>
        <v>10420</v>
      </c>
      <c r="AB10428" s="8">
        <f t="shared" si="1301"/>
        <v>10420</v>
      </c>
      <c r="AH10428" s="8">
        <f t="shared" si="1302"/>
        <v>10420</v>
      </c>
      <c r="AM10428" s="8">
        <f t="shared" si="1303"/>
        <v>10420</v>
      </c>
    </row>
    <row r="10429" spans="1:39">
      <c r="A10429" s="8">
        <f t="shared" si="1296"/>
        <v>10421</v>
      </c>
      <c r="F10429" s="8">
        <f t="shared" si="1297"/>
        <v>10421</v>
      </c>
      <c r="L10429" s="8">
        <f t="shared" si="1298"/>
        <v>10421</v>
      </c>
      <c r="Q10429" s="8">
        <f t="shared" si="1299"/>
        <v>10421</v>
      </c>
      <c r="W10429" s="8">
        <f t="shared" si="1300"/>
        <v>10421</v>
      </c>
      <c r="AB10429" s="8">
        <f t="shared" si="1301"/>
        <v>10421</v>
      </c>
      <c r="AH10429" s="8">
        <f t="shared" si="1302"/>
        <v>10421</v>
      </c>
      <c r="AM10429" s="8">
        <f t="shared" si="1303"/>
        <v>10421</v>
      </c>
    </row>
    <row r="10430" spans="1:39">
      <c r="A10430" s="8">
        <f t="shared" si="1296"/>
        <v>10422</v>
      </c>
      <c r="F10430" s="8">
        <f t="shared" si="1297"/>
        <v>10422</v>
      </c>
      <c r="L10430" s="8">
        <f t="shared" si="1298"/>
        <v>10422</v>
      </c>
      <c r="Q10430" s="8">
        <f t="shared" si="1299"/>
        <v>10422</v>
      </c>
      <c r="W10430" s="8">
        <f t="shared" si="1300"/>
        <v>10422</v>
      </c>
      <c r="AB10430" s="8">
        <f t="shared" si="1301"/>
        <v>10422</v>
      </c>
      <c r="AH10430" s="8">
        <f t="shared" si="1302"/>
        <v>10422</v>
      </c>
      <c r="AM10430" s="8">
        <f t="shared" si="1303"/>
        <v>10422</v>
      </c>
    </row>
    <row r="10431" spans="1:39">
      <c r="A10431" s="8">
        <f t="shared" si="1296"/>
        <v>10423</v>
      </c>
      <c r="F10431" s="8">
        <f t="shared" si="1297"/>
        <v>10423</v>
      </c>
      <c r="L10431" s="8">
        <f t="shared" si="1298"/>
        <v>10423</v>
      </c>
      <c r="Q10431" s="8">
        <f t="shared" si="1299"/>
        <v>10423</v>
      </c>
      <c r="W10431" s="8">
        <f t="shared" si="1300"/>
        <v>10423</v>
      </c>
      <c r="AB10431" s="8">
        <f t="shared" si="1301"/>
        <v>10423</v>
      </c>
      <c r="AH10431" s="8">
        <f t="shared" si="1302"/>
        <v>10423</v>
      </c>
      <c r="AM10431" s="8">
        <f t="shared" si="1303"/>
        <v>10423</v>
      </c>
    </row>
    <row r="10432" spans="1:39">
      <c r="A10432" s="8">
        <f t="shared" si="1296"/>
        <v>10424</v>
      </c>
      <c r="F10432" s="8">
        <f t="shared" si="1297"/>
        <v>10424</v>
      </c>
      <c r="L10432" s="8">
        <f t="shared" si="1298"/>
        <v>10424</v>
      </c>
      <c r="Q10432" s="8">
        <f t="shared" si="1299"/>
        <v>10424</v>
      </c>
      <c r="W10432" s="8">
        <f t="shared" si="1300"/>
        <v>10424</v>
      </c>
      <c r="AB10432" s="8">
        <f t="shared" si="1301"/>
        <v>10424</v>
      </c>
      <c r="AH10432" s="8">
        <f t="shared" si="1302"/>
        <v>10424</v>
      </c>
      <c r="AM10432" s="8">
        <f t="shared" si="1303"/>
        <v>10424</v>
      </c>
    </row>
    <row r="10433" spans="1:39">
      <c r="A10433" s="8">
        <f t="shared" si="1296"/>
        <v>10425</v>
      </c>
      <c r="F10433" s="8">
        <f t="shared" si="1297"/>
        <v>10425</v>
      </c>
      <c r="L10433" s="8">
        <f t="shared" si="1298"/>
        <v>10425</v>
      </c>
      <c r="Q10433" s="8">
        <f t="shared" si="1299"/>
        <v>10425</v>
      </c>
      <c r="W10433" s="8">
        <f t="shared" si="1300"/>
        <v>10425</v>
      </c>
      <c r="AB10433" s="8">
        <f t="shared" si="1301"/>
        <v>10425</v>
      </c>
      <c r="AH10433" s="8">
        <f t="shared" si="1302"/>
        <v>10425</v>
      </c>
      <c r="AM10433" s="8">
        <f t="shared" si="1303"/>
        <v>10425</v>
      </c>
    </row>
    <row r="10434" spans="1:39">
      <c r="A10434" s="8">
        <f t="shared" si="1296"/>
        <v>10426</v>
      </c>
      <c r="F10434" s="8">
        <f t="shared" si="1297"/>
        <v>10426</v>
      </c>
      <c r="L10434" s="8">
        <f t="shared" si="1298"/>
        <v>10426</v>
      </c>
      <c r="Q10434" s="8">
        <f t="shared" si="1299"/>
        <v>10426</v>
      </c>
      <c r="W10434" s="8">
        <f t="shared" si="1300"/>
        <v>10426</v>
      </c>
      <c r="AB10434" s="8">
        <f t="shared" si="1301"/>
        <v>10426</v>
      </c>
      <c r="AH10434" s="8">
        <f t="shared" si="1302"/>
        <v>10426</v>
      </c>
      <c r="AM10434" s="8">
        <f t="shared" si="1303"/>
        <v>10426</v>
      </c>
    </row>
    <row r="10435" spans="1:39">
      <c r="A10435" s="8">
        <f t="shared" si="1296"/>
        <v>10427</v>
      </c>
      <c r="F10435" s="8">
        <f t="shared" si="1297"/>
        <v>10427</v>
      </c>
      <c r="L10435" s="8">
        <f t="shared" si="1298"/>
        <v>10427</v>
      </c>
      <c r="Q10435" s="8">
        <f t="shared" si="1299"/>
        <v>10427</v>
      </c>
      <c r="W10435" s="8">
        <f t="shared" si="1300"/>
        <v>10427</v>
      </c>
      <c r="AB10435" s="8">
        <f t="shared" si="1301"/>
        <v>10427</v>
      </c>
      <c r="AH10435" s="8">
        <f t="shared" si="1302"/>
        <v>10427</v>
      </c>
      <c r="AM10435" s="8">
        <f t="shared" si="1303"/>
        <v>10427</v>
      </c>
    </row>
    <row r="10436" spans="1:39">
      <c r="A10436" s="8">
        <f t="shared" si="1296"/>
        <v>10428</v>
      </c>
      <c r="F10436" s="8">
        <f t="shared" si="1297"/>
        <v>10428</v>
      </c>
      <c r="L10436" s="8">
        <f t="shared" si="1298"/>
        <v>10428</v>
      </c>
      <c r="Q10436" s="8">
        <f t="shared" si="1299"/>
        <v>10428</v>
      </c>
      <c r="W10436" s="8">
        <f t="shared" si="1300"/>
        <v>10428</v>
      </c>
      <c r="AB10436" s="8">
        <f t="shared" si="1301"/>
        <v>10428</v>
      </c>
      <c r="AH10436" s="8">
        <f t="shared" si="1302"/>
        <v>10428</v>
      </c>
      <c r="AM10436" s="8">
        <f t="shared" si="1303"/>
        <v>10428</v>
      </c>
    </row>
    <row r="10437" spans="1:39">
      <c r="A10437" s="8">
        <f t="shared" si="1296"/>
        <v>10429</v>
      </c>
      <c r="F10437" s="8">
        <f t="shared" si="1297"/>
        <v>10429</v>
      </c>
      <c r="L10437" s="8">
        <f t="shared" si="1298"/>
        <v>10429</v>
      </c>
      <c r="Q10437" s="8">
        <f t="shared" si="1299"/>
        <v>10429</v>
      </c>
      <c r="W10437" s="8">
        <f t="shared" si="1300"/>
        <v>10429</v>
      </c>
      <c r="AB10437" s="8">
        <f t="shared" si="1301"/>
        <v>10429</v>
      </c>
      <c r="AH10437" s="8">
        <f t="shared" si="1302"/>
        <v>10429</v>
      </c>
      <c r="AM10437" s="8">
        <f t="shared" si="1303"/>
        <v>10429</v>
      </c>
    </row>
    <row r="10438" spans="1:39">
      <c r="A10438" s="8">
        <f t="shared" si="1296"/>
        <v>10430</v>
      </c>
      <c r="F10438" s="8">
        <f t="shared" si="1297"/>
        <v>10430</v>
      </c>
      <c r="L10438" s="8">
        <f t="shared" si="1298"/>
        <v>10430</v>
      </c>
      <c r="Q10438" s="8">
        <f t="shared" si="1299"/>
        <v>10430</v>
      </c>
      <c r="W10438" s="8">
        <f t="shared" si="1300"/>
        <v>10430</v>
      </c>
      <c r="AB10438" s="8">
        <f t="shared" si="1301"/>
        <v>10430</v>
      </c>
      <c r="AH10438" s="8">
        <f t="shared" si="1302"/>
        <v>10430</v>
      </c>
      <c r="AM10438" s="8">
        <f t="shared" si="1303"/>
        <v>10430</v>
      </c>
    </row>
    <row r="10439" spans="1:39">
      <c r="A10439" s="8">
        <f t="shared" si="1296"/>
        <v>10431</v>
      </c>
      <c r="F10439" s="8">
        <f t="shared" si="1297"/>
        <v>10431</v>
      </c>
      <c r="L10439" s="8">
        <f t="shared" si="1298"/>
        <v>10431</v>
      </c>
      <c r="Q10439" s="8">
        <f t="shared" si="1299"/>
        <v>10431</v>
      </c>
      <c r="W10439" s="8">
        <f t="shared" si="1300"/>
        <v>10431</v>
      </c>
      <c r="AB10439" s="8">
        <f t="shared" si="1301"/>
        <v>10431</v>
      </c>
      <c r="AH10439" s="8">
        <f t="shared" si="1302"/>
        <v>10431</v>
      </c>
      <c r="AM10439" s="8">
        <f t="shared" si="1303"/>
        <v>10431</v>
      </c>
    </row>
    <row r="10440" spans="1:39">
      <c r="A10440" s="8">
        <f t="shared" si="1296"/>
        <v>10432</v>
      </c>
      <c r="F10440" s="8">
        <f t="shared" si="1297"/>
        <v>10432</v>
      </c>
      <c r="L10440" s="8">
        <f t="shared" si="1298"/>
        <v>10432</v>
      </c>
      <c r="Q10440" s="8">
        <f t="shared" si="1299"/>
        <v>10432</v>
      </c>
      <c r="W10440" s="8">
        <f t="shared" si="1300"/>
        <v>10432</v>
      </c>
      <c r="AB10440" s="8">
        <f t="shared" si="1301"/>
        <v>10432</v>
      </c>
      <c r="AH10440" s="8">
        <f t="shared" si="1302"/>
        <v>10432</v>
      </c>
      <c r="AM10440" s="8">
        <f t="shared" si="1303"/>
        <v>10432</v>
      </c>
    </row>
    <row r="10441" spans="1:39">
      <c r="A10441" s="8">
        <f t="shared" si="1296"/>
        <v>10433</v>
      </c>
      <c r="F10441" s="8">
        <f t="shared" si="1297"/>
        <v>10433</v>
      </c>
      <c r="L10441" s="8">
        <f t="shared" si="1298"/>
        <v>10433</v>
      </c>
      <c r="Q10441" s="8">
        <f t="shared" si="1299"/>
        <v>10433</v>
      </c>
      <c r="W10441" s="8">
        <f t="shared" si="1300"/>
        <v>10433</v>
      </c>
      <c r="AB10441" s="8">
        <f t="shared" si="1301"/>
        <v>10433</v>
      </c>
      <c r="AH10441" s="8">
        <f t="shared" si="1302"/>
        <v>10433</v>
      </c>
      <c r="AM10441" s="8">
        <f t="shared" si="1303"/>
        <v>10433</v>
      </c>
    </row>
    <row r="10442" spans="1:39">
      <c r="A10442" s="8">
        <f t="shared" ref="A10442:A10505" si="1304">A10441+1</f>
        <v>10434</v>
      </c>
      <c r="F10442" s="8">
        <f t="shared" ref="F10442:F10505" si="1305">F10441+1</f>
        <v>10434</v>
      </c>
      <c r="L10442" s="8">
        <f t="shared" ref="L10442:L10505" si="1306">L10441+1</f>
        <v>10434</v>
      </c>
      <c r="Q10442" s="8">
        <f t="shared" ref="Q10442:Q10505" si="1307">Q10441+1</f>
        <v>10434</v>
      </c>
      <c r="W10442" s="8">
        <f t="shared" ref="W10442:W10505" si="1308">W10441+1</f>
        <v>10434</v>
      </c>
      <c r="AB10442" s="8">
        <f t="shared" ref="AB10442:AB10505" si="1309">AB10441+1</f>
        <v>10434</v>
      </c>
      <c r="AH10442" s="8">
        <f t="shared" ref="AH10442:AH10505" si="1310">AH10441+1</f>
        <v>10434</v>
      </c>
      <c r="AM10442" s="8">
        <f t="shared" ref="AM10442:AM10505" si="1311">AM10441+1</f>
        <v>10434</v>
      </c>
    </row>
    <row r="10443" spans="1:39">
      <c r="A10443" s="8">
        <f t="shared" si="1304"/>
        <v>10435</v>
      </c>
      <c r="F10443" s="8">
        <f t="shared" si="1305"/>
        <v>10435</v>
      </c>
      <c r="L10443" s="8">
        <f t="shared" si="1306"/>
        <v>10435</v>
      </c>
      <c r="Q10443" s="8">
        <f t="shared" si="1307"/>
        <v>10435</v>
      </c>
      <c r="W10443" s="8">
        <f t="shared" si="1308"/>
        <v>10435</v>
      </c>
      <c r="AB10443" s="8">
        <f t="shared" si="1309"/>
        <v>10435</v>
      </c>
      <c r="AH10443" s="8">
        <f t="shared" si="1310"/>
        <v>10435</v>
      </c>
      <c r="AM10443" s="8">
        <f t="shared" si="1311"/>
        <v>10435</v>
      </c>
    </row>
    <row r="10444" spans="1:39">
      <c r="A10444" s="8">
        <f t="shared" si="1304"/>
        <v>10436</v>
      </c>
      <c r="F10444" s="8">
        <f t="shared" si="1305"/>
        <v>10436</v>
      </c>
      <c r="L10444" s="8">
        <f t="shared" si="1306"/>
        <v>10436</v>
      </c>
      <c r="Q10444" s="8">
        <f t="shared" si="1307"/>
        <v>10436</v>
      </c>
      <c r="W10444" s="8">
        <f t="shared" si="1308"/>
        <v>10436</v>
      </c>
      <c r="AB10444" s="8">
        <f t="shared" si="1309"/>
        <v>10436</v>
      </c>
      <c r="AH10444" s="8">
        <f t="shared" si="1310"/>
        <v>10436</v>
      </c>
      <c r="AM10444" s="8">
        <f t="shared" si="1311"/>
        <v>10436</v>
      </c>
    </row>
    <row r="10445" spans="1:39">
      <c r="A10445" s="8">
        <f t="shared" si="1304"/>
        <v>10437</v>
      </c>
      <c r="F10445" s="8">
        <f t="shared" si="1305"/>
        <v>10437</v>
      </c>
      <c r="L10445" s="8">
        <f t="shared" si="1306"/>
        <v>10437</v>
      </c>
      <c r="Q10445" s="8">
        <f t="shared" si="1307"/>
        <v>10437</v>
      </c>
      <c r="W10445" s="8">
        <f t="shared" si="1308"/>
        <v>10437</v>
      </c>
      <c r="AB10445" s="8">
        <f t="shared" si="1309"/>
        <v>10437</v>
      </c>
      <c r="AH10445" s="8">
        <f t="shared" si="1310"/>
        <v>10437</v>
      </c>
      <c r="AM10445" s="8">
        <f t="shared" si="1311"/>
        <v>10437</v>
      </c>
    </row>
    <row r="10446" spans="1:39">
      <c r="A10446" s="8">
        <f t="shared" si="1304"/>
        <v>10438</v>
      </c>
      <c r="F10446" s="8">
        <f t="shared" si="1305"/>
        <v>10438</v>
      </c>
      <c r="L10446" s="8">
        <f t="shared" si="1306"/>
        <v>10438</v>
      </c>
      <c r="Q10446" s="8">
        <f t="shared" si="1307"/>
        <v>10438</v>
      </c>
      <c r="W10446" s="8">
        <f t="shared" si="1308"/>
        <v>10438</v>
      </c>
      <c r="AB10446" s="8">
        <f t="shared" si="1309"/>
        <v>10438</v>
      </c>
      <c r="AH10446" s="8">
        <f t="shared" si="1310"/>
        <v>10438</v>
      </c>
      <c r="AM10446" s="8">
        <f t="shared" si="1311"/>
        <v>10438</v>
      </c>
    </row>
    <row r="10447" spans="1:39">
      <c r="A10447" s="8">
        <f t="shared" si="1304"/>
        <v>10439</v>
      </c>
      <c r="F10447" s="8">
        <f t="shared" si="1305"/>
        <v>10439</v>
      </c>
      <c r="L10447" s="8">
        <f t="shared" si="1306"/>
        <v>10439</v>
      </c>
      <c r="Q10447" s="8">
        <f t="shared" si="1307"/>
        <v>10439</v>
      </c>
      <c r="W10447" s="8">
        <f t="shared" si="1308"/>
        <v>10439</v>
      </c>
      <c r="AB10447" s="8">
        <f t="shared" si="1309"/>
        <v>10439</v>
      </c>
      <c r="AH10447" s="8">
        <f t="shared" si="1310"/>
        <v>10439</v>
      </c>
      <c r="AM10447" s="8">
        <f t="shared" si="1311"/>
        <v>10439</v>
      </c>
    </row>
    <row r="10448" spans="1:39">
      <c r="A10448" s="8">
        <f t="shared" si="1304"/>
        <v>10440</v>
      </c>
      <c r="F10448" s="8">
        <f t="shared" si="1305"/>
        <v>10440</v>
      </c>
      <c r="L10448" s="8">
        <f t="shared" si="1306"/>
        <v>10440</v>
      </c>
      <c r="Q10448" s="8">
        <f t="shared" si="1307"/>
        <v>10440</v>
      </c>
      <c r="W10448" s="8">
        <f t="shared" si="1308"/>
        <v>10440</v>
      </c>
      <c r="AB10448" s="8">
        <f t="shared" si="1309"/>
        <v>10440</v>
      </c>
      <c r="AH10448" s="8">
        <f t="shared" si="1310"/>
        <v>10440</v>
      </c>
      <c r="AM10448" s="8">
        <f t="shared" si="1311"/>
        <v>10440</v>
      </c>
    </row>
    <row r="10449" spans="1:39">
      <c r="A10449" s="8">
        <f t="shared" si="1304"/>
        <v>10441</v>
      </c>
      <c r="F10449" s="8">
        <f t="shared" si="1305"/>
        <v>10441</v>
      </c>
      <c r="L10449" s="8">
        <f t="shared" si="1306"/>
        <v>10441</v>
      </c>
      <c r="Q10449" s="8">
        <f t="shared" si="1307"/>
        <v>10441</v>
      </c>
      <c r="W10449" s="8">
        <f t="shared" si="1308"/>
        <v>10441</v>
      </c>
      <c r="AB10449" s="8">
        <f t="shared" si="1309"/>
        <v>10441</v>
      </c>
      <c r="AH10449" s="8">
        <f t="shared" si="1310"/>
        <v>10441</v>
      </c>
      <c r="AM10449" s="8">
        <f t="shared" si="1311"/>
        <v>10441</v>
      </c>
    </row>
    <row r="10450" spans="1:39">
      <c r="A10450" s="8">
        <f t="shared" si="1304"/>
        <v>10442</v>
      </c>
      <c r="F10450" s="8">
        <f t="shared" si="1305"/>
        <v>10442</v>
      </c>
      <c r="L10450" s="8">
        <f t="shared" si="1306"/>
        <v>10442</v>
      </c>
      <c r="Q10450" s="8">
        <f t="shared" si="1307"/>
        <v>10442</v>
      </c>
      <c r="W10450" s="8">
        <f t="shared" si="1308"/>
        <v>10442</v>
      </c>
      <c r="AB10450" s="8">
        <f t="shared" si="1309"/>
        <v>10442</v>
      </c>
      <c r="AH10450" s="8">
        <f t="shared" si="1310"/>
        <v>10442</v>
      </c>
      <c r="AM10450" s="8">
        <f t="shared" si="1311"/>
        <v>10442</v>
      </c>
    </row>
    <row r="10451" spans="1:39">
      <c r="A10451" s="8">
        <f t="shared" si="1304"/>
        <v>10443</v>
      </c>
      <c r="F10451" s="8">
        <f t="shared" si="1305"/>
        <v>10443</v>
      </c>
      <c r="L10451" s="8">
        <f t="shared" si="1306"/>
        <v>10443</v>
      </c>
      <c r="Q10451" s="8">
        <f t="shared" si="1307"/>
        <v>10443</v>
      </c>
      <c r="W10451" s="8">
        <f t="shared" si="1308"/>
        <v>10443</v>
      </c>
      <c r="AB10451" s="8">
        <f t="shared" si="1309"/>
        <v>10443</v>
      </c>
      <c r="AH10451" s="8">
        <f t="shared" si="1310"/>
        <v>10443</v>
      </c>
      <c r="AM10451" s="8">
        <f t="shared" si="1311"/>
        <v>10443</v>
      </c>
    </row>
    <row r="10452" spans="1:39">
      <c r="A10452" s="8">
        <f t="shared" si="1304"/>
        <v>10444</v>
      </c>
      <c r="F10452" s="8">
        <f t="shared" si="1305"/>
        <v>10444</v>
      </c>
      <c r="L10452" s="8">
        <f t="shared" si="1306"/>
        <v>10444</v>
      </c>
      <c r="Q10452" s="8">
        <f t="shared" si="1307"/>
        <v>10444</v>
      </c>
      <c r="W10452" s="8">
        <f t="shared" si="1308"/>
        <v>10444</v>
      </c>
      <c r="AB10452" s="8">
        <f t="shared" si="1309"/>
        <v>10444</v>
      </c>
      <c r="AH10452" s="8">
        <f t="shared" si="1310"/>
        <v>10444</v>
      </c>
      <c r="AM10452" s="8">
        <f t="shared" si="1311"/>
        <v>10444</v>
      </c>
    </row>
    <row r="10453" spans="1:39">
      <c r="A10453" s="8">
        <f t="shared" si="1304"/>
        <v>10445</v>
      </c>
      <c r="F10453" s="8">
        <f t="shared" si="1305"/>
        <v>10445</v>
      </c>
      <c r="L10453" s="8">
        <f t="shared" si="1306"/>
        <v>10445</v>
      </c>
      <c r="Q10453" s="8">
        <f t="shared" si="1307"/>
        <v>10445</v>
      </c>
      <c r="W10453" s="8">
        <f t="shared" si="1308"/>
        <v>10445</v>
      </c>
      <c r="AB10453" s="8">
        <f t="shared" si="1309"/>
        <v>10445</v>
      </c>
      <c r="AH10453" s="8">
        <f t="shared" si="1310"/>
        <v>10445</v>
      </c>
      <c r="AM10453" s="8">
        <f t="shared" si="1311"/>
        <v>10445</v>
      </c>
    </row>
    <row r="10454" spans="1:39">
      <c r="A10454" s="8">
        <f t="shared" si="1304"/>
        <v>10446</v>
      </c>
      <c r="F10454" s="8">
        <f t="shared" si="1305"/>
        <v>10446</v>
      </c>
      <c r="L10454" s="8">
        <f t="shared" si="1306"/>
        <v>10446</v>
      </c>
      <c r="Q10454" s="8">
        <f t="shared" si="1307"/>
        <v>10446</v>
      </c>
      <c r="W10454" s="8">
        <f t="shared" si="1308"/>
        <v>10446</v>
      </c>
      <c r="AB10454" s="8">
        <f t="shared" si="1309"/>
        <v>10446</v>
      </c>
      <c r="AH10454" s="8">
        <f t="shared" si="1310"/>
        <v>10446</v>
      </c>
      <c r="AM10454" s="8">
        <f t="shared" si="1311"/>
        <v>10446</v>
      </c>
    </row>
    <row r="10455" spans="1:39">
      <c r="A10455" s="8">
        <f t="shared" si="1304"/>
        <v>10447</v>
      </c>
      <c r="F10455" s="8">
        <f t="shared" si="1305"/>
        <v>10447</v>
      </c>
      <c r="L10455" s="8">
        <f t="shared" si="1306"/>
        <v>10447</v>
      </c>
      <c r="Q10455" s="8">
        <f t="shared" si="1307"/>
        <v>10447</v>
      </c>
      <c r="W10455" s="8">
        <f t="shared" si="1308"/>
        <v>10447</v>
      </c>
      <c r="AB10455" s="8">
        <f t="shared" si="1309"/>
        <v>10447</v>
      </c>
      <c r="AH10455" s="8">
        <f t="shared" si="1310"/>
        <v>10447</v>
      </c>
      <c r="AM10455" s="8">
        <f t="shared" si="1311"/>
        <v>10447</v>
      </c>
    </row>
    <row r="10456" spans="1:39">
      <c r="A10456" s="8">
        <f t="shared" si="1304"/>
        <v>10448</v>
      </c>
      <c r="F10456" s="8">
        <f t="shared" si="1305"/>
        <v>10448</v>
      </c>
      <c r="L10456" s="8">
        <f t="shared" si="1306"/>
        <v>10448</v>
      </c>
      <c r="Q10456" s="8">
        <f t="shared" si="1307"/>
        <v>10448</v>
      </c>
      <c r="W10456" s="8">
        <f t="shared" si="1308"/>
        <v>10448</v>
      </c>
      <c r="AB10456" s="8">
        <f t="shared" si="1309"/>
        <v>10448</v>
      </c>
      <c r="AH10456" s="8">
        <f t="shared" si="1310"/>
        <v>10448</v>
      </c>
      <c r="AM10456" s="8">
        <f t="shared" si="1311"/>
        <v>10448</v>
      </c>
    </row>
    <row r="10457" spans="1:39">
      <c r="A10457" s="8">
        <f t="shared" si="1304"/>
        <v>10449</v>
      </c>
      <c r="F10457" s="8">
        <f t="shared" si="1305"/>
        <v>10449</v>
      </c>
      <c r="L10457" s="8">
        <f t="shared" si="1306"/>
        <v>10449</v>
      </c>
      <c r="Q10457" s="8">
        <f t="shared" si="1307"/>
        <v>10449</v>
      </c>
      <c r="W10457" s="8">
        <f t="shared" si="1308"/>
        <v>10449</v>
      </c>
      <c r="AB10457" s="8">
        <f t="shared" si="1309"/>
        <v>10449</v>
      </c>
      <c r="AH10457" s="8">
        <f t="shared" si="1310"/>
        <v>10449</v>
      </c>
      <c r="AM10457" s="8">
        <f t="shared" si="1311"/>
        <v>10449</v>
      </c>
    </row>
    <row r="10458" spans="1:39">
      <c r="A10458" s="8">
        <f t="shared" si="1304"/>
        <v>10450</v>
      </c>
      <c r="F10458" s="8">
        <f t="shared" si="1305"/>
        <v>10450</v>
      </c>
      <c r="L10458" s="8">
        <f t="shared" si="1306"/>
        <v>10450</v>
      </c>
      <c r="Q10458" s="8">
        <f t="shared" si="1307"/>
        <v>10450</v>
      </c>
      <c r="W10458" s="8">
        <f t="shared" si="1308"/>
        <v>10450</v>
      </c>
      <c r="AB10458" s="8">
        <f t="shared" si="1309"/>
        <v>10450</v>
      </c>
      <c r="AH10458" s="8">
        <f t="shared" si="1310"/>
        <v>10450</v>
      </c>
      <c r="AM10458" s="8">
        <f t="shared" si="1311"/>
        <v>10450</v>
      </c>
    </row>
    <row r="10459" spans="1:39">
      <c r="A10459" s="8">
        <f t="shared" si="1304"/>
        <v>10451</v>
      </c>
      <c r="F10459" s="8">
        <f t="shared" si="1305"/>
        <v>10451</v>
      </c>
      <c r="L10459" s="8">
        <f t="shared" si="1306"/>
        <v>10451</v>
      </c>
      <c r="Q10459" s="8">
        <f t="shared" si="1307"/>
        <v>10451</v>
      </c>
      <c r="W10459" s="8">
        <f t="shared" si="1308"/>
        <v>10451</v>
      </c>
      <c r="AB10459" s="8">
        <f t="shared" si="1309"/>
        <v>10451</v>
      </c>
      <c r="AH10459" s="8">
        <f t="shared" si="1310"/>
        <v>10451</v>
      </c>
      <c r="AM10459" s="8">
        <f t="shared" si="1311"/>
        <v>10451</v>
      </c>
    </row>
    <row r="10460" spans="1:39">
      <c r="A10460" s="8">
        <f t="shared" si="1304"/>
        <v>10452</v>
      </c>
      <c r="F10460" s="8">
        <f t="shared" si="1305"/>
        <v>10452</v>
      </c>
      <c r="L10460" s="8">
        <f t="shared" si="1306"/>
        <v>10452</v>
      </c>
      <c r="Q10460" s="8">
        <f t="shared" si="1307"/>
        <v>10452</v>
      </c>
      <c r="W10460" s="8">
        <f t="shared" si="1308"/>
        <v>10452</v>
      </c>
      <c r="AB10460" s="8">
        <f t="shared" si="1309"/>
        <v>10452</v>
      </c>
      <c r="AH10460" s="8">
        <f t="shared" si="1310"/>
        <v>10452</v>
      </c>
      <c r="AM10460" s="8">
        <f t="shared" si="1311"/>
        <v>10452</v>
      </c>
    </row>
    <row r="10461" spans="1:39">
      <c r="A10461" s="8">
        <f t="shared" si="1304"/>
        <v>10453</v>
      </c>
      <c r="F10461" s="8">
        <f t="shared" si="1305"/>
        <v>10453</v>
      </c>
      <c r="L10461" s="8">
        <f t="shared" si="1306"/>
        <v>10453</v>
      </c>
      <c r="Q10461" s="8">
        <f t="shared" si="1307"/>
        <v>10453</v>
      </c>
      <c r="W10461" s="8">
        <f t="shared" si="1308"/>
        <v>10453</v>
      </c>
      <c r="AB10461" s="8">
        <f t="shared" si="1309"/>
        <v>10453</v>
      </c>
      <c r="AH10461" s="8">
        <f t="shared" si="1310"/>
        <v>10453</v>
      </c>
      <c r="AM10461" s="8">
        <f t="shared" si="1311"/>
        <v>10453</v>
      </c>
    </row>
    <row r="10462" spans="1:39">
      <c r="A10462" s="8">
        <f t="shared" si="1304"/>
        <v>10454</v>
      </c>
      <c r="F10462" s="8">
        <f t="shared" si="1305"/>
        <v>10454</v>
      </c>
      <c r="L10462" s="8">
        <f t="shared" si="1306"/>
        <v>10454</v>
      </c>
      <c r="Q10462" s="8">
        <f t="shared" si="1307"/>
        <v>10454</v>
      </c>
      <c r="W10462" s="8">
        <f t="shared" si="1308"/>
        <v>10454</v>
      </c>
      <c r="AB10462" s="8">
        <f t="shared" si="1309"/>
        <v>10454</v>
      </c>
      <c r="AH10462" s="8">
        <f t="shared" si="1310"/>
        <v>10454</v>
      </c>
      <c r="AM10462" s="8">
        <f t="shared" si="1311"/>
        <v>10454</v>
      </c>
    </row>
    <row r="10463" spans="1:39">
      <c r="A10463" s="8">
        <f t="shared" si="1304"/>
        <v>10455</v>
      </c>
      <c r="F10463" s="8">
        <f t="shared" si="1305"/>
        <v>10455</v>
      </c>
      <c r="L10463" s="8">
        <f t="shared" si="1306"/>
        <v>10455</v>
      </c>
      <c r="Q10463" s="8">
        <f t="shared" si="1307"/>
        <v>10455</v>
      </c>
      <c r="W10463" s="8">
        <f t="shared" si="1308"/>
        <v>10455</v>
      </c>
      <c r="AB10463" s="8">
        <f t="shared" si="1309"/>
        <v>10455</v>
      </c>
      <c r="AH10463" s="8">
        <f t="shared" si="1310"/>
        <v>10455</v>
      </c>
      <c r="AM10463" s="8">
        <f t="shared" si="1311"/>
        <v>10455</v>
      </c>
    </row>
    <row r="10464" spans="1:39">
      <c r="A10464" s="8">
        <f t="shared" si="1304"/>
        <v>10456</v>
      </c>
      <c r="F10464" s="8">
        <f t="shared" si="1305"/>
        <v>10456</v>
      </c>
      <c r="L10464" s="8">
        <f t="shared" si="1306"/>
        <v>10456</v>
      </c>
      <c r="Q10464" s="8">
        <f t="shared" si="1307"/>
        <v>10456</v>
      </c>
      <c r="W10464" s="8">
        <f t="shared" si="1308"/>
        <v>10456</v>
      </c>
      <c r="AB10464" s="8">
        <f t="shared" si="1309"/>
        <v>10456</v>
      </c>
      <c r="AH10464" s="8">
        <f t="shared" si="1310"/>
        <v>10456</v>
      </c>
      <c r="AM10464" s="8">
        <f t="shared" si="1311"/>
        <v>10456</v>
      </c>
    </row>
    <row r="10465" spans="1:39">
      <c r="A10465" s="8">
        <f t="shared" si="1304"/>
        <v>10457</v>
      </c>
      <c r="F10465" s="8">
        <f t="shared" si="1305"/>
        <v>10457</v>
      </c>
      <c r="L10465" s="8">
        <f t="shared" si="1306"/>
        <v>10457</v>
      </c>
      <c r="Q10465" s="8">
        <f t="shared" si="1307"/>
        <v>10457</v>
      </c>
      <c r="W10465" s="8">
        <f t="shared" si="1308"/>
        <v>10457</v>
      </c>
      <c r="AB10465" s="8">
        <f t="shared" si="1309"/>
        <v>10457</v>
      </c>
      <c r="AH10465" s="8">
        <f t="shared" si="1310"/>
        <v>10457</v>
      </c>
      <c r="AM10465" s="8">
        <f t="shared" si="1311"/>
        <v>10457</v>
      </c>
    </row>
    <row r="10466" spans="1:39">
      <c r="A10466" s="8">
        <f t="shared" si="1304"/>
        <v>10458</v>
      </c>
      <c r="F10466" s="8">
        <f t="shared" si="1305"/>
        <v>10458</v>
      </c>
      <c r="L10466" s="8">
        <f t="shared" si="1306"/>
        <v>10458</v>
      </c>
      <c r="Q10466" s="8">
        <f t="shared" si="1307"/>
        <v>10458</v>
      </c>
      <c r="W10466" s="8">
        <f t="shared" si="1308"/>
        <v>10458</v>
      </c>
      <c r="AB10466" s="8">
        <f t="shared" si="1309"/>
        <v>10458</v>
      </c>
      <c r="AH10466" s="8">
        <f t="shared" si="1310"/>
        <v>10458</v>
      </c>
      <c r="AM10466" s="8">
        <f t="shared" si="1311"/>
        <v>10458</v>
      </c>
    </row>
    <row r="10467" spans="1:39">
      <c r="A10467" s="8">
        <f t="shared" si="1304"/>
        <v>10459</v>
      </c>
      <c r="F10467" s="8">
        <f t="shared" si="1305"/>
        <v>10459</v>
      </c>
      <c r="L10467" s="8">
        <f t="shared" si="1306"/>
        <v>10459</v>
      </c>
      <c r="Q10467" s="8">
        <f t="shared" si="1307"/>
        <v>10459</v>
      </c>
      <c r="W10467" s="8">
        <f t="shared" si="1308"/>
        <v>10459</v>
      </c>
      <c r="AB10467" s="8">
        <f t="shared" si="1309"/>
        <v>10459</v>
      </c>
      <c r="AH10467" s="8">
        <f t="shared" si="1310"/>
        <v>10459</v>
      </c>
      <c r="AM10467" s="8">
        <f t="shared" si="1311"/>
        <v>10459</v>
      </c>
    </row>
    <row r="10468" spans="1:39">
      <c r="A10468" s="8">
        <f t="shared" si="1304"/>
        <v>10460</v>
      </c>
      <c r="F10468" s="8">
        <f t="shared" si="1305"/>
        <v>10460</v>
      </c>
      <c r="L10468" s="8">
        <f t="shared" si="1306"/>
        <v>10460</v>
      </c>
      <c r="Q10468" s="8">
        <f t="shared" si="1307"/>
        <v>10460</v>
      </c>
      <c r="W10468" s="8">
        <f t="shared" si="1308"/>
        <v>10460</v>
      </c>
      <c r="AB10468" s="8">
        <f t="shared" si="1309"/>
        <v>10460</v>
      </c>
      <c r="AH10468" s="8">
        <f t="shared" si="1310"/>
        <v>10460</v>
      </c>
      <c r="AM10468" s="8">
        <f t="shared" si="1311"/>
        <v>10460</v>
      </c>
    </row>
    <row r="10469" spans="1:39">
      <c r="A10469" s="8">
        <f t="shared" si="1304"/>
        <v>10461</v>
      </c>
      <c r="F10469" s="8">
        <f t="shared" si="1305"/>
        <v>10461</v>
      </c>
      <c r="L10469" s="8">
        <f t="shared" si="1306"/>
        <v>10461</v>
      </c>
      <c r="Q10469" s="8">
        <f t="shared" si="1307"/>
        <v>10461</v>
      </c>
      <c r="W10469" s="8">
        <f t="shared" si="1308"/>
        <v>10461</v>
      </c>
      <c r="AB10469" s="8">
        <f t="shared" si="1309"/>
        <v>10461</v>
      </c>
      <c r="AH10469" s="8">
        <f t="shared" si="1310"/>
        <v>10461</v>
      </c>
      <c r="AM10469" s="8">
        <f t="shared" si="1311"/>
        <v>10461</v>
      </c>
    </row>
    <row r="10470" spans="1:39">
      <c r="A10470" s="8">
        <f t="shared" si="1304"/>
        <v>10462</v>
      </c>
      <c r="F10470" s="8">
        <f t="shared" si="1305"/>
        <v>10462</v>
      </c>
      <c r="L10470" s="8">
        <f t="shared" si="1306"/>
        <v>10462</v>
      </c>
      <c r="Q10470" s="8">
        <f t="shared" si="1307"/>
        <v>10462</v>
      </c>
      <c r="W10470" s="8">
        <f t="shared" si="1308"/>
        <v>10462</v>
      </c>
      <c r="AB10470" s="8">
        <f t="shared" si="1309"/>
        <v>10462</v>
      </c>
      <c r="AH10470" s="8">
        <f t="shared" si="1310"/>
        <v>10462</v>
      </c>
      <c r="AM10470" s="8">
        <f t="shared" si="1311"/>
        <v>10462</v>
      </c>
    </row>
    <row r="10471" spans="1:39">
      <c r="A10471" s="8">
        <f t="shared" si="1304"/>
        <v>10463</v>
      </c>
      <c r="F10471" s="8">
        <f t="shared" si="1305"/>
        <v>10463</v>
      </c>
      <c r="L10471" s="8">
        <f t="shared" si="1306"/>
        <v>10463</v>
      </c>
      <c r="Q10471" s="8">
        <f t="shared" si="1307"/>
        <v>10463</v>
      </c>
      <c r="W10471" s="8">
        <f t="shared" si="1308"/>
        <v>10463</v>
      </c>
      <c r="AB10471" s="8">
        <f t="shared" si="1309"/>
        <v>10463</v>
      </c>
      <c r="AH10471" s="8">
        <f t="shared" si="1310"/>
        <v>10463</v>
      </c>
      <c r="AM10471" s="8">
        <f t="shared" si="1311"/>
        <v>10463</v>
      </c>
    </row>
    <row r="10472" spans="1:39">
      <c r="A10472" s="8">
        <f t="shared" si="1304"/>
        <v>10464</v>
      </c>
      <c r="F10472" s="8">
        <f t="shared" si="1305"/>
        <v>10464</v>
      </c>
      <c r="L10472" s="8">
        <f t="shared" si="1306"/>
        <v>10464</v>
      </c>
      <c r="Q10472" s="8">
        <f t="shared" si="1307"/>
        <v>10464</v>
      </c>
      <c r="W10472" s="8">
        <f t="shared" si="1308"/>
        <v>10464</v>
      </c>
      <c r="AB10472" s="8">
        <f t="shared" si="1309"/>
        <v>10464</v>
      </c>
      <c r="AH10472" s="8">
        <f t="shared" si="1310"/>
        <v>10464</v>
      </c>
      <c r="AM10472" s="8">
        <f t="shared" si="1311"/>
        <v>10464</v>
      </c>
    </row>
    <row r="10473" spans="1:39">
      <c r="A10473" s="8">
        <f t="shared" si="1304"/>
        <v>10465</v>
      </c>
      <c r="F10473" s="8">
        <f t="shared" si="1305"/>
        <v>10465</v>
      </c>
      <c r="L10473" s="8">
        <f t="shared" si="1306"/>
        <v>10465</v>
      </c>
      <c r="Q10473" s="8">
        <f t="shared" si="1307"/>
        <v>10465</v>
      </c>
      <c r="W10473" s="8">
        <f t="shared" si="1308"/>
        <v>10465</v>
      </c>
      <c r="AB10473" s="8">
        <f t="shared" si="1309"/>
        <v>10465</v>
      </c>
      <c r="AH10473" s="8">
        <f t="shared" si="1310"/>
        <v>10465</v>
      </c>
      <c r="AM10473" s="8">
        <f t="shared" si="1311"/>
        <v>10465</v>
      </c>
    </row>
    <row r="10474" spans="1:39">
      <c r="A10474" s="8">
        <f t="shared" si="1304"/>
        <v>10466</v>
      </c>
      <c r="F10474" s="8">
        <f t="shared" si="1305"/>
        <v>10466</v>
      </c>
      <c r="L10474" s="8">
        <f t="shared" si="1306"/>
        <v>10466</v>
      </c>
      <c r="Q10474" s="8">
        <f t="shared" si="1307"/>
        <v>10466</v>
      </c>
      <c r="W10474" s="8">
        <f t="shared" si="1308"/>
        <v>10466</v>
      </c>
      <c r="AB10474" s="8">
        <f t="shared" si="1309"/>
        <v>10466</v>
      </c>
      <c r="AH10474" s="8">
        <f t="shared" si="1310"/>
        <v>10466</v>
      </c>
      <c r="AM10474" s="8">
        <f t="shared" si="1311"/>
        <v>10466</v>
      </c>
    </row>
    <row r="10475" spans="1:39">
      <c r="A10475" s="8">
        <f t="shared" si="1304"/>
        <v>10467</v>
      </c>
      <c r="F10475" s="8">
        <f t="shared" si="1305"/>
        <v>10467</v>
      </c>
      <c r="L10475" s="8">
        <f t="shared" si="1306"/>
        <v>10467</v>
      </c>
      <c r="Q10475" s="8">
        <f t="shared" si="1307"/>
        <v>10467</v>
      </c>
      <c r="W10475" s="8">
        <f t="shared" si="1308"/>
        <v>10467</v>
      </c>
      <c r="AB10475" s="8">
        <f t="shared" si="1309"/>
        <v>10467</v>
      </c>
      <c r="AH10475" s="8">
        <f t="shared" si="1310"/>
        <v>10467</v>
      </c>
      <c r="AM10475" s="8">
        <f t="shared" si="1311"/>
        <v>10467</v>
      </c>
    </row>
    <row r="10476" spans="1:39">
      <c r="A10476" s="8">
        <f t="shared" si="1304"/>
        <v>10468</v>
      </c>
      <c r="F10476" s="8">
        <f t="shared" si="1305"/>
        <v>10468</v>
      </c>
      <c r="L10476" s="8">
        <f t="shared" si="1306"/>
        <v>10468</v>
      </c>
      <c r="Q10476" s="8">
        <f t="shared" si="1307"/>
        <v>10468</v>
      </c>
      <c r="W10476" s="8">
        <f t="shared" si="1308"/>
        <v>10468</v>
      </c>
      <c r="AB10476" s="8">
        <f t="shared" si="1309"/>
        <v>10468</v>
      </c>
      <c r="AH10476" s="8">
        <f t="shared" si="1310"/>
        <v>10468</v>
      </c>
      <c r="AM10476" s="8">
        <f t="shared" si="1311"/>
        <v>10468</v>
      </c>
    </row>
    <row r="10477" spans="1:39">
      <c r="A10477" s="8">
        <f t="shared" si="1304"/>
        <v>10469</v>
      </c>
      <c r="F10477" s="8">
        <f t="shared" si="1305"/>
        <v>10469</v>
      </c>
      <c r="L10477" s="8">
        <f t="shared" si="1306"/>
        <v>10469</v>
      </c>
      <c r="Q10477" s="8">
        <f t="shared" si="1307"/>
        <v>10469</v>
      </c>
      <c r="W10477" s="8">
        <f t="shared" si="1308"/>
        <v>10469</v>
      </c>
      <c r="AB10477" s="8">
        <f t="shared" si="1309"/>
        <v>10469</v>
      </c>
      <c r="AH10477" s="8">
        <f t="shared" si="1310"/>
        <v>10469</v>
      </c>
      <c r="AM10477" s="8">
        <f t="shared" si="1311"/>
        <v>10469</v>
      </c>
    </row>
    <row r="10478" spans="1:39">
      <c r="A10478" s="8">
        <f t="shared" si="1304"/>
        <v>10470</v>
      </c>
      <c r="F10478" s="8">
        <f t="shared" si="1305"/>
        <v>10470</v>
      </c>
      <c r="L10478" s="8">
        <f t="shared" si="1306"/>
        <v>10470</v>
      </c>
      <c r="Q10478" s="8">
        <f t="shared" si="1307"/>
        <v>10470</v>
      </c>
      <c r="W10478" s="8">
        <f t="shared" si="1308"/>
        <v>10470</v>
      </c>
      <c r="AB10478" s="8">
        <f t="shared" si="1309"/>
        <v>10470</v>
      </c>
      <c r="AH10478" s="8">
        <f t="shared" si="1310"/>
        <v>10470</v>
      </c>
      <c r="AM10478" s="8">
        <f t="shared" si="1311"/>
        <v>10470</v>
      </c>
    </row>
    <row r="10479" spans="1:39">
      <c r="A10479" s="8">
        <f t="shared" si="1304"/>
        <v>10471</v>
      </c>
      <c r="F10479" s="8">
        <f t="shared" si="1305"/>
        <v>10471</v>
      </c>
      <c r="L10479" s="8">
        <f t="shared" si="1306"/>
        <v>10471</v>
      </c>
      <c r="Q10479" s="8">
        <f t="shared" si="1307"/>
        <v>10471</v>
      </c>
      <c r="W10479" s="8">
        <f t="shared" si="1308"/>
        <v>10471</v>
      </c>
      <c r="AB10479" s="8">
        <f t="shared" si="1309"/>
        <v>10471</v>
      </c>
      <c r="AH10479" s="8">
        <f t="shared" si="1310"/>
        <v>10471</v>
      </c>
      <c r="AM10479" s="8">
        <f t="shared" si="1311"/>
        <v>10471</v>
      </c>
    </row>
    <row r="10480" spans="1:39">
      <c r="A10480" s="8">
        <f t="shared" si="1304"/>
        <v>10472</v>
      </c>
      <c r="F10480" s="8">
        <f t="shared" si="1305"/>
        <v>10472</v>
      </c>
      <c r="L10480" s="8">
        <f t="shared" si="1306"/>
        <v>10472</v>
      </c>
      <c r="Q10480" s="8">
        <f t="shared" si="1307"/>
        <v>10472</v>
      </c>
      <c r="W10480" s="8">
        <f t="shared" si="1308"/>
        <v>10472</v>
      </c>
      <c r="AB10480" s="8">
        <f t="shared" si="1309"/>
        <v>10472</v>
      </c>
      <c r="AH10480" s="8">
        <f t="shared" si="1310"/>
        <v>10472</v>
      </c>
      <c r="AM10480" s="8">
        <f t="shared" si="1311"/>
        <v>10472</v>
      </c>
    </row>
    <row r="10481" spans="1:39">
      <c r="A10481" s="8">
        <f t="shared" si="1304"/>
        <v>10473</v>
      </c>
      <c r="F10481" s="8">
        <f t="shared" si="1305"/>
        <v>10473</v>
      </c>
      <c r="L10481" s="8">
        <f t="shared" si="1306"/>
        <v>10473</v>
      </c>
      <c r="Q10481" s="8">
        <f t="shared" si="1307"/>
        <v>10473</v>
      </c>
      <c r="W10481" s="8">
        <f t="shared" si="1308"/>
        <v>10473</v>
      </c>
      <c r="AB10481" s="8">
        <f t="shared" si="1309"/>
        <v>10473</v>
      </c>
      <c r="AH10481" s="8">
        <f t="shared" si="1310"/>
        <v>10473</v>
      </c>
      <c r="AM10481" s="8">
        <f t="shared" si="1311"/>
        <v>10473</v>
      </c>
    </row>
    <row r="10482" spans="1:39">
      <c r="A10482" s="8">
        <f t="shared" si="1304"/>
        <v>10474</v>
      </c>
      <c r="F10482" s="8">
        <f t="shared" si="1305"/>
        <v>10474</v>
      </c>
      <c r="L10482" s="8">
        <f t="shared" si="1306"/>
        <v>10474</v>
      </c>
      <c r="Q10482" s="8">
        <f t="shared" si="1307"/>
        <v>10474</v>
      </c>
      <c r="W10482" s="8">
        <f t="shared" si="1308"/>
        <v>10474</v>
      </c>
      <c r="AB10482" s="8">
        <f t="shared" si="1309"/>
        <v>10474</v>
      </c>
      <c r="AH10482" s="8">
        <f t="shared" si="1310"/>
        <v>10474</v>
      </c>
      <c r="AM10482" s="8">
        <f t="shared" si="1311"/>
        <v>10474</v>
      </c>
    </row>
    <row r="10483" spans="1:39">
      <c r="A10483" s="8">
        <f t="shared" si="1304"/>
        <v>10475</v>
      </c>
      <c r="F10483" s="8">
        <f t="shared" si="1305"/>
        <v>10475</v>
      </c>
      <c r="L10483" s="8">
        <f t="shared" si="1306"/>
        <v>10475</v>
      </c>
      <c r="Q10483" s="8">
        <f t="shared" si="1307"/>
        <v>10475</v>
      </c>
      <c r="W10483" s="8">
        <f t="shared" si="1308"/>
        <v>10475</v>
      </c>
      <c r="AB10483" s="8">
        <f t="shared" si="1309"/>
        <v>10475</v>
      </c>
      <c r="AH10483" s="8">
        <f t="shared" si="1310"/>
        <v>10475</v>
      </c>
      <c r="AM10483" s="8">
        <f t="shared" si="1311"/>
        <v>10475</v>
      </c>
    </row>
    <row r="10484" spans="1:39">
      <c r="A10484" s="8">
        <f t="shared" si="1304"/>
        <v>10476</v>
      </c>
      <c r="F10484" s="8">
        <f t="shared" si="1305"/>
        <v>10476</v>
      </c>
      <c r="L10484" s="8">
        <f t="shared" si="1306"/>
        <v>10476</v>
      </c>
      <c r="Q10484" s="8">
        <f t="shared" si="1307"/>
        <v>10476</v>
      </c>
      <c r="W10484" s="8">
        <f t="shared" si="1308"/>
        <v>10476</v>
      </c>
      <c r="AB10484" s="8">
        <f t="shared" si="1309"/>
        <v>10476</v>
      </c>
      <c r="AH10484" s="8">
        <f t="shared" si="1310"/>
        <v>10476</v>
      </c>
      <c r="AM10484" s="8">
        <f t="shared" si="1311"/>
        <v>10476</v>
      </c>
    </row>
    <row r="10485" spans="1:39">
      <c r="A10485" s="8">
        <f t="shared" si="1304"/>
        <v>10477</v>
      </c>
      <c r="F10485" s="8">
        <f t="shared" si="1305"/>
        <v>10477</v>
      </c>
      <c r="L10485" s="8">
        <f t="shared" si="1306"/>
        <v>10477</v>
      </c>
      <c r="Q10485" s="8">
        <f t="shared" si="1307"/>
        <v>10477</v>
      </c>
      <c r="W10485" s="8">
        <f t="shared" si="1308"/>
        <v>10477</v>
      </c>
      <c r="AB10485" s="8">
        <f t="shared" si="1309"/>
        <v>10477</v>
      </c>
      <c r="AH10485" s="8">
        <f t="shared" si="1310"/>
        <v>10477</v>
      </c>
      <c r="AM10485" s="8">
        <f t="shared" si="1311"/>
        <v>10477</v>
      </c>
    </row>
    <row r="10486" spans="1:39">
      <c r="A10486" s="8">
        <f t="shared" si="1304"/>
        <v>10478</v>
      </c>
      <c r="F10486" s="8">
        <f t="shared" si="1305"/>
        <v>10478</v>
      </c>
      <c r="L10486" s="8">
        <f t="shared" si="1306"/>
        <v>10478</v>
      </c>
      <c r="Q10486" s="8">
        <f t="shared" si="1307"/>
        <v>10478</v>
      </c>
      <c r="W10486" s="8">
        <f t="shared" si="1308"/>
        <v>10478</v>
      </c>
      <c r="AB10486" s="8">
        <f t="shared" si="1309"/>
        <v>10478</v>
      </c>
      <c r="AH10486" s="8">
        <f t="shared" si="1310"/>
        <v>10478</v>
      </c>
      <c r="AM10486" s="8">
        <f t="shared" si="1311"/>
        <v>10478</v>
      </c>
    </row>
    <row r="10487" spans="1:39">
      <c r="A10487" s="8">
        <f t="shared" si="1304"/>
        <v>10479</v>
      </c>
      <c r="F10487" s="8">
        <f t="shared" si="1305"/>
        <v>10479</v>
      </c>
      <c r="L10487" s="8">
        <f t="shared" si="1306"/>
        <v>10479</v>
      </c>
      <c r="Q10487" s="8">
        <f t="shared" si="1307"/>
        <v>10479</v>
      </c>
      <c r="W10487" s="8">
        <f t="shared" si="1308"/>
        <v>10479</v>
      </c>
      <c r="AB10487" s="8">
        <f t="shared" si="1309"/>
        <v>10479</v>
      </c>
      <c r="AH10487" s="8">
        <f t="shared" si="1310"/>
        <v>10479</v>
      </c>
      <c r="AM10487" s="8">
        <f t="shared" si="1311"/>
        <v>10479</v>
      </c>
    </row>
    <row r="10488" spans="1:39">
      <c r="A10488" s="8">
        <f t="shared" si="1304"/>
        <v>10480</v>
      </c>
      <c r="F10488" s="8">
        <f t="shared" si="1305"/>
        <v>10480</v>
      </c>
      <c r="L10488" s="8">
        <f t="shared" si="1306"/>
        <v>10480</v>
      </c>
      <c r="Q10488" s="8">
        <f t="shared" si="1307"/>
        <v>10480</v>
      </c>
      <c r="W10488" s="8">
        <f t="shared" si="1308"/>
        <v>10480</v>
      </c>
      <c r="AB10488" s="8">
        <f t="shared" si="1309"/>
        <v>10480</v>
      </c>
      <c r="AH10488" s="8">
        <f t="shared" si="1310"/>
        <v>10480</v>
      </c>
      <c r="AM10488" s="8">
        <f t="shared" si="1311"/>
        <v>10480</v>
      </c>
    </row>
    <row r="10489" spans="1:39">
      <c r="A10489" s="8">
        <f t="shared" si="1304"/>
        <v>10481</v>
      </c>
      <c r="F10489" s="8">
        <f t="shared" si="1305"/>
        <v>10481</v>
      </c>
      <c r="L10489" s="8">
        <f t="shared" si="1306"/>
        <v>10481</v>
      </c>
      <c r="Q10489" s="8">
        <f t="shared" si="1307"/>
        <v>10481</v>
      </c>
      <c r="W10489" s="8">
        <f t="shared" si="1308"/>
        <v>10481</v>
      </c>
      <c r="AB10489" s="8">
        <f t="shared" si="1309"/>
        <v>10481</v>
      </c>
      <c r="AH10489" s="8">
        <f t="shared" si="1310"/>
        <v>10481</v>
      </c>
      <c r="AM10489" s="8">
        <f t="shared" si="1311"/>
        <v>10481</v>
      </c>
    </row>
    <row r="10490" spans="1:39">
      <c r="A10490" s="8">
        <f t="shared" si="1304"/>
        <v>10482</v>
      </c>
      <c r="F10490" s="8">
        <f t="shared" si="1305"/>
        <v>10482</v>
      </c>
      <c r="L10490" s="8">
        <f t="shared" si="1306"/>
        <v>10482</v>
      </c>
      <c r="Q10490" s="8">
        <f t="shared" si="1307"/>
        <v>10482</v>
      </c>
      <c r="W10490" s="8">
        <f t="shared" si="1308"/>
        <v>10482</v>
      </c>
      <c r="AB10490" s="8">
        <f t="shared" si="1309"/>
        <v>10482</v>
      </c>
      <c r="AH10490" s="8">
        <f t="shared" si="1310"/>
        <v>10482</v>
      </c>
      <c r="AM10490" s="8">
        <f t="shared" si="1311"/>
        <v>10482</v>
      </c>
    </row>
    <row r="10491" spans="1:39">
      <c r="A10491" s="8">
        <f t="shared" si="1304"/>
        <v>10483</v>
      </c>
      <c r="F10491" s="8">
        <f t="shared" si="1305"/>
        <v>10483</v>
      </c>
      <c r="L10491" s="8">
        <f t="shared" si="1306"/>
        <v>10483</v>
      </c>
      <c r="Q10491" s="8">
        <f t="shared" si="1307"/>
        <v>10483</v>
      </c>
      <c r="W10491" s="8">
        <f t="shared" si="1308"/>
        <v>10483</v>
      </c>
      <c r="AB10491" s="8">
        <f t="shared" si="1309"/>
        <v>10483</v>
      </c>
      <c r="AH10491" s="8">
        <f t="shared" si="1310"/>
        <v>10483</v>
      </c>
      <c r="AM10491" s="8">
        <f t="shared" si="1311"/>
        <v>10483</v>
      </c>
    </row>
    <row r="10492" spans="1:39">
      <c r="A10492" s="8">
        <f t="shared" si="1304"/>
        <v>10484</v>
      </c>
      <c r="F10492" s="8">
        <f t="shared" si="1305"/>
        <v>10484</v>
      </c>
      <c r="L10492" s="8">
        <f t="shared" si="1306"/>
        <v>10484</v>
      </c>
      <c r="Q10492" s="8">
        <f t="shared" si="1307"/>
        <v>10484</v>
      </c>
      <c r="W10492" s="8">
        <f t="shared" si="1308"/>
        <v>10484</v>
      </c>
      <c r="AB10492" s="8">
        <f t="shared" si="1309"/>
        <v>10484</v>
      </c>
      <c r="AH10492" s="8">
        <f t="shared" si="1310"/>
        <v>10484</v>
      </c>
      <c r="AM10492" s="8">
        <f t="shared" si="1311"/>
        <v>10484</v>
      </c>
    </row>
    <row r="10493" spans="1:39">
      <c r="A10493" s="8">
        <f t="shared" si="1304"/>
        <v>10485</v>
      </c>
      <c r="F10493" s="8">
        <f t="shared" si="1305"/>
        <v>10485</v>
      </c>
      <c r="L10493" s="8">
        <f t="shared" si="1306"/>
        <v>10485</v>
      </c>
      <c r="Q10493" s="8">
        <f t="shared" si="1307"/>
        <v>10485</v>
      </c>
      <c r="W10493" s="8">
        <f t="shared" si="1308"/>
        <v>10485</v>
      </c>
      <c r="AB10493" s="8">
        <f t="shared" si="1309"/>
        <v>10485</v>
      </c>
      <c r="AH10493" s="8">
        <f t="shared" si="1310"/>
        <v>10485</v>
      </c>
      <c r="AM10493" s="8">
        <f t="shared" si="1311"/>
        <v>10485</v>
      </c>
    </row>
    <row r="10494" spans="1:39">
      <c r="A10494" s="8">
        <f t="shared" si="1304"/>
        <v>10486</v>
      </c>
      <c r="F10494" s="8">
        <f t="shared" si="1305"/>
        <v>10486</v>
      </c>
      <c r="L10494" s="8">
        <f t="shared" si="1306"/>
        <v>10486</v>
      </c>
      <c r="Q10494" s="8">
        <f t="shared" si="1307"/>
        <v>10486</v>
      </c>
      <c r="W10494" s="8">
        <f t="shared" si="1308"/>
        <v>10486</v>
      </c>
      <c r="AB10494" s="8">
        <f t="shared" si="1309"/>
        <v>10486</v>
      </c>
      <c r="AH10494" s="8">
        <f t="shared" si="1310"/>
        <v>10486</v>
      </c>
      <c r="AM10494" s="8">
        <f t="shared" si="1311"/>
        <v>10486</v>
      </c>
    </row>
    <row r="10495" spans="1:39">
      <c r="A10495" s="8">
        <f t="shared" si="1304"/>
        <v>10487</v>
      </c>
      <c r="F10495" s="8">
        <f t="shared" si="1305"/>
        <v>10487</v>
      </c>
      <c r="L10495" s="8">
        <f t="shared" si="1306"/>
        <v>10487</v>
      </c>
      <c r="Q10495" s="8">
        <f t="shared" si="1307"/>
        <v>10487</v>
      </c>
      <c r="W10495" s="8">
        <f t="shared" si="1308"/>
        <v>10487</v>
      </c>
      <c r="AB10495" s="8">
        <f t="shared" si="1309"/>
        <v>10487</v>
      </c>
      <c r="AH10495" s="8">
        <f t="shared" si="1310"/>
        <v>10487</v>
      </c>
      <c r="AM10495" s="8">
        <f t="shared" si="1311"/>
        <v>10487</v>
      </c>
    </row>
    <row r="10496" spans="1:39">
      <c r="A10496" s="8">
        <f t="shared" si="1304"/>
        <v>10488</v>
      </c>
      <c r="F10496" s="8">
        <f t="shared" si="1305"/>
        <v>10488</v>
      </c>
      <c r="L10496" s="8">
        <f t="shared" si="1306"/>
        <v>10488</v>
      </c>
      <c r="Q10496" s="8">
        <f t="shared" si="1307"/>
        <v>10488</v>
      </c>
      <c r="W10496" s="8">
        <f t="shared" si="1308"/>
        <v>10488</v>
      </c>
      <c r="AB10496" s="8">
        <f t="shared" si="1309"/>
        <v>10488</v>
      </c>
      <c r="AH10496" s="8">
        <f t="shared" si="1310"/>
        <v>10488</v>
      </c>
      <c r="AM10496" s="8">
        <f t="shared" si="1311"/>
        <v>10488</v>
      </c>
    </row>
    <row r="10497" spans="1:39">
      <c r="A10497" s="8">
        <f t="shared" si="1304"/>
        <v>10489</v>
      </c>
      <c r="F10497" s="8">
        <f t="shared" si="1305"/>
        <v>10489</v>
      </c>
      <c r="L10497" s="8">
        <f t="shared" si="1306"/>
        <v>10489</v>
      </c>
      <c r="Q10497" s="8">
        <f t="shared" si="1307"/>
        <v>10489</v>
      </c>
      <c r="W10497" s="8">
        <f t="shared" si="1308"/>
        <v>10489</v>
      </c>
      <c r="AB10497" s="8">
        <f t="shared" si="1309"/>
        <v>10489</v>
      </c>
      <c r="AH10497" s="8">
        <f t="shared" si="1310"/>
        <v>10489</v>
      </c>
      <c r="AM10497" s="8">
        <f t="shared" si="1311"/>
        <v>10489</v>
      </c>
    </row>
    <row r="10498" spans="1:39">
      <c r="A10498" s="8">
        <f t="shared" si="1304"/>
        <v>10490</v>
      </c>
      <c r="F10498" s="8">
        <f t="shared" si="1305"/>
        <v>10490</v>
      </c>
      <c r="L10498" s="8">
        <f t="shared" si="1306"/>
        <v>10490</v>
      </c>
      <c r="Q10498" s="8">
        <f t="shared" si="1307"/>
        <v>10490</v>
      </c>
      <c r="W10498" s="8">
        <f t="shared" si="1308"/>
        <v>10490</v>
      </c>
      <c r="AB10498" s="8">
        <f t="shared" si="1309"/>
        <v>10490</v>
      </c>
      <c r="AH10498" s="8">
        <f t="shared" si="1310"/>
        <v>10490</v>
      </c>
      <c r="AM10498" s="8">
        <f t="shared" si="1311"/>
        <v>10490</v>
      </c>
    </row>
    <row r="10499" spans="1:39">
      <c r="A10499" s="8">
        <f t="shared" si="1304"/>
        <v>10491</v>
      </c>
      <c r="F10499" s="8">
        <f t="shared" si="1305"/>
        <v>10491</v>
      </c>
      <c r="L10499" s="8">
        <f t="shared" si="1306"/>
        <v>10491</v>
      </c>
      <c r="Q10499" s="8">
        <f t="shared" si="1307"/>
        <v>10491</v>
      </c>
      <c r="W10499" s="8">
        <f t="shared" si="1308"/>
        <v>10491</v>
      </c>
      <c r="AB10499" s="8">
        <f t="shared" si="1309"/>
        <v>10491</v>
      </c>
      <c r="AH10499" s="8">
        <f t="shared" si="1310"/>
        <v>10491</v>
      </c>
      <c r="AM10499" s="8">
        <f t="shared" si="1311"/>
        <v>10491</v>
      </c>
    </row>
    <row r="10500" spans="1:39">
      <c r="A10500" s="8">
        <f t="shared" si="1304"/>
        <v>10492</v>
      </c>
      <c r="F10500" s="8">
        <f t="shared" si="1305"/>
        <v>10492</v>
      </c>
      <c r="L10500" s="8">
        <f t="shared" si="1306"/>
        <v>10492</v>
      </c>
      <c r="Q10500" s="8">
        <f t="shared" si="1307"/>
        <v>10492</v>
      </c>
      <c r="W10500" s="8">
        <f t="shared" si="1308"/>
        <v>10492</v>
      </c>
      <c r="AB10500" s="8">
        <f t="shared" si="1309"/>
        <v>10492</v>
      </c>
      <c r="AH10500" s="8">
        <f t="shared" si="1310"/>
        <v>10492</v>
      </c>
      <c r="AM10500" s="8">
        <f t="shared" si="1311"/>
        <v>10492</v>
      </c>
    </row>
    <row r="10501" spans="1:39">
      <c r="A10501" s="8">
        <f t="shared" si="1304"/>
        <v>10493</v>
      </c>
      <c r="F10501" s="8">
        <f t="shared" si="1305"/>
        <v>10493</v>
      </c>
      <c r="L10501" s="8">
        <f t="shared" si="1306"/>
        <v>10493</v>
      </c>
      <c r="Q10501" s="8">
        <f t="shared" si="1307"/>
        <v>10493</v>
      </c>
      <c r="W10501" s="8">
        <f t="shared" si="1308"/>
        <v>10493</v>
      </c>
      <c r="AB10501" s="8">
        <f t="shared" si="1309"/>
        <v>10493</v>
      </c>
      <c r="AH10501" s="8">
        <f t="shared" si="1310"/>
        <v>10493</v>
      </c>
      <c r="AM10501" s="8">
        <f t="shared" si="1311"/>
        <v>10493</v>
      </c>
    </row>
    <row r="10502" spans="1:39">
      <c r="A10502" s="8">
        <f t="shared" si="1304"/>
        <v>10494</v>
      </c>
      <c r="F10502" s="8">
        <f t="shared" si="1305"/>
        <v>10494</v>
      </c>
      <c r="L10502" s="8">
        <f t="shared" si="1306"/>
        <v>10494</v>
      </c>
      <c r="Q10502" s="8">
        <f t="shared" si="1307"/>
        <v>10494</v>
      </c>
      <c r="W10502" s="8">
        <f t="shared" si="1308"/>
        <v>10494</v>
      </c>
      <c r="AB10502" s="8">
        <f t="shared" si="1309"/>
        <v>10494</v>
      </c>
      <c r="AH10502" s="8">
        <f t="shared" si="1310"/>
        <v>10494</v>
      </c>
      <c r="AM10502" s="8">
        <f t="shared" si="1311"/>
        <v>10494</v>
      </c>
    </row>
    <row r="10503" spans="1:39">
      <c r="A10503" s="8">
        <f t="shared" si="1304"/>
        <v>10495</v>
      </c>
      <c r="F10503" s="8">
        <f t="shared" si="1305"/>
        <v>10495</v>
      </c>
      <c r="L10503" s="8">
        <f t="shared" si="1306"/>
        <v>10495</v>
      </c>
      <c r="Q10503" s="8">
        <f t="shared" si="1307"/>
        <v>10495</v>
      </c>
      <c r="W10503" s="8">
        <f t="shared" si="1308"/>
        <v>10495</v>
      </c>
      <c r="AB10503" s="8">
        <f t="shared" si="1309"/>
        <v>10495</v>
      </c>
      <c r="AH10503" s="8">
        <f t="shared" si="1310"/>
        <v>10495</v>
      </c>
      <c r="AM10503" s="8">
        <f t="shared" si="1311"/>
        <v>10495</v>
      </c>
    </row>
    <row r="10504" spans="1:39">
      <c r="A10504" s="8">
        <f t="shared" si="1304"/>
        <v>10496</v>
      </c>
      <c r="F10504" s="8">
        <f t="shared" si="1305"/>
        <v>10496</v>
      </c>
      <c r="L10504" s="8">
        <f t="shared" si="1306"/>
        <v>10496</v>
      </c>
      <c r="Q10504" s="8">
        <f t="shared" si="1307"/>
        <v>10496</v>
      </c>
      <c r="W10504" s="8">
        <f t="shared" si="1308"/>
        <v>10496</v>
      </c>
      <c r="AB10504" s="8">
        <f t="shared" si="1309"/>
        <v>10496</v>
      </c>
      <c r="AH10504" s="8">
        <f t="shared" si="1310"/>
        <v>10496</v>
      </c>
      <c r="AM10504" s="8">
        <f t="shared" si="1311"/>
        <v>10496</v>
      </c>
    </row>
    <row r="10505" spans="1:39">
      <c r="A10505" s="8">
        <f t="shared" si="1304"/>
        <v>10497</v>
      </c>
      <c r="F10505" s="8">
        <f t="shared" si="1305"/>
        <v>10497</v>
      </c>
      <c r="L10505" s="8">
        <f t="shared" si="1306"/>
        <v>10497</v>
      </c>
      <c r="Q10505" s="8">
        <f t="shared" si="1307"/>
        <v>10497</v>
      </c>
      <c r="W10505" s="8">
        <f t="shared" si="1308"/>
        <v>10497</v>
      </c>
      <c r="AB10505" s="8">
        <f t="shared" si="1309"/>
        <v>10497</v>
      </c>
      <c r="AH10505" s="8">
        <f t="shared" si="1310"/>
        <v>10497</v>
      </c>
      <c r="AM10505" s="8">
        <f t="shared" si="1311"/>
        <v>10497</v>
      </c>
    </row>
    <row r="10506" spans="1:39">
      <c r="A10506" s="8">
        <f t="shared" ref="A10506:A10569" si="1312">A10505+1</f>
        <v>10498</v>
      </c>
      <c r="F10506" s="8">
        <f t="shared" ref="F10506:F10569" si="1313">F10505+1</f>
        <v>10498</v>
      </c>
      <c r="L10506" s="8">
        <f t="shared" ref="L10506:L10569" si="1314">L10505+1</f>
        <v>10498</v>
      </c>
      <c r="Q10506" s="8">
        <f t="shared" ref="Q10506:Q10569" si="1315">Q10505+1</f>
        <v>10498</v>
      </c>
      <c r="W10506" s="8">
        <f t="shared" ref="W10506:W10569" si="1316">W10505+1</f>
        <v>10498</v>
      </c>
      <c r="AB10506" s="8">
        <f t="shared" ref="AB10506:AB10569" si="1317">AB10505+1</f>
        <v>10498</v>
      </c>
      <c r="AH10506" s="8">
        <f t="shared" ref="AH10506:AH10569" si="1318">AH10505+1</f>
        <v>10498</v>
      </c>
      <c r="AM10506" s="8">
        <f t="shared" ref="AM10506:AM10569" si="1319">AM10505+1</f>
        <v>10498</v>
      </c>
    </row>
    <row r="10507" spans="1:39">
      <c r="A10507" s="8">
        <f t="shared" si="1312"/>
        <v>10499</v>
      </c>
      <c r="F10507" s="8">
        <f t="shared" si="1313"/>
        <v>10499</v>
      </c>
      <c r="L10507" s="8">
        <f t="shared" si="1314"/>
        <v>10499</v>
      </c>
      <c r="Q10507" s="8">
        <f t="shared" si="1315"/>
        <v>10499</v>
      </c>
      <c r="W10507" s="8">
        <f t="shared" si="1316"/>
        <v>10499</v>
      </c>
      <c r="AB10507" s="8">
        <f t="shared" si="1317"/>
        <v>10499</v>
      </c>
      <c r="AH10507" s="8">
        <f t="shared" si="1318"/>
        <v>10499</v>
      </c>
      <c r="AM10507" s="8">
        <f t="shared" si="1319"/>
        <v>10499</v>
      </c>
    </row>
    <row r="10508" spans="1:39">
      <c r="A10508" s="8">
        <f t="shared" si="1312"/>
        <v>10500</v>
      </c>
      <c r="F10508" s="8">
        <f t="shared" si="1313"/>
        <v>10500</v>
      </c>
      <c r="L10508" s="8">
        <f t="shared" si="1314"/>
        <v>10500</v>
      </c>
      <c r="Q10508" s="8">
        <f t="shared" si="1315"/>
        <v>10500</v>
      </c>
      <c r="W10508" s="8">
        <f t="shared" si="1316"/>
        <v>10500</v>
      </c>
      <c r="AB10508" s="8">
        <f t="shared" si="1317"/>
        <v>10500</v>
      </c>
      <c r="AH10508" s="8">
        <f t="shared" si="1318"/>
        <v>10500</v>
      </c>
      <c r="AM10508" s="8">
        <f t="shared" si="1319"/>
        <v>10500</v>
      </c>
    </row>
    <row r="10509" spans="1:39">
      <c r="A10509" s="8">
        <f t="shared" si="1312"/>
        <v>10501</v>
      </c>
      <c r="F10509" s="8">
        <f t="shared" si="1313"/>
        <v>10501</v>
      </c>
      <c r="L10509" s="8">
        <f t="shared" si="1314"/>
        <v>10501</v>
      </c>
      <c r="Q10509" s="8">
        <f t="shared" si="1315"/>
        <v>10501</v>
      </c>
      <c r="W10509" s="8">
        <f t="shared" si="1316"/>
        <v>10501</v>
      </c>
      <c r="AB10509" s="8">
        <f t="shared" si="1317"/>
        <v>10501</v>
      </c>
      <c r="AH10509" s="8">
        <f t="shared" si="1318"/>
        <v>10501</v>
      </c>
      <c r="AM10509" s="8">
        <f t="shared" si="1319"/>
        <v>10501</v>
      </c>
    </row>
    <row r="10510" spans="1:39">
      <c r="A10510" s="8">
        <f t="shared" si="1312"/>
        <v>10502</v>
      </c>
      <c r="F10510" s="8">
        <f t="shared" si="1313"/>
        <v>10502</v>
      </c>
      <c r="L10510" s="8">
        <f t="shared" si="1314"/>
        <v>10502</v>
      </c>
      <c r="Q10510" s="8">
        <f t="shared" si="1315"/>
        <v>10502</v>
      </c>
      <c r="W10510" s="8">
        <f t="shared" si="1316"/>
        <v>10502</v>
      </c>
      <c r="AB10510" s="8">
        <f t="shared" si="1317"/>
        <v>10502</v>
      </c>
      <c r="AH10510" s="8">
        <f t="shared" si="1318"/>
        <v>10502</v>
      </c>
      <c r="AM10510" s="8">
        <f t="shared" si="1319"/>
        <v>10502</v>
      </c>
    </row>
    <row r="10511" spans="1:39">
      <c r="A10511" s="8">
        <f t="shared" si="1312"/>
        <v>10503</v>
      </c>
      <c r="F10511" s="8">
        <f t="shared" si="1313"/>
        <v>10503</v>
      </c>
      <c r="L10511" s="8">
        <f t="shared" si="1314"/>
        <v>10503</v>
      </c>
      <c r="Q10511" s="8">
        <f t="shared" si="1315"/>
        <v>10503</v>
      </c>
      <c r="W10511" s="8">
        <f t="shared" si="1316"/>
        <v>10503</v>
      </c>
      <c r="AB10511" s="8">
        <f t="shared" si="1317"/>
        <v>10503</v>
      </c>
      <c r="AH10511" s="8">
        <f t="shared" si="1318"/>
        <v>10503</v>
      </c>
      <c r="AM10511" s="8">
        <f t="shared" si="1319"/>
        <v>10503</v>
      </c>
    </row>
    <row r="10512" spans="1:39">
      <c r="A10512" s="8">
        <f t="shared" si="1312"/>
        <v>10504</v>
      </c>
      <c r="F10512" s="8">
        <f t="shared" si="1313"/>
        <v>10504</v>
      </c>
      <c r="L10512" s="8">
        <f t="shared" si="1314"/>
        <v>10504</v>
      </c>
      <c r="Q10512" s="8">
        <f t="shared" si="1315"/>
        <v>10504</v>
      </c>
      <c r="W10512" s="8">
        <f t="shared" si="1316"/>
        <v>10504</v>
      </c>
      <c r="AB10512" s="8">
        <f t="shared" si="1317"/>
        <v>10504</v>
      </c>
      <c r="AH10512" s="8">
        <f t="shared" si="1318"/>
        <v>10504</v>
      </c>
      <c r="AM10512" s="8">
        <f t="shared" si="1319"/>
        <v>10504</v>
      </c>
    </row>
    <row r="10513" spans="1:39">
      <c r="A10513" s="8">
        <f t="shared" si="1312"/>
        <v>10505</v>
      </c>
      <c r="F10513" s="8">
        <f t="shared" si="1313"/>
        <v>10505</v>
      </c>
      <c r="L10513" s="8">
        <f t="shared" si="1314"/>
        <v>10505</v>
      </c>
      <c r="Q10513" s="8">
        <f t="shared" si="1315"/>
        <v>10505</v>
      </c>
      <c r="W10513" s="8">
        <f t="shared" si="1316"/>
        <v>10505</v>
      </c>
      <c r="AB10513" s="8">
        <f t="shared" si="1317"/>
        <v>10505</v>
      </c>
      <c r="AH10513" s="8">
        <f t="shared" si="1318"/>
        <v>10505</v>
      </c>
      <c r="AM10513" s="8">
        <f t="shared" si="1319"/>
        <v>10505</v>
      </c>
    </row>
    <row r="10514" spans="1:39">
      <c r="A10514" s="8">
        <f t="shared" si="1312"/>
        <v>10506</v>
      </c>
      <c r="F10514" s="8">
        <f t="shared" si="1313"/>
        <v>10506</v>
      </c>
      <c r="L10514" s="8">
        <f t="shared" si="1314"/>
        <v>10506</v>
      </c>
      <c r="Q10514" s="8">
        <f t="shared" si="1315"/>
        <v>10506</v>
      </c>
      <c r="W10514" s="8">
        <f t="shared" si="1316"/>
        <v>10506</v>
      </c>
      <c r="AB10514" s="8">
        <f t="shared" si="1317"/>
        <v>10506</v>
      </c>
      <c r="AH10514" s="8">
        <f t="shared" si="1318"/>
        <v>10506</v>
      </c>
      <c r="AM10514" s="8">
        <f t="shared" si="1319"/>
        <v>10506</v>
      </c>
    </row>
    <row r="10515" spans="1:39">
      <c r="A10515" s="8">
        <f t="shared" si="1312"/>
        <v>10507</v>
      </c>
      <c r="F10515" s="8">
        <f t="shared" si="1313"/>
        <v>10507</v>
      </c>
      <c r="L10515" s="8">
        <f t="shared" si="1314"/>
        <v>10507</v>
      </c>
      <c r="Q10515" s="8">
        <f t="shared" si="1315"/>
        <v>10507</v>
      </c>
      <c r="W10515" s="8">
        <f t="shared" si="1316"/>
        <v>10507</v>
      </c>
      <c r="AB10515" s="8">
        <f t="shared" si="1317"/>
        <v>10507</v>
      </c>
      <c r="AH10515" s="8">
        <f t="shared" si="1318"/>
        <v>10507</v>
      </c>
      <c r="AM10515" s="8">
        <f t="shared" si="1319"/>
        <v>10507</v>
      </c>
    </row>
    <row r="10516" spans="1:39">
      <c r="A10516" s="8">
        <f t="shared" si="1312"/>
        <v>10508</v>
      </c>
      <c r="F10516" s="8">
        <f t="shared" si="1313"/>
        <v>10508</v>
      </c>
      <c r="L10516" s="8">
        <f t="shared" si="1314"/>
        <v>10508</v>
      </c>
      <c r="Q10516" s="8">
        <f t="shared" si="1315"/>
        <v>10508</v>
      </c>
      <c r="W10516" s="8">
        <f t="shared" si="1316"/>
        <v>10508</v>
      </c>
      <c r="AB10516" s="8">
        <f t="shared" si="1317"/>
        <v>10508</v>
      </c>
      <c r="AH10516" s="8">
        <f t="shared" si="1318"/>
        <v>10508</v>
      </c>
      <c r="AM10516" s="8">
        <f t="shared" si="1319"/>
        <v>10508</v>
      </c>
    </row>
    <row r="10517" spans="1:39">
      <c r="A10517" s="8">
        <f t="shared" si="1312"/>
        <v>10509</v>
      </c>
      <c r="F10517" s="8">
        <f t="shared" si="1313"/>
        <v>10509</v>
      </c>
      <c r="L10517" s="8">
        <f t="shared" si="1314"/>
        <v>10509</v>
      </c>
      <c r="Q10517" s="8">
        <f t="shared" si="1315"/>
        <v>10509</v>
      </c>
      <c r="W10517" s="8">
        <f t="shared" si="1316"/>
        <v>10509</v>
      </c>
      <c r="AB10517" s="8">
        <f t="shared" si="1317"/>
        <v>10509</v>
      </c>
      <c r="AH10517" s="8">
        <f t="shared" si="1318"/>
        <v>10509</v>
      </c>
      <c r="AM10517" s="8">
        <f t="shared" si="1319"/>
        <v>10509</v>
      </c>
    </row>
    <row r="10518" spans="1:39">
      <c r="A10518" s="8">
        <f t="shared" si="1312"/>
        <v>10510</v>
      </c>
      <c r="F10518" s="8">
        <f t="shared" si="1313"/>
        <v>10510</v>
      </c>
      <c r="L10518" s="8">
        <f t="shared" si="1314"/>
        <v>10510</v>
      </c>
      <c r="Q10518" s="8">
        <f t="shared" si="1315"/>
        <v>10510</v>
      </c>
      <c r="W10518" s="8">
        <f t="shared" si="1316"/>
        <v>10510</v>
      </c>
      <c r="AB10518" s="8">
        <f t="shared" si="1317"/>
        <v>10510</v>
      </c>
      <c r="AH10518" s="8">
        <f t="shared" si="1318"/>
        <v>10510</v>
      </c>
      <c r="AM10518" s="8">
        <f t="shared" si="1319"/>
        <v>10510</v>
      </c>
    </row>
    <row r="10519" spans="1:39">
      <c r="A10519" s="8">
        <f t="shared" si="1312"/>
        <v>10511</v>
      </c>
      <c r="F10519" s="8">
        <f t="shared" si="1313"/>
        <v>10511</v>
      </c>
      <c r="L10519" s="8">
        <f t="shared" si="1314"/>
        <v>10511</v>
      </c>
      <c r="Q10519" s="8">
        <f t="shared" si="1315"/>
        <v>10511</v>
      </c>
      <c r="W10519" s="8">
        <f t="shared" si="1316"/>
        <v>10511</v>
      </c>
      <c r="AB10519" s="8">
        <f t="shared" si="1317"/>
        <v>10511</v>
      </c>
      <c r="AH10519" s="8">
        <f t="shared" si="1318"/>
        <v>10511</v>
      </c>
      <c r="AM10519" s="8">
        <f t="shared" si="1319"/>
        <v>10511</v>
      </c>
    </row>
    <row r="10520" spans="1:39">
      <c r="A10520" s="8">
        <f t="shared" si="1312"/>
        <v>10512</v>
      </c>
      <c r="F10520" s="8">
        <f t="shared" si="1313"/>
        <v>10512</v>
      </c>
      <c r="L10520" s="8">
        <f t="shared" si="1314"/>
        <v>10512</v>
      </c>
      <c r="Q10520" s="8">
        <f t="shared" si="1315"/>
        <v>10512</v>
      </c>
      <c r="W10520" s="8">
        <f t="shared" si="1316"/>
        <v>10512</v>
      </c>
      <c r="AB10520" s="8">
        <f t="shared" si="1317"/>
        <v>10512</v>
      </c>
      <c r="AH10520" s="8">
        <f t="shared" si="1318"/>
        <v>10512</v>
      </c>
      <c r="AM10520" s="8">
        <f t="shared" si="1319"/>
        <v>10512</v>
      </c>
    </row>
    <row r="10521" spans="1:39">
      <c r="A10521" s="8">
        <f t="shared" si="1312"/>
        <v>10513</v>
      </c>
      <c r="F10521" s="8">
        <f t="shared" si="1313"/>
        <v>10513</v>
      </c>
      <c r="L10521" s="8">
        <f t="shared" si="1314"/>
        <v>10513</v>
      </c>
      <c r="Q10521" s="8">
        <f t="shared" si="1315"/>
        <v>10513</v>
      </c>
      <c r="W10521" s="8">
        <f t="shared" si="1316"/>
        <v>10513</v>
      </c>
      <c r="AB10521" s="8">
        <f t="shared" si="1317"/>
        <v>10513</v>
      </c>
      <c r="AH10521" s="8">
        <f t="shared" si="1318"/>
        <v>10513</v>
      </c>
      <c r="AM10521" s="8">
        <f t="shared" si="1319"/>
        <v>10513</v>
      </c>
    </row>
    <row r="10522" spans="1:39">
      <c r="A10522" s="8">
        <f t="shared" si="1312"/>
        <v>10514</v>
      </c>
      <c r="F10522" s="8">
        <f t="shared" si="1313"/>
        <v>10514</v>
      </c>
      <c r="L10522" s="8">
        <f t="shared" si="1314"/>
        <v>10514</v>
      </c>
      <c r="Q10522" s="8">
        <f t="shared" si="1315"/>
        <v>10514</v>
      </c>
      <c r="W10522" s="8">
        <f t="shared" si="1316"/>
        <v>10514</v>
      </c>
      <c r="AB10522" s="8">
        <f t="shared" si="1317"/>
        <v>10514</v>
      </c>
      <c r="AH10522" s="8">
        <f t="shared" si="1318"/>
        <v>10514</v>
      </c>
      <c r="AM10522" s="8">
        <f t="shared" si="1319"/>
        <v>10514</v>
      </c>
    </row>
    <row r="10523" spans="1:39">
      <c r="A10523" s="8">
        <f t="shared" si="1312"/>
        <v>10515</v>
      </c>
      <c r="F10523" s="8">
        <f t="shared" si="1313"/>
        <v>10515</v>
      </c>
      <c r="L10523" s="8">
        <f t="shared" si="1314"/>
        <v>10515</v>
      </c>
      <c r="Q10523" s="8">
        <f t="shared" si="1315"/>
        <v>10515</v>
      </c>
      <c r="W10523" s="8">
        <f t="shared" si="1316"/>
        <v>10515</v>
      </c>
      <c r="AB10523" s="8">
        <f t="shared" si="1317"/>
        <v>10515</v>
      </c>
      <c r="AH10523" s="8">
        <f t="shared" si="1318"/>
        <v>10515</v>
      </c>
      <c r="AM10523" s="8">
        <f t="shared" si="1319"/>
        <v>10515</v>
      </c>
    </row>
    <row r="10524" spans="1:39">
      <c r="A10524" s="8">
        <f t="shared" si="1312"/>
        <v>10516</v>
      </c>
      <c r="F10524" s="8">
        <f t="shared" si="1313"/>
        <v>10516</v>
      </c>
      <c r="L10524" s="8">
        <f t="shared" si="1314"/>
        <v>10516</v>
      </c>
      <c r="Q10524" s="8">
        <f t="shared" si="1315"/>
        <v>10516</v>
      </c>
      <c r="W10524" s="8">
        <f t="shared" si="1316"/>
        <v>10516</v>
      </c>
      <c r="AB10524" s="8">
        <f t="shared" si="1317"/>
        <v>10516</v>
      </c>
      <c r="AH10524" s="8">
        <f t="shared" si="1318"/>
        <v>10516</v>
      </c>
      <c r="AM10524" s="8">
        <f t="shared" si="1319"/>
        <v>10516</v>
      </c>
    </row>
    <row r="10525" spans="1:39">
      <c r="A10525" s="8">
        <f t="shared" si="1312"/>
        <v>10517</v>
      </c>
      <c r="F10525" s="8">
        <f t="shared" si="1313"/>
        <v>10517</v>
      </c>
      <c r="L10525" s="8">
        <f t="shared" si="1314"/>
        <v>10517</v>
      </c>
      <c r="Q10525" s="8">
        <f t="shared" si="1315"/>
        <v>10517</v>
      </c>
      <c r="W10525" s="8">
        <f t="shared" si="1316"/>
        <v>10517</v>
      </c>
      <c r="AB10525" s="8">
        <f t="shared" si="1317"/>
        <v>10517</v>
      </c>
      <c r="AH10525" s="8">
        <f t="shared" si="1318"/>
        <v>10517</v>
      </c>
      <c r="AM10525" s="8">
        <f t="shared" si="1319"/>
        <v>10517</v>
      </c>
    </row>
    <row r="10526" spans="1:39">
      <c r="A10526" s="8">
        <f t="shared" si="1312"/>
        <v>10518</v>
      </c>
      <c r="F10526" s="8">
        <f t="shared" si="1313"/>
        <v>10518</v>
      </c>
      <c r="L10526" s="8">
        <f t="shared" si="1314"/>
        <v>10518</v>
      </c>
      <c r="Q10526" s="8">
        <f t="shared" si="1315"/>
        <v>10518</v>
      </c>
      <c r="W10526" s="8">
        <f t="shared" si="1316"/>
        <v>10518</v>
      </c>
      <c r="AB10526" s="8">
        <f t="shared" si="1317"/>
        <v>10518</v>
      </c>
      <c r="AH10526" s="8">
        <f t="shared" si="1318"/>
        <v>10518</v>
      </c>
      <c r="AM10526" s="8">
        <f t="shared" si="1319"/>
        <v>10518</v>
      </c>
    </row>
    <row r="10527" spans="1:39">
      <c r="A10527" s="8">
        <f t="shared" si="1312"/>
        <v>10519</v>
      </c>
      <c r="F10527" s="8">
        <f t="shared" si="1313"/>
        <v>10519</v>
      </c>
      <c r="L10527" s="8">
        <f t="shared" si="1314"/>
        <v>10519</v>
      </c>
      <c r="Q10527" s="8">
        <f t="shared" si="1315"/>
        <v>10519</v>
      </c>
      <c r="W10527" s="8">
        <f t="shared" si="1316"/>
        <v>10519</v>
      </c>
      <c r="AB10527" s="8">
        <f t="shared" si="1317"/>
        <v>10519</v>
      </c>
      <c r="AH10527" s="8">
        <f t="shared" si="1318"/>
        <v>10519</v>
      </c>
      <c r="AM10527" s="8">
        <f t="shared" si="1319"/>
        <v>10519</v>
      </c>
    </row>
    <row r="10528" spans="1:39">
      <c r="A10528" s="8">
        <f t="shared" si="1312"/>
        <v>10520</v>
      </c>
      <c r="F10528" s="8">
        <f t="shared" si="1313"/>
        <v>10520</v>
      </c>
      <c r="L10528" s="8">
        <f t="shared" si="1314"/>
        <v>10520</v>
      </c>
      <c r="Q10528" s="8">
        <f t="shared" si="1315"/>
        <v>10520</v>
      </c>
      <c r="W10528" s="8">
        <f t="shared" si="1316"/>
        <v>10520</v>
      </c>
      <c r="AB10528" s="8">
        <f t="shared" si="1317"/>
        <v>10520</v>
      </c>
      <c r="AH10528" s="8">
        <f t="shared" si="1318"/>
        <v>10520</v>
      </c>
      <c r="AM10528" s="8">
        <f t="shared" si="1319"/>
        <v>10520</v>
      </c>
    </row>
    <row r="10529" spans="1:39">
      <c r="A10529" s="8">
        <f t="shared" si="1312"/>
        <v>10521</v>
      </c>
      <c r="F10529" s="8">
        <f t="shared" si="1313"/>
        <v>10521</v>
      </c>
      <c r="L10529" s="8">
        <f t="shared" si="1314"/>
        <v>10521</v>
      </c>
      <c r="Q10529" s="8">
        <f t="shared" si="1315"/>
        <v>10521</v>
      </c>
      <c r="W10529" s="8">
        <f t="shared" si="1316"/>
        <v>10521</v>
      </c>
      <c r="AB10529" s="8">
        <f t="shared" si="1317"/>
        <v>10521</v>
      </c>
      <c r="AH10529" s="8">
        <f t="shared" si="1318"/>
        <v>10521</v>
      </c>
      <c r="AM10529" s="8">
        <f t="shared" si="1319"/>
        <v>10521</v>
      </c>
    </row>
    <row r="10530" spans="1:39">
      <c r="A10530" s="8">
        <f t="shared" si="1312"/>
        <v>10522</v>
      </c>
      <c r="F10530" s="8">
        <f t="shared" si="1313"/>
        <v>10522</v>
      </c>
      <c r="L10530" s="8">
        <f t="shared" si="1314"/>
        <v>10522</v>
      </c>
      <c r="Q10530" s="8">
        <f t="shared" si="1315"/>
        <v>10522</v>
      </c>
      <c r="W10530" s="8">
        <f t="shared" si="1316"/>
        <v>10522</v>
      </c>
      <c r="AB10530" s="8">
        <f t="shared" si="1317"/>
        <v>10522</v>
      </c>
      <c r="AH10530" s="8">
        <f t="shared" si="1318"/>
        <v>10522</v>
      </c>
      <c r="AM10530" s="8">
        <f t="shared" si="1319"/>
        <v>10522</v>
      </c>
    </row>
    <row r="10531" spans="1:39">
      <c r="A10531" s="8">
        <f t="shared" si="1312"/>
        <v>10523</v>
      </c>
      <c r="F10531" s="8">
        <f t="shared" si="1313"/>
        <v>10523</v>
      </c>
      <c r="L10531" s="8">
        <f t="shared" si="1314"/>
        <v>10523</v>
      </c>
      <c r="Q10531" s="8">
        <f t="shared" si="1315"/>
        <v>10523</v>
      </c>
      <c r="W10531" s="8">
        <f t="shared" si="1316"/>
        <v>10523</v>
      </c>
      <c r="AB10531" s="8">
        <f t="shared" si="1317"/>
        <v>10523</v>
      </c>
      <c r="AH10531" s="8">
        <f t="shared" si="1318"/>
        <v>10523</v>
      </c>
      <c r="AM10531" s="8">
        <f t="shared" si="1319"/>
        <v>10523</v>
      </c>
    </row>
    <row r="10532" spans="1:39">
      <c r="A10532" s="8">
        <f t="shared" si="1312"/>
        <v>10524</v>
      </c>
      <c r="F10532" s="8">
        <f t="shared" si="1313"/>
        <v>10524</v>
      </c>
      <c r="L10532" s="8">
        <f t="shared" si="1314"/>
        <v>10524</v>
      </c>
      <c r="Q10532" s="8">
        <f t="shared" si="1315"/>
        <v>10524</v>
      </c>
      <c r="W10532" s="8">
        <f t="shared" si="1316"/>
        <v>10524</v>
      </c>
      <c r="AB10532" s="8">
        <f t="shared" si="1317"/>
        <v>10524</v>
      </c>
      <c r="AH10532" s="8">
        <f t="shared" si="1318"/>
        <v>10524</v>
      </c>
      <c r="AM10532" s="8">
        <f t="shared" si="1319"/>
        <v>10524</v>
      </c>
    </row>
    <row r="10533" spans="1:39">
      <c r="A10533" s="8">
        <f t="shared" si="1312"/>
        <v>10525</v>
      </c>
      <c r="F10533" s="8">
        <f t="shared" si="1313"/>
        <v>10525</v>
      </c>
      <c r="L10533" s="8">
        <f t="shared" si="1314"/>
        <v>10525</v>
      </c>
      <c r="Q10533" s="8">
        <f t="shared" si="1315"/>
        <v>10525</v>
      </c>
      <c r="W10533" s="8">
        <f t="shared" si="1316"/>
        <v>10525</v>
      </c>
      <c r="AB10533" s="8">
        <f t="shared" si="1317"/>
        <v>10525</v>
      </c>
      <c r="AH10533" s="8">
        <f t="shared" si="1318"/>
        <v>10525</v>
      </c>
      <c r="AM10533" s="8">
        <f t="shared" si="1319"/>
        <v>10525</v>
      </c>
    </row>
    <row r="10534" spans="1:39">
      <c r="A10534" s="8">
        <f t="shared" si="1312"/>
        <v>10526</v>
      </c>
      <c r="F10534" s="8">
        <f t="shared" si="1313"/>
        <v>10526</v>
      </c>
      <c r="L10534" s="8">
        <f t="shared" si="1314"/>
        <v>10526</v>
      </c>
      <c r="Q10534" s="8">
        <f t="shared" si="1315"/>
        <v>10526</v>
      </c>
      <c r="W10534" s="8">
        <f t="shared" si="1316"/>
        <v>10526</v>
      </c>
      <c r="AB10534" s="8">
        <f t="shared" si="1317"/>
        <v>10526</v>
      </c>
      <c r="AH10534" s="8">
        <f t="shared" si="1318"/>
        <v>10526</v>
      </c>
      <c r="AM10534" s="8">
        <f t="shared" si="1319"/>
        <v>10526</v>
      </c>
    </row>
    <row r="10535" spans="1:39">
      <c r="A10535" s="8">
        <f t="shared" si="1312"/>
        <v>10527</v>
      </c>
      <c r="F10535" s="8">
        <f t="shared" si="1313"/>
        <v>10527</v>
      </c>
      <c r="L10535" s="8">
        <f t="shared" si="1314"/>
        <v>10527</v>
      </c>
      <c r="Q10535" s="8">
        <f t="shared" si="1315"/>
        <v>10527</v>
      </c>
      <c r="W10535" s="8">
        <f t="shared" si="1316"/>
        <v>10527</v>
      </c>
      <c r="AB10535" s="8">
        <f t="shared" si="1317"/>
        <v>10527</v>
      </c>
      <c r="AH10535" s="8">
        <f t="shared" si="1318"/>
        <v>10527</v>
      </c>
      <c r="AM10535" s="8">
        <f t="shared" si="1319"/>
        <v>10527</v>
      </c>
    </row>
    <row r="10536" spans="1:39">
      <c r="A10536" s="8">
        <f t="shared" si="1312"/>
        <v>10528</v>
      </c>
      <c r="F10536" s="8">
        <f t="shared" si="1313"/>
        <v>10528</v>
      </c>
      <c r="L10536" s="8">
        <f t="shared" si="1314"/>
        <v>10528</v>
      </c>
      <c r="Q10536" s="8">
        <f t="shared" si="1315"/>
        <v>10528</v>
      </c>
      <c r="W10536" s="8">
        <f t="shared" si="1316"/>
        <v>10528</v>
      </c>
      <c r="AB10536" s="8">
        <f t="shared" si="1317"/>
        <v>10528</v>
      </c>
      <c r="AH10536" s="8">
        <f t="shared" si="1318"/>
        <v>10528</v>
      </c>
      <c r="AM10536" s="8">
        <f t="shared" si="1319"/>
        <v>10528</v>
      </c>
    </row>
    <row r="10537" spans="1:39">
      <c r="A10537" s="8">
        <f t="shared" si="1312"/>
        <v>10529</v>
      </c>
      <c r="F10537" s="8">
        <f t="shared" si="1313"/>
        <v>10529</v>
      </c>
      <c r="L10537" s="8">
        <f t="shared" si="1314"/>
        <v>10529</v>
      </c>
      <c r="Q10537" s="8">
        <f t="shared" si="1315"/>
        <v>10529</v>
      </c>
      <c r="W10537" s="8">
        <f t="shared" si="1316"/>
        <v>10529</v>
      </c>
      <c r="AB10537" s="8">
        <f t="shared" si="1317"/>
        <v>10529</v>
      </c>
      <c r="AH10537" s="8">
        <f t="shared" si="1318"/>
        <v>10529</v>
      </c>
      <c r="AM10537" s="8">
        <f t="shared" si="1319"/>
        <v>10529</v>
      </c>
    </row>
    <row r="10538" spans="1:39">
      <c r="A10538" s="8">
        <f t="shared" si="1312"/>
        <v>10530</v>
      </c>
      <c r="F10538" s="8">
        <f t="shared" si="1313"/>
        <v>10530</v>
      </c>
      <c r="L10538" s="8">
        <f t="shared" si="1314"/>
        <v>10530</v>
      </c>
      <c r="Q10538" s="8">
        <f t="shared" si="1315"/>
        <v>10530</v>
      </c>
      <c r="W10538" s="8">
        <f t="shared" si="1316"/>
        <v>10530</v>
      </c>
      <c r="AB10538" s="8">
        <f t="shared" si="1317"/>
        <v>10530</v>
      </c>
      <c r="AH10538" s="8">
        <f t="shared" si="1318"/>
        <v>10530</v>
      </c>
      <c r="AM10538" s="8">
        <f t="shared" si="1319"/>
        <v>10530</v>
      </c>
    </row>
    <row r="10539" spans="1:39">
      <c r="A10539" s="8">
        <f t="shared" si="1312"/>
        <v>10531</v>
      </c>
      <c r="F10539" s="8">
        <f t="shared" si="1313"/>
        <v>10531</v>
      </c>
      <c r="L10539" s="8">
        <f t="shared" si="1314"/>
        <v>10531</v>
      </c>
      <c r="Q10539" s="8">
        <f t="shared" si="1315"/>
        <v>10531</v>
      </c>
      <c r="W10539" s="8">
        <f t="shared" si="1316"/>
        <v>10531</v>
      </c>
      <c r="AB10539" s="8">
        <f t="shared" si="1317"/>
        <v>10531</v>
      </c>
      <c r="AH10539" s="8">
        <f t="shared" si="1318"/>
        <v>10531</v>
      </c>
      <c r="AM10539" s="8">
        <f t="shared" si="1319"/>
        <v>10531</v>
      </c>
    </row>
    <row r="10540" spans="1:39">
      <c r="A10540" s="8">
        <f t="shared" si="1312"/>
        <v>10532</v>
      </c>
      <c r="F10540" s="8">
        <f t="shared" si="1313"/>
        <v>10532</v>
      </c>
      <c r="L10540" s="8">
        <f t="shared" si="1314"/>
        <v>10532</v>
      </c>
      <c r="Q10540" s="8">
        <f t="shared" si="1315"/>
        <v>10532</v>
      </c>
      <c r="W10540" s="8">
        <f t="shared" si="1316"/>
        <v>10532</v>
      </c>
      <c r="AB10540" s="8">
        <f t="shared" si="1317"/>
        <v>10532</v>
      </c>
      <c r="AH10540" s="8">
        <f t="shared" si="1318"/>
        <v>10532</v>
      </c>
      <c r="AM10540" s="8">
        <f t="shared" si="1319"/>
        <v>10532</v>
      </c>
    </row>
    <row r="10541" spans="1:39">
      <c r="A10541" s="8">
        <f t="shared" si="1312"/>
        <v>10533</v>
      </c>
      <c r="F10541" s="8">
        <f t="shared" si="1313"/>
        <v>10533</v>
      </c>
      <c r="L10541" s="8">
        <f t="shared" si="1314"/>
        <v>10533</v>
      </c>
      <c r="Q10541" s="8">
        <f t="shared" si="1315"/>
        <v>10533</v>
      </c>
      <c r="W10541" s="8">
        <f t="shared" si="1316"/>
        <v>10533</v>
      </c>
      <c r="AB10541" s="8">
        <f t="shared" si="1317"/>
        <v>10533</v>
      </c>
      <c r="AH10541" s="8">
        <f t="shared" si="1318"/>
        <v>10533</v>
      </c>
      <c r="AM10541" s="8">
        <f t="shared" si="1319"/>
        <v>10533</v>
      </c>
    </row>
    <row r="10542" spans="1:39">
      <c r="A10542" s="8">
        <f t="shared" si="1312"/>
        <v>10534</v>
      </c>
      <c r="F10542" s="8">
        <f t="shared" si="1313"/>
        <v>10534</v>
      </c>
      <c r="L10542" s="8">
        <f t="shared" si="1314"/>
        <v>10534</v>
      </c>
      <c r="Q10542" s="8">
        <f t="shared" si="1315"/>
        <v>10534</v>
      </c>
      <c r="W10542" s="8">
        <f t="shared" si="1316"/>
        <v>10534</v>
      </c>
      <c r="AB10542" s="8">
        <f t="shared" si="1317"/>
        <v>10534</v>
      </c>
      <c r="AH10542" s="8">
        <f t="shared" si="1318"/>
        <v>10534</v>
      </c>
      <c r="AM10542" s="8">
        <f t="shared" si="1319"/>
        <v>10534</v>
      </c>
    </row>
    <row r="10543" spans="1:39">
      <c r="A10543" s="8">
        <f t="shared" si="1312"/>
        <v>10535</v>
      </c>
      <c r="F10543" s="8">
        <f t="shared" si="1313"/>
        <v>10535</v>
      </c>
      <c r="L10543" s="8">
        <f t="shared" si="1314"/>
        <v>10535</v>
      </c>
      <c r="Q10543" s="8">
        <f t="shared" si="1315"/>
        <v>10535</v>
      </c>
      <c r="W10543" s="8">
        <f t="shared" si="1316"/>
        <v>10535</v>
      </c>
      <c r="AB10543" s="8">
        <f t="shared" si="1317"/>
        <v>10535</v>
      </c>
      <c r="AH10543" s="8">
        <f t="shared" si="1318"/>
        <v>10535</v>
      </c>
      <c r="AM10543" s="8">
        <f t="shared" si="1319"/>
        <v>10535</v>
      </c>
    </row>
    <row r="10544" spans="1:39">
      <c r="A10544" s="8">
        <f t="shared" si="1312"/>
        <v>10536</v>
      </c>
      <c r="F10544" s="8">
        <f t="shared" si="1313"/>
        <v>10536</v>
      </c>
      <c r="L10544" s="8">
        <f t="shared" si="1314"/>
        <v>10536</v>
      </c>
      <c r="Q10544" s="8">
        <f t="shared" si="1315"/>
        <v>10536</v>
      </c>
      <c r="W10544" s="8">
        <f t="shared" si="1316"/>
        <v>10536</v>
      </c>
      <c r="AB10544" s="8">
        <f t="shared" si="1317"/>
        <v>10536</v>
      </c>
      <c r="AH10544" s="8">
        <f t="shared" si="1318"/>
        <v>10536</v>
      </c>
      <c r="AM10544" s="8">
        <f t="shared" si="1319"/>
        <v>10536</v>
      </c>
    </row>
    <row r="10545" spans="1:39">
      <c r="A10545" s="8">
        <f t="shared" si="1312"/>
        <v>10537</v>
      </c>
      <c r="F10545" s="8">
        <f t="shared" si="1313"/>
        <v>10537</v>
      </c>
      <c r="L10545" s="8">
        <f t="shared" si="1314"/>
        <v>10537</v>
      </c>
      <c r="Q10545" s="8">
        <f t="shared" si="1315"/>
        <v>10537</v>
      </c>
      <c r="W10545" s="8">
        <f t="shared" si="1316"/>
        <v>10537</v>
      </c>
      <c r="AB10545" s="8">
        <f t="shared" si="1317"/>
        <v>10537</v>
      </c>
      <c r="AH10545" s="8">
        <f t="shared" si="1318"/>
        <v>10537</v>
      </c>
      <c r="AM10545" s="8">
        <f t="shared" si="1319"/>
        <v>10537</v>
      </c>
    </row>
    <row r="10546" spans="1:39">
      <c r="A10546" s="8">
        <f t="shared" si="1312"/>
        <v>10538</v>
      </c>
      <c r="F10546" s="8">
        <f t="shared" si="1313"/>
        <v>10538</v>
      </c>
      <c r="L10546" s="8">
        <f t="shared" si="1314"/>
        <v>10538</v>
      </c>
      <c r="Q10546" s="8">
        <f t="shared" si="1315"/>
        <v>10538</v>
      </c>
      <c r="W10546" s="8">
        <f t="shared" si="1316"/>
        <v>10538</v>
      </c>
      <c r="AB10546" s="8">
        <f t="shared" si="1317"/>
        <v>10538</v>
      </c>
      <c r="AH10546" s="8">
        <f t="shared" si="1318"/>
        <v>10538</v>
      </c>
      <c r="AM10546" s="8">
        <f t="shared" si="1319"/>
        <v>10538</v>
      </c>
    </row>
    <row r="10547" spans="1:39">
      <c r="A10547" s="8">
        <f t="shared" si="1312"/>
        <v>10539</v>
      </c>
      <c r="F10547" s="8">
        <f t="shared" si="1313"/>
        <v>10539</v>
      </c>
      <c r="L10547" s="8">
        <f t="shared" si="1314"/>
        <v>10539</v>
      </c>
      <c r="Q10547" s="8">
        <f t="shared" si="1315"/>
        <v>10539</v>
      </c>
      <c r="W10547" s="8">
        <f t="shared" si="1316"/>
        <v>10539</v>
      </c>
      <c r="AB10547" s="8">
        <f t="shared" si="1317"/>
        <v>10539</v>
      </c>
      <c r="AH10547" s="8">
        <f t="shared" si="1318"/>
        <v>10539</v>
      </c>
      <c r="AM10547" s="8">
        <f t="shared" si="1319"/>
        <v>10539</v>
      </c>
    </row>
    <row r="10548" spans="1:39">
      <c r="A10548" s="8">
        <f t="shared" si="1312"/>
        <v>10540</v>
      </c>
      <c r="F10548" s="8">
        <f t="shared" si="1313"/>
        <v>10540</v>
      </c>
      <c r="L10548" s="8">
        <f t="shared" si="1314"/>
        <v>10540</v>
      </c>
      <c r="Q10548" s="8">
        <f t="shared" si="1315"/>
        <v>10540</v>
      </c>
      <c r="W10548" s="8">
        <f t="shared" si="1316"/>
        <v>10540</v>
      </c>
      <c r="AB10548" s="8">
        <f t="shared" si="1317"/>
        <v>10540</v>
      </c>
      <c r="AH10548" s="8">
        <f t="shared" si="1318"/>
        <v>10540</v>
      </c>
      <c r="AM10548" s="8">
        <f t="shared" si="1319"/>
        <v>10540</v>
      </c>
    </row>
    <row r="10549" spans="1:39">
      <c r="A10549" s="8">
        <f t="shared" si="1312"/>
        <v>10541</v>
      </c>
      <c r="F10549" s="8">
        <f t="shared" si="1313"/>
        <v>10541</v>
      </c>
      <c r="L10549" s="8">
        <f t="shared" si="1314"/>
        <v>10541</v>
      </c>
      <c r="Q10549" s="8">
        <f t="shared" si="1315"/>
        <v>10541</v>
      </c>
      <c r="W10549" s="8">
        <f t="shared" si="1316"/>
        <v>10541</v>
      </c>
      <c r="AB10549" s="8">
        <f t="shared" si="1317"/>
        <v>10541</v>
      </c>
      <c r="AH10549" s="8">
        <f t="shared" si="1318"/>
        <v>10541</v>
      </c>
      <c r="AM10549" s="8">
        <f t="shared" si="1319"/>
        <v>10541</v>
      </c>
    </row>
    <row r="10550" spans="1:39">
      <c r="A10550" s="8">
        <f t="shared" si="1312"/>
        <v>10542</v>
      </c>
      <c r="F10550" s="8">
        <f t="shared" si="1313"/>
        <v>10542</v>
      </c>
      <c r="L10550" s="8">
        <f t="shared" si="1314"/>
        <v>10542</v>
      </c>
      <c r="Q10550" s="8">
        <f t="shared" si="1315"/>
        <v>10542</v>
      </c>
      <c r="W10550" s="8">
        <f t="shared" si="1316"/>
        <v>10542</v>
      </c>
      <c r="AB10550" s="8">
        <f t="shared" si="1317"/>
        <v>10542</v>
      </c>
      <c r="AH10550" s="8">
        <f t="shared" si="1318"/>
        <v>10542</v>
      </c>
      <c r="AM10550" s="8">
        <f t="shared" si="1319"/>
        <v>10542</v>
      </c>
    </row>
    <row r="10551" spans="1:39">
      <c r="A10551" s="8">
        <f t="shared" si="1312"/>
        <v>10543</v>
      </c>
      <c r="F10551" s="8">
        <f t="shared" si="1313"/>
        <v>10543</v>
      </c>
      <c r="L10551" s="8">
        <f t="shared" si="1314"/>
        <v>10543</v>
      </c>
      <c r="Q10551" s="8">
        <f t="shared" si="1315"/>
        <v>10543</v>
      </c>
      <c r="W10551" s="8">
        <f t="shared" si="1316"/>
        <v>10543</v>
      </c>
      <c r="AB10551" s="8">
        <f t="shared" si="1317"/>
        <v>10543</v>
      </c>
      <c r="AH10551" s="8">
        <f t="shared" si="1318"/>
        <v>10543</v>
      </c>
      <c r="AM10551" s="8">
        <f t="shared" si="1319"/>
        <v>10543</v>
      </c>
    </row>
    <row r="10552" spans="1:39">
      <c r="A10552" s="8">
        <f t="shared" si="1312"/>
        <v>10544</v>
      </c>
      <c r="F10552" s="8">
        <f t="shared" si="1313"/>
        <v>10544</v>
      </c>
      <c r="L10552" s="8">
        <f t="shared" si="1314"/>
        <v>10544</v>
      </c>
      <c r="Q10552" s="8">
        <f t="shared" si="1315"/>
        <v>10544</v>
      </c>
      <c r="W10552" s="8">
        <f t="shared" si="1316"/>
        <v>10544</v>
      </c>
      <c r="AB10552" s="8">
        <f t="shared" si="1317"/>
        <v>10544</v>
      </c>
      <c r="AH10552" s="8">
        <f t="shared" si="1318"/>
        <v>10544</v>
      </c>
      <c r="AM10552" s="8">
        <f t="shared" si="1319"/>
        <v>10544</v>
      </c>
    </row>
    <row r="10553" spans="1:39">
      <c r="A10553" s="8">
        <f t="shared" si="1312"/>
        <v>10545</v>
      </c>
      <c r="F10553" s="8">
        <f t="shared" si="1313"/>
        <v>10545</v>
      </c>
      <c r="L10553" s="8">
        <f t="shared" si="1314"/>
        <v>10545</v>
      </c>
      <c r="Q10553" s="8">
        <f t="shared" si="1315"/>
        <v>10545</v>
      </c>
      <c r="W10553" s="8">
        <f t="shared" si="1316"/>
        <v>10545</v>
      </c>
      <c r="AB10553" s="8">
        <f t="shared" si="1317"/>
        <v>10545</v>
      </c>
      <c r="AH10553" s="8">
        <f t="shared" si="1318"/>
        <v>10545</v>
      </c>
      <c r="AM10553" s="8">
        <f t="shared" si="1319"/>
        <v>10545</v>
      </c>
    </row>
    <row r="10554" spans="1:39">
      <c r="A10554" s="8">
        <f t="shared" si="1312"/>
        <v>10546</v>
      </c>
      <c r="F10554" s="8">
        <f t="shared" si="1313"/>
        <v>10546</v>
      </c>
      <c r="L10554" s="8">
        <f t="shared" si="1314"/>
        <v>10546</v>
      </c>
      <c r="Q10554" s="8">
        <f t="shared" si="1315"/>
        <v>10546</v>
      </c>
      <c r="W10554" s="8">
        <f t="shared" si="1316"/>
        <v>10546</v>
      </c>
      <c r="AB10554" s="8">
        <f t="shared" si="1317"/>
        <v>10546</v>
      </c>
      <c r="AH10554" s="8">
        <f t="shared" si="1318"/>
        <v>10546</v>
      </c>
      <c r="AM10554" s="8">
        <f t="shared" si="1319"/>
        <v>10546</v>
      </c>
    </row>
    <row r="10555" spans="1:39">
      <c r="A10555" s="8">
        <f t="shared" si="1312"/>
        <v>10547</v>
      </c>
      <c r="F10555" s="8">
        <f t="shared" si="1313"/>
        <v>10547</v>
      </c>
      <c r="L10555" s="8">
        <f t="shared" si="1314"/>
        <v>10547</v>
      </c>
      <c r="Q10555" s="8">
        <f t="shared" si="1315"/>
        <v>10547</v>
      </c>
      <c r="W10555" s="8">
        <f t="shared" si="1316"/>
        <v>10547</v>
      </c>
      <c r="AB10555" s="8">
        <f t="shared" si="1317"/>
        <v>10547</v>
      </c>
      <c r="AH10555" s="8">
        <f t="shared" si="1318"/>
        <v>10547</v>
      </c>
      <c r="AM10555" s="8">
        <f t="shared" si="1319"/>
        <v>10547</v>
      </c>
    </row>
    <row r="10556" spans="1:39">
      <c r="A10556" s="8">
        <f t="shared" si="1312"/>
        <v>10548</v>
      </c>
      <c r="F10556" s="8">
        <f t="shared" si="1313"/>
        <v>10548</v>
      </c>
      <c r="L10556" s="8">
        <f t="shared" si="1314"/>
        <v>10548</v>
      </c>
      <c r="Q10556" s="8">
        <f t="shared" si="1315"/>
        <v>10548</v>
      </c>
      <c r="W10556" s="8">
        <f t="shared" si="1316"/>
        <v>10548</v>
      </c>
      <c r="AB10556" s="8">
        <f t="shared" si="1317"/>
        <v>10548</v>
      </c>
      <c r="AH10556" s="8">
        <f t="shared" si="1318"/>
        <v>10548</v>
      </c>
      <c r="AM10556" s="8">
        <f t="shared" si="1319"/>
        <v>10548</v>
      </c>
    </row>
    <row r="10557" spans="1:39">
      <c r="A10557" s="8">
        <f t="shared" si="1312"/>
        <v>10549</v>
      </c>
      <c r="F10557" s="8">
        <f t="shared" si="1313"/>
        <v>10549</v>
      </c>
      <c r="L10557" s="8">
        <f t="shared" si="1314"/>
        <v>10549</v>
      </c>
      <c r="Q10557" s="8">
        <f t="shared" si="1315"/>
        <v>10549</v>
      </c>
      <c r="W10557" s="8">
        <f t="shared" si="1316"/>
        <v>10549</v>
      </c>
      <c r="AB10557" s="8">
        <f t="shared" si="1317"/>
        <v>10549</v>
      </c>
      <c r="AH10557" s="8">
        <f t="shared" si="1318"/>
        <v>10549</v>
      </c>
      <c r="AM10557" s="8">
        <f t="shared" si="1319"/>
        <v>10549</v>
      </c>
    </row>
    <row r="10558" spans="1:39">
      <c r="A10558" s="8">
        <f t="shared" si="1312"/>
        <v>10550</v>
      </c>
      <c r="F10558" s="8">
        <f t="shared" si="1313"/>
        <v>10550</v>
      </c>
      <c r="L10558" s="8">
        <f t="shared" si="1314"/>
        <v>10550</v>
      </c>
      <c r="Q10558" s="8">
        <f t="shared" si="1315"/>
        <v>10550</v>
      </c>
      <c r="W10558" s="8">
        <f t="shared" si="1316"/>
        <v>10550</v>
      </c>
      <c r="AB10558" s="8">
        <f t="shared" si="1317"/>
        <v>10550</v>
      </c>
      <c r="AH10558" s="8">
        <f t="shared" si="1318"/>
        <v>10550</v>
      </c>
      <c r="AM10558" s="8">
        <f t="shared" si="1319"/>
        <v>10550</v>
      </c>
    </row>
    <row r="10559" spans="1:39">
      <c r="A10559" s="8">
        <f t="shared" si="1312"/>
        <v>10551</v>
      </c>
      <c r="F10559" s="8">
        <f t="shared" si="1313"/>
        <v>10551</v>
      </c>
      <c r="L10559" s="8">
        <f t="shared" si="1314"/>
        <v>10551</v>
      </c>
      <c r="Q10559" s="8">
        <f t="shared" si="1315"/>
        <v>10551</v>
      </c>
      <c r="W10559" s="8">
        <f t="shared" si="1316"/>
        <v>10551</v>
      </c>
      <c r="AB10559" s="8">
        <f t="shared" si="1317"/>
        <v>10551</v>
      </c>
      <c r="AH10559" s="8">
        <f t="shared" si="1318"/>
        <v>10551</v>
      </c>
      <c r="AM10559" s="8">
        <f t="shared" si="1319"/>
        <v>10551</v>
      </c>
    </row>
    <row r="10560" spans="1:39">
      <c r="A10560" s="8">
        <f t="shared" si="1312"/>
        <v>10552</v>
      </c>
      <c r="F10560" s="8">
        <f t="shared" si="1313"/>
        <v>10552</v>
      </c>
      <c r="L10560" s="8">
        <f t="shared" si="1314"/>
        <v>10552</v>
      </c>
      <c r="Q10560" s="8">
        <f t="shared" si="1315"/>
        <v>10552</v>
      </c>
      <c r="W10560" s="8">
        <f t="shared" si="1316"/>
        <v>10552</v>
      </c>
      <c r="AB10560" s="8">
        <f t="shared" si="1317"/>
        <v>10552</v>
      </c>
      <c r="AH10560" s="8">
        <f t="shared" si="1318"/>
        <v>10552</v>
      </c>
      <c r="AM10560" s="8">
        <f t="shared" si="1319"/>
        <v>10552</v>
      </c>
    </row>
    <row r="10561" spans="1:39">
      <c r="A10561" s="8">
        <f t="shared" si="1312"/>
        <v>10553</v>
      </c>
      <c r="F10561" s="8">
        <f t="shared" si="1313"/>
        <v>10553</v>
      </c>
      <c r="L10561" s="8">
        <f t="shared" si="1314"/>
        <v>10553</v>
      </c>
      <c r="Q10561" s="8">
        <f t="shared" si="1315"/>
        <v>10553</v>
      </c>
      <c r="W10561" s="8">
        <f t="shared" si="1316"/>
        <v>10553</v>
      </c>
      <c r="AB10561" s="8">
        <f t="shared" si="1317"/>
        <v>10553</v>
      </c>
      <c r="AH10561" s="8">
        <f t="shared" si="1318"/>
        <v>10553</v>
      </c>
      <c r="AM10561" s="8">
        <f t="shared" si="1319"/>
        <v>10553</v>
      </c>
    </row>
    <row r="10562" spans="1:39">
      <c r="A10562" s="8">
        <f t="shared" si="1312"/>
        <v>10554</v>
      </c>
      <c r="F10562" s="8">
        <f t="shared" si="1313"/>
        <v>10554</v>
      </c>
      <c r="L10562" s="8">
        <f t="shared" si="1314"/>
        <v>10554</v>
      </c>
      <c r="Q10562" s="8">
        <f t="shared" si="1315"/>
        <v>10554</v>
      </c>
      <c r="W10562" s="8">
        <f t="shared" si="1316"/>
        <v>10554</v>
      </c>
      <c r="AB10562" s="8">
        <f t="shared" si="1317"/>
        <v>10554</v>
      </c>
      <c r="AH10562" s="8">
        <f t="shared" si="1318"/>
        <v>10554</v>
      </c>
      <c r="AM10562" s="8">
        <f t="shared" si="1319"/>
        <v>10554</v>
      </c>
    </row>
    <row r="10563" spans="1:39">
      <c r="A10563" s="8">
        <f t="shared" si="1312"/>
        <v>10555</v>
      </c>
      <c r="F10563" s="8">
        <f t="shared" si="1313"/>
        <v>10555</v>
      </c>
      <c r="L10563" s="8">
        <f t="shared" si="1314"/>
        <v>10555</v>
      </c>
      <c r="Q10563" s="8">
        <f t="shared" si="1315"/>
        <v>10555</v>
      </c>
      <c r="W10563" s="8">
        <f t="shared" si="1316"/>
        <v>10555</v>
      </c>
      <c r="AB10563" s="8">
        <f t="shared" si="1317"/>
        <v>10555</v>
      </c>
      <c r="AH10563" s="8">
        <f t="shared" si="1318"/>
        <v>10555</v>
      </c>
      <c r="AM10563" s="8">
        <f t="shared" si="1319"/>
        <v>10555</v>
      </c>
    </row>
    <row r="10564" spans="1:39">
      <c r="A10564" s="8">
        <f t="shared" si="1312"/>
        <v>10556</v>
      </c>
      <c r="F10564" s="8">
        <f t="shared" si="1313"/>
        <v>10556</v>
      </c>
      <c r="L10564" s="8">
        <f t="shared" si="1314"/>
        <v>10556</v>
      </c>
      <c r="Q10564" s="8">
        <f t="shared" si="1315"/>
        <v>10556</v>
      </c>
      <c r="W10564" s="8">
        <f t="shared" si="1316"/>
        <v>10556</v>
      </c>
      <c r="AB10564" s="8">
        <f t="shared" si="1317"/>
        <v>10556</v>
      </c>
      <c r="AH10564" s="8">
        <f t="shared" si="1318"/>
        <v>10556</v>
      </c>
      <c r="AM10564" s="8">
        <f t="shared" si="1319"/>
        <v>10556</v>
      </c>
    </row>
    <row r="10565" spans="1:39">
      <c r="A10565" s="8">
        <f t="shared" si="1312"/>
        <v>10557</v>
      </c>
      <c r="F10565" s="8">
        <f t="shared" si="1313"/>
        <v>10557</v>
      </c>
      <c r="L10565" s="8">
        <f t="shared" si="1314"/>
        <v>10557</v>
      </c>
      <c r="Q10565" s="8">
        <f t="shared" si="1315"/>
        <v>10557</v>
      </c>
      <c r="W10565" s="8">
        <f t="shared" si="1316"/>
        <v>10557</v>
      </c>
      <c r="AB10565" s="8">
        <f t="shared" si="1317"/>
        <v>10557</v>
      </c>
      <c r="AH10565" s="8">
        <f t="shared" si="1318"/>
        <v>10557</v>
      </c>
      <c r="AM10565" s="8">
        <f t="shared" si="1319"/>
        <v>10557</v>
      </c>
    </row>
    <row r="10566" spans="1:39">
      <c r="A10566" s="8">
        <f t="shared" si="1312"/>
        <v>10558</v>
      </c>
      <c r="F10566" s="8">
        <f t="shared" si="1313"/>
        <v>10558</v>
      </c>
      <c r="L10566" s="8">
        <f t="shared" si="1314"/>
        <v>10558</v>
      </c>
      <c r="Q10566" s="8">
        <f t="shared" si="1315"/>
        <v>10558</v>
      </c>
      <c r="W10566" s="8">
        <f t="shared" si="1316"/>
        <v>10558</v>
      </c>
      <c r="AB10566" s="8">
        <f t="shared" si="1317"/>
        <v>10558</v>
      </c>
      <c r="AH10566" s="8">
        <f t="shared" si="1318"/>
        <v>10558</v>
      </c>
      <c r="AM10566" s="8">
        <f t="shared" si="1319"/>
        <v>10558</v>
      </c>
    </row>
    <row r="10567" spans="1:39">
      <c r="A10567" s="8">
        <f t="shared" si="1312"/>
        <v>10559</v>
      </c>
      <c r="F10567" s="8">
        <f t="shared" si="1313"/>
        <v>10559</v>
      </c>
      <c r="L10567" s="8">
        <f t="shared" si="1314"/>
        <v>10559</v>
      </c>
      <c r="Q10567" s="8">
        <f t="shared" si="1315"/>
        <v>10559</v>
      </c>
      <c r="W10567" s="8">
        <f t="shared" si="1316"/>
        <v>10559</v>
      </c>
      <c r="AB10567" s="8">
        <f t="shared" si="1317"/>
        <v>10559</v>
      </c>
      <c r="AH10567" s="8">
        <f t="shared" si="1318"/>
        <v>10559</v>
      </c>
      <c r="AM10567" s="8">
        <f t="shared" si="1319"/>
        <v>10559</v>
      </c>
    </row>
    <row r="10568" spans="1:39">
      <c r="A10568" s="8">
        <f t="shared" si="1312"/>
        <v>10560</v>
      </c>
      <c r="F10568" s="8">
        <f t="shared" si="1313"/>
        <v>10560</v>
      </c>
      <c r="L10568" s="8">
        <f t="shared" si="1314"/>
        <v>10560</v>
      </c>
      <c r="Q10568" s="8">
        <f t="shared" si="1315"/>
        <v>10560</v>
      </c>
      <c r="W10568" s="8">
        <f t="shared" si="1316"/>
        <v>10560</v>
      </c>
      <c r="AB10568" s="8">
        <f t="shared" si="1317"/>
        <v>10560</v>
      </c>
      <c r="AH10568" s="8">
        <f t="shared" si="1318"/>
        <v>10560</v>
      </c>
      <c r="AM10568" s="8">
        <f t="shared" si="1319"/>
        <v>10560</v>
      </c>
    </row>
    <row r="10569" spans="1:39">
      <c r="A10569" s="8">
        <f t="shared" si="1312"/>
        <v>10561</v>
      </c>
      <c r="F10569" s="8">
        <f t="shared" si="1313"/>
        <v>10561</v>
      </c>
      <c r="L10569" s="8">
        <f t="shared" si="1314"/>
        <v>10561</v>
      </c>
      <c r="Q10569" s="8">
        <f t="shared" si="1315"/>
        <v>10561</v>
      </c>
      <c r="W10569" s="8">
        <f t="shared" si="1316"/>
        <v>10561</v>
      </c>
      <c r="AB10569" s="8">
        <f t="shared" si="1317"/>
        <v>10561</v>
      </c>
      <c r="AH10569" s="8">
        <f t="shared" si="1318"/>
        <v>10561</v>
      </c>
      <c r="AM10569" s="8">
        <f t="shared" si="1319"/>
        <v>10561</v>
      </c>
    </row>
    <row r="10570" spans="1:39">
      <c r="A10570" s="8">
        <f t="shared" ref="A10570:A10633" si="1320">A10569+1</f>
        <v>10562</v>
      </c>
      <c r="F10570" s="8">
        <f t="shared" ref="F10570:F10633" si="1321">F10569+1</f>
        <v>10562</v>
      </c>
      <c r="L10570" s="8">
        <f t="shared" ref="L10570:L10633" si="1322">L10569+1</f>
        <v>10562</v>
      </c>
      <c r="Q10570" s="8">
        <f t="shared" ref="Q10570:Q10633" si="1323">Q10569+1</f>
        <v>10562</v>
      </c>
      <c r="W10570" s="8">
        <f t="shared" ref="W10570:W10633" si="1324">W10569+1</f>
        <v>10562</v>
      </c>
      <c r="AB10570" s="8">
        <f t="shared" ref="AB10570:AB10633" si="1325">AB10569+1</f>
        <v>10562</v>
      </c>
      <c r="AH10570" s="8">
        <f t="shared" ref="AH10570:AH10633" si="1326">AH10569+1</f>
        <v>10562</v>
      </c>
      <c r="AM10570" s="8">
        <f t="shared" ref="AM10570:AM10633" si="1327">AM10569+1</f>
        <v>10562</v>
      </c>
    </row>
    <row r="10571" spans="1:39">
      <c r="A10571" s="8">
        <f t="shared" si="1320"/>
        <v>10563</v>
      </c>
      <c r="F10571" s="8">
        <f t="shared" si="1321"/>
        <v>10563</v>
      </c>
      <c r="L10571" s="8">
        <f t="shared" si="1322"/>
        <v>10563</v>
      </c>
      <c r="Q10571" s="8">
        <f t="shared" si="1323"/>
        <v>10563</v>
      </c>
      <c r="W10571" s="8">
        <f t="shared" si="1324"/>
        <v>10563</v>
      </c>
      <c r="AB10571" s="8">
        <f t="shared" si="1325"/>
        <v>10563</v>
      </c>
      <c r="AH10571" s="8">
        <f t="shared" si="1326"/>
        <v>10563</v>
      </c>
      <c r="AM10571" s="8">
        <f t="shared" si="1327"/>
        <v>10563</v>
      </c>
    </row>
    <row r="10572" spans="1:39">
      <c r="A10572" s="8">
        <f t="shared" si="1320"/>
        <v>10564</v>
      </c>
      <c r="F10572" s="8">
        <f t="shared" si="1321"/>
        <v>10564</v>
      </c>
      <c r="L10572" s="8">
        <f t="shared" si="1322"/>
        <v>10564</v>
      </c>
      <c r="Q10572" s="8">
        <f t="shared" si="1323"/>
        <v>10564</v>
      </c>
      <c r="W10572" s="8">
        <f t="shared" si="1324"/>
        <v>10564</v>
      </c>
      <c r="AB10572" s="8">
        <f t="shared" si="1325"/>
        <v>10564</v>
      </c>
      <c r="AH10572" s="8">
        <f t="shared" si="1326"/>
        <v>10564</v>
      </c>
      <c r="AM10572" s="8">
        <f t="shared" si="1327"/>
        <v>10564</v>
      </c>
    </row>
    <row r="10573" spans="1:39">
      <c r="A10573" s="8">
        <f t="shared" si="1320"/>
        <v>10565</v>
      </c>
      <c r="F10573" s="8">
        <f t="shared" si="1321"/>
        <v>10565</v>
      </c>
      <c r="L10573" s="8">
        <f t="shared" si="1322"/>
        <v>10565</v>
      </c>
      <c r="Q10573" s="8">
        <f t="shared" si="1323"/>
        <v>10565</v>
      </c>
      <c r="W10573" s="8">
        <f t="shared" si="1324"/>
        <v>10565</v>
      </c>
      <c r="AB10573" s="8">
        <f t="shared" si="1325"/>
        <v>10565</v>
      </c>
      <c r="AH10573" s="8">
        <f t="shared" si="1326"/>
        <v>10565</v>
      </c>
      <c r="AM10573" s="8">
        <f t="shared" si="1327"/>
        <v>10565</v>
      </c>
    </row>
    <row r="10574" spans="1:39">
      <c r="A10574" s="8">
        <f t="shared" si="1320"/>
        <v>10566</v>
      </c>
      <c r="F10574" s="8">
        <f t="shared" si="1321"/>
        <v>10566</v>
      </c>
      <c r="L10574" s="8">
        <f t="shared" si="1322"/>
        <v>10566</v>
      </c>
      <c r="Q10574" s="8">
        <f t="shared" si="1323"/>
        <v>10566</v>
      </c>
      <c r="W10574" s="8">
        <f t="shared" si="1324"/>
        <v>10566</v>
      </c>
      <c r="AB10574" s="8">
        <f t="shared" si="1325"/>
        <v>10566</v>
      </c>
      <c r="AH10574" s="8">
        <f t="shared" si="1326"/>
        <v>10566</v>
      </c>
      <c r="AM10574" s="8">
        <f t="shared" si="1327"/>
        <v>10566</v>
      </c>
    </row>
    <row r="10575" spans="1:39">
      <c r="A10575" s="8">
        <f t="shared" si="1320"/>
        <v>10567</v>
      </c>
      <c r="F10575" s="8">
        <f t="shared" si="1321"/>
        <v>10567</v>
      </c>
      <c r="L10575" s="8">
        <f t="shared" si="1322"/>
        <v>10567</v>
      </c>
      <c r="Q10575" s="8">
        <f t="shared" si="1323"/>
        <v>10567</v>
      </c>
      <c r="W10575" s="8">
        <f t="shared" si="1324"/>
        <v>10567</v>
      </c>
      <c r="AB10575" s="8">
        <f t="shared" si="1325"/>
        <v>10567</v>
      </c>
      <c r="AH10575" s="8">
        <f t="shared" si="1326"/>
        <v>10567</v>
      </c>
      <c r="AM10575" s="8">
        <f t="shared" si="1327"/>
        <v>10567</v>
      </c>
    </row>
    <row r="10576" spans="1:39">
      <c r="A10576" s="8">
        <f t="shared" si="1320"/>
        <v>10568</v>
      </c>
      <c r="F10576" s="8">
        <f t="shared" si="1321"/>
        <v>10568</v>
      </c>
      <c r="L10576" s="8">
        <f t="shared" si="1322"/>
        <v>10568</v>
      </c>
      <c r="Q10576" s="8">
        <f t="shared" si="1323"/>
        <v>10568</v>
      </c>
      <c r="W10576" s="8">
        <f t="shared" si="1324"/>
        <v>10568</v>
      </c>
      <c r="AB10576" s="8">
        <f t="shared" si="1325"/>
        <v>10568</v>
      </c>
      <c r="AH10576" s="8">
        <f t="shared" si="1326"/>
        <v>10568</v>
      </c>
      <c r="AM10576" s="8">
        <f t="shared" si="1327"/>
        <v>10568</v>
      </c>
    </row>
    <row r="10577" spans="1:39">
      <c r="A10577" s="8">
        <f t="shared" si="1320"/>
        <v>10569</v>
      </c>
      <c r="F10577" s="8">
        <f t="shared" si="1321"/>
        <v>10569</v>
      </c>
      <c r="L10577" s="8">
        <f t="shared" si="1322"/>
        <v>10569</v>
      </c>
      <c r="Q10577" s="8">
        <f t="shared" si="1323"/>
        <v>10569</v>
      </c>
      <c r="W10577" s="8">
        <f t="shared" si="1324"/>
        <v>10569</v>
      </c>
      <c r="AB10577" s="8">
        <f t="shared" si="1325"/>
        <v>10569</v>
      </c>
      <c r="AH10577" s="8">
        <f t="shared" si="1326"/>
        <v>10569</v>
      </c>
      <c r="AM10577" s="8">
        <f t="shared" si="1327"/>
        <v>10569</v>
      </c>
    </row>
    <row r="10578" spans="1:39">
      <c r="A10578" s="8">
        <f t="shared" si="1320"/>
        <v>10570</v>
      </c>
      <c r="F10578" s="8">
        <f t="shared" si="1321"/>
        <v>10570</v>
      </c>
      <c r="L10578" s="8">
        <f t="shared" si="1322"/>
        <v>10570</v>
      </c>
      <c r="Q10578" s="8">
        <f t="shared" si="1323"/>
        <v>10570</v>
      </c>
      <c r="W10578" s="8">
        <f t="shared" si="1324"/>
        <v>10570</v>
      </c>
      <c r="AB10578" s="8">
        <f t="shared" si="1325"/>
        <v>10570</v>
      </c>
      <c r="AH10578" s="8">
        <f t="shared" si="1326"/>
        <v>10570</v>
      </c>
      <c r="AM10578" s="8">
        <f t="shared" si="1327"/>
        <v>10570</v>
      </c>
    </row>
    <row r="10579" spans="1:39">
      <c r="A10579" s="8">
        <f t="shared" si="1320"/>
        <v>10571</v>
      </c>
      <c r="F10579" s="8">
        <f t="shared" si="1321"/>
        <v>10571</v>
      </c>
      <c r="L10579" s="8">
        <f t="shared" si="1322"/>
        <v>10571</v>
      </c>
      <c r="Q10579" s="8">
        <f t="shared" si="1323"/>
        <v>10571</v>
      </c>
      <c r="W10579" s="8">
        <f t="shared" si="1324"/>
        <v>10571</v>
      </c>
      <c r="AB10579" s="8">
        <f t="shared" si="1325"/>
        <v>10571</v>
      </c>
      <c r="AH10579" s="8">
        <f t="shared" si="1326"/>
        <v>10571</v>
      </c>
      <c r="AM10579" s="8">
        <f t="shared" si="1327"/>
        <v>10571</v>
      </c>
    </row>
    <row r="10580" spans="1:39">
      <c r="A10580" s="8">
        <f t="shared" si="1320"/>
        <v>10572</v>
      </c>
      <c r="F10580" s="8">
        <f t="shared" si="1321"/>
        <v>10572</v>
      </c>
      <c r="L10580" s="8">
        <f t="shared" si="1322"/>
        <v>10572</v>
      </c>
      <c r="Q10580" s="8">
        <f t="shared" si="1323"/>
        <v>10572</v>
      </c>
      <c r="W10580" s="8">
        <f t="shared" si="1324"/>
        <v>10572</v>
      </c>
      <c r="AB10580" s="8">
        <f t="shared" si="1325"/>
        <v>10572</v>
      </c>
      <c r="AH10580" s="8">
        <f t="shared" si="1326"/>
        <v>10572</v>
      </c>
      <c r="AM10580" s="8">
        <f t="shared" si="1327"/>
        <v>10572</v>
      </c>
    </row>
    <row r="10581" spans="1:39">
      <c r="A10581" s="8">
        <f t="shared" si="1320"/>
        <v>10573</v>
      </c>
      <c r="F10581" s="8">
        <f t="shared" si="1321"/>
        <v>10573</v>
      </c>
      <c r="L10581" s="8">
        <f t="shared" si="1322"/>
        <v>10573</v>
      </c>
      <c r="Q10581" s="8">
        <f t="shared" si="1323"/>
        <v>10573</v>
      </c>
      <c r="W10581" s="8">
        <f t="shared" si="1324"/>
        <v>10573</v>
      </c>
      <c r="AB10581" s="8">
        <f t="shared" si="1325"/>
        <v>10573</v>
      </c>
      <c r="AH10581" s="8">
        <f t="shared" si="1326"/>
        <v>10573</v>
      </c>
      <c r="AM10581" s="8">
        <f t="shared" si="1327"/>
        <v>10573</v>
      </c>
    </row>
    <row r="10582" spans="1:39">
      <c r="A10582" s="8">
        <f t="shared" si="1320"/>
        <v>10574</v>
      </c>
      <c r="F10582" s="8">
        <f t="shared" si="1321"/>
        <v>10574</v>
      </c>
      <c r="L10582" s="8">
        <f t="shared" si="1322"/>
        <v>10574</v>
      </c>
      <c r="Q10582" s="8">
        <f t="shared" si="1323"/>
        <v>10574</v>
      </c>
      <c r="W10582" s="8">
        <f t="shared" si="1324"/>
        <v>10574</v>
      </c>
      <c r="AB10582" s="8">
        <f t="shared" si="1325"/>
        <v>10574</v>
      </c>
      <c r="AH10582" s="8">
        <f t="shared" si="1326"/>
        <v>10574</v>
      </c>
      <c r="AM10582" s="8">
        <f t="shared" si="1327"/>
        <v>10574</v>
      </c>
    </row>
    <row r="10583" spans="1:39">
      <c r="A10583" s="8">
        <f t="shared" si="1320"/>
        <v>10575</v>
      </c>
      <c r="F10583" s="8">
        <f t="shared" si="1321"/>
        <v>10575</v>
      </c>
      <c r="L10583" s="8">
        <f t="shared" si="1322"/>
        <v>10575</v>
      </c>
      <c r="Q10583" s="8">
        <f t="shared" si="1323"/>
        <v>10575</v>
      </c>
      <c r="W10583" s="8">
        <f t="shared" si="1324"/>
        <v>10575</v>
      </c>
      <c r="AB10583" s="8">
        <f t="shared" si="1325"/>
        <v>10575</v>
      </c>
      <c r="AH10583" s="8">
        <f t="shared" si="1326"/>
        <v>10575</v>
      </c>
      <c r="AM10583" s="8">
        <f t="shared" si="1327"/>
        <v>10575</v>
      </c>
    </row>
    <row r="10584" spans="1:39">
      <c r="A10584" s="8">
        <f t="shared" si="1320"/>
        <v>10576</v>
      </c>
      <c r="F10584" s="8">
        <f t="shared" si="1321"/>
        <v>10576</v>
      </c>
      <c r="L10584" s="8">
        <f t="shared" si="1322"/>
        <v>10576</v>
      </c>
      <c r="Q10584" s="8">
        <f t="shared" si="1323"/>
        <v>10576</v>
      </c>
      <c r="W10584" s="8">
        <f t="shared" si="1324"/>
        <v>10576</v>
      </c>
      <c r="AB10584" s="8">
        <f t="shared" si="1325"/>
        <v>10576</v>
      </c>
      <c r="AH10584" s="8">
        <f t="shared" si="1326"/>
        <v>10576</v>
      </c>
      <c r="AM10584" s="8">
        <f t="shared" si="1327"/>
        <v>10576</v>
      </c>
    </row>
    <row r="10585" spans="1:39">
      <c r="A10585" s="8">
        <f t="shared" si="1320"/>
        <v>10577</v>
      </c>
      <c r="F10585" s="8">
        <f t="shared" si="1321"/>
        <v>10577</v>
      </c>
      <c r="L10585" s="8">
        <f t="shared" si="1322"/>
        <v>10577</v>
      </c>
      <c r="Q10585" s="8">
        <f t="shared" si="1323"/>
        <v>10577</v>
      </c>
      <c r="W10585" s="8">
        <f t="shared" si="1324"/>
        <v>10577</v>
      </c>
      <c r="AB10585" s="8">
        <f t="shared" si="1325"/>
        <v>10577</v>
      </c>
      <c r="AH10585" s="8">
        <f t="shared" si="1326"/>
        <v>10577</v>
      </c>
      <c r="AM10585" s="8">
        <f t="shared" si="1327"/>
        <v>10577</v>
      </c>
    </row>
    <row r="10586" spans="1:39">
      <c r="A10586" s="8">
        <f t="shared" si="1320"/>
        <v>10578</v>
      </c>
      <c r="F10586" s="8">
        <f t="shared" si="1321"/>
        <v>10578</v>
      </c>
      <c r="L10586" s="8">
        <f t="shared" si="1322"/>
        <v>10578</v>
      </c>
      <c r="Q10586" s="8">
        <f t="shared" si="1323"/>
        <v>10578</v>
      </c>
      <c r="W10586" s="8">
        <f t="shared" si="1324"/>
        <v>10578</v>
      </c>
      <c r="AB10586" s="8">
        <f t="shared" si="1325"/>
        <v>10578</v>
      </c>
      <c r="AH10586" s="8">
        <f t="shared" si="1326"/>
        <v>10578</v>
      </c>
      <c r="AM10586" s="8">
        <f t="shared" si="1327"/>
        <v>10578</v>
      </c>
    </row>
    <row r="10587" spans="1:39">
      <c r="A10587" s="8">
        <f t="shared" si="1320"/>
        <v>10579</v>
      </c>
      <c r="F10587" s="8">
        <f t="shared" si="1321"/>
        <v>10579</v>
      </c>
      <c r="L10587" s="8">
        <f t="shared" si="1322"/>
        <v>10579</v>
      </c>
      <c r="Q10587" s="8">
        <f t="shared" si="1323"/>
        <v>10579</v>
      </c>
      <c r="W10587" s="8">
        <f t="shared" si="1324"/>
        <v>10579</v>
      </c>
      <c r="AB10587" s="8">
        <f t="shared" si="1325"/>
        <v>10579</v>
      </c>
      <c r="AH10587" s="8">
        <f t="shared" si="1326"/>
        <v>10579</v>
      </c>
      <c r="AM10587" s="8">
        <f t="shared" si="1327"/>
        <v>10579</v>
      </c>
    </row>
    <row r="10588" spans="1:39">
      <c r="A10588" s="8">
        <f t="shared" si="1320"/>
        <v>10580</v>
      </c>
      <c r="F10588" s="8">
        <f t="shared" si="1321"/>
        <v>10580</v>
      </c>
      <c r="L10588" s="8">
        <f t="shared" si="1322"/>
        <v>10580</v>
      </c>
      <c r="Q10588" s="8">
        <f t="shared" si="1323"/>
        <v>10580</v>
      </c>
      <c r="W10588" s="8">
        <f t="shared" si="1324"/>
        <v>10580</v>
      </c>
      <c r="AB10588" s="8">
        <f t="shared" si="1325"/>
        <v>10580</v>
      </c>
      <c r="AH10588" s="8">
        <f t="shared" si="1326"/>
        <v>10580</v>
      </c>
      <c r="AM10588" s="8">
        <f t="shared" si="1327"/>
        <v>10580</v>
      </c>
    </row>
    <row r="10589" spans="1:39">
      <c r="A10589" s="8">
        <f t="shared" si="1320"/>
        <v>10581</v>
      </c>
      <c r="F10589" s="8">
        <f t="shared" si="1321"/>
        <v>10581</v>
      </c>
      <c r="L10589" s="8">
        <f t="shared" si="1322"/>
        <v>10581</v>
      </c>
      <c r="Q10589" s="8">
        <f t="shared" si="1323"/>
        <v>10581</v>
      </c>
      <c r="W10589" s="8">
        <f t="shared" si="1324"/>
        <v>10581</v>
      </c>
      <c r="AB10589" s="8">
        <f t="shared" si="1325"/>
        <v>10581</v>
      </c>
      <c r="AH10589" s="8">
        <f t="shared" si="1326"/>
        <v>10581</v>
      </c>
      <c r="AM10589" s="8">
        <f t="shared" si="1327"/>
        <v>10581</v>
      </c>
    </row>
    <row r="10590" spans="1:39">
      <c r="A10590" s="8">
        <f t="shared" si="1320"/>
        <v>10582</v>
      </c>
      <c r="F10590" s="8">
        <f t="shared" si="1321"/>
        <v>10582</v>
      </c>
      <c r="L10590" s="8">
        <f t="shared" si="1322"/>
        <v>10582</v>
      </c>
      <c r="Q10590" s="8">
        <f t="shared" si="1323"/>
        <v>10582</v>
      </c>
      <c r="W10590" s="8">
        <f t="shared" si="1324"/>
        <v>10582</v>
      </c>
      <c r="AB10590" s="8">
        <f t="shared" si="1325"/>
        <v>10582</v>
      </c>
      <c r="AH10590" s="8">
        <f t="shared" si="1326"/>
        <v>10582</v>
      </c>
      <c r="AM10590" s="8">
        <f t="shared" si="1327"/>
        <v>10582</v>
      </c>
    </row>
    <row r="10591" spans="1:39">
      <c r="A10591" s="8">
        <f t="shared" si="1320"/>
        <v>10583</v>
      </c>
      <c r="F10591" s="8">
        <f t="shared" si="1321"/>
        <v>10583</v>
      </c>
      <c r="L10591" s="8">
        <f t="shared" si="1322"/>
        <v>10583</v>
      </c>
      <c r="Q10591" s="8">
        <f t="shared" si="1323"/>
        <v>10583</v>
      </c>
      <c r="W10591" s="8">
        <f t="shared" si="1324"/>
        <v>10583</v>
      </c>
      <c r="AB10591" s="8">
        <f t="shared" si="1325"/>
        <v>10583</v>
      </c>
      <c r="AH10591" s="8">
        <f t="shared" si="1326"/>
        <v>10583</v>
      </c>
      <c r="AM10591" s="8">
        <f t="shared" si="1327"/>
        <v>10583</v>
      </c>
    </row>
    <row r="10592" spans="1:39">
      <c r="A10592" s="8">
        <f t="shared" si="1320"/>
        <v>10584</v>
      </c>
      <c r="F10592" s="8">
        <f t="shared" si="1321"/>
        <v>10584</v>
      </c>
      <c r="L10592" s="8">
        <f t="shared" si="1322"/>
        <v>10584</v>
      </c>
      <c r="Q10592" s="8">
        <f t="shared" si="1323"/>
        <v>10584</v>
      </c>
      <c r="W10592" s="8">
        <f t="shared" si="1324"/>
        <v>10584</v>
      </c>
      <c r="AB10592" s="8">
        <f t="shared" si="1325"/>
        <v>10584</v>
      </c>
      <c r="AH10592" s="8">
        <f t="shared" si="1326"/>
        <v>10584</v>
      </c>
      <c r="AM10592" s="8">
        <f t="shared" si="1327"/>
        <v>10584</v>
      </c>
    </row>
    <row r="10593" spans="1:39">
      <c r="A10593" s="8">
        <f t="shared" si="1320"/>
        <v>10585</v>
      </c>
      <c r="F10593" s="8">
        <f t="shared" si="1321"/>
        <v>10585</v>
      </c>
      <c r="L10593" s="8">
        <f t="shared" si="1322"/>
        <v>10585</v>
      </c>
      <c r="Q10593" s="8">
        <f t="shared" si="1323"/>
        <v>10585</v>
      </c>
      <c r="W10593" s="8">
        <f t="shared" si="1324"/>
        <v>10585</v>
      </c>
      <c r="AB10593" s="8">
        <f t="shared" si="1325"/>
        <v>10585</v>
      </c>
      <c r="AH10593" s="8">
        <f t="shared" si="1326"/>
        <v>10585</v>
      </c>
      <c r="AM10593" s="8">
        <f t="shared" si="1327"/>
        <v>10585</v>
      </c>
    </row>
    <row r="10594" spans="1:39">
      <c r="A10594" s="8">
        <f t="shared" si="1320"/>
        <v>10586</v>
      </c>
      <c r="F10594" s="8">
        <f t="shared" si="1321"/>
        <v>10586</v>
      </c>
      <c r="L10594" s="8">
        <f t="shared" si="1322"/>
        <v>10586</v>
      </c>
      <c r="Q10594" s="8">
        <f t="shared" si="1323"/>
        <v>10586</v>
      </c>
      <c r="W10594" s="8">
        <f t="shared" si="1324"/>
        <v>10586</v>
      </c>
      <c r="AB10594" s="8">
        <f t="shared" si="1325"/>
        <v>10586</v>
      </c>
      <c r="AH10594" s="8">
        <f t="shared" si="1326"/>
        <v>10586</v>
      </c>
      <c r="AM10594" s="8">
        <f t="shared" si="1327"/>
        <v>10586</v>
      </c>
    </row>
    <row r="10595" spans="1:39">
      <c r="A10595" s="8">
        <f t="shared" si="1320"/>
        <v>10587</v>
      </c>
      <c r="F10595" s="8">
        <f t="shared" si="1321"/>
        <v>10587</v>
      </c>
      <c r="L10595" s="8">
        <f t="shared" si="1322"/>
        <v>10587</v>
      </c>
      <c r="Q10595" s="8">
        <f t="shared" si="1323"/>
        <v>10587</v>
      </c>
      <c r="W10595" s="8">
        <f t="shared" si="1324"/>
        <v>10587</v>
      </c>
      <c r="AB10595" s="8">
        <f t="shared" si="1325"/>
        <v>10587</v>
      </c>
      <c r="AH10595" s="8">
        <f t="shared" si="1326"/>
        <v>10587</v>
      </c>
      <c r="AM10595" s="8">
        <f t="shared" si="1327"/>
        <v>10587</v>
      </c>
    </row>
    <row r="10596" spans="1:39">
      <c r="A10596" s="8">
        <f t="shared" si="1320"/>
        <v>10588</v>
      </c>
      <c r="F10596" s="8">
        <f t="shared" si="1321"/>
        <v>10588</v>
      </c>
      <c r="L10596" s="8">
        <f t="shared" si="1322"/>
        <v>10588</v>
      </c>
      <c r="Q10596" s="8">
        <f t="shared" si="1323"/>
        <v>10588</v>
      </c>
      <c r="W10596" s="8">
        <f t="shared" si="1324"/>
        <v>10588</v>
      </c>
      <c r="AB10596" s="8">
        <f t="shared" si="1325"/>
        <v>10588</v>
      </c>
      <c r="AH10596" s="8">
        <f t="shared" si="1326"/>
        <v>10588</v>
      </c>
      <c r="AM10596" s="8">
        <f t="shared" si="1327"/>
        <v>10588</v>
      </c>
    </row>
    <row r="10597" spans="1:39">
      <c r="A10597" s="8">
        <f t="shared" si="1320"/>
        <v>10589</v>
      </c>
      <c r="F10597" s="8">
        <f t="shared" si="1321"/>
        <v>10589</v>
      </c>
      <c r="L10597" s="8">
        <f t="shared" si="1322"/>
        <v>10589</v>
      </c>
      <c r="Q10597" s="8">
        <f t="shared" si="1323"/>
        <v>10589</v>
      </c>
      <c r="W10597" s="8">
        <f t="shared" si="1324"/>
        <v>10589</v>
      </c>
      <c r="AB10597" s="8">
        <f t="shared" si="1325"/>
        <v>10589</v>
      </c>
      <c r="AH10597" s="8">
        <f t="shared" si="1326"/>
        <v>10589</v>
      </c>
      <c r="AM10597" s="8">
        <f t="shared" si="1327"/>
        <v>10589</v>
      </c>
    </row>
    <row r="10598" spans="1:39">
      <c r="A10598" s="8">
        <f t="shared" si="1320"/>
        <v>10590</v>
      </c>
      <c r="F10598" s="8">
        <f t="shared" si="1321"/>
        <v>10590</v>
      </c>
      <c r="L10598" s="8">
        <f t="shared" si="1322"/>
        <v>10590</v>
      </c>
      <c r="Q10598" s="8">
        <f t="shared" si="1323"/>
        <v>10590</v>
      </c>
      <c r="W10598" s="8">
        <f t="shared" si="1324"/>
        <v>10590</v>
      </c>
      <c r="AB10598" s="8">
        <f t="shared" si="1325"/>
        <v>10590</v>
      </c>
      <c r="AH10598" s="8">
        <f t="shared" si="1326"/>
        <v>10590</v>
      </c>
      <c r="AM10598" s="8">
        <f t="shared" si="1327"/>
        <v>10590</v>
      </c>
    </row>
    <row r="10599" spans="1:39">
      <c r="A10599" s="8">
        <f t="shared" si="1320"/>
        <v>10591</v>
      </c>
      <c r="F10599" s="8">
        <f t="shared" si="1321"/>
        <v>10591</v>
      </c>
      <c r="L10599" s="8">
        <f t="shared" si="1322"/>
        <v>10591</v>
      </c>
      <c r="Q10599" s="8">
        <f t="shared" si="1323"/>
        <v>10591</v>
      </c>
      <c r="W10599" s="8">
        <f t="shared" si="1324"/>
        <v>10591</v>
      </c>
      <c r="AB10599" s="8">
        <f t="shared" si="1325"/>
        <v>10591</v>
      </c>
      <c r="AH10599" s="8">
        <f t="shared" si="1326"/>
        <v>10591</v>
      </c>
      <c r="AM10599" s="8">
        <f t="shared" si="1327"/>
        <v>10591</v>
      </c>
    </row>
    <row r="10600" spans="1:39">
      <c r="A10600" s="8">
        <f t="shared" si="1320"/>
        <v>10592</v>
      </c>
      <c r="F10600" s="8">
        <f t="shared" si="1321"/>
        <v>10592</v>
      </c>
      <c r="L10600" s="8">
        <f t="shared" si="1322"/>
        <v>10592</v>
      </c>
      <c r="Q10600" s="8">
        <f t="shared" si="1323"/>
        <v>10592</v>
      </c>
      <c r="W10600" s="8">
        <f t="shared" si="1324"/>
        <v>10592</v>
      </c>
      <c r="AB10600" s="8">
        <f t="shared" si="1325"/>
        <v>10592</v>
      </c>
      <c r="AH10600" s="8">
        <f t="shared" si="1326"/>
        <v>10592</v>
      </c>
      <c r="AM10600" s="8">
        <f t="shared" si="1327"/>
        <v>10592</v>
      </c>
    </row>
    <row r="10601" spans="1:39">
      <c r="A10601" s="8">
        <f t="shared" si="1320"/>
        <v>10593</v>
      </c>
      <c r="F10601" s="8">
        <f t="shared" si="1321"/>
        <v>10593</v>
      </c>
      <c r="L10601" s="8">
        <f t="shared" si="1322"/>
        <v>10593</v>
      </c>
      <c r="Q10601" s="8">
        <f t="shared" si="1323"/>
        <v>10593</v>
      </c>
      <c r="W10601" s="8">
        <f t="shared" si="1324"/>
        <v>10593</v>
      </c>
      <c r="AB10601" s="8">
        <f t="shared" si="1325"/>
        <v>10593</v>
      </c>
      <c r="AH10601" s="8">
        <f t="shared" si="1326"/>
        <v>10593</v>
      </c>
      <c r="AM10601" s="8">
        <f t="shared" si="1327"/>
        <v>10593</v>
      </c>
    </row>
    <row r="10602" spans="1:39">
      <c r="A10602" s="8">
        <f t="shared" si="1320"/>
        <v>10594</v>
      </c>
      <c r="F10602" s="8">
        <f t="shared" si="1321"/>
        <v>10594</v>
      </c>
      <c r="L10602" s="8">
        <f t="shared" si="1322"/>
        <v>10594</v>
      </c>
      <c r="Q10602" s="8">
        <f t="shared" si="1323"/>
        <v>10594</v>
      </c>
      <c r="W10602" s="8">
        <f t="shared" si="1324"/>
        <v>10594</v>
      </c>
      <c r="AB10602" s="8">
        <f t="shared" si="1325"/>
        <v>10594</v>
      </c>
      <c r="AH10602" s="8">
        <f t="shared" si="1326"/>
        <v>10594</v>
      </c>
      <c r="AM10602" s="8">
        <f t="shared" si="1327"/>
        <v>10594</v>
      </c>
    </row>
    <row r="10603" spans="1:39">
      <c r="A10603" s="8">
        <f t="shared" si="1320"/>
        <v>10595</v>
      </c>
      <c r="F10603" s="8">
        <f t="shared" si="1321"/>
        <v>10595</v>
      </c>
      <c r="L10603" s="8">
        <f t="shared" si="1322"/>
        <v>10595</v>
      </c>
      <c r="Q10603" s="8">
        <f t="shared" si="1323"/>
        <v>10595</v>
      </c>
      <c r="W10603" s="8">
        <f t="shared" si="1324"/>
        <v>10595</v>
      </c>
      <c r="AB10603" s="8">
        <f t="shared" si="1325"/>
        <v>10595</v>
      </c>
      <c r="AH10603" s="8">
        <f t="shared" si="1326"/>
        <v>10595</v>
      </c>
      <c r="AM10603" s="8">
        <f t="shared" si="1327"/>
        <v>10595</v>
      </c>
    </row>
    <row r="10604" spans="1:39">
      <c r="A10604" s="8">
        <f t="shared" si="1320"/>
        <v>10596</v>
      </c>
      <c r="F10604" s="8">
        <f t="shared" si="1321"/>
        <v>10596</v>
      </c>
      <c r="L10604" s="8">
        <f t="shared" si="1322"/>
        <v>10596</v>
      </c>
      <c r="Q10604" s="8">
        <f t="shared" si="1323"/>
        <v>10596</v>
      </c>
      <c r="W10604" s="8">
        <f t="shared" si="1324"/>
        <v>10596</v>
      </c>
      <c r="AB10604" s="8">
        <f t="shared" si="1325"/>
        <v>10596</v>
      </c>
      <c r="AH10604" s="8">
        <f t="shared" si="1326"/>
        <v>10596</v>
      </c>
      <c r="AM10604" s="8">
        <f t="shared" si="1327"/>
        <v>10596</v>
      </c>
    </row>
    <row r="10605" spans="1:39">
      <c r="A10605" s="8">
        <f t="shared" si="1320"/>
        <v>10597</v>
      </c>
      <c r="F10605" s="8">
        <f t="shared" si="1321"/>
        <v>10597</v>
      </c>
      <c r="L10605" s="8">
        <f t="shared" si="1322"/>
        <v>10597</v>
      </c>
      <c r="Q10605" s="8">
        <f t="shared" si="1323"/>
        <v>10597</v>
      </c>
      <c r="W10605" s="8">
        <f t="shared" si="1324"/>
        <v>10597</v>
      </c>
      <c r="AB10605" s="8">
        <f t="shared" si="1325"/>
        <v>10597</v>
      </c>
      <c r="AH10605" s="8">
        <f t="shared" si="1326"/>
        <v>10597</v>
      </c>
      <c r="AM10605" s="8">
        <f t="shared" si="1327"/>
        <v>10597</v>
      </c>
    </row>
    <row r="10606" spans="1:39">
      <c r="A10606" s="8">
        <f t="shared" si="1320"/>
        <v>10598</v>
      </c>
      <c r="F10606" s="8">
        <f t="shared" si="1321"/>
        <v>10598</v>
      </c>
      <c r="L10606" s="8">
        <f t="shared" si="1322"/>
        <v>10598</v>
      </c>
      <c r="Q10606" s="8">
        <f t="shared" si="1323"/>
        <v>10598</v>
      </c>
      <c r="W10606" s="8">
        <f t="shared" si="1324"/>
        <v>10598</v>
      </c>
      <c r="AB10606" s="8">
        <f t="shared" si="1325"/>
        <v>10598</v>
      </c>
      <c r="AH10606" s="8">
        <f t="shared" si="1326"/>
        <v>10598</v>
      </c>
      <c r="AM10606" s="8">
        <f t="shared" si="1327"/>
        <v>10598</v>
      </c>
    </row>
    <row r="10607" spans="1:39">
      <c r="A10607" s="8">
        <f t="shared" si="1320"/>
        <v>10599</v>
      </c>
      <c r="F10607" s="8">
        <f t="shared" si="1321"/>
        <v>10599</v>
      </c>
      <c r="L10607" s="8">
        <f t="shared" si="1322"/>
        <v>10599</v>
      </c>
      <c r="Q10607" s="8">
        <f t="shared" si="1323"/>
        <v>10599</v>
      </c>
      <c r="W10607" s="8">
        <f t="shared" si="1324"/>
        <v>10599</v>
      </c>
      <c r="AB10607" s="8">
        <f t="shared" si="1325"/>
        <v>10599</v>
      </c>
      <c r="AH10607" s="8">
        <f t="shared" si="1326"/>
        <v>10599</v>
      </c>
      <c r="AM10607" s="8">
        <f t="shared" si="1327"/>
        <v>10599</v>
      </c>
    </row>
    <row r="10608" spans="1:39">
      <c r="A10608" s="8">
        <f t="shared" si="1320"/>
        <v>10600</v>
      </c>
      <c r="F10608" s="8">
        <f t="shared" si="1321"/>
        <v>10600</v>
      </c>
      <c r="L10608" s="8">
        <f t="shared" si="1322"/>
        <v>10600</v>
      </c>
      <c r="Q10608" s="8">
        <f t="shared" si="1323"/>
        <v>10600</v>
      </c>
      <c r="W10608" s="8">
        <f t="shared" si="1324"/>
        <v>10600</v>
      </c>
      <c r="AB10608" s="8">
        <f t="shared" si="1325"/>
        <v>10600</v>
      </c>
      <c r="AH10608" s="8">
        <f t="shared" si="1326"/>
        <v>10600</v>
      </c>
      <c r="AM10608" s="8">
        <f t="shared" si="1327"/>
        <v>10600</v>
      </c>
    </row>
    <row r="10609" spans="1:39">
      <c r="A10609" s="8">
        <f t="shared" si="1320"/>
        <v>10601</v>
      </c>
      <c r="F10609" s="8">
        <f t="shared" si="1321"/>
        <v>10601</v>
      </c>
      <c r="L10609" s="8">
        <f t="shared" si="1322"/>
        <v>10601</v>
      </c>
      <c r="Q10609" s="8">
        <f t="shared" si="1323"/>
        <v>10601</v>
      </c>
      <c r="W10609" s="8">
        <f t="shared" si="1324"/>
        <v>10601</v>
      </c>
      <c r="AB10609" s="8">
        <f t="shared" si="1325"/>
        <v>10601</v>
      </c>
      <c r="AH10609" s="8">
        <f t="shared" si="1326"/>
        <v>10601</v>
      </c>
      <c r="AM10609" s="8">
        <f t="shared" si="1327"/>
        <v>10601</v>
      </c>
    </row>
    <row r="10610" spans="1:39">
      <c r="A10610" s="8">
        <f t="shared" si="1320"/>
        <v>10602</v>
      </c>
      <c r="F10610" s="8">
        <f t="shared" si="1321"/>
        <v>10602</v>
      </c>
      <c r="L10610" s="8">
        <f t="shared" si="1322"/>
        <v>10602</v>
      </c>
      <c r="Q10610" s="8">
        <f t="shared" si="1323"/>
        <v>10602</v>
      </c>
      <c r="W10610" s="8">
        <f t="shared" si="1324"/>
        <v>10602</v>
      </c>
      <c r="AB10610" s="8">
        <f t="shared" si="1325"/>
        <v>10602</v>
      </c>
      <c r="AH10610" s="8">
        <f t="shared" si="1326"/>
        <v>10602</v>
      </c>
      <c r="AM10610" s="8">
        <f t="shared" si="1327"/>
        <v>10602</v>
      </c>
    </row>
    <row r="10611" spans="1:39">
      <c r="A10611" s="8">
        <f t="shared" si="1320"/>
        <v>10603</v>
      </c>
      <c r="F10611" s="8">
        <f t="shared" si="1321"/>
        <v>10603</v>
      </c>
      <c r="L10611" s="8">
        <f t="shared" si="1322"/>
        <v>10603</v>
      </c>
      <c r="Q10611" s="8">
        <f t="shared" si="1323"/>
        <v>10603</v>
      </c>
      <c r="W10611" s="8">
        <f t="shared" si="1324"/>
        <v>10603</v>
      </c>
      <c r="AB10611" s="8">
        <f t="shared" si="1325"/>
        <v>10603</v>
      </c>
      <c r="AH10611" s="8">
        <f t="shared" si="1326"/>
        <v>10603</v>
      </c>
      <c r="AM10611" s="8">
        <f t="shared" si="1327"/>
        <v>10603</v>
      </c>
    </row>
    <row r="10612" spans="1:39">
      <c r="A10612" s="8">
        <f t="shared" si="1320"/>
        <v>10604</v>
      </c>
      <c r="F10612" s="8">
        <f t="shared" si="1321"/>
        <v>10604</v>
      </c>
      <c r="L10612" s="8">
        <f t="shared" si="1322"/>
        <v>10604</v>
      </c>
      <c r="Q10612" s="8">
        <f t="shared" si="1323"/>
        <v>10604</v>
      </c>
      <c r="W10612" s="8">
        <f t="shared" si="1324"/>
        <v>10604</v>
      </c>
      <c r="AB10612" s="8">
        <f t="shared" si="1325"/>
        <v>10604</v>
      </c>
      <c r="AH10612" s="8">
        <f t="shared" si="1326"/>
        <v>10604</v>
      </c>
      <c r="AM10612" s="8">
        <f t="shared" si="1327"/>
        <v>10604</v>
      </c>
    </row>
    <row r="10613" spans="1:39">
      <c r="A10613" s="8">
        <f t="shared" si="1320"/>
        <v>10605</v>
      </c>
      <c r="F10613" s="8">
        <f t="shared" si="1321"/>
        <v>10605</v>
      </c>
      <c r="L10613" s="8">
        <f t="shared" si="1322"/>
        <v>10605</v>
      </c>
      <c r="Q10613" s="8">
        <f t="shared" si="1323"/>
        <v>10605</v>
      </c>
      <c r="W10613" s="8">
        <f t="shared" si="1324"/>
        <v>10605</v>
      </c>
      <c r="AB10613" s="8">
        <f t="shared" si="1325"/>
        <v>10605</v>
      </c>
      <c r="AH10613" s="8">
        <f t="shared" si="1326"/>
        <v>10605</v>
      </c>
      <c r="AM10613" s="8">
        <f t="shared" si="1327"/>
        <v>10605</v>
      </c>
    </row>
    <row r="10614" spans="1:39">
      <c r="A10614" s="8">
        <f t="shared" si="1320"/>
        <v>10606</v>
      </c>
      <c r="F10614" s="8">
        <f t="shared" si="1321"/>
        <v>10606</v>
      </c>
      <c r="L10614" s="8">
        <f t="shared" si="1322"/>
        <v>10606</v>
      </c>
      <c r="Q10614" s="8">
        <f t="shared" si="1323"/>
        <v>10606</v>
      </c>
      <c r="W10614" s="8">
        <f t="shared" si="1324"/>
        <v>10606</v>
      </c>
      <c r="AB10614" s="8">
        <f t="shared" si="1325"/>
        <v>10606</v>
      </c>
      <c r="AH10614" s="8">
        <f t="shared" si="1326"/>
        <v>10606</v>
      </c>
      <c r="AM10614" s="8">
        <f t="shared" si="1327"/>
        <v>10606</v>
      </c>
    </row>
    <row r="10615" spans="1:39">
      <c r="A10615" s="8">
        <f t="shared" si="1320"/>
        <v>10607</v>
      </c>
      <c r="F10615" s="8">
        <f t="shared" si="1321"/>
        <v>10607</v>
      </c>
      <c r="L10615" s="8">
        <f t="shared" si="1322"/>
        <v>10607</v>
      </c>
      <c r="Q10615" s="8">
        <f t="shared" si="1323"/>
        <v>10607</v>
      </c>
      <c r="W10615" s="8">
        <f t="shared" si="1324"/>
        <v>10607</v>
      </c>
      <c r="AB10615" s="8">
        <f t="shared" si="1325"/>
        <v>10607</v>
      </c>
      <c r="AH10615" s="8">
        <f t="shared" si="1326"/>
        <v>10607</v>
      </c>
      <c r="AM10615" s="8">
        <f t="shared" si="1327"/>
        <v>10607</v>
      </c>
    </row>
    <row r="10616" spans="1:39">
      <c r="A10616" s="8">
        <f t="shared" si="1320"/>
        <v>10608</v>
      </c>
      <c r="F10616" s="8">
        <f t="shared" si="1321"/>
        <v>10608</v>
      </c>
      <c r="L10616" s="8">
        <f t="shared" si="1322"/>
        <v>10608</v>
      </c>
      <c r="Q10616" s="8">
        <f t="shared" si="1323"/>
        <v>10608</v>
      </c>
      <c r="W10616" s="8">
        <f t="shared" si="1324"/>
        <v>10608</v>
      </c>
      <c r="AB10616" s="8">
        <f t="shared" si="1325"/>
        <v>10608</v>
      </c>
      <c r="AH10616" s="8">
        <f t="shared" si="1326"/>
        <v>10608</v>
      </c>
      <c r="AM10616" s="8">
        <f t="shared" si="1327"/>
        <v>10608</v>
      </c>
    </row>
    <row r="10617" spans="1:39">
      <c r="A10617" s="8">
        <f t="shared" si="1320"/>
        <v>10609</v>
      </c>
      <c r="F10617" s="8">
        <f t="shared" si="1321"/>
        <v>10609</v>
      </c>
      <c r="L10617" s="8">
        <f t="shared" si="1322"/>
        <v>10609</v>
      </c>
      <c r="Q10617" s="8">
        <f t="shared" si="1323"/>
        <v>10609</v>
      </c>
      <c r="W10617" s="8">
        <f t="shared" si="1324"/>
        <v>10609</v>
      </c>
      <c r="AB10617" s="8">
        <f t="shared" si="1325"/>
        <v>10609</v>
      </c>
      <c r="AH10617" s="8">
        <f t="shared" si="1326"/>
        <v>10609</v>
      </c>
      <c r="AM10617" s="8">
        <f t="shared" si="1327"/>
        <v>10609</v>
      </c>
    </row>
    <row r="10618" spans="1:39">
      <c r="A10618" s="8">
        <f t="shared" si="1320"/>
        <v>10610</v>
      </c>
      <c r="F10618" s="8">
        <f t="shared" si="1321"/>
        <v>10610</v>
      </c>
      <c r="L10618" s="8">
        <f t="shared" si="1322"/>
        <v>10610</v>
      </c>
      <c r="Q10618" s="8">
        <f t="shared" si="1323"/>
        <v>10610</v>
      </c>
      <c r="W10618" s="8">
        <f t="shared" si="1324"/>
        <v>10610</v>
      </c>
      <c r="AB10618" s="8">
        <f t="shared" si="1325"/>
        <v>10610</v>
      </c>
      <c r="AH10618" s="8">
        <f t="shared" si="1326"/>
        <v>10610</v>
      </c>
      <c r="AM10618" s="8">
        <f t="shared" si="1327"/>
        <v>10610</v>
      </c>
    </row>
    <row r="10619" spans="1:39">
      <c r="A10619" s="8">
        <f t="shared" si="1320"/>
        <v>10611</v>
      </c>
      <c r="F10619" s="8">
        <f t="shared" si="1321"/>
        <v>10611</v>
      </c>
      <c r="L10619" s="8">
        <f t="shared" si="1322"/>
        <v>10611</v>
      </c>
      <c r="Q10619" s="8">
        <f t="shared" si="1323"/>
        <v>10611</v>
      </c>
      <c r="W10619" s="8">
        <f t="shared" si="1324"/>
        <v>10611</v>
      </c>
      <c r="AB10619" s="8">
        <f t="shared" si="1325"/>
        <v>10611</v>
      </c>
      <c r="AH10619" s="8">
        <f t="shared" si="1326"/>
        <v>10611</v>
      </c>
      <c r="AM10619" s="8">
        <f t="shared" si="1327"/>
        <v>10611</v>
      </c>
    </row>
    <row r="10620" spans="1:39">
      <c r="A10620" s="8">
        <f t="shared" si="1320"/>
        <v>10612</v>
      </c>
      <c r="F10620" s="8">
        <f t="shared" si="1321"/>
        <v>10612</v>
      </c>
      <c r="L10620" s="8">
        <f t="shared" si="1322"/>
        <v>10612</v>
      </c>
      <c r="Q10620" s="8">
        <f t="shared" si="1323"/>
        <v>10612</v>
      </c>
      <c r="W10620" s="8">
        <f t="shared" si="1324"/>
        <v>10612</v>
      </c>
      <c r="AB10620" s="8">
        <f t="shared" si="1325"/>
        <v>10612</v>
      </c>
      <c r="AH10620" s="8">
        <f t="shared" si="1326"/>
        <v>10612</v>
      </c>
      <c r="AM10620" s="8">
        <f t="shared" si="1327"/>
        <v>10612</v>
      </c>
    </row>
    <row r="10621" spans="1:39">
      <c r="A10621" s="8">
        <f t="shared" si="1320"/>
        <v>10613</v>
      </c>
      <c r="F10621" s="8">
        <f t="shared" si="1321"/>
        <v>10613</v>
      </c>
      <c r="L10621" s="8">
        <f t="shared" si="1322"/>
        <v>10613</v>
      </c>
      <c r="Q10621" s="8">
        <f t="shared" si="1323"/>
        <v>10613</v>
      </c>
      <c r="W10621" s="8">
        <f t="shared" si="1324"/>
        <v>10613</v>
      </c>
      <c r="AB10621" s="8">
        <f t="shared" si="1325"/>
        <v>10613</v>
      </c>
      <c r="AH10621" s="8">
        <f t="shared" si="1326"/>
        <v>10613</v>
      </c>
      <c r="AM10621" s="8">
        <f t="shared" si="1327"/>
        <v>10613</v>
      </c>
    </row>
    <row r="10622" spans="1:39">
      <c r="A10622" s="8">
        <f t="shared" si="1320"/>
        <v>10614</v>
      </c>
      <c r="F10622" s="8">
        <f t="shared" si="1321"/>
        <v>10614</v>
      </c>
      <c r="L10622" s="8">
        <f t="shared" si="1322"/>
        <v>10614</v>
      </c>
      <c r="Q10622" s="8">
        <f t="shared" si="1323"/>
        <v>10614</v>
      </c>
      <c r="W10622" s="8">
        <f t="shared" si="1324"/>
        <v>10614</v>
      </c>
      <c r="AB10622" s="8">
        <f t="shared" si="1325"/>
        <v>10614</v>
      </c>
      <c r="AH10622" s="8">
        <f t="shared" si="1326"/>
        <v>10614</v>
      </c>
      <c r="AM10622" s="8">
        <f t="shared" si="1327"/>
        <v>10614</v>
      </c>
    </row>
    <row r="10623" spans="1:39">
      <c r="A10623" s="8">
        <f t="shared" si="1320"/>
        <v>10615</v>
      </c>
      <c r="F10623" s="8">
        <f t="shared" si="1321"/>
        <v>10615</v>
      </c>
      <c r="L10623" s="8">
        <f t="shared" si="1322"/>
        <v>10615</v>
      </c>
      <c r="Q10623" s="8">
        <f t="shared" si="1323"/>
        <v>10615</v>
      </c>
      <c r="W10623" s="8">
        <f t="shared" si="1324"/>
        <v>10615</v>
      </c>
      <c r="AB10623" s="8">
        <f t="shared" si="1325"/>
        <v>10615</v>
      </c>
      <c r="AH10623" s="8">
        <f t="shared" si="1326"/>
        <v>10615</v>
      </c>
      <c r="AM10623" s="8">
        <f t="shared" si="1327"/>
        <v>10615</v>
      </c>
    </row>
    <row r="10624" spans="1:39">
      <c r="A10624" s="8">
        <f t="shared" si="1320"/>
        <v>10616</v>
      </c>
      <c r="F10624" s="8">
        <f t="shared" si="1321"/>
        <v>10616</v>
      </c>
      <c r="L10624" s="8">
        <f t="shared" si="1322"/>
        <v>10616</v>
      </c>
      <c r="Q10624" s="8">
        <f t="shared" si="1323"/>
        <v>10616</v>
      </c>
      <c r="W10624" s="8">
        <f t="shared" si="1324"/>
        <v>10616</v>
      </c>
      <c r="AB10624" s="8">
        <f t="shared" si="1325"/>
        <v>10616</v>
      </c>
      <c r="AH10624" s="8">
        <f t="shared" si="1326"/>
        <v>10616</v>
      </c>
      <c r="AM10624" s="8">
        <f t="shared" si="1327"/>
        <v>10616</v>
      </c>
    </row>
    <row r="10625" spans="1:39">
      <c r="A10625" s="8">
        <f t="shared" si="1320"/>
        <v>10617</v>
      </c>
      <c r="F10625" s="8">
        <f t="shared" si="1321"/>
        <v>10617</v>
      </c>
      <c r="L10625" s="8">
        <f t="shared" si="1322"/>
        <v>10617</v>
      </c>
      <c r="Q10625" s="8">
        <f t="shared" si="1323"/>
        <v>10617</v>
      </c>
      <c r="W10625" s="8">
        <f t="shared" si="1324"/>
        <v>10617</v>
      </c>
      <c r="AB10625" s="8">
        <f t="shared" si="1325"/>
        <v>10617</v>
      </c>
      <c r="AH10625" s="8">
        <f t="shared" si="1326"/>
        <v>10617</v>
      </c>
      <c r="AM10625" s="8">
        <f t="shared" si="1327"/>
        <v>10617</v>
      </c>
    </row>
    <row r="10626" spans="1:39">
      <c r="A10626" s="8">
        <f t="shared" si="1320"/>
        <v>10618</v>
      </c>
      <c r="F10626" s="8">
        <f t="shared" si="1321"/>
        <v>10618</v>
      </c>
      <c r="L10626" s="8">
        <f t="shared" si="1322"/>
        <v>10618</v>
      </c>
      <c r="Q10626" s="8">
        <f t="shared" si="1323"/>
        <v>10618</v>
      </c>
      <c r="W10626" s="8">
        <f t="shared" si="1324"/>
        <v>10618</v>
      </c>
      <c r="AB10626" s="8">
        <f t="shared" si="1325"/>
        <v>10618</v>
      </c>
      <c r="AH10626" s="8">
        <f t="shared" si="1326"/>
        <v>10618</v>
      </c>
      <c r="AM10626" s="8">
        <f t="shared" si="1327"/>
        <v>10618</v>
      </c>
    </row>
    <row r="10627" spans="1:39">
      <c r="A10627" s="8">
        <f t="shared" si="1320"/>
        <v>10619</v>
      </c>
      <c r="F10627" s="8">
        <f t="shared" si="1321"/>
        <v>10619</v>
      </c>
      <c r="L10627" s="8">
        <f t="shared" si="1322"/>
        <v>10619</v>
      </c>
      <c r="Q10627" s="8">
        <f t="shared" si="1323"/>
        <v>10619</v>
      </c>
      <c r="W10627" s="8">
        <f t="shared" si="1324"/>
        <v>10619</v>
      </c>
      <c r="AB10627" s="8">
        <f t="shared" si="1325"/>
        <v>10619</v>
      </c>
      <c r="AH10627" s="8">
        <f t="shared" si="1326"/>
        <v>10619</v>
      </c>
      <c r="AM10627" s="8">
        <f t="shared" si="1327"/>
        <v>10619</v>
      </c>
    </row>
    <row r="10628" spans="1:39">
      <c r="A10628" s="8">
        <f t="shared" si="1320"/>
        <v>10620</v>
      </c>
      <c r="F10628" s="8">
        <f t="shared" si="1321"/>
        <v>10620</v>
      </c>
      <c r="L10628" s="8">
        <f t="shared" si="1322"/>
        <v>10620</v>
      </c>
      <c r="Q10628" s="8">
        <f t="shared" si="1323"/>
        <v>10620</v>
      </c>
      <c r="W10628" s="8">
        <f t="shared" si="1324"/>
        <v>10620</v>
      </c>
      <c r="AB10628" s="8">
        <f t="shared" si="1325"/>
        <v>10620</v>
      </c>
      <c r="AH10628" s="8">
        <f t="shared" si="1326"/>
        <v>10620</v>
      </c>
      <c r="AM10628" s="8">
        <f t="shared" si="1327"/>
        <v>10620</v>
      </c>
    </row>
    <row r="10629" spans="1:39">
      <c r="A10629" s="8">
        <f t="shared" si="1320"/>
        <v>10621</v>
      </c>
      <c r="F10629" s="8">
        <f t="shared" si="1321"/>
        <v>10621</v>
      </c>
      <c r="L10629" s="8">
        <f t="shared" si="1322"/>
        <v>10621</v>
      </c>
      <c r="Q10629" s="8">
        <f t="shared" si="1323"/>
        <v>10621</v>
      </c>
      <c r="W10629" s="8">
        <f t="shared" si="1324"/>
        <v>10621</v>
      </c>
      <c r="AB10629" s="8">
        <f t="shared" si="1325"/>
        <v>10621</v>
      </c>
      <c r="AH10629" s="8">
        <f t="shared" si="1326"/>
        <v>10621</v>
      </c>
      <c r="AM10629" s="8">
        <f t="shared" si="1327"/>
        <v>10621</v>
      </c>
    </row>
    <row r="10630" spans="1:39">
      <c r="A10630" s="8">
        <f t="shared" si="1320"/>
        <v>10622</v>
      </c>
      <c r="F10630" s="8">
        <f t="shared" si="1321"/>
        <v>10622</v>
      </c>
      <c r="L10630" s="8">
        <f t="shared" si="1322"/>
        <v>10622</v>
      </c>
      <c r="Q10630" s="8">
        <f t="shared" si="1323"/>
        <v>10622</v>
      </c>
      <c r="W10630" s="8">
        <f t="shared" si="1324"/>
        <v>10622</v>
      </c>
      <c r="AB10630" s="8">
        <f t="shared" si="1325"/>
        <v>10622</v>
      </c>
      <c r="AH10630" s="8">
        <f t="shared" si="1326"/>
        <v>10622</v>
      </c>
      <c r="AM10630" s="8">
        <f t="shared" si="1327"/>
        <v>10622</v>
      </c>
    </row>
    <row r="10631" spans="1:39">
      <c r="A10631" s="8">
        <f t="shared" si="1320"/>
        <v>10623</v>
      </c>
      <c r="F10631" s="8">
        <f t="shared" si="1321"/>
        <v>10623</v>
      </c>
      <c r="L10631" s="8">
        <f t="shared" si="1322"/>
        <v>10623</v>
      </c>
      <c r="Q10631" s="8">
        <f t="shared" si="1323"/>
        <v>10623</v>
      </c>
      <c r="W10631" s="8">
        <f t="shared" si="1324"/>
        <v>10623</v>
      </c>
      <c r="AB10631" s="8">
        <f t="shared" si="1325"/>
        <v>10623</v>
      </c>
      <c r="AH10631" s="8">
        <f t="shared" si="1326"/>
        <v>10623</v>
      </c>
      <c r="AM10631" s="8">
        <f t="shared" si="1327"/>
        <v>10623</v>
      </c>
    </row>
    <row r="10632" spans="1:39">
      <c r="A10632" s="8">
        <f t="shared" si="1320"/>
        <v>10624</v>
      </c>
      <c r="F10632" s="8">
        <f t="shared" si="1321"/>
        <v>10624</v>
      </c>
      <c r="L10632" s="8">
        <f t="shared" si="1322"/>
        <v>10624</v>
      </c>
      <c r="Q10632" s="8">
        <f t="shared" si="1323"/>
        <v>10624</v>
      </c>
      <c r="W10632" s="8">
        <f t="shared" si="1324"/>
        <v>10624</v>
      </c>
      <c r="AB10632" s="8">
        <f t="shared" si="1325"/>
        <v>10624</v>
      </c>
      <c r="AH10632" s="8">
        <f t="shared" si="1326"/>
        <v>10624</v>
      </c>
      <c r="AM10632" s="8">
        <f t="shared" si="1327"/>
        <v>10624</v>
      </c>
    </row>
    <row r="10633" spans="1:39">
      <c r="A10633" s="8">
        <f t="shared" si="1320"/>
        <v>10625</v>
      </c>
      <c r="F10633" s="8">
        <f t="shared" si="1321"/>
        <v>10625</v>
      </c>
      <c r="L10633" s="8">
        <f t="shared" si="1322"/>
        <v>10625</v>
      </c>
      <c r="Q10633" s="8">
        <f t="shared" si="1323"/>
        <v>10625</v>
      </c>
      <c r="W10633" s="8">
        <f t="shared" si="1324"/>
        <v>10625</v>
      </c>
      <c r="AB10633" s="8">
        <f t="shared" si="1325"/>
        <v>10625</v>
      </c>
      <c r="AH10633" s="8">
        <f t="shared" si="1326"/>
        <v>10625</v>
      </c>
      <c r="AM10633" s="8">
        <f t="shared" si="1327"/>
        <v>10625</v>
      </c>
    </row>
    <row r="10634" spans="1:39">
      <c r="A10634" s="8">
        <f t="shared" ref="A10634:A10697" si="1328">A10633+1</f>
        <v>10626</v>
      </c>
      <c r="F10634" s="8">
        <f t="shared" ref="F10634:F10697" si="1329">F10633+1</f>
        <v>10626</v>
      </c>
      <c r="L10634" s="8">
        <f t="shared" ref="L10634:L10697" si="1330">L10633+1</f>
        <v>10626</v>
      </c>
      <c r="Q10634" s="8">
        <f t="shared" ref="Q10634:Q10697" si="1331">Q10633+1</f>
        <v>10626</v>
      </c>
      <c r="W10634" s="8">
        <f t="shared" ref="W10634:W10697" si="1332">W10633+1</f>
        <v>10626</v>
      </c>
      <c r="AB10634" s="8">
        <f t="shared" ref="AB10634:AB10697" si="1333">AB10633+1</f>
        <v>10626</v>
      </c>
      <c r="AH10634" s="8">
        <f t="shared" ref="AH10634:AH10697" si="1334">AH10633+1</f>
        <v>10626</v>
      </c>
      <c r="AM10634" s="8">
        <f t="shared" ref="AM10634:AM10697" si="1335">AM10633+1</f>
        <v>10626</v>
      </c>
    </row>
    <row r="10635" spans="1:39">
      <c r="A10635" s="8">
        <f t="shared" si="1328"/>
        <v>10627</v>
      </c>
      <c r="F10635" s="8">
        <f t="shared" si="1329"/>
        <v>10627</v>
      </c>
      <c r="L10635" s="8">
        <f t="shared" si="1330"/>
        <v>10627</v>
      </c>
      <c r="Q10635" s="8">
        <f t="shared" si="1331"/>
        <v>10627</v>
      </c>
      <c r="W10635" s="8">
        <f t="shared" si="1332"/>
        <v>10627</v>
      </c>
      <c r="AB10635" s="8">
        <f t="shared" si="1333"/>
        <v>10627</v>
      </c>
      <c r="AH10635" s="8">
        <f t="shared" si="1334"/>
        <v>10627</v>
      </c>
      <c r="AM10635" s="8">
        <f t="shared" si="1335"/>
        <v>10627</v>
      </c>
    </row>
    <row r="10636" spans="1:39">
      <c r="A10636" s="8">
        <f t="shared" si="1328"/>
        <v>10628</v>
      </c>
      <c r="F10636" s="8">
        <f t="shared" si="1329"/>
        <v>10628</v>
      </c>
      <c r="L10636" s="8">
        <f t="shared" si="1330"/>
        <v>10628</v>
      </c>
      <c r="Q10636" s="8">
        <f t="shared" si="1331"/>
        <v>10628</v>
      </c>
      <c r="W10636" s="8">
        <f t="shared" si="1332"/>
        <v>10628</v>
      </c>
      <c r="AB10636" s="8">
        <f t="shared" si="1333"/>
        <v>10628</v>
      </c>
      <c r="AH10636" s="8">
        <f t="shared" si="1334"/>
        <v>10628</v>
      </c>
      <c r="AM10636" s="8">
        <f t="shared" si="1335"/>
        <v>10628</v>
      </c>
    </row>
    <row r="10637" spans="1:39">
      <c r="A10637" s="8">
        <f t="shared" si="1328"/>
        <v>10629</v>
      </c>
      <c r="F10637" s="8">
        <f t="shared" si="1329"/>
        <v>10629</v>
      </c>
      <c r="L10637" s="8">
        <f t="shared" si="1330"/>
        <v>10629</v>
      </c>
      <c r="Q10637" s="8">
        <f t="shared" si="1331"/>
        <v>10629</v>
      </c>
      <c r="W10637" s="8">
        <f t="shared" si="1332"/>
        <v>10629</v>
      </c>
      <c r="AB10637" s="8">
        <f t="shared" si="1333"/>
        <v>10629</v>
      </c>
      <c r="AH10637" s="8">
        <f t="shared" si="1334"/>
        <v>10629</v>
      </c>
      <c r="AM10637" s="8">
        <f t="shared" si="1335"/>
        <v>10629</v>
      </c>
    </row>
    <row r="10638" spans="1:39">
      <c r="A10638" s="8">
        <f t="shared" si="1328"/>
        <v>10630</v>
      </c>
      <c r="F10638" s="8">
        <f t="shared" si="1329"/>
        <v>10630</v>
      </c>
      <c r="L10638" s="8">
        <f t="shared" si="1330"/>
        <v>10630</v>
      </c>
      <c r="Q10638" s="8">
        <f t="shared" si="1331"/>
        <v>10630</v>
      </c>
      <c r="W10638" s="8">
        <f t="shared" si="1332"/>
        <v>10630</v>
      </c>
      <c r="AB10638" s="8">
        <f t="shared" si="1333"/>
        <v>10630</v>
      </c>
      <c r="AH10638" s="8">
        <f t="shared" si="1334"/>
        <v>10630</v>
      </c>
      <c r="AM10638" s="8">
        <f t="shared" si="1335"/>
        <v>10630</v>
      </c>
    </row>
    <row r="10639" spans="1:39">
      <c r="A10639" s="8">
        <f t="shared" si="1328"/>
        <v>10631</v>
      </c>
      <c r="F10639" s="8">
        <f t="shared" si="1329"/>
        <v>10631</v>
      </c>
      <c r="L10639" s="8">
        <f t="shared" si="1330"/>
        <v>10631</v>
      </c>
      <c r="Q10639" s="8">
        <f t="shared" si="1331"/>
        <v>10631</v>
      </c>
      <c r="W10639" s="8">
        <f t="shared" si="1332"/>
        <v>10631</v>
      </c>
      <c r="AB10639" s="8">
        <f t="shared" si="1333"/>
        <v>10631</v>
      </c>
      <c r="AH10639" s="8">
        <f t="shared" si="1334"/>
        <v>10631</v>
      </c>
      <c r="AM10639" s="8">
        <f t="shared" si="1335"/>
        <v>10631</v>
      </c>
    </row>
    <row r="10640" spans="1:39">
      <c r="A10640" s="8">
        <f t="shared" si="1328"/>
        <v>10632</v>
      </c>
      <c r="F10640" s="8">
        <f t="shared" si="1329"/>
        <v>10632</v>
      </c>
      <c r="L10640" s="8">
        <f t="shared" si="1330"/>
        <v>10632</v>
      </c>
      <c r="Q10640" s="8">
        <f t="shared" si="1331"/>
        <v>10632</v>
      </c>
      <c r="W10640" s="8">
        <f t="shared" si="1332"/>
        <v>10632</v>
      </c>
      <c r="AB10640" s="8">
        <f t="shared" si="1333"/>
        <v>10632</v>
      </c>
      <c r="AH10640" s="8">
        <f t="shared" si="1334"/>
        <v>10632</v>
      </c>
      <c r="AM10640" s="8">
        <f t="shared" si="1335"/>
        <v>10632</v>
      </c>
    </row>
    <row r="10641" spans="1:39">
      <c r="A10641" s="8">
        <f t="shared" si="1328"/>
        <v>10633</v>
      </c>
      <c r="F10641" s="8">
        <f t="shared" si="1329"/>
        <v>10633</v>
      </c>
      <c r="L10641" s="8">
        <f t="shared" si="1330"/>
        <v>10633</v>
      </c>
      <c r="Q10641" s="8">
        <f t="shared" si="1331"/>
        <v>10633</v>
      </c>
      <c r="W10641" s="8">
        <f t="shared" si="1332"/>
        <v>10633</v>
      </c>
      <c r="AB10641" s="8">
        <f t="shared" si="1333"/>
        <v>10633</v>
      </c>
      <c r="AH10641" s="8">
        <f t="shared" si="1334"/>
        <v>10633</v>
      </c>
      <c r="AM10641" s="8">
        <f t="shared" si="1335"/>
        <v>10633</v>
      </c>
    </row>
    <row r="10642" spans="1:39">
      <c r="A10642" s="8">
        <f t="shared" si="1328"/>
        <v>10634</v>
      </c>
      <c r="F10642" s="8">
        <f t="shared" si="1329"/>
        <v>10634</v>
      </c>
      <c r="L10642" s="8">
        <f t="shared" si="1330"/>
        <v>10634</v>
      </c>
      <c r="Q10642" s="8">
        <f t="shared" si="1331"/>
        <v>10634</v>
      </c>
      <c r="W10642" s="8">
        <f t="shared" si="1332"/>
        <v>10634</v>
      </c>
      <c r="AB10642" s="8">
        <f t="shared" si="1333"/>
        <v>10634</v>
      </c>
      <c r="AH10642" s="8">
        <f t="shared" si="1334"/>
        <v>10634</v>
      </c>
      <c r="AM10642" s="8">
        <f t="shared" si="1335"/>
        <v>10634</v>
      </c>
    </row>
    <row r="10643" spans="1:39">
      <c r="A10643" s="8">
        <f t="shared" si="1328"/>
        <v>10635</v>
      </c>
      <c r="F10643" s="8">
        <f t="shared" si="1329"/>
        <v>10635</v>
      </c>
      <c r="L10643" s="8">
        <f t="shared" si="1330"/>
        <v>10635</v>
      </c>
      <c r="Q10643" s="8">
        <f t="shared" si="1331"/>
        <v>10635</v>
      </c>
      <c r="W10643" s="8">
        <f t="shared" si="1332"/>
        <v>10635</v>
      </c>
      <c r="AB10643" s="8">
        <f t="shared" si="1333"/>
        <v>10635</v>
      </c>
      <c r="AH10643" s="8">
        <f t="shared" si="1334"/>
        <v>10635</v>
      </c>
      <c r="AM10643" s="8">
        <f t="shared" si="1335"/>
        <v>10635</v>
      </c>
    </row>
    <row r="10644" spans="1:39">
      <c r="A10644" s="8">
        <f t="shared" si="1328"/>
        <v>10636</v>
      </c>
      <c r="F10644" s="8">
        <f t="shared" si="1329"/>
        <v>10636</v>
      </c>
      <c r="L10644" s="8">
        <f t="shared" si="1330"/>
        <v>10636</v>
      </c>
      <c r="Q10644" s="8">
        <f t="shared" si="1331"/>
        <v>10636</v>
      </c>
      <c r="W10644" s="8">
        <f t="shared" si="1332"/>
        <v>10636</v>
      </c>
      <c r="AB10644" s="8">
        <f t="shared" si="1333"/>
        <v>10636</v>
      </c>
      <c r="AH10644" s="8">
        <f t="shared" si="1334"/>
        <v>10636</v>
      </c>
      <c r="AM10644" s="8">
        <f t="shared" si="1335"/>
        <v>10636</v>
      </c>
    </row>
    <row r="10645" spans="1:39">
      <c r="A10645" s="8">
        <f t="shared" si="1328"/>
        <v>10637</v>
      </c>
      <c r="F10645" s="8">
        <f t="shared" si="1329"/>
        <v>10637</v>
      </c>
      <c r="L10645" s="8">
        <f t="shared" si="1330"/>
        <v>10637</v>
      </c>
      <c r="Q10645" s="8">
        <f t="shared" si="1331"/>
        <v>10637</v>
      </c>
      <c r="W10645" s="8">
        <f t="shared" si="1332"/>
        <v>10637</v>
      </c>
      <c r="AB10645" s="8">
        <f t="shared" si="1333"/>
        <v>10637</v>
      </c>
      <c r="AH10645" s="8">
        <f t="shared" si="1334"/>
        <v>10637</v>
      </c>
      <c r="AM10645" s="8">
        <f t="shared" si="1335"/>
        <v>10637</v>
      </c>
    </row>
    <row r="10646" spans="1:39">
      <c r="A10646" s="8">
        <f t="shared" si="1328"/>
        <v>10638</v>
      </c>
      <c r="F10646" s="8">
        <f t="shared" si="1329"/>
        <v>10638</v>
      </c>
      <c r="L10646" s="8">
        <f t="shared" si="1330"/>
        <v>10638</v>
      </c>
      <c r="Q10646" s="8">
        <f t="shared" si="1331"/>
        <v>10638</v>
      </c>
      <c r="W10646" s="8">
        <f t="shared" si="1332"/>
        <v>10638</v>
      </c>
      <c r="AB10646" s="8">
        <f t="shared" si="1333"/>
        <v>10638</v>
      </c>
      <c r="AH10646" s="8">
        <f t="shared" si="1334"/>
        <v>10638</v>
      </c>
      <c r="AM10646" s="8">
        <f t="shared" si="1335"/>
        <v>10638</v>
      </c>
    </row>
    <row r="10647" spans="1:39">
      <c r="A10647" s="8">
        <f t="shared" si="1328"/>
        <v>10639</v>
      </c>
      <c r="F10647" s="8">
        <f t="shared" si="1329"/>
        <v>10639</v>
      </c>
      <c r="L10647" s="8">
        <f t="shared" si="1330"/>
        <v>10639</v>
      </c>
      <c r="Q10647" s="8">
        <f t="shared" si="1331"/>
        <v>10639</v>
      </c>
      <c r="W10647" s="8">
        <f t="shared" si="1332"/>
        <v>10639</v>
      </c>
      <c r="AB10647" s="8">
        <f t="shared" si="1333"/>
        <v>10639</v>
      </c>
      <c r="AH10647" s="8">
        <f t="shared" si="1334"/>
        <v>10639</v>
      </c>
      <c r="AM10647" s="8">
        <f t="shared" si="1335"/>
        <v>10639</v>
      </c>
    </row>
    <row r="10648" spans="1:39">
      <c r="A10648" s="8">
        <f t="shared" si="1328"/>
        <v>10640</v>
      </c>
      <c r="F10648" s="8">
        <f t="shared" si="1329"/>
        <v>10640</v>
      </c>
      <c r="L10648" s="8">
        <f t="shared" si="1330"/>
        <v>10640</v>
      </c>
      <c r="Q10648" s="8">
        <f t="shared" si="1331"/>
        <v>10640</v>
      </c>
      <c r="W10648" s="8">
        <f t="shared" si="1332"/>
        <v>10640</v>
      </c>
      <c r="AB10648" s="8">
        <f t="shared" si="1333"/>
        <v>10640</v>
      </c>
      <c r="AH10648" s="8">
        <f t="shared" si="1334"/>
        <v>10640</v>
      </c>
      <c r="AM10648" s="8">
        <f t="shared" si="1335"/>
        <v>10640</v>
      </c>
    </row>
    <row r="10649" spans="1:39">
      <c r="A10649" s="8">
        <f t="shared" si="1328"/>
        <v>10641</v>
      </c>
      <c r="F10649" s="8">
        <f t="shared" si="1329"/>
        <v>10641</v>
      </c>
      <c r="L10649" s="8">
        <f t="shared" si="1330"/>
        <v>10641</v>
      </c>
      <c r="Q10649" s="8">
        <f t="shared" si="1331"/>
        <v>10641</v>
      </c>
      <c r="W10649" s="8">
        <f t="shared" si="1332"/>
        <v>10641</v>
      </c>
      <c r="AB10649" s="8">
        <f t="shared" si="1333"/>
        <v>10641</v>
      </c>
      <c r="AH10649" s="8">
        <f t="shared" si="1334"/>
        <v>10641</v>
      </c>
      <c r="AM10649" s="8">
        <f t="shared" si="1335"/>
        <v>10641</v>
      </c>
    </row>
    <row r="10650" spans="1:39">
      <c r="A10650" s="8">
        <f t="shared" si="1328"/>
        <v>10642</v>
      </c>
      <c r="F10650" s="8">
        <f t="shared" si="1329"/>
        <v>10642</v>
      </c>
      <c r="L10650" s="8">
        <f t="shared" si="1330"/>
        <v>10642</v>
      </c>
      <c r="Q10650" s="8">
        <f t="shared" si="1331"/>
        <v>10642</v>
      </c>
      <c r="W10650" s="8">
        <f t="shared" si="1332"/>
        <v>10642</v>
      </c>
      <c r="AB10650" s="8">
        <f t="shared" si="1333"/>
        <v>10642</v>
      </c>
      <c r="AH10650" s="8">
        <f t="shared" si="1334"/>
        <v>10642</v>
      </c>
      <c r="AM10650" s="8">
        <f t="shared" si="1335"/>
        <v>10642</v>
      </c>
    </row>
    <row r="10651" spans="1:39">
      <c r="A10651" s="8">
        <f t="shared" si="1328"/>
        <v>10643</v>
      </c>
      <c r="F10651" s="8">
        <f t="shared" si="1329"/>
        <v>10643</v>
      </c>
      <c r="L10651" s="8">
        <f t="shared" si="1330"/>
        <v>10643</v>
      </c>
      <c r="Q10651" s="8">
        <f t="shared" si="1331"/>
        <v>10643</v>
      </c>
      <c r="W10651" s="8">
        <f t="shared" si="1332"/>
        <v>10643</v>
      </c>
      <c r="AB10651" s="8">
        <f t="shared" si="1333"/>
        <v>10643</v>
      </c>
      <c r="AH10651" s="8">
        <f t="shared" si="1334"/>
        <v>10643</v>
      </c>
      <c r="AM10651" s="8">
        <f t="shared" si="1335"/>
        <v>10643</v>
      </c>
    </row>
    <row r="10652" spans="1:39">
      <c r="A10652" s="8">
        <f t="shared" si="1328"/>
        <v>10644</v>
      </c>
      <c r="F10652" s="8">
        <f t="shared" si="1329"/>
        <v>10644</v>
      </c>
      <c r="L10652" s="8">
        <f t="shared" si="1330"/>
        <v>10644</v>
      </c>
      <c r="Q10652" s="8">
        <f t="shared" si="1331"/>
        <v>10644</v>
      </c>
      <c r="W10652" s="8">
        <f t="shared" si="1332"/>
        <v>10644</v>
      </c>
      <c r="AB10652" s="8">
        <f t="shared" si="1333"/>
        <v>10644</v>
      </c>
      <c r="AH10652" s="8">
        <f t="shared" si="1334"/>
        <v>10644</v>
      </c>
      <c r="AM10652" s="8">
        <f t="shared" si="1335"/>
        <v>10644</v>
      </c>
    </row>
    <row r="10653" spans="1:39">
      <c r="A10653" s="8">
        <f t="shared" si="1328"/>
        <v>10645</v>
      </c>
      <c r="F10653" s="8">
        <f t="shared" si="1329"/>
        <v>10645</v>
      </c>
      <c r="L10653" s="8">
        <f t="shared" si="1330"/>
        <v>10645</v>
      </c>
      <c r="Q10653" s="8">
        <f t="shared" si="1331"/>
        <v>10645</v>
      </c>
      <c r="W10653" s="8">
        <f t="shared" si="1332"/>
        <v>10645</v>
      </c>
      <c r="AB10653" s="8">
        <f t="shared" si="1333"/>
        <v>10645</v>
      </c>
      <c r="AH10653" s="8">
        <f t="shared" si="1334"/>
        <v>10645</v>
      </c>
      <c r="AM10653" s="8">
        <f t="shared" si="1335"/>
        <v>10645</v>
      </c>
    </row>
    <row r="10654" spans="1:39">
      <c r="A10654" s="8">
        <f t="shared" si="1328"/>
        <v>10646</v>
      </c>
      <c r="F10654" s="8">
        <f t="shared" si="1329"/>
        <v>10646</v>
      </c>
      <c r="L10654" s="8">
        <f t="shared" si="1330"/>
        <v>10646</v>
      </c>
      <c r="Q10654" s="8">
        <f t="shared" si="1331"/>
        <v>10646</v>
      </c>
      <c r="W10654" s="8">
        <f t="shared" si="1332"/>
        <v>10646</v>
      </c>
      <c r="AB10654" s="8">
        <f t="shared" si="1333"/>
        <v>10646</v>
      </c>
      <c r="AH10654" s="8">
        <f t="shared" si="1334"/>
        <v>10646</v>
      </c>
      <c r="AM10654" s="8">
        <f t="shared" si="1335"/>
        <v>10646</v>
      </c>
    </row>
    <row r="10655" spans="1:39">
      <c r="A10655" s="8">
        <f t="shared" si="1328"/>
        <v>10647</v>
      </c>
      <c r="F10655" s="8">
        <f t="shared" si="1329"/>
        <v>10647</v>
      </c>
      <c r="L10655" s="8">
        <f t="shared" si="1330"/>
        <v>10647</v>
      </c>
      <c r="Q10655" s="8">
        <f t="shared" si="1331"/>
        <v>10647</v>
      </c>
      <c r="W10655" s="8">
        <f t="shared" si="1332"/>
        <v>10647</v>
      </c>
      <c r="AB10655" s="8">
        <f t="shared" si="1333"/>
        <v>10647</v>
      </c>
      <c r="AH10655" s="8">
        <f t="shared" si="1334"/>
        <v>10647</v>
      </c>
      <c r="AM10655" s="8">
        <f t="shared" si="1335"/>
        <v>10647</v>
      </c>
    </row>
    <row r="10656" spans="1:39">
      <c r="A10656" s="8">
        <f t="shared" si="1328"/>
        <v>10648</v>
      </c>
      <c r="F10656" s="8">
        <f t="shared" si="1329"/>
        <v>10648</v>
      </c>
      <c r="L10656" s="8">
        <f t="shared" si="1330"/>
        <v>10648</v>
      </c>
      <c r="Q10656" s="8">
        <f t="shared" si="1331"/>
        <v>10648</v>
      </c>
      <c r="W10656" s="8">
        <f t="shared" si="1332"/>
        <v>10648</v>
      </c>
      <c r="AB10656" s="8">
        <f t="shared" si="1333"/>
        <v>10648</v>
      </c>
      <c r="AH10656" s="8">
        <f t="shared" si="1334"/>
        <v>10648</v>
      </c>
      <c r="AM10656" s="8">
        <f t="shared" si="1335"/>
        <v>10648</v>
      </c>
    </row>
    <row r="10657" spans="1:39">
      <c r="A10657" s="8">
        <f t="shared" si="1328"/>
        <v>10649</v>
      </c>
      <c r="F10657" s="8">
        <f t="shared" si="1329"/>
        <v>10649</v>
      </c>
      <c r="L10657" s="8">
        <f t="shared" si="1330"/>
        <v>10649</v>
      </c>
      <c r="Q10657" s="8">
        <f t="shared" si="1331"/>
        <v>10649</v>
      </c>
      <c r="W10657" s="8">
        <f t="shared" si="1332"/>
        <v>10649</v>
      </c>
      <c r="AB10657" s="8">
        <f t="shared" si="1333"/>
        <v>10649</v>
      </c>
      <c r="AH10657" s="8">
        <f t="shared" si="1334"/>
        <v>10649</v>
      </c>
      <c r="AM10657" s="8">
        <f t="shared" si="1335"/>
        <v>10649</v>
      </c>
    </row>
    <row r="10658" spans="1:39">
      <c r="A10658" s="8">
        <f t="shared" si="1328"/>
        <v>10650</v>
      </c>
      <c r="F10658" s="8">
        <f t="shared" si="1329"/>
        <v>10650</v>
      </c>
      <c r="L10658" s="8">
        <f t="shared" si="1330"/>
        <v>10650</v>
      </c>
      <c r="Q10658" s="8">
        <f t="shared" si="1331"/>
        <v>10650</v>
      </c>
      <c r="W10658" s="8">
        <f t="shared" si="1332"/>
        <v>10650</v>
      </c>
      <c r="AB10658" s="8">
        <f t="shared" si="1333"/>
        <v>10650</v>
      </c>
      <c r="AH10658" s="8">
        <f t="shared" si="1334"/>
        <v>10650</v>
      </c>
      <c r="AM10658" s="8">
        <f t="shared" si="1335"/>
        <v>10650</v>
      </c>
    </row>
    <row r="10659" spans="1:39">
      <c r="A10659" s="8">
        <f t="shared" si="1328"/>
        <v>10651</v>
      </c>
      <c r="F10659" s="8">
        <f t="shared" si="1329"/>
        <v>10651</v>
      </c>
      <c r="L10659" s="8">
        <f t="shared" si="1330"/>
        <v>10651</v>
      </c>
      <c r="Q10659" s="8">
        <f t="shared" si="1331"/>
        <v>10651</v>
      </c>
      <c r="W10659" s="8">
        <f t="shared" si="1332"/>
        <v>10651</v>
      </c>
      <c r="AB10659" s="8">
        <f t="shared" si="1333"/>
        <v>10651</v>
      </c>
      <c r="AH10659" s="8">
        <f t="shared" si="1334"/>
        <v>10651</v>
      </c>
      <c r="AM10659" s="8">
        <f t="shared" si="1335"/>
        <v>10651</v>
      </c>
    </row>
    <row r="10660" spans="1:39">
      <c r="A10660" s="8">
        <f t="shared" si="1328"/>
        <v>10652</v>
      </c>
      <c r="F10660" s="8">
        <f t="shared" si="1329"/>
        <v>10652</v>
      </c>
      <c r="L10660" s="8">
        <f t="shared" si="1330"/>
        <v>10652</v>
      </c>
      <c r="Q10660" s="8">
        <f t="shared" si="1331"/>
        <v>10652</v>
      </c>
      <c r="W10660" s="8">
        <f t="shared" si="1332"/>
        <v>10652</v>
      </c>
      <c r="AB10660" s="8">
        <f t="shared" si="1333"/>
        <v>10652</v>
      </c>
      <c r="AH10660" s="8">
        <f t="shared" si="1334"/>
        <v>10652</v>
      </c>
      <c r="AM10660" s="8">
        <f t="shared" si="1335"/>
        <v>10652</v>
      </c>
    </row>
    <row r="10661" spans="1:39">
      <c r="A10661" s="8">
        <f t="shared" si="1328"/>
        <v>10653</v>
      </c>
      <c r="F10661" s="8">
        <f t="shared" si="1329"/>
        <v>10653</v>
      </c>
      <c r="L10661" s="8">
        <f t="shared" si="1330"/>
        <v>10653</v>
      </c>
      <c r="Q10661" s="8">
        <f t="shared" si="1331"/>
        <v>10653</v>
      </c>
      <c r="W10661" s="8">
        <f t="shared" si="1332"/>
        <v>10653</v>
      </c>
      <c r="AB10661" s="8">
        <f t="shared" si="1333"/>
        <v>10653</v>
      </c>
      <c r="AH10661" s="8">
        <f t="shared" si="1334"/>
        <v>10653</v>
      </c>
      <c r="AM10661" s="8">
        <f t="shared" si="1335"/>
        <v>10653</v>
      </c>
    </row>
    <row r="10662" spans="1:39">
      <c r="A10662" s="8">
        <f t="shared" si="1328"/>
        <v>10654</v>
      </c>
      <c r="F10662" s="8">
        <f t="shared" si="1329"/>
        <v>10654</v>
      </c>
      <c r="L10662" s="8">
        <f t="shared" si="1330"/>
        <v>10654</v>
      </c>
      <c r="Q10662" s="8">
        <f t="shared" si="1331"/>
        <v>10654</v>
      </c>
      <c r="W10662" s="8">
        <f t="shared" si="1332"/>
        <v>10654</v>
      </c>
      <c r="AB10662" s="8">
        <f t="shared" si="1333"/>
        <v>10654</v>
      </c>
      <c r="AH10662" s="8">
        <f t="shared" si="1334"/>
        <v>10654</v>
      </c>
      <c r="AM10662" s="8">
        <f t="shared" si="1335"/>
        <v>10654</v>
      </c>
    </row>
    <row r="10663" spans="1:39">
      <c r="A10663" s="8">
        <f t="shared" si="1328"/>
        <v>10655</v>
      </c>
      <c r="F10663" s="8">
        <f t="shared" si="1329"/>
        <v>10655</v>
      </c>
      <c r="L10663" s="8">
        <f t="shared" si="1330"/>
        <v>10655</v>
      </c>
      <c r="Q10663" s="8">
        <f t="shared" si="1331"/>
        <v>10655</v>
      </c>
      <c r="W10663" s="8">
        <f t="shared" si="1332"/>
        <v>10655</v>
      </c>
      <c r="AB10663" s="8">
        <f t="shared" si="1333"/>
        <v>10655</v>
      </c>
      <c r="AH10663" s="8">
        <f t="shared" si="1334"/>
        <v>10655</v>
      </c>
      <c r="AM10663" s="8">
        <f t="shared" si="1335"/>
        <v>10655</v>
      </c>
    </row>
    <row r="10664" spans="1:39">
      <c r="A10664" s="8">
        <f t="shared" si="1328"/>
        <v>10656</v>
      </c>
      <c r="F10664" s="8">
        <f t="shared" si="1329"/>
        <v>10656</v>
      </c>
      <c r="L10664" s="8">
        <f t="shared" si="1330"/>
        <v>10656</v>
      </c>
      <c r="Q10664" s="8">
        <f t="shared" si="1331"/>
        <v>10656</v>
      </c>
      <c r="W10664" s="8">
        <f t="shared" si="1332"/>
        <v>10656</v>
      </c>
      <c r="AB10664" s="8">
        <f t="shared" si="1333"/>
        <v>10656</v>
      </c>
      <c r="AH10664" s="8">
        <f t="shared" si="1334"/>
        <v>10656</v>
      </c>
      <c r="AM10664" s="8">
        <f t="shared" si="1335"/>
        <v>10656</v>
      </c>
    </row>
    <row r="10665" spans="1:39">
      <c r="A10665" s="8">
        <f t="shared" si="1328"/>
        <v>10657</v>
      </c>
      <c r="F10665" s="8">
        <f t="shared" si="1329"/>
        <v>10657</v>
      </c>
      <c r="L10665" s="8">
        <f t="shared" si="1330"/>
        <v>10657</v>
      </c>
      <c r="Q10665" s="8">
        <f t="shared" si="1331"/>
        <v>10657</v>
      </c>
      <c r="W10665" s="8">
        <f t="shared" si="1332"/>
        <v>10657</v>
      </c>
      <c r="AB10665" s="8">
        <f t="shared" si="1333"/>
        <v>10657</v>
      </c>
      <c r="AH10665" s="8">
        <f t="shared" si="1334"/>
        <v>10657</v>
      </c>
      <c r="AM10665" s="8">
        <f t="shared" si="1335"/>
        <v>10657</v>
      </c>
    </row>
    <row r="10666" spans="1:39">
      <c r="A10666" s="8">
        <f t="shared" si="1328"/>
        <v>10658</v>
      </c>
      <c r="F10666" s="8">
        <f t="shared" si="1329"/>
        <v>10658</v>
      </c>
      <c r="L10666" s="8">
        <f t="shared" si="1330"/>
        <v>10658</v>
      </c>
      <c r="Q10666" s="8">
        <f t="shared" si="1331"/>
        <v>10658</v>
      </c>
      <c r="W10666" s="8">
        <f t="shared" si="1332"/>
        <v>10658</v>
      </c>
      <c r="AB10666" s="8">
        <f t="shared" si="1333"/>
        <v>10658</v>
      </c>
      <c r="AH10666" s="8">
        <f t="shared" si="1334"/>
        <v>10658</v>
      </c>
      <c r="AM10666" s="8">
        <f t="shared" si="1335"/>
        <v>10658</v>
      </c>
    </row>
    <row r="10667" spans="1:39">
      <c r="A10667" s="8">
        <f t="shared" si="1328"/>
        <v>10659</v>
      </c>
      <c r="F10667" s="8">
        <f t="shared" si="1329"/>
        <v>10659</v>
      </c>
      <c r="L10667" s="8">
        <f t="shared" si="1330"/>
        <v>10659</v>
      </c>
      <c r="Q10667" s="8">
        <f t="shared" si="1331"/>
        <v>10659</v>
      </c>
      <c r="W10667" s="8">
        <f t="shared" si="1332"/>
        <v>10659</v>
      </c>
      <c r="AB10667" s="8">
        <f t="shared" si="1333"/>
        <v>10659</v>
      </c>
      <c r="AH10667" s="8">
        <f t="shared" si="1334"/>
        <v>10659</v>
      </c>
      <c r="AM10667" s="8">
        <f t="shared" si="1335"/>
        <v>10659</v>
      </c>
    </row>
    <row r="10668" spans="1:39">
      <c r="A10668" s="8">
        <f t="shared" si="1328"/>
        <v>10660</v>
      </c>
      <c r="F10668" s="8">
        <f t="shared" si="1329"/>
        <v>10660</v>
      </c>
      <c r="L10668" s="8">
        <f t="shared" si="1330"/>
        <v>10660</v>
      </c>
      <c r="Q10668" s="8">
        <f t="shared" si="1331"/>
        <v>10660</v>
      </c>
      <c r="W10668" s="8">
        <f t="shared" si="1332"/>
        <v>10660</v>
      </c>
      <c r="AB10668" s="8">
        <f t="shared" si="1333"/>
        <v>10660</v>
      </c>
      <c r="AH10668" s="8">
        <f t="shared" si="1334"/>
        <v>10660</v>
      </c>
      <c r="AM10668" s="8">
        <f t="shared" si="1335"/>
        <v>10660</v>
      </c>
    </row>
    <row r="10669" spans="1:39">
      <c r="A10669" s="8">
        <f t="shared" si="1328"/>
        <v>10661</v>
      </c>
      <c r="F10669" s="8">
        <f t="shared" si="1329"/>
        <v>10661</v>
      </c>
      <c r="L10669" s="8">
        <f t="shared" si="1330"/>
        <v>10661</v>
      </c>
      <c r="Q10669" s="8">
        <f t="shared" si="1331"/>
        <v>10661</v>
      </c>
      <c r="W10669" s="8">
        <f t="shared" si="1332"/>
        <v>10661</v>
      </c>
      <c r="AB10669" s="8">
        <f t="shared" si="1333"/>
        <v>10661</v>
      </c>
      <c r="AH10669" s="8">
        <f t="shared" si="1334"/>
        <v>10661</v>
      </c>
      <c r="AM10669" s="8">
        <f t="shared" si="1335"/>
        <v>10661</v>
      </c>
    </row>
    <row r="10670" spans="1:39">
      <c r="A10670" s="8">
        <f t="shared" si="1328"/>
        <v>10662</v>
      </c>
      <c r="F10670" s="8">
        <f t="shared" si="1329"/>
        <v>10662</v>
      </c>
      <c r="L10670" s="8">
        <f t="shared" si="1330"/>
        <v>10662</v>
      </c>
      <c r="Q10670" s="8">
        <f t="shared" si="1331"/>
        <v>10662</v>
      </c>
      <c r="W10670" s="8">
        <f t="shared" si="1332"/>
        <v>10662</v>
      </c>
      <c r="AB10670" s="8">
        <f t="shared" si="1333"/>
        <v>10662</v>
      </c>
      <c r="AH10670" s="8">
        <f t="shared" si="1334"/>
        <v>10662</v>
      </c>
      <c r="AM10670" s="8">
        <f t="shared" si="1335"/>
        <v>10662</v>
      </c>
    </row>
    <row r="10671" spans="1:39">
      <c r="A10671" s="8">
        <f t="shared" si="1328"/>
        <v>10663</v>
      </c>
      <c r="F10671" s="8">
        <f t="shared" si="1329"/>
        <v>10663</v>
      </c>
      <c r="L10671" s="8">
        <f t="shared" si="1330"/>
        <v>10663</v>
      </c>
      <c r="Q10671" s="8">
        <f t="shared" si="1331"/>
        <v>10663</v>
      </c>
      <c r="W10671" s="8">
        <f t="shared" si="1332"/>
        <v>10663</v>
      </c>
      <c r="AB10671" s="8">
        <f t="shared" si="1333"/>
        <v>10663</v>
      </c>
      <c r="AH10671" s="8">
        <f t="shared" si="1334"/>
        <v>10663</v>
      </c>
      <c r="AM10671" s="8">
        <f t="shared" si="1335"/>
        <v>10663</v>
      </c>
    </row>
    <row r="10672" spans="1:39">
      <c r="A10672" s="8">
        <f t="shared" si="1328"/>
        <v>10664</v>
      </c>
      <c r="F10672" s="8">
        <f t="shared" si="1329"/>
        <v>10664</v>
      </c>
      <c r="L10672" s="8">
        <f t="shared" si="1330"/>
        <v>10664</v>
      </c>
      <c r="Q10672" s="8">
        <f t="shared" si="1331"/>
        <v>10664</v>
      </c>
      <c r="W10672" s="8">
        <f t="shared" si="1332"/>
        <v>10664</v>
      </c>
      <c r="AB10672" s="8">
        <f t="shared" si="1333"/>
        <v>10664</v>
      </c>
      <c r="AH10672" s="8">
        <f t="shared" si="1334"/>
        <v>10664</v>
      </c>
      <c r="AM10672" s="8">
        <f t="shared" si="1335"/>
        <v>10664</v>
      </c>
    </row>
    <row r="10673" spans="1:39">
      <c r="A10673" s="8">
        <f t="shared" si="1328"/>
        <v>10665</v>
      </c>
      <c r="F10673" s="8">
        <f t="shared" si="1329"/>
        <v>10665</v>
      </c>
      <c r="L10673" s="8">
        <f t="shared" si="1330"/>
        <v>10665</v>
      </c>
      <c r="Q10673" s="8">
        <f t="shared" si="1331"/>
        <v>10665</v>
      </c>
      <c r="W10673" s="8">
        <f t="shared" si="1332"/>
        <v>10665</v>
      </c>
      <c r="AB10673" s="8">
        <f t="shared" si="1333"/>
        <v>10665</v>
      </c>
      <c r="AH10673" s="8">
        <f t="shared" si="1334"/>
        <v>10665</v>
      </c>
      <c r="AM10673" s="8">
        <f t="shared" si="1335"/>
        <v>10665</v>
      </c>
    </row>
    <row r="10674" spans="1:39">
      <c r="A10674" s="8">
        <f t="shared" si="1328"/>
        <v>10666</v>
      </c>
      <c r="F10674" s="8">
        <f t="shared" si="1329"/>
        <v>10666</v>
      </c>
      <c r="L10674" s="8">
        <f t="shared" si="1330"/>
        <v>10666</v>
      </c>
      <c r="Q10674" s="8">
        <f t="shared" si="1331"/>
        <v>10666</v>
      </c>
      <c r="W10674" s="8">
        <f t="shared" si="1332"/>
        <v>10666</v>
      </c>
      <c r="AB10674" s="8">
        <f t="shared" si="1333"/>
        <v>10666</v>
      </c>
      <c r="AH10674" s="8">
        <f t="shared" si="1334"/>
        <v>10666</v>
      </c>
      <c r="AM10674" s="8">
        <f t="shared" si="1335"/>
        <v>10666</v>
      </c>
    </row>
    <row r="10675" spans="1:39">
      <c r="A10675" s="8">
        <f t="shared" si="1328"/>
        <v>10667</v>
      </c>
      <c r="F10675" s="8">
        <f t="shared" si="1329"/>
        <v>10667</v>
      </c>
      <c r="L10675" s="8">
        <f t="shared" si="1330"/>
        <v>10667</v>
      </c>
      <c r="Q10675" s="8">
        <f t="shared" si="1331"/>
        <v>10667</v>
      </c>
      <c r="W10675" s="8">
        <f t="shared" si="1332"/>
        <v>10667</v>
      </c>
      <c r="AB10675" s="8">
        <f t="shared" si="1333"/>
        <v>10667</v>
      </c>
      <c r="AH10675" s="8">
        <f t="shared" si="1334"/>
        <v>10667</v>
      </c>
      <c r="AM10675" s="8">
        <f t="shared" si="1335"/>
        <v>10667</v>
      </c>
    </row>
    <row r="10676" spans="1:39">
      <c r="A10676" s="8">
        <f t="shared" si="1328"/>
        <v>10668</v>
      </c>
      <c r="F10676" s="8">
        <f t="shared" si="1329"/>
        <v>10668</v>
      </c>
      <c r="L10676" s="8">
        <f t="shared" si="1330"/>
        <v>10668</v>
      </c>
      <c r="Q10676" s="8">
        <f t="shared" si="1331"/>
        <v>10668</v>
      </c>
      <c r="W10676" s="8">
        <f t="shared" si="1332"/>
        <v>10668</v>
      </c>
      <c r="AB10676" s="8">
        <f t="shared" si="1333"/>
        <v>10668</v>
      </c>
      <c r="AH10676" s="8">
        <f t="shared" si="1334"/>
        <v>10668</v>
      </c>
      <c r="AM10676" s="8">
        <f t="shared" si="1335"/>
        <v>10668</v>
      </c>
    </row>
    <row r="10677" spans="1:39">
      <c r="A10677" s="8">
        <f t="shared" si="1328"/>
        <v>10669</v>
      </c>
      <c r="F10677" s="8">
        <f t="shared" si="1329"/>
        <v>10669</v>
      </c>
      <c r="L10677" s="8">
        <f t="shared" si="1330"/>
        <v>10669</v>
      </c>
      <c r="Q10677" s="8">
        <f t="shared" si="1331"/>
        <v>10669</v>
      </c>
      <c r="W10677" s="8">
        <f t="shared" si="1332"/>
        <v>10669</v>
      </c>
      <c r="AB10677" s="8">
        <f t="shared" si="1333"/>
        <v>10669</v>
      </c>
      <c r="AH10677" s="8">
        <f t="shared" si="1334"/>
        <v>10669</v>
      </c>
      <c r="AM10677" s="8">
        <f t="shared" si="1335"/>
        <v>10669</v>
      </c>
    </row>
    <row r="10678" spans="1:39">
      <c r="A10678" s="8">
        <f t="shared" si="1328"/>
        <v>10670</v>
      </c>
      <c r="F10678" s="8">
        <f t="shared" si="1329"/>
        <v>10670</v>
      </c>
      <c r="L10678" s="8">
        <f t="shared" si="1330"/>
        <v>10670</v>
      </c>
      <c r="Q10678" s="8">
        <f t="shared" si="1331"/>
        <v>10670</v>
      </c>
      <c r="W10678" s="8">
        <f t="shared" si="1332"/>
        <v>10670</v>
      </c>
      <c r="AB10678" s="8">
        <f t="shared" si="1333"/>
        <v>10670</v>
      </c>
      <c r="AH10678" s="8">
        <f t="shared" si="1334"/>
        <v>10670</v>
      </c>
      <c r="AM10678" s="8">
        <f t="shared" si="1335"/>
        <v>10670</v>
      </c>
    </row>
    <row r="10679" spans="1:39">
      <c r="A10679" s="8">
        <f t="shared" si="1328"/>
        <v>10671</v>
      </c>
      <c r="F10679" s="8">
        <f t="shared" si="1329"/>
        <v>10671</v>
      </c>
      <c r="L10679" s="8">
        <f t="shared" si="1330"/>
        <v>10671</v>
      </c>
      <c r="Q10679" s="8">
        <f t="shared" si="1331"/>
        <v>10671</v>
      </c>
      <c r="W10679" s="8">
        <f t="shared" si="1332"/>
        <v>10671</v>
      </c>
      <c r="AB10679" s="8">
        <f t="shared" si="1333"/>
        <v>10671</v>
      </c>
      <c r="AH10679" s="8">
        <f t="shared" si="1334"/>
        <v>10671</v>
      </c>
      <c r="AM10679" s="8">
        <f t="shared" si="1335"/>
        <v>10671</v>
      </c>
    </row>
    <row r="10680" spans="1:39">
      <c r="A10680" s="8">
        <f t="shared" si="1328"/>
        <v>10672</v>
      </c>
      <c r="F10680" s="8">
        <f t="shared" si="1329"/>
        <v>10672</v>
      </c>
      <c r="L10680" s="8">
        <f t="shared" si="1330"/>
        <v>10672</v>
      </c>
      <c r="Q10680" s="8">
        <f t="shared" si="1331"/>
        <v>10672</v>
      </c>
      <c r="W10680" s="8">
        <f t="shared" si="1332"/>
        <v>10672</v>
      </c>
      <c r="AB10680" s="8">
        <f t="shared" si="1333"/>
        <v>10672</v>
      </c>
      <c r="AH10680" s="8">
        <f t="shared" si="1334"/>
        <v>10672</v>
      </c>
      <c r="AM10680" s="8">
        <f t="shared" si="1335"/>
        <v>10672</v>
      </c>
    </row>
    <row r="10681" spans="1:39">
      <c r="A10681" s="8">
        <f t="shared" si="1328"/>
        <v>10673</v>
      </c>
      <c r="F10681" s="8">
        <f t="shared" si="1329"/>
        <v>10673</v>
      </c>
      <c r="L10681" s="8">
        <f t="shared" si="1330"/>
        <v>10673</v>
      </c>
      <c r="Q10681" s="8">
        <f t="shared" si="1331"/>
        <v>10673</v>
      </c>
      <c r="W10681" s="8">
        <f t="shared" si="1332"/>
        <v>10673</v>
      </c>
      <c r="AB10681" s="8">
        <f t="shared" si="1333"/>
        <v>10673</v>
      </c>
      <c r="AH10681" s="8">
        <f t="shared" si="1334"/>
        <v>10673</v>
      </c>
      <c r="AM10681" s="8">
        <f t="shared" si="1335"/>
        <v>10673</v>
      </c>
    </row>
    <row r="10682" spans="1:39">
      <c r="A10682" s="8">
        <f t="shared" si="1328"/>
        <v>10674</v>
      </c>
      <c r="F10682" s="8">
        <f t="shared" si="1329"/>
        <v>10674</v>
      </c>
      <c r="L10682" s="8">
        <f t="shared" si="1330"/>
        <v>10674</v>
      </c>
      <c r="Q10682" s="8">
        <f t="shared" si="1331"/>
        <v>10674</v>
      </c>
      <c r="W10682" s="8">
        <f t="shared" si="1332"/>
        <v>10674</v>
      </c>
      <c r="AB10682" s="8">
        <f t="shared" si="1333"/>
        <v>10674</v>
      </c>
      <c r="AH10682" s="8">
        <f t="shared" si="1334"/>
        <v>10674</v>
      </c>
      <c r="AM10682" s="8">
        <f t="shared" si="1335"/>
        <v>10674</v>
      </c>
    </row>
    <row r="10683" spans="1:39">
      <c r="A10683" s="8">
        <f t="shared" si="1328"/>
        <v>10675</v>
      </c>
      <c r="F10683" s="8">
        <f t="shared" si="1329"/>
        <v>10675</v>
      </c>
      <c r="L10683" s="8">
        <f t="shared" si="1330"/>
        <v>10675</v>
      </c>
      <c r="Q10683" s="8">
        <f t="shared" si="1331"/>
        <v>10675</v>
      </c>
      <c r="W10683" s="8">
        <f t="shared" si="1332"/>
        <v>10675</v>
      </c>
      <c r="AB10683" s="8">
        <f t="shared" si="1333"/>
        <v>10675</v>
      </c>
      <c r="AH10683" s="8">
        <f t="shared" si="1334"/>
        <v>10675</v>
      </c>
      <c r="AM10683" s="8">
        <f t="shared" si="1335"/>
        <v>10675</v>
      </c>
    </row>
    <row r="10684" spans="1:39">
      <c r="A10684" s="8">
        <f t="shared" si="1328"/>
        <v>10676</v>
      </c>
      <c r="F10684" s="8">
        <f t="shared" si="1329"/>
        <v>10676</v>
      </c>
      <c r="L10684" s="8">
        <f t="shared" si="1330"/>
        <v>10676</v>
      </c>
      <c r="Q10684" s="8">
        <f t="shared" si="1331"/>
        <v>10676</v>
      </c>
      <c r="W10684" s="8">
        <f t="shared" si="1332"/>
        <v>10676</v>
      </c>
      <c r="AB10684" s="8">
        <f t="shared" si="1333"/>
        <v>10676</v>
      </c>
      <c r="AH10684" s="8">
        <f t="shared" si="1334"/>
        <v>10676</v>
      </c>
      <c r="AM10684" s="8">
        <f t="shared" si="1335"/>
        <v>10676</v>
      </c>
    </row>
    <row r="10685" spans="1:39">
      <c r="A10685" s="8">
        <f t="shared" si="1328"/>
        <v>10677</v>
      </c>
      <c r="F10685" s="8">
        <f t="shared" si="1329"/>
        <v>10677</v>
      </c>
      <c r="L10685" s="8">
        <f t="shared" si="1330"/>
        <v>10677</v>
      </c>
      <c r="Q10685" s="8">
        <f t="shared" si="1331"/>
        <v>10677</v>
      </c>
      <c r="W10685" s="8">
        <f t="shared" si="1332"/>
        <v>10677</v>
      </c>
      <c r="AB10685" s="8">
        <f t="shared" si="1333"/>
        <v>10677</v>
      </c>
      <c r="AH10685" s="8">
        <f t="shared" si="1334"/>
        <v>10677</v>
      </c>
      <c r="AM10685" s="8">
        <f t="shared" si="1335"/>
        <v>10677</v>
      </c>
    </row>
    <row r="10686" spans="1:39">
      <c r="A10686" s="8">
        <f t="shared" si="1328"/>
        <v>10678</v>
      </c>
      <c r="F10686" s="8">
        <f t="shared" si="1329"/>
        <v>10678</v>
      </c>
      <c r="L10686" s="8">
        <f t="shared" si="1330"/>
        <v>10678</v>
      </c>
      <c r="Q10686" s="8">
        <f t="shared" si="1331"/>
        <v>10678</v>
      </c>
      <c r="W10686" s="8">
        <f t="shared" si="1332"/>
        <v>10678</v>
      </c>
      <c r="AB10686" s="8">
        <f t="shared" si="1333"/>
        <v>10678</v>
      </c>
      <c r="AH10686" s="8">
        <f t="shared" si="1334"/>
        <v>10678</v>
      </c>
      <c r="AM10686" s="8">
        <f t="shared" si="1335"/>
        <v>10678</v>
      </c>
    </row>
    <row r="10687" spans="1:39">
      <c r="A10687" s="8">
        <f t="shared" si="1328"/>
        <v>10679</v>
      </c>
      <c r="F10687" s="8">
        <f t="shared" si="1329"/>
        <v>10679</v>
      </c>
      <c r="L10687" s="8">
        <f t="shared" si="1330"/>
        <v>10679</v>
      </c>
      <c r="Q10687" s="8">
        <f t="shared" si="1331"/>
        <v>10679</v>
      </c>
      <c r="W10687" s="8">
        <f t="shared" si="1332"/>
        <v>10679</v>
      </c>
      <c r="AB10687" s="8">
        <f t="shared" si="1333"/>
        <v>10679</v>
      </c>
      <c r="AH10687" s="8">
        <f t="shared" si="1334"/>
        <v>10679</v>
      </c>
      <c r="AM10687" s="8">
        <f t="shared" si="1335"/>
        <v>10679</v>
      </c>
    </row>
    <row r="10688" spans="1:39">
      <c r="A10688" s="8">
        <f t="shared" si="1328"/>
        <v>10680</v>
      </c>
      <c r="F10688" s="8">
        <f t="shared" si="1329"/>
        <v>10680</v>
      </c>
      <c r="L10688" s="8">
        <f t="shared" si="1330"/>
        <v>10680</v>
      </c>
      <c r="Q10688" s="8">
        <f t="shared" si="1331"/>
        <v>10680</v>
      </c>
      <c r="W10688" s="8">
        <f t="shared" si="1332"/>
        <v>10680</v>
      </c>
      <c r="AB10688" s="8">
        <f t="shared" si="1333"/>
        <v>10680</v>
      </c>
      <c r="AH10688" s="8">
        <f t="shared" si="1334"/>
        <v>10680</v>
      </c>
      <c r="AM10688" s="8">
        <f t="shared" si="1335"/>
        <v>10680</v>
      </c>
    </row>
    <row r="10689" spans="1:39">
      <c r="A10689" s="8">
        <f t="shared" si="1328"/>
        <v>10681</v>
      </c>
      <c r="F10689" s="8">
        <f t="shared" si="1329"/>
        <v>10681</v>
      </c>
      <c r="L10689" s="8">
        <f t="shared" si="1330"/>
        <v>10681</v>
      </c>
      <c r="Q10689" s="8">
        <f t="shared" si="1331"/>
        <v>10681</v>
      </c>
      <c r="W10689" s="8">
        <f t="shared" si="1332"/>
        <v>10681</v>
      </c>
      <c r="AB10689" s="8">
        <f t="shared" si="1333"/>
        <v>10681</v>
      </c>
      <c r="AH10689" s="8">
        <f t="shared" si="1334"/>
        <v>10681</v>
      </c>
      <c r="AM10689" s="8">
        <f t="shared" si="1335"/>
        <v>10681</v>
      </c>
    </row>
    <row r="10690" spans="1:39">
      <c r="A10690" s="8">
        <f t="shared" si="1328"/>
        <v>10682</v>
      </c>
      <c r="F10690" s="8">
        <f t="shared" si="1329"/>
        <v>10682</v>
      </c>
      <c r="L10690" s="8">
        <f t="shared" si="1330"/>
        <v>10682</v>
      </c>
      <c r="Q10690" s="8">
        <f t="shared" si="1331"/>
        <v>10682</v>
      </c>
      <c r="W10690" s="8">
        <f t="shared" si="1332"/>
        <v>10682</v>
      </c>
      <c r="AB10690" s="8">
        <f t="shared" si="1333"/>
        <v>10682</v>
      </c>
      <c r="AH10690" s="8">
        <f t="shared" si="1334"/>
        <v>10682</v>
      </c>
      <c r="AM10690" s="8">
        <f t="shared" si="1335"/>
        <v>10682</v>
      </c>
    </row>
    <row r="10691" spans="1:39">
      <c r="A10691" s="8">
        <f t="shared" si="1328"/>
        <v>10683</v>
      </c>
      <c r="F10691" s="8">
        <f t="shared" si="1329"/>
        <v>10683</v>
      </c>
      <c r="L10691" s="8">
        <f t="shared" si="1330"/>
        <v>10683</v>
      </c>
      <c r="Q10691" s="8">
        <f t="shared" si="1331"/>
        <v>10683</v>
      </c>
      <c r="W10691" s="8">
        <f t="shared" si="1332"/>
        <v>10683</v>
      </c>
      <c r="AB10691" s="8">
        <f t="shared" si="1333"/>
        <v>10683</v>
      </c>
      <c r="AH10691" s="8">
        <f t="shared" si="1334"/>
        <v>10683</v>
      </c>
      <c r="AM10691" s="8">
        <f t="shared" si="1335"/>
        <v>10683</v>
      </c>
    </row>
    <row r="10692" spans="1:39">
      <c r="A10692" s="8">
        <f t="shared" si="1328"/>
        <v>10684</v>
      </c>
      <c r="F10692" s="8">
        <f t="shared" si="1329"/>
        <v>10684</v>
      </c>
      <c r="L10692" s="8">
        <f t="shared" si="1330"/>
        <v>10684</v>
      </c>
      <c r="Q10692" s="8">
        <f t="shared" si="1331"/>
        <v>10684</v>
      </c>
      <c r="W10692" s="8">
        <f t="shared" si="1332"/>
        <v>10684</v>
      </c>
      <c r="AB10692" s="8">
        <f t="shared" si="1333"/>
        <v>10684</v>
      </c>
      <c r="AH10692" s="8">
        <f t="shared" si="1334"/>
        <v>10684</v>
      </c>
      <c r="AM10692" s="8">
        <f t="shared" si="1335"/>
        <v>10684</v>
      </c>
    </row>
    <row r="10693" spans="1:39">
      <c r="A10693" s="8">
        <f t="shared" si="1328"/>
        <v>10685</v>
      </c>
      <c r="F10693" s="8">
        <f t="shared" si="1329"/>
        <v>10685</v>
      </c>
      <c r="L10693" s="8">
        <f t="shared" si="1330"/>
        <v>10685</v>
      </c>
      <c r="Q10693" s="8">
        <f t="shared" si="1331"/>
        <v>10685</v>
      </c>
      <c r="W10693" s="8">
        <f t="shared" si="1332"/>
        <v>10685</v>
      </c>
      <c r="AB10693" s="8">
        <f t="shared" si="1333"/>
        <v>10685</v>
      </c>
      <c r="AH10693" s="8">
        <f t="shared" si="1334"/>
        <v>10685</v>
      </c>
      <c r="AM10693" s="8">
        <f t="shared" si="1335"/>
        <v>10685</v>
      </c>
    </row>
    <row r="10694" spans="1:39">
      <c r="A10694" s="8">
        <f t="shared" si="1328"/>
        <v>10686</v>
      </c>
      <c r="F10694" s="8">
        <f t="shared" si="1329"/>
        <v>10686</v>
      </c>
      <c r="L10694" s="8">
        <f t="shared" si="1330"/>
        <v>10686</v>
      </c>
      <c r="Q10694" s="8">
        <f t="shared" si="1331"/>
        <v>10686</v>
      </c>
      <c r="W10694" s="8">
        <f t="shared" si="1332"/>
        <v>10686</v>
      </c>
      <c r="AB10694" s="8">
        <f t="shared" si="1333"/>
        <v>10686</v>
      </c>
      <c r="AH10694" s="8">
        <f t="shared" si="1334"/>
        <v>10686</v>
      </c>
      <c r="AM10694" s="8">
        <f t="shared" si="1335"/>
        <v>10686</v>
      </c>
    </row>
    <row r="10695" spans="1:39">
      <c r="A10695" s="8">
        <f t="shared" si="1328"/>
        <v>10687</v>
      </c>
      <c r="F10695" s="8">
        <f t="shared" si="1329"/>
        <v>10687</v>
      </c>
      <c r="L10695" s="8">
        <f t="shared" si="1330"/>
        <v>10687</v>
      </c>
      <c r="Q10695" s="8">
        <f t="shared" si="1331"/>
        <v>10687</v>
      </c>
      <c r="W10695" s="8">
        <f t="shared" si="1332"/>
        <v>10687</v>
      </c>
      <c r="AB10695" s="8">
        <f t="shared" si="1333"/>
        <v>10687</v>
      </c>
      <c r="AH10695" s="8">
        <f t="shared" si="1334"/>
        <v>10687</v>
      </c>
      <c r="AM10695" s="8">
        <f t="shared" si="1335"/>
        <v>10687</v>
      </c>
    </row>
    <row r="10696" spans="1:39">
      <c r="A10696" s="8">
        <f t="shared" si="1328"/>
        <v>10688</v>
      </c>
      <c r="F10696" s="8">
        <f t="shared" si="1329"/>
        <v>10688</v>
      </c>
      <c r="L10696" s="8">
        <f t="shared" si="1330"/>
        <v>10688</v>
      </c>
      <c r="Q10696" s="8">
        <f t="shared" si="1331"/>
        <v>10688</v>
      </c>
      <c r="W10696" s="8">
        <f t="shared" si="1332"/>
        <v>10688</v>
      </c>
      <c r="AB10696" s="8">
        <f t="shared" si="1333"/>
        <v>10688</v>
      </c>
      <c r="AH10696" s="8">
        <f t="shared" si="1334"/>
        <v>10688</v>
      </c>
      <c r="AM10696" s="8">
        <f t="shared" si="1335"/>
        <v>10688</v>
      </c>
    </row>
    <row r="10697" spans="1:39">
      <c r="A10697" s="8">
        <f t="shared" si="1328"/>
        <v>10689</v>
      </c>
      <c r="F10697" s="8">
        <f t="shared" si="1329"/>
        <v>10689</v>
      </c>
      <c r="L10697" s="8">
        <f t="shared" si="1330"/>
        <v>10689</v>
      </c>
      <c r="Q10697" s="8">
        <f t="shared" si="1331"/>
        <v>10689</v>
      </c>
      <c r="W10697" s="8">
        <f t="shared" si="1332"/>
        <v>10689</v>
      </c>
      <c r="AB10697" s="8">
        <f t="shared" si="1333"/>
        <v>10689</v>
      </c>
      <c r="AH10697" s="8">
        <f t="shared" si="1334"/>
        <v>10689</v>
      </c>
      <c r="AM10697" s="8">
        <f t="shared" si="1335"/>
        <v>10689</v>
      </c>
    </row>
    <row r="10698" spans="1:39">
      <c r="A10698" s="8">
        <f t="shared" ref="A10698:A10761" si="1336">A10697+1</f>
        <v>10690</v>
      </c>
      <c r="F10698" s="8">
        <f t="shared" ref="F10698:F10761" si="1337">F10697+1</f>
        <v>10690</v>
      </c>
      <c r="L10698" s="8">
        <f t="shared" ref="L10698:L10761" si="1338">L10697+1</f>
        <v>10690</v>
      </c>
      <c r="Q10698" s="8">
        <f t="shared" ref="Q10698:Q10761" si="1339">Q10697+1</f>
        <v>10690</v>
      </c>
      <c r="W10698" s="8">
        <f t="shared" ref="W10698:W10761" si="1340">W10697+1</f>
        <v>10690</v>
      </c>
      <c r="AB10698" s="8">
        <f t="shared" ref="AB10698:AB10761" si="1341">AB10697+1</f>
        <v>10690</v>
      </c>
      <c r="AH10698" s="8">
        <f t="shared" ref="AH10698:AH10761" si="1342">AH10697+1</f>
        <v>10690</v>
      </c>
      <c r="AM10698" s="8">
        <f t="shared" ref="AM10698:AM10761" si="1343">AM10697+1</f>
        <v>10690</v>
      </c>
    </row>
    <row r="10699" spans="1:39">
      <c r="A10699" s="8">
        <f t="shared" si="1336"/>
        <v>10691</v>
      </c>
      <c r="F10699" s="8">
        <f t="shared" si="1337"/>
        <v>10691</v>
      </c>
      <c r="L10699" s="8">
        <f t="shared" si="1338"/>
        <v>10691</v>
      </c>
      <c r="Q10699" s="8">
        <f t="shared" si="1339"/>
        <v>10691</v>
      </c>
      <c r="W10699" s="8">
        <f t="shared" si="1340"/>
        <v>10691</v>
      </c>
      <c r="AB10699" s="8">
        <f t="shared" si="1341"/>
        <v>10691</v>
      </c>
      <c r="AH10699" s="8">
        <f t="shared" si="1342"/>
        <v>10691</v>
      </c>
      <c r="AM10699" s="8">
        <f t="shared" si="1343"/>
        <v>10691</v>
      </c>
    </row>
    <row r="10700" spans="1:39">
      <c r="A10700" s="8">
        <f t="shared" si="1336"/>
        <v>10692</v>
      </c>
      <c r="F10700" s="8">
        <f t="shared" si="1337"/>
        <v>10692</v>
      </c>
      <c r="L10700" s="8">
        <f t="shared" si="1338"/>
        <v>10692</v>
      </c>
      <c r="Q10700" s="8">
        <f t="shared" si="1339"/>
        <v>10692</v>
      </c>
      <c r="W10700" s="8">
        <f t="shared" si="1340"/>
        <v>10692</v>
      </c>
      <c r="AB10700" s="8">
        <f t="shared" si="1341"/>
        <v>10692</v>
      </c>
      <c r="AH10700" s="8">
        <f t="shared" si="1342"/>
        <v>10692</v>
      </c>
      <c r="AM10700" s="8">
        <f t="shared" si="1343"/>
        <v>10692</v>
      </c>
    </row>
    <row r="10701" spans="1:39">
      <c r="A10701" s="8">
        <f t="shared" si="1336"/>
        <v>10693</v>
      </c>
      <c r="F10701" s="8">
        <f t="shared" si="1337"/>
        <v>10693</v>
      </c>
      <c r="L10701" s="8">
        <f t="shared" si="1338"/>
        <v>10693</v>
      </c>
      <c r="Q10701" s="8">
        <f t="shared" si="1339"/>
        <v>10693</v>
      </c>
      <c r="W10701" s="8">
        <f t="shared" si="1340"/>
        <v>10693</v>
      </c>
      <c r="AB10701" s="8">
        <f t="shared" si="1341"/>
        <v>10693</v>
      </c>
      <c r="AH10701" s="8">
        <f t="shared" si="1342"/>
        <v>10693</v>
      </c>
      <c r="AM10701" s="8">
        <f t="shared" si="1343"/>
        <v>10693</v>
      </c>
    </row>
    <row r="10702" spans="1:39">
      <c r="A10702" s="8">
        <f t="shared" si="1336"/>
        <v>10694</v>
      </c>
      <c r="F10702" s="8">
        <f t="shared" si="1337"/>
        <v>10694</v>
      </c>
      <c r="L10702" s="8">
        <f t="shared" si="1338"/>
        <v>10694</v>
      </c>
      <c r="Q10702" s="8">
        <f t="shared" si="1339"/>
        <v>10694</v>
      </c>
      <c r="W10702" s="8">
        <f t="shared" si="1340"/>
        <v>10694</v>
      </c>
      <c r="AB10702" s="8">
        <f t="shared" si="1341"/>
        <v>10694</v>
      </c>
      <c r="AH10702" s="8">
        <f t="shared" si="1342"/>
        <v>10694</v>
      </c>
      <c r="AM10702" s="8">
        <f t="shared" si="1343"/>
        <v>10694</v>
      </c>
    </row>
    <row r="10703" spans="1:39">
      <c r="A10703" s="8">
        <f t="shared" si="1336"/>
        <v>10695</v>
      </c>
      <c r="F10703" s="8">
        <f t="shared" si="1337"/>
        <v>10695</v>
      </c>
      <c r="L10703" s="8">
        <f t="shared" si="1338"/>
        <v>10695</v>
      </c>
      <c r="Q10703" s="8">
        <f t="shared" si="1339"/>
        <v>10695</v>
      </c>
      <c r="W10703" s="8">
        <f t="shared" si="1340"/>
        <v>10695</v>
      </c>
      <c r="AB10703" s="8">
        <f t="shared" si="1341"/>
        <v>10695</v>
      </c>
      <c r="AH10703" s="8">
        <f t="shared" si="1342"/>
        <v>10695</v>
      </c>
      <c r="AM10703" s="8">
        <f t="shared" si="1343"/>
        <v>10695</v>
      </c>
    </row>
    <row r="10704" spans="1:39">
      <c r="A10704" s="8">
        <f t="shared" si="1336"/>
        <v>10696</v>
      </c>
      <c r="F10704" s="8">
        <f t="shared" si="1337"/>
        <v>10696</v>
      </c>
      <c r="L10704" s="8">
        <f t="shared" si="1338"/>
        <v>10696</v>
      </c>
      <c r="Q10704" s="8">
        <f t="shared" si="1339"/>
        <v>10696</v>
      </c>
      <c r="W10704" s="8">
        <f t="shared" si="1340"/>
        <v>10696</v>
      </c>
      <c r="AB10704" s="8">
        <f t="shared" si="1341"/>
        <v>10696</v>
      </c>
      <c r="AH10704" s="8">
        <f t="shared" si="1342"/>
        <v>10696</v>
      </c>
      <c r="AM10704" s="8">
        <f t="shared" si="1343"/>
        <v>10696</v>
      </c>
    </row>
    <row r="10705" spans="1:39">
      <c r="A10705" s="8">
        <f t="shared" si="1336"/>
        <v>10697</v>
      </c>
      <c r="F10705" s="8">
        <f t="shared" si="1337"/>
        <v>10697</v>
      </c>
      <c r="L10705" s="8">
        <f t="shared" si="1338"/>
        <v>10697</v>
      </c>
      <c r="Q10705" s="8">
        <f t="shared" si="1339"/>
        <v>10697</v>
      </c>
      <c r="W10705" s="8">
        <f t="shared" si="1340"/>
        <v>10697</v>
      </c>
      <c r="AB10705" s="8">
        <f t="shared" si="1341"/>
        <v>10697</v>
      </c>
      <c r="AH10705" s="8">
        <f t="shared" si="1342"/>
        <v>10697</v>
      </c>
      <c r="AM10705" s="8">
        <f t="shared" si="1343"/>
        <v>10697</v>
      </c>
    </row>
    <row r="10706" spans="1:39">
      <c r="A10706" s="8">
        <f t="shared" si="1336"/>
        <v>10698</v>
      </c>
      <c r="F10706" s="8">
        <f t="shared" si="1337"/>
        <v>10698</v>
      </c>
      <c r="L10706" s="8">
        <f t="shared" si="1338"/>
        <v>10698</v>
      </c>
      <c r="Q10706" s="8">
        <f t="shared" si="1339"/>
        <v>10698</v>
      </c>
      <c r="W10706" s="8">
        <f t="shared" si="1340"/>
        <v>10698</v>
      </c>
      <c r="AB10706" s="8">
        <f t="shared" si="1341"/>
        <v>10698</v>
      </c>
      <c r="AH10706" s="8">
        <f t="shared" si="1342"/>
        <v>10698</v>
      </c>
      <c r="AM10706" s="8">
        <f t="shared" si="1343"/>
        <v>10698</v>
      </c>
    </row>
    <row r="10707" spans="1:39">
      <c r="A10707" s="8">
        <f t="shared" si="1336"/>
        <v>10699</v>
      </c>
      <c r="F10707" s="8">
        <f t="shared" si="1337"/>
        <v>10699</v>
      </c>
      <c r="L10707" s="8">
        <f t="shared" si="1338"/>
        <v>10699</v>
      </c>
      <c r="Q10707" s="8">
        <f t="shared" si="1339"/>
        <v>10699</v>
      </c>
      <c r="W10707" s="8">
        <f t="shared" si="1340"/>
        <v>10699</v>
      </c>
      <c r="AB10707" s="8">
        <f t="shared" si="1341"/>
        <v>10699</v>
      </c>
      <c r="AH10707" s="8">
        <f t="shared" si="1342"/>
        <v>10699</v>
      </c>
      <c r="AM10707" s="8">
        <f t="shared" si="1343"/>
        <v>10699</v>
      </c>
    </row>
    <row r="10708" spans="1:39">
      <c r="A10708" s="8">
        <f t="shared" si="1336"/>
        <v>10700</v>
      </c>
      <c r="F10708" s="8">
        <f t="shared" si="1337"/>
        <v>10700</v>
      </c>
      <c r="L10708" s="8">
        <f t="shared" si="1338"/>
        <v>10700</v>
      </c>
      <c r="Q10708" s="8">
        <f t="shared" si="1339"/>
        <v>10700</v>
      </c>
      <c r="W10708" s="8">
        <f t="shared" si="1340"/>
        <v>10700</v>
      </c>
      <c r="AB10708" s="8">
        <f t="shared" si="1341"/>
        <v>10700</v>
      </c>
      <c r="AH10708" s="8">
        <f t="shared" si="1342"/>
        <v>10700</v>
      </c>
      <c r="AM10708" s="8">
        <f t="shared" si="1343"/>
        <v>10700</v>
      </c>
    </row>
    <row r="10709" spans="1:39">
      <c r="A10709" s="8">
        <f t="shared" si="1336"/>
        <v>10701</v>
      </c>
      <c r="F10709" s="8">
        <f t="shared" si="1337"/>
        <v>10701</v>
      </c>
      <c r="L10709" s="8">
        <f t="shared" si="1338"/>
        <v>10701</v>
      </c>
      <c r="Q10709" s="8">
        <f t="shared" si="1339"/>
        <v>10701</v>
      </c>
      <c r="W10709" s="8">
        <f t="shared" si="1340"/>
        <v>10701</v>
      </c>
      <c r="AB10709" s="8">
        <f t="shared" si="1341"/>
        <v>10701</v>
      </c>
      <c r="AH10709" s="8">
        <f t="shared" si="1342"/>
        <v>10701</v>
      </c>
      <c r="AM10709" s="8">
        <f t="shared" si="1343"/>
        <v>10701</v>
      </c>
    </row>
    <row r="10710" spans="1:39">
      <c r="A10710" s="8">
        <f t="shared" si="1336"/>
        <v>10702</v>
      </c>
      <c r="F10710" s="8">
        <f t="shared" si="1337"/>
        <v>10702</v>
      </c>
      <c r="L10710" s="8">
        <f t="shared" si="1338"/>
        <v>10702</v>
      </c>
      <c r="Q10710" s="8">
        <f t="shared" si="1339"/>
        <v>10702</v>
      </c>
      <c r="W10710" s="8">
        <f t="shared" si="1340"/>
        <v>10702</v>
      </c>
      <c r="AB10710" s="8">
        <f t="shared" si="1341"/>
        <v>10702</v>
      </c>
      <c r="AH10710" s="8">
        <f t="shared" si="1342"/>
        <v>10702</v>
      </c>
      <c r="AM10710" s="8">
        <f t="shared" si="1343"/>
        <v>10702</v>
      </c>
    </row>
    <row r="10711" spans="1:39">
      <c r="A10711" s="8">
        <f t="shared" si="1336"/>
        <v>10703</v>
      </c>
      <c r="F10711" s="8">
        <f t="shared" si="1337"/>
        <v>10703</v>
      </c>
      <c r="L10711" s="8">
        <f t="shared" si="1338"/>
        <v>10703</v>
      </c>
      <c r="Q10711" s="8">
        <f t="shared" si="1339"/>
        <v>10703</v>
      </c>
      <c r="W10711" s="8">
        <f t="shared" si="1340"/>
        <v>10703</v>
      </c>
      <c r="AB10711" s="8">
        <f t="shared" si="1341"/>
        <v>10703</v>
      </c>
      <c r="AH10711" s="8">
        <f t="shared" si="1342"/>
        <v>10703</v>
      </c>
      <c r="AM10711" s="8">
        <f t="shared" si="1343"/>
        <v>10703</v>
      </c>
    </row>
    <row r="10712" spans="1:39">
      <c r="A10712" s="8">
        <f t="shared" si="1336"/>
        <v>10704</v>
      </c>
      <c r="F10712" s="8">
        <f t="shared" si="1337"/>
        <v>10704</v>
      </c>
      <c r="L10712" s="8">
        <f t="shared" si="1338"/>
        <v>10704</v>
      </c>
      <c r="Q10712" s="8">
        <f t="shared" si="1339"/>
        <v>10704</v>
      </c>
      <c r="W10712" s="8">
        <f t="shared" si="1340"/>
        <v>10704</v>
      </c>
      <c r="AB10712" s="8">
        <f t="shared" si="1341"/>
        <v>10704</v>
      </c>
      <c r="AH10712" s="8">
        <f t="shared" si="1342"/>
        <v>10704</v>
      </c>
      <c r="AM10712" s="8">
        <f t="shared" si="1343"/>
        <v>10704</v>
      </c>
    </row>
    <row r="10713" spans="1:39">
      <c r="A10713" s="8">
        <f t="shared" si="1336"/>
        <v>10705</v>
      </c>
      <c r="F10713" s="8">
        <f t="shared" si="1337"/>
        <v>10705</v>
      </c>
      <c r="L10713" s="8">
        <f t="shared" si="1338"/>
        <v>10705</v>
      </c>
      <c r="Q10713" s="8">
        <f t="shared" si="1339"/>
        <v>10705</v>
      </c>
      <c r="W10713" s="8">
        <f t="shared" si="1340"/>
        <v>10705</v>
      </c>
      <c r="AB10713" s="8">
        <f t="shared" si="1341"/>
        <v>10705</v>
      </c>
      <c r="AH10713" s="8">
        <f t="shared" si="1342"/>
        <v>10705</v>
      </c>
      <c r="AM10713" s="8">
        <f t="shared" si="1343"/>
        <v>10705</v>
      </c>
    </row>
    <row r="10714" spans="1:39">
      <c r="A10714" s="8">
        <f t="shared" si="1336"/>
        <v>10706</v>
      </c>
      <c r="F10714" s="8">
        <f t="shared" si="1337"/>
        <v>10706</v>
      </c>
      <c r="L10714" s="8">
        <f t="shared" si="1338"/>
        <v>10706</v>
      </c>
      <c r="Q10714" s="8">
        <f t="shared" si="1339"/>
        <v>10706</v>
      </c>
      <c r="W10714" s="8">
        <f t="shared" si="1340"/>
        <v>10706</v>
      </c>
      <c r="AB10714" s="8">
        <f t="shared" si="1341"/>
        <v>10706</v>
      </c>
      <c r="AH10714" s="8">
        <f t="shared" si="1342"/>
        <v>10706</v>
      </c>
      <c r="AM10714" s="8">
        <f t="shared" si="1343"/>
        <v>10706</v>
      </c>
    </row>
    <row r="10715" spans="1:39">
      <c r="A10715" s="8">
        <f t="shared" si="1336"/>
        <v>10707</v>
      </c>
      <c r="F10715" s="8">
        <f t="shared" si="1337"/>
        <v>10707</v>
      </c>
      <c r="L10715" s="8">
        <f t="shared" si="1338"/>
        <v>10707</v>
      </c>
      <c r="Q10715" s="8">
        <f t="shared" si="1339"/>
        <v>10707</v>
      </c>
      <c r="W10715" s="8">
        <f t="shared" si="1340"/>
        <v>10707</v>
      </c>
      <c r="AB10715" s="8">
        <f t="shared" si="1341"/>
        <v>10707</v>
      </c>
      <c r="AH10715" s="8">
        <f t="shared" si="1342"/>
        <v>10707</v>
      </c>
      <c r="AM10715" s="8">
        <f t="shared" si="1343"/>
        <v>10707</v>
      </c>
    </row>
    <row r="10716" spans="1:39">
      <c r="A10716" s="8">
        <f t="shared" si="1336"/>
        <v>10708</v>
      </c>
      <c r="F10716" s="8">
        <f t="shared" si="1337"/>
        <v>10708</v>
      </c>
      <c r="L10716" s="8">
        <f t="shared" si="1338"/>
        <v>10708</v>
      </c>
      <c r="Q10716" s="8">
        <f t="shared" si="1339"/>
        <v>10708</v>
      </c>
      <c r="W10716" s="8">
        <f t="shared" si="1340"/>
        <v>10708</v>
      </c>
      <c r="AB10716" s="8">
        <f t="shared" si="1341"/>
        <v>10708</v>
      </c>
      <c r="AH10716" s="8">
        <f t="shared" si="1342"/>
        <v>10708</v>
      </c>
      <c r="AM10716" s="8">
        <f t="shared" si="1343"/>
        <v>10708</v>
      </c>
    </row>
    <row r="10717" spans="1:39">
      <c r="A10717" s="8">
        <f t="shared" si="1336"/>
        <v>10709</v>
      </c>
      <c r="F10717" s="8">
        <f t="shared" si="1337"/>
        <v>10709</v>
      </c>
      <c r="L10717" s="8">
        <f t="shared" si="1338"/>
        <v>10709</v>
      </c>
      <c r="Q10717" s="8">
        <f t="shared" si="1339"/>
        <v>10709</v>
      </c>
      <c r="W10717" s="8">
        <f t="shared" si="1340"/>
        <v>10709</v>
      </c>
      <c r="AB10717" s="8">
        <f t="shared" si="1341"/>
        <v>10709</v>
      </c>
      <c r="AH10717" s="8">
        <f t="shared" si="1342"/>
        <v>10709</v>
      </c>
      <c r="AM10717" s="8">
        <f t="shared" si="1343"/>
        <v>10709</v>
      </c>
    </row>
    <row r="10718" spans="1:39">
      <c r="A10718" s="8">
        <f t="shared" si="1336"/>
        <v>10710</v>
      </c>
      <c r="F10718" s="8">
        <f t="shared" si="1337"/>
        <v>10710</v>
      </c>
      <c r="L10718" s="8">
        <f t="shared" si="1338"/>
        <v>10710</v>
      </c>
      <c r="Q10718" s="8">
        <f t="shared" si="1339"/>
        <v>10710</v>
      </c>
      <c r="W10718" s="8">
        <f t="shared" si="1340"/>
        <v>10710</v>
      </c>
      <c r="AB10718" s="8">
        <f t="shared" si="1341"/>
        <v>10710</v>
      </c>
      <c r="AH10718" s="8">
        <f t="shared" si="1342"/>
        <v>10710</v>
      </c>
      <c r="AM10718" s="8">
        <f t="shared" si="1343"/>
        <v>10710</v>
      </c>
    </row>
    <row r="10719" spans="1:39">
      <c r="A10719" s="8">
        <f t="shared" si="1336"/>
        <v>10711</v>
      </c>
      <c r="F10719" s="8">
        <f t="shared" si="1337"/>
        <v>10711</v>
      </c>
      <c r="L10719" s="8">
        <f t="shared" si="1338"/>
        <v>10711</v>
      </c>
      <c r="Q10719" s="8">
        <f t="shared" si="1339"/>
        <v>10711</v>
      </c>
      <c r="W10719" s="8">
        <f t="shared" si="1340"/>
        <v>10711</v>
      </c>
      <c r="AB10719" s="8">
        <f t="shared" si="1341"/>
        <v>10711</v>
      </c>
      <c r="AH10719" s="8">
        <f t="shared" si="1342"/>
        <v>10711</v>
      </c>
      <c r="AM10719" s="8">
        <f t="shared" si="1343"/>
        <v>10711</v>
      </c>
    </row>
    <row r="10720" spans="1:39">
      <c r="A10720" s="8">
        <f t="shared" si="1336"/>
        <v>10712</v>
      </c>
      <c r="F10720" s="8">
        <f t="shared" si="1337"/>
        <v>10712</v>
      </c>
      <c r="L10720" s="8">
        <f t="shared" si="1338"/>
        <v>10712</v>
      </c>
      <c r="Q10720" s="8">
        <f t="shared" si="1339"/>
        <v>10712</v>
      </c>
      <c r="W10720" s="8">
        <f t="shared" si="1340"/>
        <v>10712</v>
      </c>
      <c r="AB10720" s="8">
        <f t="shared" si="1341"/>
        <v>10712</v>
      </c>
      <c r="AH10720" s="8">
        <f t="shared" si="1342"/>
        <v>10712</v>
      </c>
      <c r="AM10720" s="8">
        <f t="shared" si="1343"/>
        <v>10712</v>
      </c>
    </row>
    <row r="10721" spans="1:39">
      <c r="A10721" s="8">
        <f t="shared" si="1336"/>
        <v>10713</v>
      </c>
      <c r="F10721" s="8">
        <f t="shared" si="1337"/>
        <v>10713</v>
      </c>
      <c r="L10721" s="8">
        <f t="shared" si="1338"/>
        <v>10713</v>
      </c>
      <c r="Q10721" s="8">
        <f t="shared" si="1339"/>
        <v>10713</v>
      </c>
      <c r="W10721" s="8">
        <f t="shared" si="1340"/>
        <v>10713</v>
      </c>
      <c r="AB10721" s="8">
        <f t="shared" si="1341"/>
        <v>10713</v>
      </c>
      <c r="AH10721" s="8">
        <f t="shared" si="1342"/>
        <v>10713</v>
      </c>
      <c r="AM10721" s="8">
        <f t="shared" si="1343"/>
        <v>10713</v>
      </c>
    </row>
    <row r="10722" spans="1:39">
      <c r="A10722" s="8">
        <f t="shared" si="1336"/>
        <v>10714</v>
      </c>
      <c r="F10722" s="8">
        <f t="shared" si="1337"/>
        <v>10714</v>
      </c>
      <c r="L10722" s="8">
        <f t="shared" si="1338"/>
        <v>10714</v>
      </c>
      <c r="Q10722" s="8">
        <f t="shared" si="1339"/>
        <v>10714</v>
      </c>
      <c r="W10722" s="8">
        <f t="shared" si="1340"/>
        <v>10714</v>
      </c>
      <c r="AB10722" s="8">
        <f t="shared" si="1341"/>
        <v>10714</v>
      </c>
      <c r="AH10722" s="8">
        <f t="shared" si="1342"/>
        <v>10714</v>
      </c>
      <c r="AM10722" s="8">
        <f t="shared" si="1343"/>
        <v>10714</v>
      </c>
    </row>
    <row r="10723" spans="1:39">
      <c r="A10723" s="8">
        <f t="shared" si="1336"/>
        <v>10715</v>
      </c>
      <c r="F10723" s="8">
        <f t="shared" si="1337"/>
        <v>10715</v>
      </c>
      <c r="L10723" s="8">
        <f t="shared" si="1338"/>
        <v>10715</v>
      </c>
      <c r="Q10723" s="8">
        <f t="shared" si="1339"/>
        <v>10715</v>
      </c>
      <c r="W10723" s="8">
        <f t="shared" si="1340"/>
        <v>10715</v>
      </c>
      <c r="AB10723" s="8">
        <f t="shared" si="1341"/>
        <v>10715</v>
      </c>
      <c r="AH10723" s="8">
        <f t="shared" si="1342"/>
        <v>10715</v>
      </c>
      <c r="AM10723" s="8">
        <f t="shared" si="1343"/>
        <v>10715</v>
      </c>
    </row>
    <row r="10724" spans="1:39">
      <c r="A10724" s="8">
        <f t="shared" si="1336"/>
        <v>10716</v>
      </c>
      <c r="F10724" s="8">
        <f t="shared" si="1337"/>
        <v>10716</v>
      </c>
      <c r="L10724" s="8">
        <f t="shared" si="1338"/>
        <v>10716</v>
      </c>
      <c r="Q10724" s="8">
        <f t="shared" si="1339"/>
        <v>10716</v>
      </c>
      <c r="W10724" s="8">
        <f t="shared" si="1340"/>
        <v>10716</v>
      </c>
      <c r="AB10724" s="8">
        <f t="shared" si="1341"/>
        <v>10716</v>
      </c>
      <c r="AH10724" s="8">
        <f t="shared" si="1342"/>
        <v>10716</v>
      </c>
      <c r="AM10724" s="8">
        <f t="shared" si="1343"/>
        <v>10716</v>
      </c>
    </row>
    <row r="10725" spans="1:39">
      <c r="A10725" s="8">
        <f t="shared" si="1336"/>
        <v>10717</v>
      </c>
      <c r="F10725" s="8">
        <f t="shared" si="1337"/>
        <v>10717</v>
      </c>
      <c r="L10725" s="8">
        <f t="shared" si="1338"/>
        <v>10717</v>
      </c>
      <c r="Q10725" s="8">
        <f t="shared" si="1339"/>
        <v>10717</v>
      </c>
      <c r="W10725" s="8">
        <f t="shared" si="1340"/>
        <v>10717</v>
      </c>
      <c r="AB10725" s="8">
        <f t="shared" si="1341"/>
        <v>10717</v>
      </c>
      <c r="AH10725" s="8">
        <f t="shared" si="1342"/>
        <v>10717</v>
      </c>
      <c r="AM10725" s="8">
        <f t="shared" si="1343"/>
        <v>10717</v>
      </c>
    </row>
    <row r="10726" spans="1:39">
      <c r="A10726" s="8">
        <f t="shared" si="1336"/>
        <v>10718</v>
      </c>
      <c r="F10726" s="8">
        <f t="shared" si="1337"/>
        <v>10718</v>
      </c>
      <c r="L10726" s="8">
        <f t="shared" si="1338"/>
        <v>10718</v>
      </c>
      <c r="Q10726" s="8">
        <f t="shared" si="1339"/>
        <v>10718</v>
      </c>
      <c r="W10726" s="8">
        <f t="shared" si="1340"/>
        <v>10718</v>
      </c>
      <c r="AB10726" s="8">
        <f t="shared" si="1341"/>
        <v>10718</v>
      </c>
      <c r="AH10726" s="8">
        <f t="shared" si="1342"/>
        <v>10718</v>
      </c>
      <c r="AM10726" s="8">
        <f t="shared" si="1343"/>
        <v>10718</v>
      </c>
    </row>
    <row r="10727" spans="1:39">
      <c r="A10727" s="8">
        <f t="shared" si="1336"/>
        <v>10719</v>
      </c>
      <c r="F10727" s="8">
        <f t="shared" si="1337"/>
        <v>10719</v>
      </c>
      <c r="L10727" s="8">
        <f t="shared" si="1338"/>
        <v>10719</v>
      </c>
      <c r="Q10727" s="8">
        <f t="shared" si="1339"/>
        <v>10719</v>
      </c>
      <c r="W10727" s="8">
        <f t="shared" si="1340"/>
        <v>10719</v>
      </c>
      <c r="AB10727" s="8">
        <f t="shared" si="1341"/>
        <v>10719</v>
      </c>
      <c r="AH10727" s="8">
        <f t="shared" si="1342"/>
        <v>10719</v>
      </c>
      <c r="AM10727" s="8">
        <f t="shared" si="1343"/>
        <v>10719</v>
      </c>
    </row>
    <row r="10728" spans="1:39">
      <c r="A10728" s="8">
        <f t="shared" si="1336"/>
        <v>10720</v>
      </c>
      <c r="F10728" s="8">
        <f t="shared" si="1337"/>
        <v>10720</v>
      </c>
      <c r="L10728" s="8">
        <f t="shared" si="1338"/>
        <v>10720</v>
      </c>
      <c r="Q10728" s="8">
        <f t="shared" si="1339"/>
        <v>10720</v>
      </c>
      <c r="W10728" s="8">
        <f t="shared" si="1340"/>
        <v>10720</v>
      </c>
      <c r="AB10728" s="8">
        <f t="shared" si="1341"/>
        <v>10720</v>
      </c>
      <c r="AH10728" s="8">
        <f t="shared" si="1342"/>
        <v>10720</v>
      </c>
      <c r="AM10728" s="8">
        <f t="shared" si="1343"/>
        <v>10720</v>
      </c>
    </row>
    <row r="10729" spans="1:39">
      <c r="A10729" s="8">
        <f t="shared" si="1336"/>
        <v>10721</v>
      </c>
      <c r="F10729" s="8">
        <f t="shared" si="1337"/>
        <v>10721</v>
      </c>
      <c r="L10729" s="8">
        <f t="shared" si="1338"/>
        <v>10721</v>
      </c>
      <c r="Q10729" s="8">
        <f t="shared" si="1339"/>
        <v>10721</v>
      </c>
      <c r="W10729" s="8">
        <f t="shared" si="1340"/>
        <v>10721</v>
      </c>
      <c r="AB10729" s="8">
        <f t="shared" si="1341"/>
        <v>10721</v>
      </c>
      <c r="AH10729" s="8">
        <f t="shared" si="1342"/>
        <v>10721</v>
      </c>
      <c r="AM10729" s="8">
        <f t="shared" si="1343"/>
        <v>10721</v>
      </c>
    </row>
    <row r="10730" spans="1:39">
      <c r="A10730" s="8">
        <f t="shared" si="1336"/>
        <v>10722</v>
      </c>
      <c r="F10730" s="8">
        <f t="shared" si="1337"/>
        <v>10722</v>
      </c>
      <c r="L10730" s="8">
        <f t="shared" si="1338"/>
        <v>10722</v>
      </c>
      <c r="Q10730" s="8">
        <f t="shared" si="1339"/>
        <v>10722</v>
      </c>
      <c r="W10730" s="8">
        <f t="shared" si="1340"/>
        <v>10722</v>
      </c>
      <c r="AB10730" s="8">
        <f t="shared" si="1341"/>
        <v>10722</v>
      </c>
      <c r="AH10730" s="8">
        <f t="shared" si="1342"/>
        <v>10722</v>
      </c>
      <c r="AM10730" s="8">
        <f t="shared" si="1343"/>
        <v>10722</v>
      </c>
    </row>
    <row r="10731" spans="1:39">
      <c r="A10731" s="8">
        <f t="shared" si="1336"/>
        <v>10723</v>
      </c>
      <c r="F10731" s="8">
        <f t="shared" si="1337"/>
        <v>10723</v>
      </c>
      <c r="L10731" s="8">
        <f t="shared" si="1338"/>
        <v>10723</v>
      </c>
      <c r="Q10731" s="8">
        <f t="shared" si="1339"/>
        <v>10723</v>
      </c>
      <c r="W10731" s="8">
        <f t="shared" si="1340"/>
        <v>10723</v>
      </c>
      <c r="AB10731" s="8">
        <f t="shared" si="1341"/>
        <v>10723</v>
      </c>
      <c r="AH10731" s="8">
        <f t="shared" si="1342"/>
        <v>10723</v>
      </c>
      <c r="AM10731" s="8">
        <f t="shared" si="1343"/>
        <v>10723</v>
      </c>
    </row>
    <row r="10732" spans="1:39">
      <c r="A10732" s="8">
        <f t="shared" si="1336"/>
        <v>10724</v>
      </c>
      <c r="F10732" s="8">
        <f t="shared" si="1337"/>
        <v>10724</v>
      </c>
      <c r="L10732" s="8">
        <f t="shared" si="1338"/>
        <v>10724</v>
      </c>
      <c r="Q10732" s="8">
        <f t="shared" si="1339"/>
        <v>10724</v>
      </c>
      <c r="W10732" s="8">
        <f t="shared" si="1340"/>
        <v>10724</v>
      </c>
      <c r="AB10732" s="8">
        <f t="shared" si="1341"/>
        <v>10724</v>
      </c>
      <c r="AH10732" s="8">
        <f t="shared" si="1342"/>
        <v>10724</v>
      </c>
      <c r="AM10732" s="8">
        <f t="shared" si="1343"/>
        <v>10724</v>
      </c>
    </row>
    <row r="10733" spans="1:39">
      <c r="A10733" s="8">
        <f t="shared" si="1336"/>
        <v>10725</v>
      </c>
      <c r="F10733" s="8">
        <f t="shared" si="1337"/>
        <v>10725</v>
      </c>
      <c r="L10733" s="8">
        <f t="shared" si="1338"/>
        <v>10725</v>
      </c>
      <c r="Q10733" s="8">
        <f t="shared" si="1339"/>
        <v>10725</v>
      </c>
      <c r="W10733" s="8">
        <f t="shared" si="1340"/>
        <v>10725</v>
      </c>
      <c r="AB10733" s="8">
        <f t="shared" si="1341"/>
        <v>10725</v>
      </c>
      <c r="AH10733" s="8">
        <f t="shared" si="1342"/>
        <v>10725</v>
      </c>
      <c r="AM10733" s="8">
        <f t="shared" si="1343"/>
        <v>10725</v>
      </c>
    </row>
    <row r="10734" spans="1:39">
      <c r="A10734" s="8">
        <f t="shared" si="1336"/>
        <v>10726</v>
      </c>
      <c r="F10734" s="8">
        <f t="shared" si="1337"/>
        <v>10726</v>
      </c>
      <c r="L10734" s="8">
        <f t="shared" si="1338"/>
        <v>10726</v>
      </c>
      <c r="Q10734" s="8">
        <f t="shared" si="1339"/>
        <v>10726</v>
      </c>
      <c r="W10734" s="8">
        <f t="shared" si="1340"/>
        <v>10726</v>
      </c>
      <c r="AB10734" s="8">
        <f t="shared" si="1341"/>
        <v>10726</v>
      </c>
      <c r="AH10734" s="8">
        <f t="shared" si="1342"/>
        <v>10726</v>
      </c>
      <c r="AM10734" s="8">
        <f t="shared" si="1343"/>
        <v>10726</v>
      </c>
    </row>
    <row r="10735" spans="1:39">
      <c r="A10735" s="8">
        <f t="shared" si="1336"/>
        <v>10727</v>
      </c>
      <c r="F10735" s="8">
        <f t="shared" si="1337"/>
        <v>10727</v>
      </c>
      <c r="L10735" s="8">
        <f t="shared" si="1338"/>
        <v>10727</v>
      </c>
      <c r="Q10735" s="8">
        <f t="shared" si="1339"/>
        <v>10727</v>
      </c>
      <c r="W10735" s="8">
        <f t="shared" si="1340"/>
        <v>10727</v>
      </c>
      <c r="AB10735" s="8">
        <f t="shared" si="1341"/>
        <v>10727</v>
      </c>
      <c r="AH10735" s="8">
        <f t="shared" si="1342"/>
        <v>10727</v>
      </c>
      <c r="AM10735" s="8">
        <f t="shared" si="1343"/>
        <v>10727</v>
      </c>
    </row>
    <row r="10736" spans="1:39">
      <c r="A10736" s="8">
        <f t="shared" si="1336"/>
        <v>10728</v>
      </c>
      <c r="F10736" s="8">
        <f t="shared" si="1337"/>
        <v>10728</v>
      </c>
      <c r="L10736" s="8">
        <f t="shared" si="1338"/>
        <v>10728</v>
      </c>
      <c r="Q10736" s="8">
        <f t="shared" si="1339"/>
        <v>10728</v>
      </c>
      <c r="W10736" s="8">
        <f t="shared" si="1340"/>
        <v>10728</v>
      </c>
      <c r="AB10736" s="8">
        <f t="shared" si="1341"/>
        <v>10728</v>
      </c>
      <c r="AH10736" s="8">
        <f t="shared" si="1342"/>
        <v>10728</v>
      </c>
      <c r="AM10736" s="8">
        <f t="shared" si="1343"/>
        <v>10728</v>
      </c>
    </row>
    <row r="10737" spans="1:39">
      <c r="A10737" s="8">
        <f t="shared" si="1336"/>
        <v>10729</v>
      </c>
      <c r="F10737" s="8">
        <f t="shared" si="1337"/>
        <v>10729</v>
      </c>
      <c r="L10737" s="8">
        <f t="shared" si="1338"/>
        <v>10729</v>
      </c>
      <c r="Q10737" s="8">
        <f t="shared" si="1339"/>
        <v>10729</v>
      </c>
      <c r="W10737" s="8">
        <f t="shared" si="1340"/>
        <v>10729</v>
      </c>
      <c r="AB10737" s="8">
        <f t="shared" si="1341"/>
        <v>10729</v>
      </c>
      <c r="AH10737" s="8">
        <f t="shared" si="1342"/>
        <v>10729</v>
      </c>
      <c r="AM10737" s="8">
        <f t="shared" si="1343"/>
        <v>10729</v>
      </c>
    </row>
    <row r="10738" spans="1:39">
      <c r="A10738" s="8">
        <f t="shared" si="1336"/>
        <v>10730</v>
      </c>
      <c r="F10738" s="8">
        <f t="shared" si="1337"/>
        <v>10730</v>
      </c>
      <c r="L10738" s="8">
        <f t="shared" si="1338"/>
        <v>10730</v>
      </c>
      <c r="Q10738" s="8">
        <f t="shared" si="1339"/>
        <v>10730</v>
      </c>
      <c r="W10738" s="8">
        <f t="shared" si="1340"/>
        <v>10730</v>
      </c>
      <c r="AB10738" s="8">
        <f t="shared" si="1341"/>
        <v>10730</v>
      </c>
      <c r="AH10738" s="8">
        <f t="shared" si="1342"/>
        <v>10730</v>
      </c>
      <c r="AM10738" s="8">
        <f t="shared" si="1343"/>
        <v>10730</v>
      </c>
    </row>
    <row r="10739" spans="1:39">
      <c r="A10739" s="8">
        <f t="shared" si="1336"/>
        <v>10731</v>
      </c>
      <c r="F10739" s="8">
        <f t="shared" si="1337"/>
        <v>10731</v>
      </c>
      <c r="L10739" s="8">
        <f t="shared" si="1338"/>
        <v>10731</v>
      </c>
      <c r="Q10739" s="8">
        <f t="shared" si="1339"/>
        <v>10731</v>
      </c>
      <c r="W10739" s="8">
        <f t="shared" si="1340"/>
        <v>10731</v>
      </c>
      <c r="AB10739" s="8">
        <f t="shared" si="1341"/>
        <v>10731</v>
      </c>
      <c r="AH10739" s="8">
        <f t="shared" si="1342"/>
        <v>10731</v>
      </c>
      <c r="AM10739" s="8">
        <f t="shared" si="1343"/>
        <v>10731</v>
      </c>
    </row>
    <row r="10740" spans="1:39">
      <c r="A10740" s="8">
        <f t="shared" si="1336"/>
        <v>10732</v>
      </c>
      <c r="F10740" s="8">
        <f t="shared" si="1337"/>
        <v>10732</v>
      </c>
      <c r="L10740" s="8">
        <f t="shared" si="1338"/>
        <v>10732</v>
      </c>
      <c r="Q10740" s="8">
        <f t="shared" si="1339"/>
        <v>10732</v>
      </c>
      <c r="W10740" s="8">
        <f t="shared" si="1340"/>
        <v>10732</v>
      </c>
      <c r="AB10740" s="8">
        <f t="shared" si="1341"/>
        <v>10732</v>
      </c>
      <c r="AH10740" s="8">
        <f t="shared" si="1342"/>
        <v>10732</v>
      </c>
      <c r="AM10740" s="8">
        <f t="shared" si="1343"/>
        <v>10732</v>
      </c>
    </row>
    <row r="10741" spans="1:39">
      <c r="A10741" s="8">
        <f t="shared" si="1336"/>
        <v>10733</v>
      </c>
      <c r="F10741" s="8">
        <f t="shared" si="1337"/>
        <v>10733</v>
      </c>
      <c r="L10741" s="8">
        <f t="shared" si="1338"/>
        <v>10733</v>
      </c>
      <c r="Q10741" s="8">
        <f t="shared" si="1339"/>
        <v>10733</v>
      </c>
      <c r="W10741" s="8">
        <f t="shared" si="1340"/>
        <v>10733</v>
      </c>
      <c r="AB10741" s="8">
        <f t="shared" si="1341"/>
        <v>10733</v>
      </c>
      <c r="AH10741" s="8">
        <f t="shared" si="1342"/>
        <v>10733</v>
      </c>
      <c r="AM10741" s="8">
        <f t="shared" si="1343"/>
        <v>10733</v>
      </c>
    </row>
    <row r="10742" spans="1:39">
      <c r="A10742" s="8">
        <f t="shared" si="1336"/>
        <v>10734</v>
      </c>
      <c r="F10742" s="8">
        <f t="shared" si="1337"/>
        <v>10734</v>
      </c>
      <c r="L10742" s="8">
        <f t="shared" si="1338"/>
        <v>10734</v>
      </c>
      <c r="Q10742" s="8">
        <f t="shared" si="1339"/>
        <v>10734</v>
      </c>
      <c r="W10742" s="8">
        <f t="shared" si="1340"/>
        <v>10734</v>
      </c>
      <c r="AB10742" s="8">
        <f t="shared" si="1341"/>
        <v>10734</v>
      </c>
      <c r="AH10742" s="8">
        <f t="shared" si="1342"/>
        <v>10734</v>
      </c>
      <c r="AM10742" s="8">
        <f t="shared" si="1343"/>
        <v>10734</v>
      </c>
    </row>
    <row r="10743" spans="1:39">
      <c r="A10743" s="8">
        <f t="shared" si="1336"/>
        <v>10735</v>
      </c>
      <c r="F10743" s="8">
        <f t="shared" si="1337"/>
        <v>10735</v>
      </c>
      <c r="L10743" s="8">
        <f t="shared" si="1338"/>
        <v>10735</v>
      </c>
      <c r="Q10743" s="8">
        <f t="shared" si="1339"/>
        <v>10735</v>
      </c>
      <c r="W10743" s="8">
        <f t="shared" si="1340"/>
        <v>10735</v>
      </c>
      <c r="AB10743" s="8">
        <f t="shared" si="1341"/>
        <v>10735</v>
      </c>
      <c r="AH10743" s="8">
        <f t="shared" si="1342"/>
        <v>10735</v>
      </c>
      <c r="AM10743" s="8">
        <f t="shared" si="1343"/>
        <v>10735</v>
      </c>
    </row>
    <row r="10744" spans="1:39">
      <c r="A10744" s="8">
        <f t="shared" si="1336"/>
        <v>10736</v>
      </c>
      <c r="F10744" s="8">
        <f t="shared" si="1337"/>
        <v>10736</v>
      </c>
      <c r="L10744" s="8">
        <f t="shared" si="1338"/>
        <v>10736</v>
      </c>
      <c r="Q10744" s="8">
        <f t="shared" si="1339"/>
        <v>10736</v>
      </c>
      <c r="W10744" s="8">
        <f t="shared" si="1340"/>
        <v>10736</v>
      </c>
      <c r="AB10744" s="8">
        <f t="shared" si="1341"/>
        <v>10736</v>
      </c>
      <c r="AH10744" s="8">
        <f t="shared" si="1342"/>
        <v>10736</v>
      </c>
      <c r="AM10744" s="8">
        <f t="shared" si="1343"/>
        <v>10736</v>
      </c>
    </row>
    <row r="10745" spans="1:39">
      <c r="A10745" s="8">
        <f t="shared" si="1336"/>
        <v>10737</v>
      </c>
      <c r="F10745" s="8">
        <f t="shared" si="1337"/>
        <v>10737</v>
      </c>
      <c r="L10745" s="8">
        <f t="shared" si="1338"/>
        <v>10737</v>
      </c>
      <c r="Q10745" s="8">
        <f t="shared" si="1339"/>
        <v>10737</v>
      </c>
      <c r="W10745" s="8">
        <f t="shared" si="1340"/>
        <v>10737</v>
      </c>
      <c r="AB10745" s="8">
        <f t="shared" si="1341"/>
        <v>10737</v>
      </c>
      <c r="AH10745" s="8">
        <f t="shared" si="1342"/>
        <v>10737</v>
      </c>
      <c r="AM10745" s="8">
        <f t="shared" si="1343"/>
        <v>10737</v>
      </c>
    </row>
    <row r="10746" spans="1:39">
      <c r="A10746" s="8">
        <f t="shared" si="1336"/>
        <v>10738</v>
      </c>
      <c r="F10746" s="8">
        <f t="shared" si="1337"/>
        <v>10738</v>
      </c>
      <c r="L10746" s="8">
        <f t="shared" si="1338"/>
        <v>10738</v>
      </c>
      <c r="Q10746" s="8">
        <f t="shared" si="1339"/>
        <v>10738</v>
      </c>
      <c r="W10746" s="8">
        <f t="shared" si="1340"/>
        <v>10738</v>
      </c>
      <c r="AB10746" s="8">
        <f t="shared" si="1341"/>
        <v>10738</v>
      </c>
      <c r="AH10746" s="8">
        <f t="shared" si="1342"/>
        <v>10738</v>
      </c>
      <c r="AM10746" s="8">
        <f t="shared" si="1343"/>
        <v>10738</v>
      </c>
    </row>
    <row r="10747" spans="1:39">
      <c r="A10747" s="8">
        <f t="shared" si="1336"/>
        <v>10739</v>
      </c>
      <c r="F10747" s="8">
        <f t="shared" si="1337"/>
        <v>10739</v>
      </c>
      <c r="L10747" s="8">
        <f t="shared" si="1338"/>
        <v>10739</v>
      </c>
      <c r="Q10747" s="8">
        <f t="shared" si="1339"/>
        <v>10739</v>
      </c>
      <c r="W10747" s="8">
        <f t="shared" si="1340"/>
        <v>10739</v>
      </c>
      <c r="AB10747" s="8">
        <f t="shared" si="1341"/>
        <v>10739</v>
      </c>
      <c r="AH10747" s="8">
        <f t="shared" si="1342"/>
        <v>10739</v>
      </c>
      <c r="AM10747" s="8">
        <f t="shared" si="1343"/>
        <v>10739</v>
      </c>
    </row>
    <row r="10748" spans="1:39">
      <c r="A10748" s="8">
        <f t="shared" si="1336"/>
        <v>10740</v>
      </c>
      <c r="F10748" s="8">
        <f t="shared" si="1337"/>
        <v>10740</v>
      </c>
      <c r="L10748" s="8">
        <f t="shared" si="1338"/>
        <v>10740</v>
      </c>
      <c r="Q10748" s="8">
        <f t="shared" si="1339"/>
        <v>10740</v>
      </c>
      <c r="W10748" s="8">
        <f t="shared" si="1340"/>
        <v>10740</v>
      </c>
      <c r="AB10748" s="8">
        <f t="shared" si="1341"/>
        <v>10740</v>
      </c>
      <c r="AH10748" s="8">
        <f t="shared" si="1342"/>
        <v>10740</v>
      </c>
      <c r="AM10748" s="8">
        <f t="shared" si="1343"/>
        <v>10740</v>
      </c>
    </row>
    <row r="10749" spans="1:39">
      <c r="A10749" s="8">
        <f t="shared" si="1336"/>
        <v>10741</v>
      </c>
      <c r="F10749" s="8">
        <f t="shared" si="1337"/>
        <v>10741</v>
      </c>
      <c r="L10749" s="8">
        <f t="shared" si="1338"/>
        <v>10741</v>
      </c>
      <c r="Q10749" s="8">
        <f t="shared" si="1339"/>
        <v>10741</v>
      </c>
      <c r="W10749" s="8">
        <f t="shared" si="1340"/>
        <v>10741</v>
      </c>
      <c r="AB10749" s="8">
        <f t="shared" si="1341"/>
        <v>10741</v>
      </c>
      <c r="AH10749" s="8">
        <f t="shared" si="1342"/>
        <v>10741</v>
      </c>
      <c r="AM10749" s="8">
        <f t="shared" si="1343"/>
        <v>10741</v>
      </c>
    </row>
    <row r="10750" spans="1:39">
      <c r="A10750" s="8">
        <f t="shared" si="1336"/>
        <v>10742</v>
      </c>
      <c r="F10750" s="8">
        <f t="shared" si="1337"/>
        <v>10742</v>
      </c>
      <c r="L10750" s="8">
        <f t="shared" si="1338"/>
        <v>10742</v>
      </c>
      <c r="Q10750" s="8">
        <f t="shared" si="1339"/>
        <v>10742</v>
      </c>
      <c r="W10750" s="8">
        <f t="shared" si="1340"/>
        <v>10742</v>
      </c>
      <c r="AB10750" s="8">
        <f t="shared" si="1341"/>
        <v>10742</v>
      </c>
      <c r="AH10750" s="8">
        <f t="shared" si="1342"/>
        <v>10742</v>
      </c>
      <c r="AM10750" s="8">
        <f t="shared" si="1343"/>
        <v>10742</v>
      </c>
    </row>
    <row r="10751" spans="1:39">
      <c r="A10751" s="8">
        <f t="shared" si="1336"/>
        <v>10743</v>
      </c>
      <c r="F10751" s="8">
        <f t="shared" si="1337"/>
        <v>10743</v>
      </c>
      <c r="L10751" s="8">
        <f t="shared" si="1338"/>
        <v>10743</v>
      </c>
      <c r="Q10751" s="8">
        <f t="shared" si="1339"/>
        <v>10743</v>
      </c>
      <c r="W10751" s="8">
        <f t="shared" si="1340"/>
        <v>10743</v>
      </c>
      <c r="AB10751" s="8">
        <f t="shared" si="1341"/>
        <v>10743</v>
      </c>
      <c r="AH10751" s="8">
        <f t="shared" si="1342"/>
        <v>10743</v>
      </c>
      <c r="AM10751" s="8">
        <f t="shared" si="1343"/>
        <v>10743</v>
      </c>
    </row>
    <row r="10752" spans="1:39">
      <c r="A10752" s="8">
        <f t="shared" si="1336"/>
        <v>10744</v>
      </c>
      <c r="F10752" s="8">
        <f t="shared" si="1337"/>
        <v>10744</v>
      </c>
      <c r="L10752" s="8">
        <f t="shared" si="1338"/>
        <v>10744</v>
      </c>
      <c r="Q10752" s="8">
        <f t="shared" si="1339"/>
        <v>10744</v>
      </c>
      <c r="W10752" s="8">
        <f t="shared" si="1340"/>
        <v>10744</v>
      </c>
      <c r="AB10752" s="8">
        <f t="shared" si="1341"/>
        <v>10744</v>
      </c>
      <c r="AH10752" s="8">
        <f t="shared" si="1342"/>
        <v>10744</v>
      </c>
      <c r="AM10752" s="8">
        <f t="shared" si="1343"/>
        <v>10744</v>
      </c>
    </row>
    <row r="10753" spans="1:39">
      <c r="A10753" s="8">
        <f t="shared" si="1336"/>
        <v>10745</v>
      </c>
      <c r="F10753" s="8">
        <f t="shared" si="1337"/>
        <v>10745</v>
      </c>
      <c r="L10753" s="8">
        <f t="shared" si="1338"/>
        <v>10745</v>
      </c>
      <c r="Q10753" s="8">
        <f t="shared" si="1339"/>
        <v>10745</v>
      </c>
      <c r="W10753" s="8">
        <f t="shared" si="1340"/>
        <v>10745</v>
      </c>
      <c r="AB10753" s="8">
        <f t="shared" si="1341"/>
        <v>10745</v>
      </c>
      <c r="AH10753" s="8">
        <f t="shared" si="1342"/>
        <v>10745</v>
      </c>
      <c r="AM10753" s="8">
        <f t="shared" si="1343"/>
        <v>10745</v>
      </c>
    </row>
    <row r="10754" spans="1:39">
      <c r="A10754" s="8">
        <f t="shared" si="1336"/>
        <v>10746</v>
      </c>
      <c r="F10754" s="8">
        <f t="shared" si="1337"/>
        <v>10746</v>
      </c>
      <c r="L10754" s="8">
        <f t="shared" si="1338"/>
        <v>10746</v>
      </c>
      <c r="Q10754" s="8">
        <f t="shared" si="1339"/>
        <v>10746</v>
      </c>
      <c r="W10754" s="8">
        <f t="shared" si="1340"/>
        <v>10746</v>
      </c>
      <c r="AB10754" s="8">
        <f t="shared" si="1341"/>
        <v>10746</v>
      </c>
      <c r="AH10754" s="8">
        <f t="shared" si="1342"/>
        <v>10746</v>
      </c>
      <c r="AM10754" s="8">
        <f t="shared" si="1343"/>
        <v>10746</v>
      </c>
    </row>
    <row r="10755" spans="1:39">
      <c r="A10755" s="8">
        <f t="shared" si="1336"/>
        <v>10747</v>
      </c>
      <c r="F10755" s="8">
        <f t="shared" si="1337"/>
        <v>10747</v>
      </c>
      <c r="L10755" s="8">
        <f t="shared" si="1338"/>
        <v>10747</v>
      </c>
      <c r="Q10755" s="8">
        <f t="shared" si="1339"/>
        <v>10747</v>
      </c>
      <c r="W10755" s="8">
        <f t="shared" si="1340"/>
        <v>10747</v>
      </c>
      <c r="AB10755" s="8">
        <f t="shared" si="1341"/>
        <v>10747</v>
      </c>
      <c r="AH10755" s="8">
        <f t="shared" si="1342"/>
        <v>10747</v>
      </c>
      <c r="AM10755" s="8">
        <f t="shared" si="1343"/>
        <v>10747</v>
      </c>
    </row>
    <row r="10756" spans="1:39">
      <c r="A10756" s="8">
        <f t="shared" si="1336"/>
        <v>10748</v>
      </c>
      <c r="F10756" s="8">
        <f t="shared" si="1337"/>
        <v>10748</v>
      </c>
      <c r="L10756" s="8">
        <f t="shared" si="1338"/>
        <v>10748</v>
      </c>
      <c r="Q10756" s="8">
        <f t="shared" si="1339"/>
        <v>10748</v>
      </c>
      <c r="W10756" s="8">
        <f t="shared" si="1340"/>
        <v>10748</v>
      </c>
      <c r="AB10756" s="8">
        <f t="shared" si="1341"/>
        <v>10748</v>
      </c>
      <c r="AH10756" s="8">
        <f t="shared" si="1342"/>
        <v>10748</v>
      </c>
      <c r="AM10756" s="8">
        <f t="shared" si="1343"/>
        <v>10748</v>
      </c>
    </row>
    <row r="10757" spans="1:39">
      <c r="A10757" s="8">
        <f t="shared" si="1336"/>
        <v>10749</v>
      </c>
      <c r="F10757" s="8">
        <f t="shared" si="1337"/>
        <v>10749</v>
      </c>
      <c r="L10757" s="8">
        <f t="shared" si="1338"/>
        <v>10749</v>
      </c>
      <c r="Q10757" s="8">
        <f t="shared" si="1339"/>
        <v>10749</v>
      </c>
      <c r="W10757" s="8">
        <f t="shared" si="1340"/>
        <v>10749</v>
      </c>
      <c r="AB10757" s="8">
        <f t="shared" si="1341"/>
        <v>10749</v>
      </c>
      <c r="AH10757" s="8">
        <f t="shared" si="1342"/>
        <v>10749</v>
      </c>
      <c r="AM10757" s="8">
        <f t="shared" si="1343"/>
        <v>10749</v>
      </c>
    </row>
    <row r="10758" spans="1:39">
      <c r="A10758" s="8">
        <f t="shared" si="1336"/>
        <v>10750</v>
      </c>
      <c r="F10758" s="8">
        <f t="shared" si="1337"/>
        <v>10750</v>
      </c>
      <c r="L10758" s="8">
        <f t="shared" si="1338"/>
        <v>10750</v>
      </c>
      <c r="Q10758" s="8">
        <f t="shared" si="1339"/>
        <v>10750</v>
      </c>
      <c r="W10758" s="8">
        <f t="shared" si="1340"/>
        <v>10750</v>
      </c>
      <c r="AB10758" s="8">
        <f t="shared" si="1341"/>
        <v>10750</v>
      </c>
      <c r="AH10758" s="8">
        <f t="shared" si="1342"/>
        <v>10750</v>
      </c>
      <c r="AM10758" s="8">
        <f t="shared" si="1343"/>
        <v>10750</v>
      </c>
    </row>
    <row r="10759" spans="1:39">
      <c r="A10759" s="8">
        <f t="shared" si="1336"/>
        <v>10751</v>
      </c>
      <c r="F10759" s="8">
        <f t="shared" si="1337"/>
        <v>10751</v>
      </c>
      <c r="L10759" s="8">
        <f t="shared" si="1338"/>
        <v>10751</v>
      </c>
      <c r="Q10759" s="8">
        <f t="shared" si="1339"/>
        <v>10751</v>
      </c>
      <c r="W10759" s="8">
        <f t="shared" si="1340"/>
        <v>10751</v>
      </c>
      <c r="AB10759" s="8">
        <f t="shared" si="1341"/>
        <v>10751</v>
      </c>
      <c r="AH10759" s="8">
        <f t="shared" si="1342"/>
        <v>10751</v>
      </c>
      <c r="AM10759" s="8">
        <f t="shared" si="1343"/>
        <v>10751</v>
      </c>
    </row>
    <row r="10760" spans="1:39">
      <c r="A10760" s="8">
        <f t="shared" si="1336"/>
        <v>10752</v>
      </c>
      <c r="F10760" s="8">
        <f t="shared" si="1337"/>
        <v>10752</v>
      </c>
      <c r="L10760" s="8">
        <f t="shared" si="1338"/>
        <v>10752</v>
      </c>
      <c r="Q10760" s="8">
        <f t="shared" si="1339"/>
        <v>10752</v>
      </c>
      <c r="W10760" s="8">
        <f t="shared" si="1340"/>
        <v>10752</v>
      </c>
      <c r="AB10760" s="8">
        <f t="shared" si="1341"/>
        <v>10752</v>
      </c>
      <c r="AH10760" s="8">
        <f t="shared" si="1342"/>
        <v>10752</v>
      </c>
      <c r="AM10760" s="8">
        <f t="shared" si="1343"/>
        <v>10752</v>
      </c>
    </row>
    <row r="10761" spans="1:39">
      <c r="A10761" s="8">
        <f t="shared" si="1336"/>
        <v>10753</v>
      </c>
      <c r="F10761" s="8">
        <f t="shared" si="1337"/>
        <v>10753</v>
      </c>
      <c r="L10761" s="8">
        <f t="shared" si="1338"/>
        <v>10753</v>
      </c>
      <c r="Q10761" s="8">
        <f t="shared" si="1339"/>
        <v>10753</v>
      </c>
      <c r="W10761" s="8">
        <f t="shared" si="1340"/>
        <v>10753</v>
      </c>
      <c r="AB10761" s="8">
        <f t="shared" si="1341"/>
        <v>10753</v>
      </c>
      <c r="AH10761" s="8">
        <f t="shared" si="1342"/>
        <v>10753</v>
      </c>
      <c r="AM10761" s="8">
        <f t="shared" si="1343"/>
        <v>10753</v>
      </c>
    </row>
    <row r="10762" spans="1:39">
      <c r="A10762" s="8">
        <f t="shared" ref="A10762:A10825" si="1344">A10761+1</f>
        <v>10754</v>
      </c>
      <c r="F10762" s="8">
        <f t="shared" ref="F10762:F10825" si="1345">F10761+1</f>
        <v>10754</v>
      </c>
      <c r="L10762" s="8">
        <f t="shared" ref="L10762:L10825" si="1346">L10761+1</f>
        <v>10754</v>
      </c>
      <c r="Q10762" s="8">
        <f t="shared" ref="Q10762:Q10825" si="1347">Q10761+1</f>
        <v>10754</v>
      </c>
      <c r="W10762" s="8">
        <f t="shared" ref="W10762:W10825" si="1348">W10761+1</f>
        <v>10754</v>
      </c>
      <c r="AB10762" s="8">
        <f t="shared" ref="AB10762:AB10825" si="1349">AB10761+1</f>
        <v>10754</v>
      </c>
      <c r="AH10762" s="8">
        <f t="shared" ref="AH10762:AH10825" si="1350">AH10761+1</f>
        <v>10754</v>
      </c>
      <c r="AM10762" s="8">
        <f t="shared" ref="AM10762:AM10825" si="1351">AM10761+1</f>
        <v>10754</v>
      </c>
    </row>
    <row r="10763" spans="1:39">
      <c r="A10763" s="8">
        <f t="shared" si="1344"/>
        <v>10755</v>
      </c>
      <c r="F10763" s="8">
        <f t="shared" si="1345"/>
        <v>10755</v>
      </c>
      <c r="L10763" s="8">
        <f t="shared" si="1346"/>
        <v>10755</v>
      </c>
      <c r="Q10763" s="8">
        <f t="shared" si="1347"/>
        <v>10755</v>
      </c>
      <c r="W10763" s="8">
        <f t="shared" si="1348"/>
        <v>10755</v>
      </c>
      <c r="AB10763" s="8">
        <f t="shared" si="1349"/>
        <v>10755</v>
      </c>
      <c r="AH10763" s="8">
        <f t="shared" si="1350"/>
        <v>10755</v>
      </c>
      <c r="AM10763" s="8">
        <f t="shared" si="1351"/>
        <v>10755</v>
      </c>
    </row>
    <row r="10764" spans="1:39">
      <c r="A10764" s="8">
        <f t="shared" si="1344"/>
        <v>10756</v>
      </c>
      <c r="F10764" s="8">
        <f t="shared" si="1345"/>
        <v>10756</v>
      </c>
      <c r="L10764" s="8">
        <f t="shared" si="1346"/>
        <v>10756</v>
      </c>
      <c r="Q10764" s="8">
        <f t="shared" si="1347"/>
        <v>10756</v>
      </c>
      <c r="W10764" s="8">
        <f t="shared" si="1348"/>
        <v>10756</v>
      </c>
      <c r="AB10764" s="8">
        <f t="shared" si="1349"/>
        <v>10756</v>
      </c>
      <c r="AH10764" s="8">
        <f t="shared" si="1350"/>
        <v>10756</v>
      </c>
      <c r="AM10764" s="8">
        <f t="shared" si="1351"/>
        <v>10756</v>
      </c>
    </row>
    <row r="10765" spans="1:39">
      <c r="A10765" s="8">
        <f t="shared" si="1344"/>
        <v>10757</v>
      </c>
      <c r="F10765" s="8">
        <f t="shared" si="1345"/>
        <v>10757</v>
      </c>
      <c r="L10765" s="8">
        <f t="shared" si="1346"/>
        <v>10757</v>
      </c>
      <c r="Q10765" s="8">
        <f t="shared" si="1347"/>
        <v>10757</v>
      </c>
      <c r="W10765" s="8">
        <f t="shared" si="1348"/>
        <v>10757</v>
      </c>
      <c r="AB10765" s="8">
        <f t="shared" si="1349"/>
        <v>10757</v>
      </c>
      <c r="AH10765" s="8">
        <f t="shared" si="1350"/>
        <v>10757</v>
      </c>
      <c r="AM10765" s="8">
        <f t="shared" si="1351"/>
        <v>10757</v>
      </c>
    </row>
    <row r="10766" spans="1:39">
      <c r="A10766" s="8">
        <f t="shared" si="1344"/>
        <v>10758</v>
      </c>
      <c r="F10766" s="8">
        <f t="shared" si="1345"/>
        <v>10758</v>
      </c>
      <c r="L10766" s="8">
        <f t="shared" si="1346"/>
        <v>10758</v>
      </c>
      <c r="Q10766" s="8">
        <f t="shared" si="1347"/>
        <v>10758</v>
      </c>
      <c r="W10766" s="8">
        <f t="shared" si="1348"/>
        <v>10758</v>
      </c>
      <c r="AB10766" s="8">
        <f t="shared" si="1349"/>
        <v>10758</v>
      </c>
      <c r="AH10766" s="8">
        <f t="shared" si="1350"/>
        <v>10758</v>
      </c>
      <c r="AM10766" s="8">
        <f t="shared" si="1351"/>
        <v>10758</v>
      </c>
    </row>
    <row r="10767" spans="1:39">
      <c r="A10767" s="8">
        <f t="shared" si="1344"/>
        <v>10759</v>
      </c>
      <c r="F10767" s="8">
        <f t="shared" si="1345"/>
        <v>10759</v>
      </c>
      <c r="L10767" s="8">
        <f t="shared" si="1346"/>
        <v>10759</v>
      </c>
      <c r="Q10767" s="8">
        <f t="shared" si="1347"/>
        <v>10759</v>
      </c>
      <c r="W10767" s="8">
        <f t="shared" si="1348"/>
        <v>10759</v>
      </c>
      <c r="AB10767" s="8">
        <f t="shared" si="1349"/>
        <v>10759</v>
      </c>
      <c r="AH10767" s="8">
        <f t="shared" si="1350"/>
        <v>10759</v>
      </c>
      <c r="AM10767" s="8">
        <f t="shared" si="1351"/>
        <v>10759</v>
      </c>
    </row>
    <row r="10768" spans="1:39">
      <c r="A10768" s="8">
        <f t="shared" si="1344"/>
        <v>10760</v>
      </c>
      <c r="F10768" s="8">
        <f t="shared" si="1345"/>
        <v>10760</v>
      </c>
      <c r="L10768" s="8">
        <f t="shared" si="1346"/>
        <v>10760</v>
      </c>
      <c r="Q10768" s="8">
        <f t="shared" si="1347"/>
        <v>10760</v>
      </c>
      <c r="W10768" s="8">
        <f t="shared" si="1348"/>
        <v>10760</v>
      </c>
      <c r="AB10768" s="8">
        <f t="shared" si="1349"/>
        <v>10760</v>
      </c>
      <c r="AH10768" s="8">
        <f t="shared" si="1350"/>
        <v>10760</v>
      </c>
      <c r="AM10768" s="8">
        <f t="shared" si="1351"/>
        <v>10760</v>
      </c>
    </row>
    <row r="10769" spans="1:39">
      <c r="A10769" s="8">
        <f t="shared" si="1344"/>
        <v>10761</v>
      </c>
      <c r="F10769" s="8">
        <f t="shared" si="1345"/>
        <v>10761</v>
      </c>
      <c r="L10769" s="8">
        <f t="shared" si="1346"/>
        <v>10761</v>
      </c>
      <c r="Q10769" s="8">
        <f t="shared" si="1347"/>
        <v>10761</v>
      </c>
      <c r="W10769" s="8">
        <f t="shared" si="1348"/>
        <v>10761</v>
      </c>
      <c r="AB10769" s="8">
        <f t="shared" si="1349"/>
        <v>10761</v>
      </c>
      <c r="AH10769" s="8">
        <f t="shared" si="1350"/>
        <v>10761</v>
      </c>
      <c r="AM10769" s="8">
        <f t="shared" si="1351"/>
        <v>10761</v>
      </c>
    </row>
    <row r="10770" spans="1:39">
      <c r="A10770" s="8">
        <f t="shared" si="1344"/>
        <v>10762</v>
      </c>
      <c r="F10770" s="8">
        <f t="shared" si="1345"/>
        <v>10762</v>
      </c>
      <c r="L10770" s="8">
        <f t="shared" si="1346"/>
        <v>10762</v>
      </c>
      <c r="Q10770" s="8">
        <f t="shared" si="1347"/>
        <v>10762</v>
      </c>
      <c r="W10770" s="8">
        <f t="shared" si="1348"/>
        <v>10762</v>
      </c>
      <c r="AB10770" s="8">
        <f t="shared" si="1349"/>
        <v>10762</v>
      </c>
      <c r="AH10770" s="8">
        <f t="shared" si="1350"/>
        <v>10762</v>
      </c>
      <c r="AM10770" s="8">
        <f t="shared" si="1351"/>
        <v>10762</v>
      </c>
    </row>
    <row r="10771" spans="1:39">
      <c r="A10771" s="8">
        <f t="shared" si="1344"/>
        <v>10763</v>
      </c>
      <c r="F10771" s="8">
        <f t="shared" si="1345"/>
        <v>10763</v>
      </c>
      <c r="L10771" s="8">
        <f t="shared" si="1346"/>
        <v>10763</v>
      </c>
      <c r="Q10771" s="8">
        <f t="shared" si="1347"/>
        <v>10763</v>
      </c>
      <c r="W10771" s="8">
        <f t="shared" si="1348"/>
        <v>10763</v>
      </c>
      <c r="AB10771" s="8">
        <f t="shared" si="1349"/>
        <v>10763</v>
      </c>
      <c r="AH10771" s="8">
        <f t="shared" si="1350"/>
        <v>10763</v>
      </c>
      <c r="AM10771" s="8">
        <f t="shared" si="1351"/>
        <v>10763</v>
      </c>
    </row>
    <row r="10772" spans="1:39">
      <c r="A10772" s="8">
        <f t="shared" si="1344"/>
        <v>10764</v>
      </c>
      <c r="F10772" s="8">
        <f t="shared" si="1345"/>
        <v>10764</v>
      </c>
      <c r="L10772" s="8">
        <f t="shared" si="1346"/>
        <v>10764</v>
      </c>
      <c r="Q10772" s="8">
        <f t="shared" si="1347"/>
        <v>10764</v>
      </c>
      <c r="W10772" s="8">
        <f t="shared" si="1348"/>
        <v>10764</v>
      </c>
      <c r="AB10772" s="8">
        <f t="shared" si="1349"/>
        <v>10764</v>
      </c>
      <c r="AH10772" s="8">
        <f t="shared" si="1350"/>
        <v>10764</v>
      </c>
      <c r="AM10772" s="8">
        <f t="shared" si="1351"/>
        <v>10764</v>
      </c>
    </row>
    <row r="10773" spans="1:39">
      <c r="A10773" s="8">
        <f t="shared" si="1344"/>
        <v>10765</v>
      </c>
      <c r="F10773" s="8">
        <f t="shared" si="1345"/>
        <v>10765</v>
      </c>
      <c r="L10773" s="8">
        <f t="shared" si="1346"/>
        <v>10765</v>
      </c>
      <c r="Q10773" s="8">
        <f t="shared" si="1347"/>
        <v>10765</v>
      </c>
      <c r="W10773" s="8">
        <f t="shared" si="1348"/>
        <v>10765</v>
      </c>
      <c r="AB10773" s="8">
        <f t="shared" si="1349"/>
        <v>10765</v>
      </c>
      <c r="AH10773" s="8">
        <f t="shared" si="1350"/>
        <v>10765</v>
      </c>
      <c r="AM10773" s="8">
        <f t="shared" si="1351"/>
        <v>10765</v>
      </c>
    </row>
    <row r="10774" spans="1:39">
      <c r="A10774" s="8">
        <f t="shared" si="1344"/>
        <v>10766</v>
      </c>
      <c r="F10774" s="8">
        <f t="shared" si="1345"/>
        <v>10766</v>
      </c>
      <c r="L10774" s="8">
        <f t="shared" si="1346"/>
        <v>10766</v>
      </c>
      <c r="Q10774" s="8">
        <f t="shared" si="1347"/>
        <v>10766</v>
      </c>
      <c r="W10774" s="8">
        <f t="shared" si="1348"/>
        <v>10766</v>
      </c>
      <c r="AB10774" s="8">
        <f t="shared" si="1349"/>
        <v>10766</v>
      </c>
      <c r="AH10774" s="8">
        <f t="shared" si="1350"/>
        <v>10766</v>
      </c>
      <c r="AM10774" s="8">
        <f t="shared" si="1351"/>
        <v>10766</v>
      </c>
    </row>
    <row r="10775" spans="1:39">
      <c r="A10775" s="8">
        <f t="shared" si="1344"/>
        <v>10767</v>
      </c>
      <c r="F10775" s="8">
        <f t="shared" si="1345"/>
        <v>10767</v>
      </c>
      <c r="L10775" s="8">
        <f t="shared" si="1346"/>
        <v>10767</v>
      </c>
      <c r="Q10775" s="8">
        <f t="shared" si="1347"/>
        <v>10767</v>
      </c>
      <c r="W10775" s="8">
        <f t="shared" si="1348"/>
        <v>10767</v>
      </c>
      <c r="AB10775" s="8">
        <f t="shared" si="1349"/>
        <v>10767</v>
      </c>
      <c r="AH10775" s="8">
        <f t="shared" si="1350"/>
        <v>10767</v>
      </c>
      <c r="AM10775" s="8">
        <f t="shared" si="1351"/>
        <v>10767</v>
      </c>
    </row>
    <row r="10776" spans="1:39">
      <c r="A10776" s="8">
        <f t="shared" si="1344"/>
        <v>10768</v>
      </c>
      <c r="F10776" s="8">
        <f t="shared" si="1345"/>
        <v>10768</v>
      </c>
      <c r="L10776" s="8">
        <f t="shared" si="1346"/>
        <v>10768</v>
      </c>
      <c r="Q10776" s="8">
        <f t="shared" si="1347"/>
        <v>10768</v>
      </c>
      <c r="W10776" s="8">
        <f t="shared" si="1348"/>
        <v>10768</v>
      </c>
      <c r="AB10776" s="8">
        <f t="shared" si="1349"/>
        <v>10768</v>
      </c>
      <c r="AH10776" s="8">
        <f t="shared" si="1350"/>
        <v>10768</v>
      </c>
      <c r="AM10776" s="8">
        <f t="shared" si="1351"/>
        <v>10768</v>
      </c>
    </row>
    <row r="10777" spans="1:39">
      <c r="A10777" s="8">
        <f t="shared" si="1344"/>
        <v>10769</v>
      </c>
      <c r="F10777" s="8">
        <f t="shared" si="1345"/>
        <v>10769</v>
      </c>
      <c r="L10777" s="8">
        <f t="shared" si="1346"/>
        <v>10769</v>
      </c>
      <c r="Q10777" s="8">
        <f t="shared" si="1347"/>
        <v>10769</v>
      </c>
      <c r="W10777" s="8">
        <f t="shared" si="1348"/>
        <v>10769</v>
      </c>
      <c r="AB10777" s="8">
        <f t="shared" si="1349"/>
        <v>10769</v>
      </c>
      <c r="AH10777" s="8">
        <f t="shared" si="1350"/>
        <v>10769</v>
      </c>
      <c r="AM10777" s="8">
        <f t="shared" si="1351"/>
        <v>10769</v>
      </c>
    </row>
    <row r="10778" spans="1:39">
      <c r="A10778" s="8">
        <f t="shared" si="1344"/>
        <v>10770</v>
      </c>
      <c r="F10778" s="8">
        <f t="shared" si="1345"/>
        <v>10770</v>
      </c>
      <c r="L10778" s="8">
        <f t="shared" si="1346"/>
        <v>10770</v>
      </c>
      <c r="Q10778" s="8">
        <f t="shared" si="1347"/>
        <v>10770</v>
      </c>
      <c r="W10778" s="8">
        <f t="shared" si="1348"/>
        <v>10770</v>
      </c>
      <c r="AB10778" s="8">
        <f t="shared" si="1349"/>
        <v>10770</v>
      </c>
      <c r="AH10778" s="8">
        <f t="shared" si="1350"/>
        <v>10770</v>
      </c>
      <c r="AM10778" s="8">
        <f t="shared" si="1351"/>
        <v>10770</v>
      </c>
    </row>
    <row r="10779" spans="1:39">
      <c r="A10779" s="8">
        <f t="shared" si="1344"/>
        <v>10771</v>
      </c>
      <c r="F10779" s="8">
        <f t="shared" si="1345"/>
        <v>10771</v>
      </c>
      <c r="L10779" s="8">
        <f t="shared" si="1346"/>
        <v>10771</v>
      </c>
      <c r="Q10779" s="8">
        <f t="shared" si="1347"/>
        <v>10771</v>
      </c>
      <c r="W10779" s="8">
        <f t="shared" si="1348"/>
        <v>10771</v>
      </c>
      <c r="AB10779" s="8">
        <f t="shared" si="1349"/>
        <v>10771</v>
      </c>
      <c r="AH10779" s="8">
        <f t="shared" si="1350"/>
        <v>10771</v>
      </c>
      <c r="AM10779" s="8">
        <f t="shared" si="1351"/>
        <v>10771</v>
      </c>
    </row>
    <row r="10780" spans="1:39">
      <c r="A10780" s="8">
        <f t="shared" si="1344"/>
        <v>10772</v>
      </c>
      <c r="F10780" s="8">
        <f t="shared" si="1345"/>
        <v>10772</v>
      </c>
      <c r="L10780" s="8">
        <f t="shared" si="1346"/>
        <v>10772</v>
      </c>
      <c r="Q10780" s="8">
        <f t="shared" si="1347"/>
        <v>10772</v>
      </c>
      <c r="W10780" s="8">
        <f t="shared" si="1348"/>
        <v>10772</v>
      </c>
      <c r="AB10780" s="8">
        <f t="shared" si="1349"/>
        <v>10772</v>
      </c>
      <c r="AH10780" s="8">
        <f t="shared" si="1350"/>
        <v>10772</v>
      </c>
      <c r="AM10780" s="8">
        <f t="shared" si="1351"/>
        <v>10772</v>
      </c>
    </row>
    <row r="10781" spans="1:39">
      <c r="A10781" s="8">
        <f t="shared" si="1344"/>
        <v>10773</v>
      </c>
      <c r="F10781" s="8">
        <f t="shared" si="1345"/>
        <v>10773</v>
      </c>
      <c r="L10781" s="8">
        <f t="shared" si="1346"/>
        <v>10773</v>
      </c>
      <c r="Q10781" s="8">
        <f t="shared" si="1347"/>
        <v>10773</v>
      </c>
      <c r="W10781" s="8">
        <f t="shared" si="1348"/>
        <v>10773</v>
      </c>
      <c r="AB10781" s="8">
        <f t="shared" si="1349"/>
        <v>10773</v>
      </c>
      <c r="AH10781" s="8">
        <f t="shared" si="1350"/>
        <v>10773</v>
      </c>
      <c r="AM10781" s="8">
        <f t="shared" si="1351"/>
        <v>10773</v>
      </c>
    </row>
    <row r="10782" spans="1:39">
      <c r="A10782" s="8">
        <f t="shared" si="1344"/>
        <v>10774</v>
      </c>
      <c r="F10782" s="8">
        <f t="shared" si="1345"/>
        <v>10774</v>
      </c>
      <c r="L10782" s="8">
        <f t="shared" si="1346"/>
        <v>10774</v>
      </c>
      <c r="Q10782" s="8">
        <f t="shared" si="1347"/>
        <v>10774</v>
      </c>
      <c r="W10782" s="8">
        <f t="shared" si="1348"/>
        <v>10774</v>
      </c>
      <c r="AB10782" s="8">
        <f t="shared" si="1349"/>
        <v>10774</v>
      </c>
      <c r="AH10782" s="8">
        <f t="shared" si="1350"/>
        <v>10774</v>
      </c>
      <c r="AM10782" s="8">
        <f t="shared" si="1351"/>
        <v>10774</v>
      </c>
    </row>
    <row r="10783" spans="1:39">
      <c r="A10783" s="8">
        <f t="shared" si="1344"/>
        <v>10775</v>
      </c>
      <c r="F10783" s="8">
        <f t="shared" si="1345"/>
        <v>10775</v>
      </c>
      <c r="L10783" s="8">
        <f t="shared" si="1346"/>
        <v>10775</v>
      </c>
      <c r="Q10783" s="8">
        <f t="shared" si="1347"/>
        <v>10775</v>
      </c>
      <c r="W10783" s="8">
        <f t="shared" si="1348"/>
        <v>10775</v>
      </c>
      <c r="AB10783" s="8">
        <f t="shared" si="1349"/>
        <v>10775</v>
      </c>
      <c r="AH10783" s="8">
        <f t="shared" si="1350"/>
        <v>10775</v>
      </c>
      <c r="AM10783" s="8">
        <f t="shared" si="1351"/>
        <v>10775</v>
      </c>
    </row>
    <row r="10784" spans="1:39">
      <c r="A10784" s="8">
        <f t="shared" si="1344"/>
        <v>10776</v>
      </c>
      <c r="F10784" s="8">
        <f t="shared" si="1345"/>
        <v>10776</v>
      </c>
      <c r="L10784" s="8">
        <f t="shared" si="1346"/>
        <v>10776</v>
      </c>
      <c r="Q10784" s="8">
        <f t="shared" si="1347"/>
        <v>10776</v>
      </c>
      <c r="W10784" s="8">
        <f t="shared" si="1348"/>
        <v>10776</v>
      </c>
      <c r="AB10784" s="8">
        <f t="shared" si="1349"/>
        <v>10776</v>
      </c>
      <c r="AH10784" s="8">
        <f t="shared" si="1350"/>
        <v>10776</v>
      </c>
      <c r="AM10784" s="8">
        <f t="shared" si="1351"/>
        <v>10776</v>
      </c>
    </row>
    <row r="10785" spans="1:39">
      <c r="A10785" s="8">
        <f t="shared" si="1344"/>
        <v>10777</v>
      </c>
      <c r="F10785" s="8">
        <f t="shared" si="1345"/>
        <v>10777</v>
      </c>
      <c r="L10785" s="8">
        <f t="shared" si="1346"/>
        <v>10777</v>
      </c>
      <c r="Q10785" s="8">
        <f t="shared" si="1347"/>
        <v>10777</v>
      </c>
      <c r="W10785" s="8">
        <f t="shared" si="1348"/>
        <v>10777</v>
      </c>
      <c r="AB10785" s="8">
        <f t="shared" si="1349"/>
        <v>10777</v>
      </c>
      <c r="AH10785" s="8">
        <f t="shared" si="1350"/>
        <v>10777</v>
      </c>
      <c r="AM10785" s="8">
        <f t="shared" si="1351"/>
        <v>10777</v>
      </c>
    </row>
    <row r="10786" spans="1:39">
      <c r="A10786" s="8">
        <f t="shared" si="1344"/>
        <v>10778</v>
      </c>
      <c r="F10786" s="8">
        <f t="shared" si="1345"/>
        <v>10778</v>
      </c>
      <c r="L10786" s="8">
        <f t="shared" si="1346"/>
        <v>10778</v>
      </c>
      <c r="Q10786" s="8">
        <f t="shared" si="1347"/>
        <v>10778</v>
      </c>
      <c r="W10786" s="8">
        <f t="shared" si="1348"/>
        <v>10778</v>
      </c>
      <c r="AB10786" s="8">
        <f t="shared" si="1349"/>
        <v>10778</v>
      </c>
      <c r="AH10786" s="8">
        <f t="shared" si="1350"/>
        <v>10778</v>
      </c>
      <c r="AM10786" s="8">
        <f t="shared" si="1351"/>
        <v>10778</v>
      </c>
    </row>
    <row r="10787" spans="1:39">
      <c r="A10787" s="8">
        <f t="shared" si="1344"/>
        <v>10779</v>
      </c>
      <c r="F10787" s="8">
        <f t="shared" si="1345"/>
        <v>10779</v>
      </c>
      <c r="L10787" s="8">
        <f t="shared" si="1346"/>
        <v>10779</v>
      </c>
      <c r="Q10787" s="8">
        <f t="shared" si="1347"/>
        <v>10779</v>
      </c>
      <c r="W10787" s="8">
        <f t="shared" si="1348"/>
        <v>10779</v>
      </c>
      <c r="AB10787" s="8">
        <f t="shared" si="1349"/>
        <v>10779</v>
      </c>
      <c r="AH10787" s="8">
        <f t="shared" si="1350"/>
        <v>10779</v>
      </c>
      <c r="AM10787" s="8">
        <f t="shared" si="1351"/>
        <v>10779</v>
      </c>
    </row>
    <row r="10788" spans="1:39">
      <c r="A10788" s="8">
        <f t="shared" si="1344"/>
        <v>10780</v>
      </c>
      <c r="F10788" s="8">
        <f t="shared" si="1345"/>
        <v>10780</v>
      </c>
      <c r="L10788" s="8">
        <f t="shared" si="1346"/>
        <v>10780</v>
      </c>
      <c r="Q10788" s="8">
        <f t="shared" si="1347"/>
        <v>10780</v>
      </c>
      <c r="W10788" s="8">
        <f t="shared" si="1348"/>
        <v>10780</v>
      </c>
      <c r="AB10788" s="8">
        <f t="shared" si="1349"/>
        <v>10780</v>
      </c>
      <c r="AH10788" s="8">
        <f t="shared" si="1350"/>
        <v>10780</v>
      </c>
      <c r="AM10788" s="8">
        <f t="shared" si="1351"/>
        <v>10780</v>
      </c>
    </row>
    <row r="10789" spans="1:39">
      <c r="A10789" s="8">
        <f t="shared" si="1344"/>
        <v>10781</v>
      </c>
      <c r="F10789" s="8">
        <f t="shared" si="1345"/>
        <v>10781</v>
      </c>
      <c r="L10789" s="8">
        <f t="shared" si="1346"/>
        <v>10781</v>
      </c>
      <c r="Q10789" s="8">
        <f t="shared" si="1347"/>
        <v>10781</v>
      </c>
      <c r="W10789" s="8">
        <f t="shared" si="1348"/>
        <v>10781</v>
      </c>
      <c r="AB10789" s="8">
        <f t="shared" si="1349"/>
        <v>10781</v>
      </c>
      <c r="AH10789" s="8">
        <f t="shared" si="1350"/>
        <v>10781</v>
      </c>
      <c r="AM10789" s="8">
        <f t="shared" si="1351"/>
        <v>10781</v>
      </c>
    </row>
    <row r="10790" spans="1:39">
      <c r="A10790" s="8">
        <f t="shared" si="1344"/>
        <v>10782</v>
      </c>
      <c r="F10790" s="8">
        <f t="shared" si="1345"/>
        <v>10782</v>
      </c>
      <c r="L10790" s="8">
        <f t="shared" si="1346"/>
        <v>10782</v>
      </c>
      <c r="Q10790" s="8">
        <f t="shared" si="1347"/>
        <v>10782</v>
      </c>
      <c r="W10790" s="8">
        <f t="shared" si="1348"/>
        <v>10782</v>
      </c>
      <c r="AB10790" s="8">
        <f t="shared" si="1349"/>
        <v>10782</v>
      </c>
      <c r="AH10790" s="8">
        <f t="shared" si="1350"/>
        <v>10782</v>
      </c>
      <c r="AM10790" s="8">
        <f t="shared" si="1351"/>
        <v>10782</v>
      </c>
    </row>
    <row r="10791" spans="1:39">
      <c r="A10791" s="8">
        <f t="shared" si="1344"/>
        <v>10783</v>
      </c>
      <c r="F10791" s="8">
        <f t="shared" si="1345"/>
        <v>10783</v>
      </c>
      <c r="L10791" s="8">
        <f t="shared" si="1346"/>
        <v>10783</v>
      </c>
      <c r="Q10791" s="8">
        <f t="shared" si="1347"/>
        <v>10783</v>
      </c>
      <c r="W10791" s="8">
        <f t="shared" si="1348"/>
        <v>10783</v>
      </c>
      <c r="AB10791" s="8">
        <f t="shared" si="1349"/>
        <v>10783</v>
      </c>
      <c r="AH10791" s="8">
        <f t="shared" si="1350"/>
        <v>10783</v>
      </c>
      <c r="AM10791" s="8">
        <f t="shared" si="1351"/>
        <v>10783</v>
      </c>
    </row>
    <row r="10792" spans="1:39">
      <c r="A10792" s="8">
        <f t="shared" si="1344"/>
        <v>10784</v>
      </c>
      <c r="F10792" s="8">
        <f t="shared" si="1345"/>
        <v>10784</v>
      </c>
      <c r="L10792" s="8">
        <f t="shared" si="1346"/>
        <v>10784</v>
      </c>
      <c r="Q10792" s="8">
        <f t="shared" si="1347"/>
        <v>10784</v>
      </c>
      <c r="W10792" s="8">
        <f t="shared" si="1348"/>
        <v>10784</v>
      </c>
      <c r="AB10792" s="8">
        <f t="shared" si="1349"/>
        <v>10784</v>
      </c>
      <c r="AH10792" s="8">
        <f t="shared" si="1350"/>
        <v>10784</v>
      </c>
      <c r="AM10792" s="8">
        <f t="shared" si="1351"/>
        <v>10784</v>
      </c>
    </row>
    <row r="10793" spans="1:39">
      <c r="A10793" s="8">
        <f t="shared" si="1344"/>
        <v>10785</v>
      </c>
      <c r="F10793" s="8">
        <f t="shared" si="1345"/>
        <v>10785</v>
      </c>
      <c r="L10793" s="8">
        <f t="shared" si="1346"/>
        <v>10785</v>
      </c>
      <c r="Q10793" s="8">
        <f t="shared" si="1347"/>
        <v>10785</v>
      </c>
      <c r="W10793" s="8">
        <f t="shared" si="1348"/>
        <v>10785</v>
      </c>
      <c r="AB10793" s="8">
        <f t="shared" si="1349"/>
        <v>10785</v>
      </c>
      <c r="AH10793" s="8">
        <f t="shared" si="1350"/>
        <v>10785</v>
      </c>
      <c r="AM10793" s="8">
        <f t="shared" si="1351"/>
        <v>10785</v>
      </c>
    </row>
    <row r="10794" spans="1:39">
      <c r="A10794" s="8">
        <f t="shared" si="1344"/>
        <v>10786</v>
      </c>
      <c r="F10794" s="8">
        <f t="shared" si="1345"/>
        <v>10786</v>
      </c>
      <c r="L10794" s="8">
        <f t="shared" si="1346"/>
        <v>10786</v>
      </c>
      <c r="Q10794" s="8">
        <f t="shared" si="1347"/>
        <v>10786</v>
      </c>
      <c r="W10794" s="8">
        <f t="shared" si="1348"/>
        <v>10786</v>
      </c>
      <c r="AB10794" s="8">
        <f t="shared" si="1349"/>
        <v>10786</v>
      </c>
      <c r="AH10794" s="8">
        <f t="shared" si="1350"/>
        <v>10786</v>
      </c>
      <c r="AM10794" s="8">
        <f t="shared" si="1351"/>
        <v>10786</v>
      </c>
    </row>
    <row r="10795" spans="1:39">
      <c r="A10795" s="8">
        <f t="shared" si="1344"/>
        <v>10787</v>
      </c>
      <c r="F10795" s="8">
        <f t="shared" si="1345"/>
        <v>10787</v>
      </c>
      <c r="L10795" s="8">
        <f t="shared" si="1346"/>
        <v>10787</v>
      </c>
      <c r="Q10795" s="8">
        <f t="shared" si="1347"/>
        <v>10787</v>
      </c>
      <c r="W10795" s="8">
        <f t="shared" si="1348"/>
        <v>10787</v>
      </c>
      <c r="AB10795" s="8">
        <f t="shared" si="1349"/>
        <v>10787</v>
      </c>
      <c r="AH10795" s="8">
        <f t="shared" si="1350"/>
        <v>10787</v>
      </c>
      <c r="AM10795" s="8">
        <f t="shared" si="1351"/>
        <v>10787</v>
      </c>
    </row>
    <row r="10796" spans="1:39">
      <c r="A10796" s="8">
        <f t="shared" si="1344"/>
        <v>10788</v>
      </c>
      <c r="F10796" s="8">
        <f t="shared" si="1345"/>
        <v>10788</v>
      </c>
      <c r="L10796" s="8">
        <f t="shared" si="1346"/>
        <v>10788</v>
      </c>
      <c r="Q10796" s="8">
        <f t="shared" si="1347"/>
        <v>10788</v>
      </c>
      <c r="W10796" s="8">
        <f t="shared" si="1348"/>
        <v>10788</v>
      </c>
      <c r="AB10796" s="8">
        <f t="shared" si="1349"/>
        <v>10788</v>
      </c>
      <c r="AH10796" s="8">
        <f t="shared" si="1350"/>
        <v>10788</v>
      </c>
      <c r="AM10796" s="8">
        <f t="shared" si="1351"/>
        <v>10788</v>
      </c>
    </row>
    <row r="10797" spans="1:39">
      <c r="A10797" s="8">
        <f t="shared" si="1344"/>
        <v>10789</v>
      </c>
      <c r="F10797" s="8">
        <f t="shared" si="1345"/>
        <v>10789</v>
      </c>
      <c r="L10797" s="8">
        <f t="shared" si="1346"/>
        <v>10789</v>
      </c>
      <c r="Q10797" s="8">
        <f t="shared" si="1347"/>
        <v>10789</v>
      </c>
      <c r="W10797" s="8">
        <f t="shared" si="1348"/>
        <v>10789</v>
      </c>
      <c r="AB10797" s="8">
        <f t="shared" si="1349"/>
        <v>10789</v>
      </c>
      <c r="AH10797" s="8">
        <f t="shared" si="1350"/>
        <v>10789</v>
      </c>
      <c r="AM10797" s="8">
        <f t="shared" si="1351"/>
        <v>10789</v>
      </c>
    </row>
    <row r="10798" spans="1:39">
      <c r="A10798" s="8">
        <f t="shared" si="1344"/>
        <v>10790</v>
      </c>
      <c r="F10798" s="8">
        <f t="shared" si="1345"/>
        <v>10790</v>
      </c>
      <c r="L10798" s="8">
        <f t="shared" si="1346"/>
        <v>10790</v>
      </c>
      <c r="Q10798" s="8">
        <f t="shared" si="1347"/>
        <v>10790</v>
      </c>
      <c r="W10798" s="8">
        <f t="shared" si="1348"/>
        <v>10790</v>
      </c>
      <c r="AB10798" s="8">
        <f t="shared" si="1349"/>
        <v>10790</v>
      </c>
      <c r="AH10798" s="8">
        <f t="shared" si="1350"/>
        <v>10790</v>
      </c>
      <c r="AM10798" s="8">
        <f t="shared" si="1351"/>
        <v>10790</v>
      </c>
    </row>
    <row r="10799" spans="1:39">
      <c r="A10799" s="8">
        <f t="shared" si="1344"/>
        <v>10791</v>
      </c>
      <c r="F10799" s="8">
        <f t="shared" si="1345"/>
        <v>10791</v>
      </c>
      <c r="L10799" s="8">
        <f t="shared" si="1346"/>
        <v>10791</v>
      </c>
      <c r="Q10799" s="8">
        <f t="shared" si="1347"/>
        <v>10791</v>
      </c>
      <c r="W10799" s="8">
        <f t="shared" si="1348"/>
        <v>10791</v>
      </c>
      <c r="AB10799" s="8">
        <f t="shared" si="1349"/>
        <v>10791</v>
      </c>
      <c r="AH10799" s="8">
        <f t="shared" si="1350"/>
        <v>10791</v>
      </c>
      <c r="AM10799" s="8">
        <f t="shared" si="1351"/>
        <v>10791</v>
      </c>
    </row>
    <row r="10800" spans="1:39">
      <c r="A10800" s="8">
        <f t="shared" si="1344"/>
        <v>10792</v>
      </c>
      <c r="F10800" s="8">
        <f t="shared" si="1345"/>
        <v>10792</v>
      </c>
      <c r="L10800" s="8">
        <f t="shared" si="1346"/>
        <v>10792</v>
      </c>
      <c r="Q10800" s="8">
        <f t="shared" si="1347"/>
        <v>10792</v>
      </c>
      <c r="W10800" s="8">
        <f t="shared" si="1348"/>
        <v>10792</v>
      </c>
      <c r="AB10800" s="8">
        <f t="shared" si="1349"/>
        <v>10792</v>
      </c>
      <c r="AH10800" s="8">
        <f t="shared" si="1350"/>
        <v>10792</v>
      </c>
      <c r="AM10800" s="8">
        <f t="shared" si="1351"/>
        <v>10792</v>
      </c>
    </row>
    <row r="10801" spans="1:39">
      <c r="A10801" s="8">
        <f t="shared" si="1344"/>
        <v>10793</v>
      </c>
      <c r="F10801" s="8">
        <f t="shared" si="1345"/>
        <v>10793</v>
      </c>
      <c r="L10801" s="8">
        <f t="shared" si="1346"/>
        <v>10793</v>
      </c>
      <c r="Q10801" s="8">
        <f t="shared" si="1347"/>
        <v>10793</v>
      </c>
      <c r="W10801" s="8">
        <f t="shared" si="1348"/>
        <v>10793</v>
      </c>
      <c r="AB10801" s="8">
        <f t="shared" si="1349"/>
        <v>10793</v>
      </c>
      <c r="AH10801" s="8">
        <f t="shared" si="1350"/>
        <v>10793</v>
      </c>
      <c r="AM10801" s="8">
        <f t="shared" si="1351"/>
        <v>10793</v>
      </c>
    </row>
    <row r="10802" spans="1:39">
      <c r="A10802" s="8">
        <f t="shared" si="1344"/>
        <v>10794</v>
      </c>
      <c r="F10802" s="8">
        <f t="shared" si="1345"/>
        <v>10794</v>
      </c>
      <c r="L10802" s="8">
        <f t="shared" si="1346"/>
        <v>10794</v>
      </c>
      <c r="Q10802" s="8">
        <f t="shared" si="1347"/>
        <v>10794</v>
      </c>
      <c r="W10802" s="8">
        <f t="shared" si="1348"/>
        <v>10794</v>
      </c>
      <c r="AB10802" s="8">
        <f t="shared" si="1349"/>
        <v>10794</v>
      </c>
      <c r="AH10802" s="8">
        <f t="shared" si="1350"/>
        <v>10794</v>
      </c>
      <c r="AM10802" s="8">
        <f t="shared" si="1351"/>
        <v>10794</v>
      </c>
    </row>
    <row r="10803" spans="1:39">
      <c r="A10803" s="8">
        <f t="shared" si="1344"/>
        <v>10795</v>
      </c>
      <c r="F10803" s="8">
        <f t="shared" si="1345"/>
        <v>10795</v>
      </c>
      <c r="L10803" s="8">
        <f t="shared" si="1346"/>
        <v>10795</v>
      </c>
      <c r="Q10803" s="8">
        <f t="shared" si="1347"/>
        <v>10795</v>
      </c>
      <c r="W10803" s="8">
        <f t="shared" si="1348"/>
        <v>10795</v>
      </c>
      <c r="AB10803" s="8">
        <f t="shared" si="1349"/>
        <v>10795</v>
      </c>
      <c r="AH10803" s="8">
        <f t="shared" si="1350"/>
        <v>10795</v>
      </c>
      <c r="AM10803" s="8">
        <f t="shared" si="1351"/>
        <v>10795</v>
      </c>
    </row>
    <row r="10804" spans="1:39">
      <c r="A10804" s="8">
        <f t="shared" si="1344"/>
        <v>10796</v>
      </c>
      <c r="F10804" s="8">
        <f t="shared" si="1345"/>
        <v>10796</v>
      </c>
      <c r="L10804" s="8">
        <f t="shared" si="1346"/>
        <v>10796</v>
      </c>
      <c r="Q10804" s="8">
        <f t="shared" si="1347"/>
        <v>10796</v>
      </c>
      <c r="W10804" s="8">
        <f t="shared" si="1348"/>
        <v>10796</v>
      </c>
      <c r="AB10804" s="8">
        <f t="shared" si="1349"/>
        <v>10796</v>
      </c>
      <c r="AH10804" s="8">
        <f t="shared" si="1350"/>
        <v>10796</v>
      </c>
      <c r="AM10804" s="8">
        <f t="shared" si="1351"/>
        <v>10796</v>
      </c>
    </row>
    <row r="10805" spans="1:39">
      <c r="A10805" s="8">
        <f t="shared" si="1344"/>
        <v>10797</v>
      </c>
      <c r="F10805" s="8">
        <f t="shared" si="1345"/>
        <v>10797</v>
      </c>
      <c r="L10805" s="8">
        <f t="shared" si="1346"/>
        <v>10797</v>
      </c>
      <c r="Q10805" s="8">
        <f t="shared" si="1347"/>
        <v>10797</v>
      </c>
      <c r="W10805" s="8">
        <f t="shared" si="1348"/>
        <v>10797</v>
      </c>
      <c r="AB10805" s="8">
        <f t="shared" si="1349"/>
        <v>10797</v>
      </c>
      <c r="AH10805" s="8">
        <f t="shared" si="1350"/>
        <v>10797</v>
      </c>
      <c r="AM10805" s="8">
        <f t="shared" si="1351"/>
        <v>10797</v>
      </c>
    </row>
    <row r="10806" spans="1:39">
      <c r="A10806" s="8">
        <f t="shared" si="1344"/>
        <v>10798</v>
      </c>
      <c r="F10806" s="8">
        <f t="shared" si="1345"/>
        <v>10798</v>
      </c>
      <c r="L10806" s="8">
        <f t="shared" si="1346"/>
        <v>10798</v>
      </c>
      <c r="Q10806" s="8">
        <f t="shared" si="1347"/>
        <v>10798</v>
      </c>
      <c r="W10806" s="8">
        <f t="shared" si="1348"/>
        <v>10798</v>
      </c>
      <c r="AB10806" s="8">
        <f t="shared" si="1349"/>
        <v>10798</v>
      </c>
      <c r="AH10806" s="8">
        <f t="shared" si="1350"/>
        <v>10798</v>
      </c>
      <c r="AM10806" s="8">
        <f t="shared" si="1351"/>
        <v>10798</v>
      </c>
    </row>
    <row r="10807" spans="1:39">
      <c r="A10807" s="8">
        <f t="shared" si="1344"/>
        <v>10799</v>
      </c>
      <c r="F10807" s="8">
        <f t="shared" si="1345"/>
        <v>10799</v>
      </c>
      <c r="L10807" s="8">
        <f t="shared" si="1346"/>
        <v>10799</v>
      </c>
      <c r="Q10807" s="8">
        <f t="shared" si="1347"/>
        <v>10799</v>
      </c>
      <c r="W10807" s="8">
        <f t="shared" si="1348"/>
        <v>10799</v>
      </c>
      <c r="AB10807" s="8">
        <f t="shared" si="1349"/>
        <v>10799</v>
      </c>
      <c r="AH10807" s="8">
        <f t="shared" si="1350"/>
        <v>10799</v>
      </c>
      <c r="AM10807" s="8">
        <f t="shared" si="1351"/>
        <v>10799</v>
      </c>
    </row>
    <row r="10808" spans="1:39">
      <c r="A10808" s="8">
        <f t="shared" si="1344"/>
        <v>10800</v>
      </c>
      <c r="F10808" s="8">
        <f t="shared" si="1345"/>
        <v>10800</v>
      </c>
      <c r="L10808" s="8">
        <f t="shared" si="1346"/>
        <v>10800</v>
      </c>
      <c r="Q10808" s="8">
        <f t="shared" si="1347"/>
        <v>10800</v>
      </c>
      <c r="W10808" s="8">
        <f t="shared" si="1348"/>
        <v>10800</v>
      </c>
      <c r="AB10808" s="8">
        <f t="shared" si="1349"/>
        <v>10800</v>
      </c>
      <c r="AH10808" s="8">
        <f t="shared" si="1350"/>
        <v>10800</v>
      </c>
      <c r="AM10808" s="8">
        <f t="shared" si="1351"/>
        <v>10800</v>
      </c>
    </row>
    <row r="10809" spans="1:39">
      <c r="A10809" s="8">
        <f t="shared" si="1344"/>
        <v>10801</v>
      </c>
      <c r="F10809" s="8">
        <f t="shared" si="1345"/>
        <v>10801</v>
      </c>
      <c r="L10809" s="8">
        <f t="shared" si="1346"/>
        <v>10801</v>
      </c>
      <c r="Q10809" s="8">
        <f t="shared" si="1347"/>
        <v>10801</v>
      </c>
      <c r="W10809" s="8">
        <f t="shared" si="1348"/>
        <v>10801</v>
      </c>
      <c r="AB10809" s="8">
        <f t="shared" si="1349"/>
        <v>10801</v>
      </c>
      <c r="AH10809" s="8">
        <f t="shared" si="1350"/>
        <v>10801</v>
      </c>
      <c r="AM10809" s="8">
        <f t="shared" si="1351"/>
        <v>10801</v>
      </c>
    </row>
    <row r="10810" spans="1:39">
      <c r="A10810" s="8">
        <f t="shared" si="1344"/>
        <v>10802</v>
      </c>
      <c r="F10810" s="8">
        <f t="shared" si="1345"/>
        <v>10802</v>
      </c>
      <c r="L10810" s="8">
        <f t="shared" si="1346"/>
        <v>10802</v>
      </c>
      <c r="Q10810" s="8">
        <f t="shared" si="1347"/>
        <v>10802</v>
      </c>
      <c r="W10810" s="8">
        <f t="shared" si="1348"/>
        <v>10802</v>
      </c>
      <c r="AB10810" s="8">
        <f t="shared" si="1349"/>
        <v>10802</v>
      </c>
      <c r="AH10810" s="8">
        <f t="shared" si="1350"/>
        <v>10802</v>
      </c>
      <c r="AM10810" s="8">
        <f t="shared" si="1351"/>
        <v>10802</v>
      </c>
    </row>
    <row r="10811" spans="1:39">
      <c r="A10811" s="8">
        <f t="shared" si="1344"/>
        <v>10803</v>
      </c>
      <c r="F10811" s="8">
        <f t="shared" si="1345"/>
        <v>10803</v>
      </c>
      <c r="L10811" s="8">
        <f t="shared" si="1346"/>
        <v>10803</v>
      </c>
      <c r="Q10811" s="8">
        <f t="shared" si="1347"/>
        <v>10803</v>
      </c>
      <c r="W10811" s="8">
        <f t="shared" si="1348"/>
        <v>10803</v>
      </c>
      <c r="AB10811" s="8">
        <f t="shared" si="1349"/>
        <v>10803</v>
      </c>
      <c r="AH10811" s="8">
        <f t="shared" si="1350"/>
        <v>10803</v>
      </c>
      <c r="AM10811" s="8">
        <f t="shared" si="1351"/>
        <v>10803</v>
      </c>
    </row>
    <row r="10812" spans="1:39">
      <c r="A10812" s="8">
        <f t="shared" si="1344"/>
        <v>10804</v>
      </c>
      <c r="F10812" s="8">
        <f t="shared" si="1345"/>
        <v>10804</v>
      </c>
      <c r="L10812" s="8">
        <f t="shared" si="1346"/>
        <v>10804</v>
      </c>
      <c r="Q10812" s="8">
        <f t="shared" si="1347"/>
        <v>10804</v>
      </c>
      <c r="W10812" s="8">
        <f t="shared" si="1348"/>
        <v>10804</v>
      </c>
      <c r="AB10812" s="8">
        <f t="shared" si="1349"/>
        <v>10804</v>
      </c>
      <c r="AH10812" s="8">
        <f t="shared" si="1350"/>
        <v>10804</v>
      </c>
      <c r="AM10812" s="8">
        <f t="shared" si="1351"/>
        <v>10804</v>
      </c>
    </row>
    <row r="10813" spans="1:39">
      <c r="A10813" s="8">
        <f t="shared" si="1344"/>
        <v>10805</v>
      </c>
      <c r="F10813" s="8">
        <f t="shared" si="1345"/>
        <v>10805</v>
      </c>
      <c r="L10813" s="8">
        <f t="shared" si="1346"/>
        <v>10805</v>
      </c>
      <c r="Q10813" s="8">
        <f t="shared" si="1347"/>
        <v>10805</v>
      </c>
      <c r="W10813" s="8">
        <f t="shared" si="1348"/>
        <v>10805</v>
      </c>
      <c r="AB10813" s="8">
        <f t="shared" si="1349"/>
        <v>10805</v>
      </c>
      <c r="AH10813" s="8">
        <f t="shared" si="1350"/>
        <v>10805</v>
      </c>
      <c r="AM10813" s="8">
        <f t="shared" si="1351"/>
        <v>10805</v>
      </c>
    </row>
    <row r="10814" spans="1:39">
      <c r="A10814" s="8">
        <f t="shared" si="1344"/>
        <v>10806</v>
      </c>
      <c r="F10814" s="8">
        <f t="shared" si="1345"/>
        <v>10806</v>
      </c>
      <c r="L10814" s="8">
        <f t="shared" si="1346"/>
        <v>10806</v>
      </c>
      <c r="Q10814" s="8">
        <f t="shared" si="1347"/>
        <v>10806</v>
      </c>
      <c r="W10814" s="8">
        <f t="shared" si="1348"/>
        <v>10806</v>
      </c>
      <c r="AB10814" s="8">
        <f t="shared" si="1349"/>
        <v>10806</v>
      </c>
      <c r="AH10814" s="8">
        <f t="shared" si="1350"/>
        <v>10806</v>
      </c>
      <c r="AM10814" s="8">
        <f t="shared" si="1351"/>
        <v>10806</v>
      </c>
    </row>
    <row r="10815" spans="1:39">
      <c r="A10815" s="8">
        <f t="shared" si="1344"/>
        <v>10807</v>
      </c>
      <c r="F10815" s="8">
        <f t="shared" si="1345"/>
        <v>10807</v>
      </c>
      <c r="L10815" s="8">
        <f t="shared" si="1346"/>
        <v>10807</v>
      </c>
      <c r="Q10815" s="8">
        <f t="shared" si="1347"/>
        <v>10807</v>
      </c>
      <c r="W10815" s="8">
        <f t="shared" si="1348"/>
        <v>10807</v>
      </c>
      <c r="AB10815" s="8">
        <f t="shared" si="1349"/>
        <v>10807</v>
      </c>
      <c r="AH10815" s="8">
        <f t="shared" si="1350"/>
        <v>10807</v>
      </c>
      <c r="AM10815" s="8">
        <f t="shared" si="1351"/>
        <v>10807</v>
      </c>
    </row>
    <row r="10816" spans="1:39">
      <c r="A10816" s="8">
        <f t="shared" si="1344"/>
        <v>10808</v>
      </c>
      <c r="F10816" s="8">
        <f t="shared" si="1345"/>
        <v>10808</v>
      </c>
      <c r="L10816" s="8">
        <f t="shared" si="1346"/>
        <v>10808</v>
      </c>
      <c r="Q10816" s="8">
        <f t="shared" si="1347"/>
        <v>10808</v>
      </c>
      <c r="W10816" s="8">
        <f t="shared" si="1348"/>
        <v>10808</v>
      </c>
      <c r="AB10816" s="8">
        <f t="shared" si="1349"/>
        <v>10808</v>
      </c>
      <c r="AH10816" s="8">
        <f t="shared" si="1350"/>
        <v>10808</v>
      </c>
      <c r="AM10816" s="8">
        <f t="shared" si="1351"/>
        <v>10808</v>
      </c>
    </row>
    <row r="10817" spans="1:39">
      <c r="A10817" s="8">
        <f t="shared" si="1344"/>
        <v>10809</v>
      </c>
      <c r="F10817" s="8">
        <f t="shared" si="1345"/>
        <v>10809</v>
      </c>
      <c r="L10817" s="8">
        <f t="shared" si="1346"/>
        <v>10809</v>
      </c>
      <c r="Q10817" s="8">
        <f t="shared" si="1347"/>
        <v>10809</v>
      </c>
      <c r="W10817" s="8">
        <f t="shared" si="1348"/>
        <v>10809</v>
      </c>
      <c r="AB10817" s="8">
        <f t="shared" si="1349"/>
        <v>10809</v>
      </c>
      <c r="AH10817" s="8">
        <f t="shared" si="1350"/>
        <v>10809</v>
      </c>
      <c r="AM10817" s="8">
        <f t="shared" si="1351"/>
        <v>10809</v>
      </c>
    </row>
    <row r="10818" spans="1:39">
      <c r="A10818" s="8">
        <f t="shared" si="1344"/>
        <v>10810</v>
      </c>
      <c r="F10818" s="8">
        <f t="shared" si="1345"/>
        <v>10810</v>
      </c>
      <c r="L10818" s="8">
        <f t="shared" si="1346"/>
        <v>10810</v>
      </c>
      <c r="Q10818" s="8">
        <f t="shared" si="1347"/>
        <v>10810</v>
      </c>
      <c r="W10818" s="8">
        <f t="shared" si="1348"/>
        <v>10810</v>
      </c>
      <c r="AB10818" s="8">
        <f t="shared" si="1349"/>
        <v>10810</v>
      </c>
      <c r="AH10818" s="8">
        <f t="shared" si="1350"/>
        <v>10810</v>
      </c>
      <c r="AM10818" s="8">
        <f t="shared" si="1351"/>
        <v>10810</v>
      </c>
    </row>
    <row r="10819" spans="1:39">
      <c r="A10819" s="8">
        <f t="shared" si="1344"/>
        <v>10811</v>
      </c>
      <c r="F10819" s="8">
        <f t="shared" si="1345"/>
        <v>10811</v>
      </c>
      <c r="L10819" s="8">
        <f t="shared" si="1346"/>
        <v>10811</v>
      </c>
      <c r="Q10819" s="8">
        <f t="shared" si="1347"/>
        <v>10811</v>
      </c>
      <c r="W10819" s="8">
        <f t="shared" si="1348"/>
        <v>10811</v>
      </c>
      <c r="AB10819" s="8">
        <f t="shared" si="1349"/>
        <v>10811</v>
      </c>
      <c r="AH10819" s="8">
        <f t="shared" si="1350"/>
        <v>10811</v>
      </c>
      <c r="AM10819" s="8">
        <f t="shared" si="1351"/>
        <v>10811</v>
      </c>
    </row>
    <row r="10820" spans="1:39">
      <c r="A10820" s="8">
        <f t="shared" si="1344"/>
        <v>10812</v>
      </c>
      <c r="F10820" s="8">
        <f t="shared" si="1345"/>
        <v>10812</v>
      </c>
      <c r="L10820" s="8">
        <f t="shared" si="1346"/>
        <v>10812</v>
      </c>
      <c r="Q10820" s="8">
        <f t="shared" si="1347"/>
        <v>10812</v>
      </c>
      <c r="W10820" s="8">
        <f t="shared" si="1348"/>
        <v>10812</v>
      </c>
      <c r="AB10820" s="8">
        <f t="shared" si="1349"/>
        <v>10812</v>
      </c>
      <c r="AH10820" s="8">
        <f t="shared" si="1350"/>
        <v>10812</v>
      </c>
      <c r="AM10820" s="8">
        <f t="shared" si="1351"/>
        <v>10812</v>
      </c>
    </row>
    <row r="10821" spans="1:39">
      <c r="A10821" s="8">
        <f t="shared" si="1344"/>
        <v>10813</v>
      </c>
      <c r="F10821" s="8">
        <f t="shared" si="1345"/>
        <v>10813</v>
      </c>
      <c r="L10821" s="8">
        <f t="shared" si="1346"/>
        <v>10813</v>
      </c>
      <c r="Q10821" s="8">
        <f t="shared" si="1347"/>
        <v>10813</v>
      </c>
      <c r="W10821" s="8">
        <f t="shared" si="1348"/>
        <v>10813</v>
      </c>
      <c r="AB10821" s="8">
        <f t="shared" si="1349"/>
        <v>10813</v>
      </c>
      <c r="AH10821" s="8">
        <f t="shared" si="1350"/>
        <v>10813</v>
      </c>
      <c r="AM10821" s="8">
        <f t="shared" si="1351"/>
        <v>10813</v>
      </c>
    </row>
    <row r="10822" spans="1:39">
      <c r="A10822" s="8">
        <f t="shared" si="1344"/>
        <v>10814</v>
      </c>
      <c r="F10822" s="8">
        <f t="shared" si="1345"/>
        <v>10814</v>
      </c>
      <c r="L10822" s="8">
        <f t="shared" si="1346"/>
        <v>10814</v>
      </c>
      <c r="Q10822" s="8">
        <f t="shared" si="1347"/>
        <v>10814</v>
      </c>
      <c r="W10822" s="8">
        <f t="shared" si="1348"/>
        <v>10814</v>
      </c>
      <c r="AB10822" s="8">
        <f t="shared" si="1349"/>
        <v>10814</v>
      </c>
      <c r="AH10822" s="8">
        <f t="shared" si="1350"/>
        <v>10814</v>
      </c>
      <c r="AM10822" s="8">
        <f t="shared" si="1351"/>
        <v>10814</v>
      </c>
    </row>
    <row r="10823" spans="1:39">
      <c r="A10823" s="8">
        <f t="shared" si="1344"/>
        <v>10815</v>
      </c>
      <c r="F10823" s="8">
        <f t="shared" si="1345"/>
        <v>10815</v>
      </c>
      <c r="L10823" s="8">
        <f t="shared" si="1346"/>
        <v>10815</v>
      </c>
      <c r="Q10823" s="8">
        <f t="shared" si="1347"/>
        <v>10815</v>
      </c>
      <c r="W10823" s="8">
        <f t="shared" si="1348"/>
        <v>10815</v>
      </c>
      <c r="AB10823" s="8">
        <f t="shared" si="1349"/>
        <v>10815</v>
      </c>
      <c r="AH10823" s="8">
        <f t="shared" si="1350"/>
        <v>10815</v>
      </c>
      <c r="AM10823" s="8">
        <f t="shared" si="1351"/>
        <v>10815</v>
      </c>
    </row>
    <row r="10824" spans="1:39">
      <c r="A10824" s="8">
        <f t="shared" si="1344"/>
        <v>10816</v>
      </c>
      <c r="F10824" s="8">
        <f t="shared" si="1345"/>
        <v>10816</v>
      </c>
      <c r="L10824" s="8">
        <f t="shared" si="1346"/>
        <v>10816</v>
      </c>
      <c r="Q10824" s="8">
        <f t="shared" si="1347"/>
        <v>10816</v>
      </c>
      <c r="W10824" s="8">
        <f t="shared" si="1348"/>
        <v>10816</v>
      </c>
      <c r="AB10824" s="8">
        <f t="shared" si="1349"/>
        <v>10816</v>
      </c>
      <c r="AH10824" s="8">
        <f t="shared" si="1350"/>
        <v>10816</v>
      </c>
      <c r="AM10824" s="8">
        <f t="shared" si="1351"/>
        <v>10816</v>
      </c>
    </row>
    <row r="10825" spans="1:39">
      <c r="A10825" s="8">
        <f t="shared" si="1344"/>
        <v>10817</v>
      </c>
      <c r="F10825" s="8">
        <f t="shared" si="1345"/>
        <v>10817</v>
      </c>
      <c r="L10825" s="8">
        <f t="shared" si="1346"/>
        <v>10817</v>
      </c>
      <c r="Q10825" s="8">
        <f t="shared" si="1347"/>
        <v>10817</v>
      </c>
      <c r="W10825" s="8">
        <f t="shared" si="1348"/>
        <v>10817</v>
      </c>
      <c r="AB10825" s="8">
        <f t="shared" si="1349"/>
        <v>10817</v>
      </c>
      <c r="AH10825" s="8">
        <f t="shared" si="1350"/>
        <v>10817</v>
      </c>
      <c r="AM10825" s="8">
        <f t="shared" si="1351"/>
        <v>10817</v>
      </c>
    </row>
    <row r="10826" spans="1:39">
      <c r="A10826" s="8">
        <f t="shared" ref="A10826:A10889" si="1352">A10825+1</f>
        <v>10818</v>
      </c>
      <c r="F10826" s="8">
        <f t="shared" ref="F10826:F10889" si="1353">F10825+1</f>
        <v>10818</v>
      </c>
      <c r="L10826" s="8">
        <f t="shared" ref="L10826:L10889" si="1354">L10825+1</f>
        <v>10818</v>
      </c>
      <c r="Q10826" s="8">
        <f t="shared" ref="Q10826:Q10889" si="1355">Q10825+1</f>
        <v>10818</v>
      </c>
      <c r="W10826" s="8">
        <f t="shared" ref="W10826:W10889" si="1356">W10825+1</f>
        <v>10818</v>
      </c>
      <c r="AB10826" s="8">
        <f t="shared" ref="AB10826:AB10889" si="1357">AB10825+1</f>
        <v>10818</v>
      </c>
      <c r="AH10826" s="8">
        <f t="shared" ref="AH10826:AH10889" si="1358">AH10825+1</f>
        <v>10818</v>
      </c>
      <c r="AM10826" s="8">
        <f t="shared" ref="AM10826:AM10889" si="1359">AM10825+1</f>
        <v>10818</v>
      </c>
    </row>
    <row r="10827" spans="1:39">
      <c r="A10827" s="8">
        <f t="shared" si="1352"/>
        <v>10819</v>
      </c>
      <c r="F10827" s="8">
        <f t="shared" si="1353"/>
        <v>10819</v>
      </c>
      <c r="L10827" s="8">
        <f t="shared" si="1354"/>
        <v>10819</v>
      </c>
      <c r="Q10827" s="8">
        <f t="shared" si="1355"/>
        <v>10819</v>
      </c>
      <c r="W10827" s="8">
        <f t="shared" si="1356"/>
        <v>10819</v>
      </c>
      <c r="AB10827" s="8">
        <f t="shared" si="1357"/>
        <v>10819</v>
      </c>
      <c r="AH10827" s="8">
        <f t="shared" si="1358"/>
        <v>10819</v>
      </c>
      <c r="AM10827" s="8">
        <f t="shared" si="1359"/>
        <v>10819</v>
      </c>
    </row>
    <row r="10828" spans="1:39">
      <c r="A10828" s="8">
        <f t="shared" si="1352"/>
        <v>10820</v>
      </c>
      <c r="F10828" s="8">
        <f t="shared" si="1353"/>
        <v>10820</v>
      </c>
      <c r="L10828" s="8">
        <f t="shared" si="1354"/>
        <v>10820</v>
      </c>
      <c r="Q10828" s="8">
        <f t="shared" si="1355"/>
        <v>10820</v>
      </c>
      <c r="W10828" s="8">
        <f t="shared" si="1356"/>
        <v>10820</v>
      </c>
      <c r="AB10828" s="8">
        <f t="shared" si="1357"/>
        <v>10820</v>
      </c>
      <c r="AH10828" s="8">
        <f t="shared" si="1358"/>
        <v>10820</v>
      </c>
      <c r="AM10828" s="8">
        <f t="shared" si="1359"/>
        <v>10820</v>
      </c>
    </row>
    <row r="10829" spans="1:39">
      <c r="A10829" s="8">
        <f t="shared" si="1352"/>
        <v>10821</v>
      </c>
      <c r="F10829" s="8">
        <f t="shared" si="1353"/>
        <v>10821</v>
      </c>
      <c r="L10829" s="8">
        <f t="shared" si="1354"/>
        <v>10821</v>
      </c>
      <c r="Q10829" s="8">
        <f t="shared" si="1355"/>
        <v>10821</v>
      </c>
      <c r="W10829" s="8">
        <f t="shared" si="1356"/>
        <v>10821</v>
      </c>
      <c r="AB10829" s="8">
        <f t="shared" si="1357"/>
        <v>10821</v>
      </c>
      <c r="AH10829" s="8">
        <f t="shared" si="1358"/>
        <v>10821</v>
      </c>
      <c r="AM10829" s="8">
        <f t="shared" si="1359"/>
        <v>10821</v>
      </c>
    </row>
    <row r="10830" spans="1:39">
      <c r="A10830" s="8">
        <f t="shared" si="1352"/>
        <v>10822</v>
      </c>
      <c r="F10830" s="8">
        <f t="shared" si="1353"/>
        <v>10822</v>
      </c>
      <c r="L10830" s="8">
        <f t="shared" si="1354"/>
        <v>10822</v>
      </c>
      <c r="Q10830" s="8">
        <f t="shared" si="1355"/>
        <v>10822</v>
      </c>
      <c r="W10830" s="8">
        <f t="shared" si="1356"/>
        <v>10822</v>
      </c>
      <c r="AB10830" s="8">
        <f t="shared" si="1357"/>
        <v>10822</v>
      </c>
      <c r="AH10830" s="8">
        <f t="shared" si="1358"/>
        <v>10822</v>
      </c>
      <c r="AM10830" s="8">
        <f t="shared" si="1359"/>
        <v>10822</v>
      </c>
    </row>
    <row r="10831" spans="1:39">
      <c r="A10831" s="8">
        <f t="shared" si="1352"/>
        <v>10823</v>
      </c>
      <c r="F10831" s="8">
        <f t="shared" si="1353"/>
        <v>10823</v>
      </c>
      <c r="L10831" s="8">
        <f t="shared" si="1354"/>
        <v>10823</v>
      </c>
      <c r="Q10831" s="8">
        <f t="shared" si="1355"/>
        <v>10823</v>
      </c>
      <c r="W10831" s="8">
        <f t="shared" si="1356"/>
        <v>10823</v>
      </c>
      <c r="AB10831" s="8">
        <f t="shared" si="1357"/>
        <v>10823</v>
      </c>
      <c r="AH10831" s="8">
        <f t="shared" si="1358"/>
        <v>10823</v>
      </c>
      <c r="AM10831" s="8">
        <f t="shared" si="1359"/>
        <v>10823</v>
      </c>
    </row>
    <row r="10832" spans="1:39">
      <c r="A10832" s="8">
        <f t="shared" si="1352"/>
        <v>10824</v>
      </c>
      <c r="F10832" s="8">
        <f t="shared" si="1353"/>
        <v>10824</v>
      </c>
      <c r="L10832" s="8">
        <f t="shared" si="1354"/>
        <v>10824</v>
      </c>
      <c r="Q10832" s="8">
        <f t="shared" si="1355"/>
        <v>10824</v>
      </c>
      <c r="W10832" s="8">
        <f t="shared" si="1356"/>
        <v>10824</v>
      </c>
      <c r="AB10832" s="8">
        <f t="shared" si="1357"/>
        <v>10824</v>
      </c>
      <c r="AH10832" s="8">
        <f t="shared" si="1358"/>
        <v>10824</v>
      </c>
      <c r="AM10832" s="8">
        <f t="shared" si="1359"/>
        <v>10824</v>
      </c>
    </row>
    <row r="10833" spans="1:39">
      <c r="A10833" s="8">
        <f t="shared" si="1352"/>
        <v>10825</v>
      </c>
      <c r="F10833" s="8">
        <f t="shared" si="1353"/>
        <v>10825</v>
      </c>
      <c r="L10833" s="8">
        <f t="shared" si="1354"/>
        <v>10825</v>
      </c>
      <c r="Q10833" s="8">
        <f t="shared" si="1355"/>
        <v>10825</v>
      </c>
      <c r="W10833" s="8">
        <f t="shared" si="1356"/>
        <v>10825</v>
      </c>
      <c r="AB10833" s="8">
        <f t="shared" si="1357"/>
        <v>10825</v>
      </c>
      <c r="AH10833" s="8">
        <f t="shared" si="1358"/>
        <v>10825</v>
      </c>
      <c r="AM10833" s="8">
        <f t="shared" si="1359"/>
        <v>10825</v>
      </c>
    </row>
    <row r="10834" spans="1:39">
      <c r="A10834" s="8">
        <f t="shared" si="1352"/>
        <v>10826</v>
      </c>
      <c r="F10834" s="8">
        <f t="shared" si="1353"/>
        <v>10826</v>
      </c>
      <c r="L10834" s="8">
        <f t="shared" si="1354"/>
        <v>10826</v>
      </c>
      <c r="Q10834" s="8">
        <f t="shared" si="1355"/>
        <v>10826</v>
      </c>
      <c r="W10834" s="8">
        <f t="shared" si="1356"/>
        <v>10826</v>
      </c>
      <c r="AB10834" s="8">
        <f t="shared" si="1357"/>
        <v>10826</v>
      </c>
      <c r="AH10834" s="8">
        <f t="shared" si="1358"/>
        <v>10826</v>
      </c>
      <c r="AM10834" s="8">
        <f t="shared" si="1359"/>
        <v>10826</v>
      </c>
    </row>
    <row r="10835" spans="1:39">
      <c r="A10835" s="8">
        <f t="shared" si="1352"/>
        <v>10827</v>
      </c>
      <c r="F10835" s="8">
        <f t="shared" si="1353"/>
        <v>10827</v>
      </c>
      <c r="L10835" s="8">
        <f t="shared" si="1354"/>
        <v>10827</v>
      </c>
      <c r="Q10835" s="8">
        <f t="shared" si="1355"/>
        <v>10827</v>
      </c>
      <c r="W10835" s="8">
        <f t="shared" si="1356"/>
        <v>10827</v>
      </c>
      <c r="AB10835" s="8">
        <f t="shared" si="1357"/>
        <v>10827</v>
      </c>
      <c r="AH10835" s="8">
        <f t="shared" si="1358"/>
        <v>10827</v>
      </c>
      <c r="AM10835" s="8">
        <f t="shared" si="1359"/>
        <v>10827</v>
      </c>
    </row>
    <row r="10836" spans="1:39">
      <c r="A10836" s="8">
        <f t="shared" si="1352"/>
        <v>10828</v>
      </c>
      <c r="F10836" s="8">
        <f t="shared" si="1353"/>
        <v>10828</v>
      </c>
      <c r="L10836" s="8">
        <f t="shared" si="1354"/>
        <v>10828</v>
      </c>
      <c r="Q10836" s="8">
        <f t="shared" si="1355"/>
        <v>10828</v>
      </c>
      <c r="W10836" s="8">
        <f t="shared" si="1356"/>
        <v>10828</v>
      </c>
      <c r="AB10836" s="8">
        <f t="shared" si="1357"/>
        <v>10828</v>
      </c>
      <c r="AH10836" s="8">
        <f t="shared" si="1358"/>
        <v>10828</v>
      </c>
      <c r="AM10836" s="8">
        <f t="shared" si="1359"/>
        <v>10828</v>
      </c>
    </row>
    <row r="10837" spans="1:39">
      <c r="A10837" s="8">
        <f t="shared" si="1352"/>
        <v>10829</v>
      </c>
      <c r="F10837" s="8">
        <f t="shared" si="1353"/>
        <v>10829</v>
      </c>
      <c r="L10837" s="8">
        <f t="shared" si="1354"/>
        <v>10829</v>
      </c>
      <c r="Q10837" s="8">
        <f t="shared" si="1355"/>
        <v>10829</v>
      </c>
      <c r="W10837" s="8">
        <f t="shared" si="1356"/>
        <v>10829</v>
      </c>
      <c r="AB10837" s="8">
        <f t="shared" si="1357"/>
        <v>10829</v>
      </c>
      <c r="AH10837" s="8">
        <f t="shared" si="1358"/>
        <v>10829</v>
      </c>
      <c r="AM10837" s="8">
        <f t="shared" si="1359"/>
        <v>10829</v>
      </c>
    </row>
    <row r="10838" spans="1:39">
      <c r="A10838" s="8">
        <f t="shared" si="1352"/>
        <v>10830</v>
      </c>
      <c r="F10838" s="8">
        <f t="shared" si="1353"/>
        <v>10830</v>
      </c>
      <c r="L10838" s="8">
        <f t="shared" si="1354"/>
        <v>10830</v>
      </c>
      <c r="Q10838" s="8">
        <f t="shared" si="1355"/>
        <v>10830</v>
      </c>
      <c r="W10838" s="8">
        <f t="shared" si="1356"/>
        <v>10830</v>
      </c>
      <c r="AB10838" s="8">
        <f t="shared" si="1357"/>
        <v>10830</v>
      </c>
      <c r="AH10838" s="8">
        <f t="shared" si="1358"/>
        <v>10830</v>
      </c>
      <c r="AM10838" s="8">
        <f t="shared" si="1359"/>
        <v>10830</v>
      </c>
    </row>
    <row r="10839" spans="1:39">
      <c r="A10839" s="8">
        <f t="shared" si="1352"/>
        <v>10831</v>
      </c>
      <c r="F10839" s="8">
        <f t="shared" si="1353"/>
        <v>10831</v>
      </c>
      <c r="L10839" s="8">
        <f t="shared" si="1354"/>
        <v>10831</v>
      </c>
      <c r="Q10839" s="8">
        <f t="shared" si="1355"/>
        <v>10831</v>
      </c>
      <c r="W10839" s="8">
        <f t="shared" si="1356"/>
        <v>10831</v>
      </c>
      <c r="AB10839" s="8">
        <f t="shared" si="1357"/>
        <v>10831</v>
      </c>
      <c r="AH10839" s="8">
        <f t="shared" si="1358"/>
        <v>10831</v>
      </c>
      <c r="AM10839" s="8">
        <f t="shared" si="1359"/>
        <v>10831</v>
      </c>
    </row>
    <row r="10840" spans="1:39">
      <c r="A10840" s="8">
        <f t="shared" si="1352"/>
        <v>10832</v>
      </c>
      <c r="F10840" s="8">
        <f t="shared" si="1353"/>
        <v>10832</v>
      </c>
      <c r="L10840" s="8">
        <f t="shared" si="1354"/>
        <v>10832</v>
      </c>
      <c r="Q10840" s="8">
        <f t="shared" si="1355"/>
        <v>10832</v>
      </c>
      <c r="W10840" s="8">
        <f t="shared" si="1356"/>
        <v>10832</v>
      </c>
      <c r="AB10840" s="8">
        <f t="shared" si="1357"/>
        <v>10832</v>
      </c>
      <c r="AH10840" s="8">
        <f t="shared" si="1358"/>
        <v>10832</v>
      </c>
      <c r="AM10840" s="8">
        <f t="shared" si="1359"/>
        <v>10832</v>
      </c>
    </row>
    <row r="10841" spans="1:39">
      <c r="A10841" s="8">
        <f t="shared" si="1352"/>
        <v>10833</v>
      </c>
      <c r="F10841" s="8">
        <f t="shared" si="1353"/>
        <v>10833</v>
      </c>
      <c r="L10841" s="8">
        <f t="shared" si="1354"/>
        <v>10833</v>
      </c>
      <c r="Q10841" s="8">
        <f t="shared" si="1355"/>
        <v>10833</v>
      </c>
      <c r="W10841" s="8">
        <f t="shared" si="1356"/>
        <v>10833</v>
      </c>
      <c r="AB10841" s="8">
        <f t="shared" si="1357"/>
        <v>10833</v>
      </c>
      <c r="AH10841" s="8">
        <f t="shared" si="1358"/>
        <v>10833</v>
      </c>
      <c r="AM10841" s="8">
        <f t="shared" si="1359"/>
        <v>10833</v>
      </c>
    </row>
    <row r="10842" spans="1:39">
      <c r="A10842" s="8">
        <f t="shared" si="1352"/>
        <v>10834</v>
      </c>
      <c r="F10842" s="8">
        <f t="shared" si="1353"/>
        <v>10834</v>
      </c>
      <c r="L10842" s="8">
        <f t="shared" si="1354"/>
        <v>10834</v>
      </c>
      <c r="Q10842" s="8">
        <f t="shared" si="1355"/>
        <v>10834</v>
      </c>
      <c r="W10842" s="8">
        <f t="shared" si="1356"/>
        <v>10834</v>
      </c>
      <c r="AB10842" s="8">
        <f t="shared" si="1357"/>
        <v>10834</v>
      </c>
      <c r="AH10842" s="8">
        <f t="shared" si="1358"/>
        <v>10834</v>
      </c>
      <c r="AM10842" s="8">
        <f t="shared" si="1359"/>
        <v>10834</v>
      </c>
    </row>
    <row r="10843" spans="1:39">
      <c r="A10843" s="8">
        <f t="shared" si="1352"/>
        <v>10835</v>
      </c>
      <c r="F10843" s="8">
        <f t="shared" si="1353"/>
        <v>10835</v>
      </c>
      <c r="L10843" s="8">
        <f t="shared" si="1354"/>
        <v>10835</v>
      </c>
      <c r="Q10843" s="8">
        <f t="shared" si="1355"/>
        <v>10835</v>
      </c>
      <c r="W10843" s="8">
        <f t="shared" si="1356"/>
        <v>10835</v>
      </c>
      <c r="AB10843" s="8">
        <f t="shared" si="1357"/>
        <v>10835</v>
      </c>
      <c r="AH10843" s="8">
        <f t="shared" si="1358"/>
        <v>10835</v>
      </c>
      <c r="AM10843" s="8">
        <f t="shared" si="1359"/>
        <v>10835</v>
      </c>
    </row>
    <row r="10844" spans="1:39">
      <c r="A10844" s="8">
        <f t="shared" si="1352"/>
        <v>10836</v>
      </c>
      <c r="F10844" s="8">
        <f t="shared" si="1353"/>
        <v>10836</v>
      </c>
      <c r="L10844" s="8">
        <f t="shared" si="1354"/>
        <v>10836</v>
      </c>
      <c r="Q10844" s="8">
        <f t="shared" si="1355"/>
        <v>10836</v>
      </c>
      <c r="W10844" s="8">
        <f t="shared" si="1356"/>
        <v>10836</v>
      </c>
      <c r="AB10844" s="8">
        <f t="shared" si="1357"/>
        <v>10836</v>
      </c>
      <c r="AH10844" s="8">
        <f t="shared" si="1358"/>
        <v>10836</v>
      </c>
      <c r="AM10844" s="8">
        <f t="shared" si="1359"/>
        <v>10836</v>
      </c>
    </row>
    <row r="10845" spans="1:39">
      <c r="A10845" s="8">
        <f t="shared" si="1352"/>
        <v>10837</v>
      </c>
      <c r="F10845" s="8">
        <f t="shared" si="1353"/>
        <v>10837</v>
      </c>
      <c r="L10845" s="8">
        <f t="shared" si="1354"/>
        <v>10837</v>
      </c>
      <c r="Q10845" s="8">
        <f t="shared" si="1355"/>
        <v>10837</v>
      </c>
      <c r="W10845" s="8">
        <f t="shared" si="1356"/>
        <v>10837</v>
      </c>
      <c r="AB10845" s="8">
        <f t="shared" si="1357"/>
        <v>10837</v>
      </c>
      <c r="AH10845" s="8">
        <f t="shared" si="1358"/>
        <v>10837</v>
      </c>
      <c r="AM10845" s="8">
        <f t="shared" si="1359"/>
        <v>10837</v>
      </c>
    </row>
    <row r="10846" spans="1:39">
      <c r="A10846" s="8">
        <f t="shared" si="1352"/>
        <v>10838</v>
      </c>
      <c r="F10846" s="8">
        <f t="shared" si="1353"/>
        <v>10838</v>
      </c>
      <c r="L10846" s="8">
        <f t="shared" si="1354"/>
        <v>10838</v>
      </c>
      <c r="Q10846" s="8">
        <f t="shared" si="1355"/>
        <v>10838</v>
      </c>
      <c r="W10846" s="8">
        <f t="shared" si="1356"/>
        <v>10838</v>
      </c>
      <c r="AB10846" s="8">
        <f t="shared" si="1357"/>
        <v>10838</v>
      </c>
      <c r="AH10846" s="8">
        <f t="shared" si="1358"/>
        <v>10838</v>
      </c>
      <c r="AM10846" s="8">
        <f t="shared" si="1359"/>
        <v>10838</v>
      </c>
    </row>
    <row r="10847" spans="1:39">
      <c r="A10847" s="8">
        <f t="shared" si="1352"/>
        <v>10839</v>
      </c>
      <c r="F10847" s="8">
        <f t="shared" si="1353"/>
        <v>10839</v>
      </c>
      <c r="L10847" s="8">
        <f t="shared" si="1354"/>
        <v>10839</v>
      </c>
      <c r="Q10847" s="8">
        <f t="shared" si="1355"/>
        <v>10839</v>
      </c>
      <c r="W10847" s="8">
        <f t="shared" si="1356"/>
        <v>10839</v>
      </c>
      <c r="AB10847" s="8">
        <f t="shared" si="1357"/>
        <v>10839</v>
      </c>
      <c r="AH10847" s="8">
        <f t="shared" si="1358"/>
        <v>10839</v>
      </c>
      <c r="AM10847" s="8">
        <f t="shared" si="1359"/>
        <v>10839</v>
      </c>
    </row>
    <row r="10848" spans="1:39">
      <c r="A10848" s="8">
        <f t="shared" si="1352"/>
        <v>10840</v>
      </c>
      <c r="F10848" s="8">
        <f t="shared" si="1353"/>
        <v>10840</v>
      </c>
      <c r="L10848" s="8">
        <f t="shared" si="1354"/>
        <v>10840</v>
      </c>
      <c r="Q10848" s="8">
        <f t="shared" si="1355"/>
        <v>10840</v>
      </c>
      <c r="W10848" s="8">
        <f t="shared" si="1356"/>
        <v>10840</v>
      </c>
      <c r="AB10848" s="8">
        <f t="shared" si="1357"/>
        <v>10840</v>
      </c>
      <c r="AH10848" s="8">
        <f t="shared" si="1358"/>
        <v>10840</v>
      </c>
      <c r="AM10848" s="8">
        <f t="shared" si="1359"/>
        <v>10840</v>
      </c>
    </row>
    <row r="10849" spans="1:39">
      <c r="A10849" s="8">
        <f t="shared" si="1352"/>
        <v>10841</v>
      </c>
      <c r="F10849" s="8">
        <f t="shared" si="1353"/>
        <v>10841</v>
      </c>
      <c r="L10849" s="8">
        <f t="shared" si="1354"/>
        <v>10841</v>
      </c>
      <c r="Q10849" s="8">
        <f t="shared" si="1355"/>
        <v>10841</v>
      </c>
      <c r="W10849" s="8">
        <f t="shared" si="1356"/>
        <v>10841</v>
      </c>
      <c r="AB10849" s="8">
        <f t="shared" si="1357"/>
        <v>10841</v>
      </c>
      <c r="AH10849" s="8">
        <f t="shared" si="1358"/>
        <v>10841</v>
      </c>
      <c r="AM10849" s="8">
        <f t="shared" si="1359"/>
        <v>10841</v>
      </c>
    </row>
    <row r="10850" spans="1:39">
      <c r="A10850" s="8">
        <f t="shared" si="1352"/>
        <v>10842</v>
      </c>
      <c r="F10850" s="8">
        <f t="shared" si="1353"/>
        <v>10842</v>
      </c>
      <c r="L10850" s="8">
        <f t="shared" si="1354"/>
        <v>10842</v>
      </c>
      <c r="Q10850" s="8">
        <f t="shared" si="1355"/>
        <v>10842</v>
      </c>
      <c r="W10850" s="8">
        <f t="shared" si="1356"/>
        <v>10842</v>
      </c>
      <c r="AB10850" s="8">
        <f t="shared" si="1357"/>
        <v>10842</v>
      </c>
      <c r="AH10850" s="8">
        <f t="shared" si="1358"/>
        <v>10842</v>
      </c>
      <c r="AM10850" s="8">
        <f t="shared" si="1359"/>
        <v>10842</v>
      </c>
    </row>
    <row r="10851" spans="1:39">
      <c r="A10851" s="8">
        <f t="shared" si="1352"/>
        <v>10843</v>
      </c>
      <c r="F10851" s="8">
        <f t="shared" si="1353"/>
        <v>10843</v>
      </c>
      <c r="L10851" s="8">
        <f t="shared" si="1354"/>
        <v>10843</v>
      </c>
      <c r="Q10851" s="8">
        <f t="shared" si="1355"/>
        <v>10843</v>
      </c>
      <c r="W10851" s="8">
        <f t="shared" si="1356"/>
        <v>10843</v>
      </c>
      <c r="AB10851" s="8">
        <f t="shared" si="1357"/>
        <v>10843</v>
      </c>
      <c r="AH10851" s="8">
        <f t="shared" si="1358"/>
        <v>10843</v>
      </c>
      <c r="AM10851" s="8">
        <f t="shared" si="1359"/>
        <v>10843</v>
      </c>
    </row>
    <row r="10852" spans="1:39">
      <c r="A10852" s="8">
        <f t="shared" si="1352"/>
        <v>10844</v>
      </c>
      <c r="F10852" s="8">
        <f t="shared" si="1353"/>
        <v>10844</v>
      </c>
      <c r="L10852" s="8">
        <f t="shared" si="1354"/>
        <v>10844</v>
      </c>
      <c r="Q10852" s="8">
        <f t="shared" si="1355"/>
        <v>10844</v>
      </c>
      <c r="W10852" s="8">
        <f t="shared" si="1356"/>
        <v>10844</v>
      </c>
      <c r="AB10852" s="8">
        <f t="shared" si="1357"/>
        <v>10844</v>
      </c>
      <c r="AH10852" s="8">
        <f t="shared" si="1358"/>
        <v>10844</v>
      </c>
      <c r="AM10852" s="8">
        <f t="shared" si="1359"/>
        <v>10844</v>
      </c>
    </row>
    <row r="10853" spans="1:39">
      <c r="A10853" s="8">
        <f t="shared" si="1352"/>
        <v>10845</v>
      </c>
      <c r="F10853" s="8">
        <f t="shared" si="1353"/>
        <v>10845</v>
      </c>
      <c r="L10853" s="8">
        <f t="shared" si="1354"/>
        <v>10845</v>
      </c>
      <c r="Q10853" s="8">
        <f t="shared" si="1355"/>
        <v>10845</v>
      </c>
      <c r="W10853" s="8">
        <f t="shared" si="1356"/>
        <v>10845</v>
      </c>
      <c r="AB10853" s="8">
        <f t="shared" si="1357"/>
        <v>10845</v>
      </c>
      <c r="AH10853" s="8">
        <f t="shared" si="1358"/>
        <v>10845</v>
      </c>
      <c r="AM10853" s="8">
        <f t="shared" si="1359"/>
        <v>10845</v>
      </c>
    </row>
    <row r="10854" spans="1:39">
      <c r="A10854" s="8">
        <f t="shared" si="1352"/>
        <v>10846</v>
      </c>
      <c r="F10854" s="8">
        <f t="shared" si="1353"/>
        <v>10846</v>
      </c>
      <c r="L10854" s="8">
        <f t="shared" si="1354"/>
        <v>10846</v>
      </c>
      <c r="Q10854" s="8">
        <f t="shared" si="1355"/>
        <v>10846</v>
      </c>
      <c r="W10854" s="8">
        <f t="shared" si="1356"/>
        <v>10846</v>
      </c>
      <c r="AB10854" s="8">
        <f t="shared" si="1357"/>
        <v>10846</v>
      </c>
      <c r="AH10854" s="8">
        <f t="shared" si="1358"/>
        <v>10846</v>
      </c>
      <c r="AM10854" s="8">
        <f t="shared" si="1359"/>
        <v>10846</v>
      </c>
    </row>
    <row r="10855" spans="1:39">
      <c r="A10855" s="8">
        <f t="shared" si="1352"/>
        <v>10847</v>
      </c>
      <c r="F10855" s="8">
        <f t="shared" si="1353"/>
        <v>10847</v>
      </c>
      <c r="L10855" s="8">
        <f t="shared" si="1354"/>
        <v>10847</v>
      </c>
      <c r="Q10855" s="8">
        <f t="shared" si="1355"/>
        <v>10847</v>
      </c>
      <c r="W10855" s="8">
        <f t="shared" si="1356"/>
        <v>10847</v>
      </c>
      <c r="AB10855" s="8">
        <f t="shared" si="1357"/>
        <v>10847</v>
      </c>
      <c r="AH10855" s="8">
        <f t="shared" si="1358"/>
        <v>10847</v>
      </c>
      <c r="AM10855" s="8">
        <f t="shared" si="1359"/>
        <v>10847</v>
      </c>
    </row>
    <row r="10856" spans="1:39">
      <c r="A10856" s="8">
        <f t="shared" si="1352"/>
        <v>10848</v>
      </c>
      <c r="F10856" s="8">
        <f t="shared" si="1353"/>
        <v>10848</v>
      </c>
      <c r="L10856" s="8">
        <f t="shared" si="1354"/>
        <v>10848</v>
      </c>
      <c r="Q10856" s="8">
        <f t="shared" si="1355"/>
        <v>10848</v>
      </c>
      <c r="W10856" s="8">
        <f t="shared" si="1356"/>
        <v>10848</v>
      </c>
      <c r="AB10856" s="8">
        <f t="shared" si="1357"/>
        <v>10848</v>
      </c>
      <c r="AH10856" s="8">
        <f t="shared" si="1358"/>
        <v>10848</v>
      </c>
      <c r="AM10856" s="8">
        <f t="shared" si="1359"/>
        <v>10848</v>
      </c>
    </row>
    <row r="10857" spans="1:39">
      <c r="A10857" s="8">
        <f t="shared" si="1352"/>
        <v>10849</v>
      </c>
      <c r="F10857" s="8">
        <f t="shared" si="1353"/>
        <v>10849</v>
      </c>
      <c r="L10857" s="8">
        <f t="shared" si="1354"/>
        <v>10849</v>
      </c>
      <c r="Q10857" s="8">
        <f t="shared" si="1355"/>
        <v>10849</v>
      </c>
      <c r="W10857" s="8">
        <f t="shared" si="1356"/>
        <v>10849</v>
      </c>
      <c r="AB10857" s="8">
        <f t="shared" si="1357"/>
        <v>10849</v>
      </c>
      <c r="AH10857" s="8">
        <f t="shared" si="1358"/>
        <v>10849</v>
      </c>
      <c r="AM10857" s="8">
        <f t="shared" si="1359"/>
        <v>10849</v>
      </c>
    </row>
    <row r="10858" spans="1:39">
      <c r="A10858" s="8">
        <f t="shared" si="1352"/>
        <v>10850</v>
      </c>
      <c r="F10858" s="8">
        <f t="shared" si="1353"/>
        <v>10850</v>
      </c>
      <c r="L10858" s="8">
        <f t="shared" si="1354"/>
        <v>10850</v>
      </c>
      <c r="Q10858" s="8">
        <f t="shared" si="1355"/>
        <v>10850</v>
      </c>
      <c r="W10858" s="8">
        <f t="shared" si="1356"/>
        <v>10850</v>
      </c>
      <c r="AB10858" s="8">
        <f t="shared" si="1357"/>
        <v>10850</v>
      </c>
      <c r="AH10858" s="8">
        <f t="shared" si="1358"/>
        <v>10850</v>
      </c>
      <c r="AM10858" s="8">
        <f t="shared" si="1359"/>
        <v>10850</v>
      </c>
    </row>
    <row r="10859" spans="1:39">
      <c r="A10859" s="8">
        <f t="shared" si="1352"/>
        <v>10851</v>
      </c>
      <c r="F10859" s="8">
        <f t="shared" si="1353"/>
        <v>10851</v>
      </c>
      <c r="L10859" s="8">
        <f t="shared" si="1354"/>
        <v>10851</v>
      </c>
      <c r="Q10859" s="8">
        <f t="shared" si="1355"/>
        <v>10851</v>
      </c>
      <c r="W10859" s="8">
        <f t="shared" si="1356"/>
        <v>10851</v>
      </c>
      <c r="AB10859" s="8">
        <f t="shared" si="1357"/>
        <v>10851</v>
      </c>
      <c r="AH10859" s="8">
        <f t="shared" si="1358"/>
        <v>10851</v>
      </c>
      <c r="AM10859" s="8">
        <f t="shared" si="1359"/>
        <v>10851</v>
      </c>
    </row>
    <row r="10860" spans="1:39">
      <c r="A10860" s="8">
        <f t="shared" si="1352"/>
        <v>10852</v>
      </c>
      <c r="F10860" s="8">
        <f t="shared" si="1353"/>
        <v>10852</v>
      </c>
      <c r="L10860" s="8">
        <f t="shared" si="1354"/>
        <v>10852</v>
      </c>
      <c r="Q10860" s="8">
        <f t="shared" si="1355"/>
        <v>10852</v>
      </c>
      <c r="W10860" s="8">
        <f t="shared" si="1356"/>
        <v>10852</v>
      </c>
      <c r="AB10860" s="8">
        <f t="shared" si="1357"/>
        <v>10852</v>
      </c>
      <c r="AH10860" s="8">
        <f t="shared" si="1358"/>
        <v>10852</v>
      </c>
      <c r="AM10860" s="8">
        <f t="shared" si="1359"/>
        <v>10852</v>
      </c>
    </row>
    <row r="10861" spans="1:39">
      <c r="A10861" s="8">
        <f t="shared" si="1352"/>
        <v>10853</v>
      </c>
      <c r="F10861" s="8">
        <f t="shared" si="1353"/>
        <v>10853</v>
      </c>
      <c r="L10861" s="8">
        <f t="shared" si="1354"/>
        <v>10853</v>
      </c>
      <c r="Q10861" s="8">
        <f t="shared" si="1355"/>
        <v>10853</v>
      </c>
      <c r="W10861" s="8">
        <f t="shared" si="1356"/>
        <v>10853</v>
      </c>
      <c r="AB10861" s="8">
        <f t="shared" si="1357"/>
        <v>10853</v>
      </c>
      <c r="AH10861" s="8">
        <f t="shared" si="1358"/>
        <v>10853</v>
      </c>
      <c r="AM10861" s="8">
        <f t="shared" si="1359"/>
        <v>10853</v>
      </c>
    </row>
    <row r="10862" spans="1:39">
      <c r="A10862" s="8">
        <f t="shared" si="1352"/>
        <v>10854</v>
      </c>
      <c r="F10862" s="8">
        <f t="shared" si="1353"/>
        <v>10854</v>
      </c>
      <c r="L10862" s="8">
        <f t="shared" si="1354"/>
        <v>10854</v>
      </c>
      <c r="Q10862" s="8">
        <f t="shared" si="1355"/>
        <v>10854</v>
      </c>
      <c r="W10862" s="8">
        <f t="shared" si="1356"/>
        <v>10854</v>
      </c>
      <c r="AB10862" s="8">
        <f t="shared" si="1357"/>
        <v>10854</v>
      </c>
      <c r="AH10862" s="8">
        <f t="shared" si="1358"/>
        <v>10854</v>
      </c>
      <c r="AM10862" s="8">
        <f t="shared" si="1359"/>
        <v>10854</v>
      </c>
    </row>
    <row r="10863" spans="1:39">
      <c r="A10863" s="8">
        <f t="shared" si="1352"/>
        <v>10855</v>
      </c>
      <c r="F10863" s="8">
        <f t="shared" si="1353"/>
        <v>10855</v>
      </c>
      <c r="L10863" s="8">
        <f t="shared" si="1354"/>
        <v>10855</v>
      </c>
      <c r="Q10863" s="8">
        <f t="shared" si="1355"/>
        <v>10855</v>
      </c>
      <c r="W10863" s="8">
        <f t="shared" si="1356"/>
        <v>10855</v>
      </c>
      <c r="AB10863" s="8">
        <f t="shared" si="1357"/>
        <v>10855</v>
      </c>
      <c r="AH10863" s="8">
        <f t="shared" si="1358"/>
        <v>10855</v>
      </c>
      <c r="AM10863" s="8">
        <f t="shared" si="1359"/>
        <v>10855</v>
      </c>
    </row>
    <row r="10864" spans="1:39">
      <c r="A10864" s="8">
        <f t="shared" si="1352"/>
        <v>10856</v>
      </c>
      <c r="F10864" s="8">
        <f t="shared" si="1353"/>
        <v>10856</v>
      </c>
      <c r="L10864" s="8">
        <f t="shared" si="1354"/>
        <v>10856</v>
      </c>
      <c r="Q10864" s="8">
        <f t="shared" si="1355"/>
        <v>10856</v>
      </c>
      <c r="W10864" s="8">
        <f t="shared" si="1356"/>
        <v>10856</v>
      </c>
      <c r="AB10864" s="8">
        <f t="shared" si="1357"/>
        <v>10856</v>
      </c>
      <c r="AH10864" s="8">
        <f t="shared" si="1358"/>
        <v>10856</v>
      </c>
      <c r="AM10864" s="8">
        <f t="shared" si="1359"/>
        <v>10856</v>
      </c>
    </row>
    <row r="10865" spans="1:39">
      <c r="A10865" s="8">
        <f t="shared" si="1352"/>
        <v>10857</v>
      </c>
      <c r="F10865" s="8">
        <f t="shared" si="1353"/>
        <v>10857</v>
      </c>
      <c r="L10865" s="8">
        <f t="shared" si="1354"/>
        <v>10857</v>
      </c>
      <c r="Q10865" s="8">
        <f t="shared" si="1355"/>
        <v>10857</v>
      </c>
      <c r="W10865" s="8">
        <f t="shared" si="1356"/>
        <v>10857</v>
      </c>
      <c r="AB10865" s="8">
        <f t="shared" si="1357"/>
        <v>10857</v>
      </c>
      <c r="AH10865" s="8">
        <f t="shared" si="1358"/>
        <v>10857</v>
      </c>
      <c r="AM10865" s="8">
        <f t="shared" si="1359"/>
        <v>10857</v>
      </c>
    </row>
    <row r="10866" spans="1:39">
      <c r="A10866" s="8">
        <f t="shared" si="1352"/>
        <v>10858</v>
      </c>
      <c r="F10866" s="8">
        <f t="shared" si="1353"/>
        <v>10858</v>
      </c>
      <c r="L10866" s="8">
        <f t="shared" si="1354"/>
        <v>10858</v>
      </c>
      <c r="Q10866" s="8">
        <f t="shared" si="1355"/>
        <v>10858</v>
      </c>
      <c r="W10866" s="8">
        <f t="shared" si="1356"/>
        <v>10858</v>
      </c>
      <c r="AB10866" s="8">
        <f t="shared" si="1357"/>
        <v>10858</v>
      </c>
      <c r="AH10866" s="8">
        <f t="shared" si="1358"/>
        <v>10858</v>
      </c>
      <c r="AM10866" s="8">
        <f t="shared" si="1359"/>
        <v>10858</v>
      </c>
    </row>
    <row r="10867" spans="1:39">
      <c r="A10867" s="8">
        <f t="shared" si="1352"/>
        <v>10859</v>
      </c>
      <c r="F10867" s="8">
        <f t="shared" si="1353"/>
        <v>10859</v>
      </c>
      <c r="L10867" s="8">
        <f t="shared" si="1354"/>
        <v>10859</v>
      </c>
      <c r="Q10867" s="8">
        <f t="shared" si="1355"/>
        <v>10859</v>
      </c>
      <c r="W10867" s="8">
        <f t="shared" si="1356"/>
        <v>10859</v>
      </c>
      <c r="AB10867" s="8">
        <f t="shared" si="1357"/>
        <v>10859</v>
      </c>
      <c r="AH10867" s="8">
        <f t="shared" si="1358"/>
        <v>10859</v>
      </c>
      <c r="AM10867" s="8">
        <f t="shared" si="1359"/>
        <v>10859</v>
      </c>
    </row>
    <row r="10868" spans="1:39">
      <c r="A10868" s="8">
        <f t="shared" si="1352"/>
        <v>10860</v>
      </c>
      <c r="F10868" s="8">
        <f t="shared" si="1353"/>
        <v>10860</v>
      </c>
      <c r="L10868" s="8">
        <f t="shared" si="1354"/>
        <v>10860</v>
      </c>
      <c r="Q10868" s="8">
        <f t="shared" si="1355"/>
        <v>10860</v>
      </c>
      <c r="W10868" s="8">
        <f t="shared" si="1356"/>
        <v>10860</v>
      </c>
      <c r="AB10868" s="8">
        <f t="shared" si="1357"/>
        <v>10860</v>
      </c>
      <c r="AH10868" s="8">
        <f t="shared" si="1358"/>
        <v>10860</v>
      </c>
      <c r="AM10868" s="8">
        <f t="shared" si="1359"/>
        <v>10860</v>
      </c>
    </row>
    <row r="10869" spans="1:39">
      <c r="A10869" s="8">
        <f t="shared" si="1352"/>
        <v>10861</v>
      </c>
      <c r="F10869" s="8">
        <f t="shared" si="1353"/>
        <v>10861</v>
      </c>
      <c r="L10869" s="8">
        <f t="shared" si="1354"/>
        <v>10861</v>
      </c>
      <c r="Q10869" s="8">
        <f t="shared" si="1355"/>
        <v>10861</v>
      </c>
      <c r="W10869" s="8">
        <f t="shared" si="1356"/>
        <v>10861</v>
      </c>
      <c r="AB10869" s="8">
        <f t="shared" si="1357"/>
        <v>10861</v>
      </c>
      <c r="AH10869" s="8">
        <f t="shared" si="1358"/>
        <v>10861</v>
      </c>
      <c r="AM10869" s="8">
        <f t="shared" si="1359"/>
        <v>10861</v>
      </c>
    </row>
    <row r="10870" spans="1:39">
      <c r="A10870" s="8">
        <f t="shared" si="1352"/>
        <v>10862</v>
      </c>
      <c r="F10870" s="8">
        <f t="shared" si="1353"/>
        <v>10862</v>
      </c>
      <c r="L10870" s="8">
        <f t="shared" si="1354"/>
        <v>10862</v>
      </c>
      <c r="Q10870" s="8">
        <f t="shared" si="1355"/>
        <v>10862</v>
      </c>
      <c r="W10870" s="8">
        <f t="shared" si="1356"/>
        <v>10862</v>
      </c>
      <c r="AB10870" s="8">
        <f t="shared" si="1357"/>
        <v>10862</v>
      </c>
      <c r="AH10870" s="8">
        <f t="shared" si="1358"/>
        <v>10862</v>
      </c>
      <c r="AM10870" s="8">
        <f t="shared" si="1359"/>
        <v>10862</v>
      </c>
    </row>
    <row r="10871" spans="1:39">
      <c r="A10871" s="8">
        <f t="shared" si="1352"/>
        <v>10863</v>
      </c>
      <c r="F10871" s="8">
        <f t="shared" si="1353"/>
        <v>10863</v>
      </c>
      <c r="L10871" s="8">
        <f t="shared" si="1354"/>
        <v>10863</v>
      </c>
      <c r="Q10871" s="8">
        <f t="shared" si="1355"/>
        <v>10863</v>
      </c>
      <c r="W10871" s="8">
        <f t="shared" si="1356"/>
        <v>10863</v>
      </c>
      <c r="AB10871" s="8">
        <f t="shared" si="1357"/>
        <v>10863</v>
      </c>
      <c r="AH10871" s="8">
        <f t="shared" si="1358"/>
        <v>10863</v>
      </c>
      <c r="AM10871" s="8">
        <f t="shared" si="1359"/>
        <v>10863</v>
      </c>
    </row>
    <row r="10872" spans="1:39">
      <c r="A10872" s="8">
        <f t="shared" si="1352"/>
        <v>10864</v>
      </c>
      <c r="F10872" s="8">
        <f t="shared" si="1353"/>
        <v>10864</v>
      </c>
      <c r="L10872" s="8">
        <f t="shared" si="1354"/>
        <v>10864</v>
      </c>
      <c r="Q10872" s="8">
        <f t="shared" si="1355"/>
        <v>10864</v>
      </c>
      <c r="W10872" s="8">
        <f t="shared" si="1356"/>
        <v>10864</v>
      </c>
      <c r="AB10872" s="8">
        <f t="shared" si="1357"/>
        <v>10864</v>
      </c>
      <c r="AH10872" s="8">
        <f t="shared" si="1358"/>
        <v>10864</v>
      </c>
      <c r="AM10872" s="8">
        <f t="shared" si="1359"/>
        <v>10864</v>
      </c>
    </row>
    <row r="10873" spans="1:39">
      <c r="A10873" s="8">
        <f t="shared" si="1352"/>
        <v>10865</v>
      </c>
      <c r="F10873" s="8">
        <f t="shared" si="1353"/>
        <v>10865</v>
      </c>
      <c r="L10873" s="8">
        <f t="shared" si="1354"/>
        <v>10865</v>
      </c>
      <c r="Q10873" s="8">
        <f t="shared" si="1355"/>
        <v>10865</v>
      </c>
      <c r="W10873" s="8">
        <f t="shared" si="1356"/>
        <v>10865</v>
      </c>
      <c r="AB10873" s="8">
        <f t="shared" si="1357"/>
        <v>10865</v>
      </c>
      <c r="AH10873" s="8">
        <f t="shared" si="1358"/>
        <v>10865</v>
      </c>
      <c r="AM10873" s="8">
        <f t="shared" si="1359"/>
        <v>10865</v>
      </c>
    </row>
    <row r="10874" spans="1:39">
      <c r="A10874" s="8">
        <f t="shared" si="1352"/>
        <v>10866</v>
      </c>
      <c r="F10874" s="8">
        <f t="shared" si="1353"/>
        <v>10866</v>
      </c>
      <c r="L10874" s="8">
        <f t="shared" si="1354"/>
        <v>10866</v>
      </c>
      <c r="Q10874" s="8">
        <f t="shared" si="1355"/>
        <v>10866</v>
      </c>
      <c r="W10874" s="8">
        <f t="shared" si="1356"/>
        <v>10866</v>
      </c>
      <c r="AB10874" s="8">
        <f t="shared" si="1357"/>
        <v>10866</v>
      </c>
      <c r="AH10874" s="8">
        <f t="shared" si="1358"/>
        <v>10866</v>
      </c>
      <c r="AM10874" s="8">
        <f t="shared" si="1359"/>
        <v>10866</v>
      </c>
    </row>
    <row r="10875" spans="1:39">
      <c r="A10875" s="8">
        <f t="shared" si="1352"/>
        <v>10867</v>
      </c>
      <c r="F10875" s="8">
        <f t="shared" si="1353"/>
        <v>10867</v>
      </c>
      <c r="L10875" s="8">
        <f t="shared" si="1354"/>
        <v>10867</v>
      </c>
      <c r="Q10875" s="8">
        <f t="shared" si="1355"/>
        <v>10867</v>
      </c>
      <c r="W10875" s="8">
        <f t="shared" si="1356"/>
        <v>10867</v>
      </c>
      <c r="AB10875" s="8">
        <f t="shared" si="1357"/>
        <v>10867</v>
      </c>
      <c r="AH10875" s="8">
        <f t="shared" si="1358"/>
        <v>10867</v>
      </c>
      <c r="AM10875" s="8">
        <f t="shared" si="1359"/>
        <v>10867</v>
      </c>
    </row>
    <row r="10876" spans="1:39">
      <c r="A10876" s="8">
        <f t="shared" si="1352"/>
        <v>10868</v>
      </c>
      <c r="F10876" s="8">
        <f t="shared" si="1353"/>
        <v>10868</v>
      </c>
      <c r="L10876" s="8">
        <f t="shared" si="1354"/>
        <v>10868</v>
      </c>
      <c r="Q10876" s="8">
        <f t="shared" si="1355"/>
        <v>10868</v>
      </c>
      <c r="W10876" s="8">
        <f t="shared" si="1356"/>
        <v>10868</v>
      </c>
      <c r="AB10876" s="8">
        <f t="shared" si="1357"/>
        <v>10868</v>
      </c>
      <c r="AH10876" s="8">
        <f t="shared" si="1358"/>
        <v>10868</v>
      </c>
      <c r="AM10876" s="8">
        <f t="shared" si="1359"/>
        <v>10868</v>
      </c>
    </row>
    <row r="10877" spans="1:39">
      <c r="A10877" s="8">
        <f t="shared" si="1352"/>
        <v>10869</v>
      </c>
      <c r="F10877" s="8">
        <f t="shared" si="1353"/>
        <v>10869</v>
      </c>
      <c r="L10877" s="8">
        <f t="shared" si="1354"/>
        <v>10869</v>
      </c>
      <c r="Q10877" s="8">
        <f t="shared" si="1355"/>
        <v>10869</v>
      </c>
      <c r="W10877" s="8">
        <f t="shared" si="1356"/>
        <v>10869</v>
      </c>
      <c r="AB10877" s="8">
        <f t="shared" si="1357"/>
        <v>10869</v>
      </c>
      <c r="AH10877" s="8">
        <f t="shared" si="1358"/>
        <v>10869</v>
      </c>
      <c r="AM10877" s="8">
        <f t="shared" si="1359"/>
        <v>10869</v>
      </c>
    </row>
    <row r="10878" spans="1:39">
      <c r="A10878" s="8">
        <f t="shared" si="1352"/>
        <v>10870</v>
      </c>
      <c r="F10878" s="8">
        <f t="shared" si="1353"/>
        <v>10870</v>
      </c>
      <c r="L10878" s="8">
        <f t="shared" si="1354"/>
        <v>10870</v>
      </c>
      <c r="Q10878" s="8">
        <f t="shared" si="1355"/>
        <v>10870</v>
      </c>
      <c r="W10878" s="8">
        <f t="shared" si="1356"/>
        <v>10870</v>
      </c>
      <c r="AB10878" s="8">
        <f t="shared" si="1357"/>
        <v>10870</v>
      </c>
      <c r="AH10878" s="8">
        <f t="shared" si="1358"/>
        <v>10870</v>
      </c>
      <c r="AM10878" s="8">
        <f t="shared" si="1359"/>
        <v>10870</v>
      </c>
    </row>
    <row r="10879" spans="1:39">
      <c r="A10879" s="8">
        <f t="shared" si="1352"/>
        <v>10871</v>
      </c>
      <c r="F10879" s="8">
        <f t="shared" si="1353"/>
        <v>10871</v>
      </c>
      <c r="L10879" s="8">
        <f t="shared" si="1354"/>
        <v>10871</v>
      </c>
      <c r="Q10879" s="8">
        <f t="shared" si="1355"/>
        <v>10871</v>
      </c>
      <c r="W10879" s="8">
        <f t="shared" si="1356"/>
        <v>10871</v>
      </c>
      <c r="AB10879" s="8">
        <f t="shared" si="1357"/>
        <v>10871</v>
      </c>
      <c r="AH10879" s="8">
        <f t="shared" si="1358"/>
        <v>10871</v>
      </c>
      <c r="AM10879" s="8">
        <f t="shared" si="1359"/>
        <v>10871</v>
      </c>
    </row>
    <row r="10880" spans="1:39">
      <c r="A10880" s="8">
        <f t="shared" si="1352"/>
        <v>10872</v>
      </c>
      <c r="F10880" s="8">
        <f t="shared" si="1353"/>
        <v>10872</v>
      </c>
      <c r="L10880" s="8">
        <f t="shared" si="1354"/>
        <v>10872</v>
      </c>
      <c r="Q10880" s="8">
        <f t="shared" si="1355"/>
        <v>10872</v>
      </c>
      <c r="W10880" s="8">
        <f t="shared" si="1356"/>
        <v>10872</v>
      </c>
      <c r="AB10880" s="8">
        <f t="shared" si="1357"/>
        <v>10872</v>
      </c>
      <c r="AH10880" s="8">
        <f t="shared" si="1358"/>
        <v>10872</v>
      </c>
      <c r="AM10880" s="8">
        <f t="shared" si="1359"/>
        <v>10872</v>
      </c>
    </row>
    <row r="10881" spans="1:39">
      <c r="A10881" s="8">
        <f t="shared" si="1352"/>
        <v>10873</v>
      </c>
      <c r="F10881" s="8">
        <f t="shared" si="1353"/>
        <v>10873</v>
      </c>
      <c r="L10881" s="8">
        <f t="shared" si="1354"/>
        <v>10873</v>
      </c>
      <c r="Q10881" s="8">
        <f t="shared" si="1355"/>
        <v>10873</v>
      </c>
      <c r="W10881" s="8">
        <f t="shared" si="1356"/>
        <v>10873</v>
      </c>
      <c r="AB10881" s="8">
        <f t="shared" si="1357"/>
        <v>10873</v>
      </c>
      <c r="AH10881" s="8">
        <f t="shared" si="1358"/>
        <v>10873</v>
      </c>
      <c r="AM10881" s="8">
        <f t="shared" si="1359"/>
        <v>10873</v>
      </c>
    </row>
    <row r="10882" spans="1:39">
      <c r="A10882" s="8">
        <f t="shared" si="1352"/>
        <v>10874</v>
      </c>
      <c r="F10882" s="8">
        <f t="shared" si="1353"/>
        <v>10874</v>
      </c>
      <c r="L10882" s="8">
        <f t="shared" si="1354"/>
        <v>10874</v>
      </c>
      <c r="Q10882" s="8">
        <f t="shared" si="1355"/>
        <v>10874</v>
      </c>
      <c r="W10882" s="8">
        <f t="shared" si="1356"/>
        <v>10874</v>
      </c>
      <c r="AB10882" s="8">
        <f t="shared" si="1357"/>
        <v>10874</v>
      </c>
      <c r="AH10882" s="8">
        <f t="shared" si="1358"/>
        <v>10874</v>
      </c>
      <c r="AM10882" s="8">
        <f t="shared" si="1359"/>
        <v>10874</v>
      </c>
    </row>
    <row r="10883" spans="1:39">
      <c r="A10883" s="8">
        <f t="shared" si="1352"/>
        <v>10875</v>
      </c>
      <c r="F10883" s="8">
        <f t="shared" si="1353"/>
        <v>10875</v>
      </c>
      <c r="L10883" s="8">
        <f t="shared" si="1354"/>
        <v>10875</v>
      </c>
      <c r="Q10883" s="8">
        <f t="shared" si="1355"/>
        <v>10875</v>
      </c>
      <c r="W10883" s="8">
        <f t="shared" si="1356"/>
        <v>10875</v>
      </c>
      <c r="AB10883" s="8">
        <f t="shared" si="1357"/>
        <v>10875</v>
      </c>
      <c r="AH10883" s="8">
        <f t="shared" si="1358"/>
        <v>10875</v>
      </c>
      <c r="AM10883" s="8">
        <f t="shared" si="1359"/>
        <v>10875</v>
      </c>
    </row>
    <row r="10884" spans="1:39">
      <c r="A10884" s="8">
        <f t="shared" si="1352"/>
        <v>10876</v>
      </c>
      <c r="F10884" s="8">
        <f t="shared" si="1353"/>
        <v>10876</v>
      </c>
      <c r="L10884" s="8">
        <f t="shared" si="1354"/>
        <v>10876</v>
      </c>
      <c r="Q10884" s="8">
        <f t="shared" si="1355"/>
        <v>10876</v>
      </c>
      <c r="W10884" s="8">
        <f t="shared" si="1356"/>
        <v>10876</v>
      </c>
      <c r="AB10884" s="8">
        <f t="shared" si="1357"/>
        <v>10876</v>
      </c>
      <c r="AH10884" s="8">
        <f t="shared" si="1358"/>
        <v>10876</v>
      </c>
      <c r="AM10884" s="8">
        <f t="shared" si="1359"/>
        <v>10876</v>
      </c>
    </row>
    <row r="10885" spans="1:39">
      <c r="A10885" s="8">
        <f t="shared" si="1352"/>
        <v>10877</v>
      </c>
      <c r="F10885" s="8">
        <f t="shared" si="1353"/>
        <v>10877</v>
      </c>
      <c r="L10885" s="8">
        <f t="shared" si="1354"/>
        <v>10877</v>
      </c>
      <c r="Q10885" s="8">
        <f t="shared" si="1355"/>
        <v>10877</v>
      </c>
      <c r="W10885" s="8">
        <f t="shared" si="1356"/>
        <v>10877</v>
      </c>
      <c r="AB10885" s="8">
        <f t="shared" si="1357"/>
        <v>10877</v>
      </c>
      <c r="AH10885" s="8">
        <f t="shared" si="1358"/>
        <v>10877</v>
      </c>
      <c r="AM10885" s="8">
        <f t="shared" si="1359"/>
        <v>10877</v>
      </c>
    </row>
    <row r="10886" spans="1:39">
      <c r="A10886" s="8">
        <f t="shared" si="1352"/>
        <v>10878</v>
      </c>
      <c r="F10886" s="8">
        <f t="shared" si="1353"/>
        <v>10878</v>
      </c>
      <c r="L10886" s="8">
        <f t="shared" si="1354"/>
        <v>10878</v>
      </c>
      <c r="Q10886" s="8">
        <f t="shared" si="1355"/>
        <v>10878</v>
      </c>
      <c r="W10886" s="8">
        <f t="shared" si="1356"/>
        <v>10878</v>
      </c>
      <c r="AB10886" s="8">
        <f t="shared" si="1357"/>
        <v>10878</v>
      </c>
      <c r="AH10886" s="8">
        <f t="shared" si="1358"/>
        <v>10878</v>
      </c>
      <c r="AM10886" s="8">
        <f t="shared" si="1359"/>
        <v>10878</v>
      </c>
    </row>
    <row r="10887" spans="1:39">
      <c r="A10887" s="8">
        <f t="shared" si="1352"/>
        <v>10879</v>
      </c>
      <c r="F10887" s="8">
        <f t="shared" si="1353"/>
        <v>10879</v>
      </c>
      <c r="L10887" s="8">
        <f t="shared" si="1354"/>
        <v>10879</v>
      </c>
      <c r="Q10887" s="8">
        <f t="shared" si="1355"/>
        <v>10879</v>
      </c>
      <c r="W10887" s="8">
        <f t="shared" si="1356"/>
        <v>10879</v>
      </c>
      <c r="AB10887" s="8">
        <f t="shared" si="1357"/>
        <v>10879</v>
      </c>
      <c r="AH10887" s="8">
        <f t="shared" si="1358"/>
        <v>10879</v>
      </c>
      <c r="AM10887" s="8">
        <f t="shared" si="1359"/>
        <v>10879</v>
      </c>
    </row>
    <row r="10888" spans="1:39">
      <c r="A10888" s="8">
        <f t="shared" si="1352"/>
        <v>10880</v>
      </c>
      <c r="F10888" s="8">
        <f t="shared" si="1353"/>
        <v>10880</v>
      </c>
      <c r="L10888" s="8">
        <f t="shared" si="1354"/>
        <v>10880</v>
      </c>
      <c r="Q10888" s="8">
        <f t="shared" si="1355"/>
        <v>10880</v>
      </c>
      <c r="W10888" s="8">
        <f t="shared" si="1356"/>
        <v>10880</v>
      </c>
      <c r="AB10888" s="8">
        <f t="shared" si="1357"/>
        <v>10880</v>
      </c>
      <c r="AH10888" s="8">
        <f t="shared" si="1358"/>
        <v>10880</v>
      </c>
      <c r="AM10888" s="8">
        <f t="shared" si="1359"/>
        <v>10880</v>
      </c>
    </row>
    <row r="10889" spans="1:39">
      <c r="A10889" s="8">
        <f t="shared" si="1352"/>
        <v>10881</v>
      </c>
      <c r="F10889" s="8">
        <f t="shared" si="1353"/>
        <v>10881</v>
      </c>
      <c r="L10889" s="8">
        <f t="shared" si="1354"/>
        <v>10881</v>
      </c>
      <c r="Q10889" s="8">
        <f t="shared" si="1355"/>
        <v>10881</v>
      </c>
      <c r="W10889" s="8">
        <f t="shared" si="1356"/>
        <v>10881</v>
      </c>
      <c r="AB10889" s="8">
        <f t="shared" si="1357"/>
        <v>10881</v>
      </c>
      <c r="AH10889" s="8">
        <f t="shared" si="1358"/>
        <v>10881</v>
      </c>
      <c r="AM10889" s="8">
        <f t="shared" si="1359"/>
        <v>10881</v>
      </c>
    </row>
    <row r="10890" spans="1:39">
      <c r="A10890" s="8">
        <f t="shared" ref="A10890:A10953" si="1360">A10889+1</f>
        <v>10882</v>
      </c>
      <c r="F10890" s="8">
        <f t="shared" ref="F10890:F10953" si="1361">F10889+1</f>
        <v>10882</v>
      </c>
      <c r="L10890" s="8">
        <f t="shared" ref="L10890:L10953" si="1362">L10889+1</f>
        <v>10882</v>
      </c>
      <c r="Q10890" s="8">
        <f t="shared" ref="Q10890:Q10953" si="1363">Q10889+1</f>
        <v>10882</v>
      </c>
      <c r="W10890" s="8">
        <f t="shared" ref="W10890:W10953" si="1364">W10889+1</f>
        <v>10882</v>
      </c>
      <c r="AB10890" s="8">
        <f t="shared" ref="AB10890:AB10953" si="1365">AB10889+1</f>
        <v>10882</v>
      </c>
      <c r="AH10890" s="8">
        <f t="shared" ref="AH10890:AH10953" si="1366">AH10889+1</f>
        <v>10882</v>
      </c>
      <c r="AM10890" s="8">
        <f t="shared" ref="AM10890:AM10953" si="1367">AM10889+1</f>
        <v>10882</v>
      </c>
    </row>
    <row r="10891" spans="1:39">
      <c r="A10891" s="8">
        <f t="shared" si="1360"/>
        <v>10883</v>
      </c>
      <c r="F10891" s="8">
        <f t="shared" si="1361"/>
        <v>10883</v>
      </c>
      <c r="L10891" s="8">
        <f t="shared" si="1362"/>
        <v>10883</v>
      </c>
      <c r="Q10891" s="8">
        <f t="shared" si="1363"/>
        <v>10883</v>
      </c>
      <c r="W10891" s="8">
        <f t="shared" si="1364"/>
        <v>10883</v>
      </c>
      <c r="AB10891" s="8">
        <f t="shared" si="1365"/>
        <v>10883</v>
      </c>
      <c r="AH10891" s="8">
        <f t="shared" si="1366"/>
        <v>10883</v>
      </c>
      <c r="AM10891" s="8">
        <f t="shared" si="1367"/>
        <v>10883</v>
      </c>
    </row>
    <row r="10892" spans="1:39">
      <c r="A10892" s="8">
        <f t="shared" si="1360"/>
        <v>10884</v>
      </c>
      <c r="F10892" s="8">
        <f t="shared" si="1361"/>
        <v>10884</v>
      </c>
      <c r="L10892" s="8">
        <f t="shared" si="1362"/>
        <v>10884</v>
      </c>
      <c r="Q10892" s="8">
        <f t="shared" si="1363"/>
        <v>10884</v>
      </c>
      <c r="W10892" s="8">
        <f t="shared" si="1364"/>
        <v>10884</v>
      </c>
      <c r="AB10892" s="8">
        <f t="shared" si="1365"/>
        <v>10884</v>
      </c>
      <c r="AH10892" s="8">
        <f t="shared" si="1366"/>
        <v>10884</v>
      </c>
      <c r="AM10892" s="8">
        <f t="shared" si="1367"/>
        <v>10884</v>
      </c>
    </row>
    <row r="10893" spans="1:39">
      <c r="A10893" s="8">
        <f t="shared" si="1360"/>
        <v>10885</v>
      </c>
      <c r="F10893" s="8">
        <f t="shared" si="1361"/>
        <v>10885</v>
      </c>
      <c r="L10893" s="8">
        <f t="shared" si="1362"/>
        <v>10885</v>
      </c>
      <c r="Q10893" s="8">
        <f t="shared" si="1363"/>
        <v>10885</v>
      </c>
      <c r="W10893" s="8">
        <f t="shared" si="1364"/>
        <v>10885</v>
      </c>
      <c r="AB10893" s="8">
        <f t="shared" si="1365"/>
        <v>10885</v>
      </c>
      <c r="AH10893" s="8">
        <f t="shared" si="1366"/>
        <v>10885</v>
      </c>
      <c r="AM10893" s="8">
        <f t="shared" si="1367"/>
        <v>10885</v>
      </c>
    </row>
    <row r="10894" spans="1:39">
      <c r="A10894" s="8">
        <f t="shared" si="1360"/>
        <v>10886</v>
      </c>
      <c r="F10894" s="8">
        <f t="shared" si="1361"/>
        <v>10886</v>
      </c>
      <c r="L10894" s="8">
        <f t="shared" si="1362"/>
        <v>10886</v>
      </c>
      <c r="Q10894" s="8">
        <f t="shared" si="1363"/>
        <v>10886</v>
      </c>
      <c r="W10894" s="8">
        <f t="shared" si="1364"/>
        <v>10886</v>
      </c>
      <c r="AB10894" s="8">
        <f t="shared" si="1365"/>
        <v>10886</v>
      </c>
      <c r="AH10894" s="8">
        <f t="shared" si="1366"/>
        <v>10886</v>
      </c>
      <c r="AM10894" s="8">
        <f t="shared" si="1367"/>
        <v>10886</v>
      </c>
    </row>
    <row r="10895" spans="1:39">
      <c r="A10895" s="8">
        <f t="shared" si="1360"/>
        <v>10887</v>
      </c>
      <c r="F10895" s="8">
        <f t="shared" si="1361"/>
        <v>10887</v>
      </c>
      <c r="L10895" s="8">
        <f t="shared" si="1362"/>
        <v>10887</v>
      </c>
      <c r="Q10895" s="8">
        <f t="shared" si="1363"/>
        <v>10887</v>
      </c>
      <c r="W10895" s="8">
        <f t="shared" si="1364"/>
        <v>10887</v>
      </c>
      <c r="AB10895" s="8">
        <f t="shared" si="1365"/>
        <v>10887</v>
      </c>
      <c r="AH10895" s="8">
        <f t="shared" si="1366"/>
        <v>10887</v>
      </c>
      <c r="AM10895" s="8">
        <f t="shared" si="1367"/>
        <v>10887</v>
      </c>
    </row>
    <row r="10896" spans="1:39">
      <c r="A10896" s="8">
        <f t="shared" si="1360"/>
        <v>10888</v>
      </c>
      <c r="F10896" s="8">
        <f t="shared" si="1361"/>
        <v>10888</v>
      </c>
      <c r="L10896" s="8">
        <f t="shared" si="1362"/>
        <v>10888</v>
      </c>
      <c r="Q10896" s="8">
        <f t="shared" si="1363"/>
        <v>10888</v>
      </c>
      <c r="W10896" s="8">
        <f t="shared" si="1364"/>
        <v>10888</v>
      </c>
      <c r="AB10896" s="8">
        <f t="shared" si="1365"/>
        <v>10888</v>
      </c>
      <c r="AH10896" s="8">
        <f t="shared" si="1366"/>
        <v>10888</v>
      </c>
      <c r="AM10896" s="8">
        <f t="shared" si="1367"/>
        <v>10888</v>
      </c>
    </row>
    <row r="10897" spans="1:39">
      <c r="A10897" s="8">
        <f t="shared" si="1360"/>
        <v>10889</v>
      </c>
      <c r="F10897" s="8">
        <f t="shared" si="1361"/>
        <v>10889</v>
      </c>
      <c r="L10897" s="8">
        <f t="shared" si="1362"/>
        <v>10889</v>
      </c>
      <c r="Q10897" s="8">
        <f t="shared" si="1363"/>
        <v>10889</v>
      </c>
      <c r="W10897" s="8">
        <f t="shared" si="1364"/>
        <v>10889</v>
      </c>
      <c r="AB10897" s="8">
        <f t="shared" si="1365"/>
        <v>10889</v>
      </c>
      <c r="AH10897" s="8">
        <f t="shared" si="1366"/>
        <v>10889</v>
      </c>
      <c r="AM10897" s="8">
        <f t="shared" si="1367"/>
        <v>10889</v>
      </c>
    </row>
    <row r="10898" spans="1:39">
      <c r="A10898" s="8">
        <f t="shared" si="1360"/>
        <v>10890</v>
      </c>
      <c r="F10898" s="8">
        <f t="shared" si="1361"/>
        <v>10890</v>
      </c>
      <c r="L10898" s="8">
        <f t="shared" si="1362"/>
        <v>10890</v>
      </c>
      <c r="Q10898" s="8">
        <f t="shared" si="1363"/>
        <v>10890</v>
      </c>
      <c r="W10898" s="8">
        <f t="shared" si="1364"/>
        <v>10890</v>
      </c>
      <c r="AB10898" s="8">
        <f t="shared" si="1365"/>
        <v>10890</v>
      </c>
      <c r="AH10898" s="8">
        <f t="shared" si="1366"/>
        <v>10890</v>
      </c>
      <c r="AM10898" s="8">
        <f t="shared" si="1367"/>
        <v>10890</v>
      </c>
    </row>
    <row r="10899" spans="1:39">
      <c r="A10899" s="8">
        <f t="shared" si="1360"/>
        <v>10891</v>
      </c>
      <c r="F10899" s="8">
        <f t="shared" si="1361"/>
        <v>10891</v>
      </c>
      <c r="L10899" s="8">
        <f t="shared" si="1362"/>
        <v>10891</v>
      </c>
      <c r="Q10899" s="8">
        <f t="shared" si="1363"/>
        <v>10891</v>
      </c>
      <c r="W10899" s="8">
        <f t="shared" si="1364"/>
        <v>10891</v>
      </c>
      <c r="AB10899" s="8">
        <f t="shared" si="1365"/>
        <v>10891</v>
      </c>
      <c r="AH10899" s="8">
        <f t="shared" si="1366"/>
        <v>10891</v>
      </c>
      <c r="AM10899" s="8">
        <f t="shared" si="1367"/>
        <v>10891</v>
      </c>
    </row>
    <row r="10900" spans="1:39">
      <c r="A10900" s="8">
        <f t="shared" si="1360"/>
        <v>10892</v>
      </c>
      <c r="F10900" s="8">
        <f t="shared" si="1361"/>
        <v>10892</v>
      </c>
      <c r="L10900" s="8">
        <f t="shared" si="1362"/>
        <v>10892</v>
      </c>
      <c r="Q10900" s="8">
        <f t="shared" si="1363"/>
        <v>10892</v>
      </c>
      <c r="W10900" s="8">
        <f t="shared" si="1364"/>
        <v>10892</v>
      </c>
      <c r="AB10900" s="8">
        <f t="shared" si="1365"/>
        <v>10892</v>
      </c>
      <c r="AH10900" s="8">
        <f t="shared" si="1366"/>
        <v>10892</v>
      </c>
      <c r="AM10900" s="8">
        <f t="shared" si="1367"/>
        <v>10892</v>
      </c>
    </row>
    <row r="10901" spans="1:39">
      <c r="A10901" s="8">
        <f t="shared" si="1360"/>
        <v>10893</v>
      </c>
      <c r="F10901" s="8">
        <f t="shared" si="1361"/>
        <v>10893</v>
      </c>
      <c r="L10901" s="8">
        <f t="shared" si="1362"/>
        <v>10893</v>
      </c>
      <c r="Q10901" s="8">
        <f t="shared" si="1363"/>
        <v>10893</v>
      </c>
      <c r="W10901" s="8">
        <f t="shared" si="1364"/>
        <v>10893</v>
      </c>
      <c r="AB10901" s="8">
        <f t="shared" si="1365"/>
        <v>10893</v>
      </c>
      <c r="AH10901" s="8">
        <f t="shared" si="1366"/>
        <v>10893</v>
      </c>
      <c r="AM10901" s="8">
        <f t="shared" si="1367"/>
        <v>10893</v>
      </c>
    </row>
    <row r="10902" spans="1:39">
      <c r="A10902" s="8">
        <f t="shared" si="1360"/>
        <v>10894</v>
      </c>
      <c r="F10902" s="8">
        <f t="shared" si="1361"/>
        <v>10894</v>
      </c>
      <c r="L10902" s="8">
        <f t="shared" si="1362"/>
        <v>10894</v>
      </c>
      <c r="Q10902" s="8">
        <f t="shared" si="1363"/>
        <v>10894</v>
      </c>
      <c r="W10902" s="8">
        <f t="shared" si="1364"/>
        <v>10894</v>
      </c>
      <c r="AB10902" s="8">
        <f t="shared" si="1365"/>
        <v>10894</v>
      </c>
      <c r="AH10902" s="8">
        <f t="shared" si="1366"/>
        <v>10894</v>
      </c>
      <c r="AM10902" s="8">
        <f t="shared" si="1367"/>
        <v>10894</v>
      </c>
    </row>
    <row r="10903" spans="1:39">
      <c r="A10903" s="8">
        <f t="shared" si="1360"/>
        <v>10895</v>
      </c>
      <c r="F10903" s="8">
        <f t="shared" si="1361"/>
        <v>10895</v>
      </c>
      <c r="L10903" s="8">
        <f t="shared" si="1362"/>
        <v>10895</v>
      </c>
      <c r="Q10903" s="8">
        <f t="shared" si="1363"/>
        <v>10895</v>
      </c>
      <c r="W10903" s="8">
        <f t="shared" si="1364"/>
        <v>10895</v>
      </c>
      <c r="AB10903" s="8">
        <f t="shared" si="1365"/>
        <v>10895</v>
      </c>
      <c r="AH10903" s="8">
        <f t="shared" si="1366"/>
        <v>10895</v>
      </c>
      <c r="AM10903" s="8">
        <f t="shared" si="1367"/>
        <v>10895</v>
      </c>
    </row>
    <row r="10904" spans="1:39">
      <c r="A10904" s="8">
        <f t="shared" si="1360"/>
        <v>10896</v>
      </c>
      <c r="F10904" s="8">
        <f t="shared" si="1361"/>
        <v>10896</v>
      </c>
      <c r="L10904" s="8">
        <f t="shared" si="1362"/>
        <v>10896</v>
      </c>
      <c r="Q10904" s="8">
        <f t="shared" si="1363"/>
        <v>10896</v>
      </c>
      <c r="W10904" s="8">
        <f t="shared" si="1364"/>
        <v>10896</v>
      </c>
      <c r="AB10904" s="8">
        <f t="shared" si="1365"/>
        <v>10896</v>
      </c>
      <c r="AH10904" s="8">
        <f t="shared" si="1366"/>
        <v>10896</v>
      </c>
      <c r="AM10904" s="8">
        <f t="shared" si="1367"/>
        <v>10896</v>
      </c>
    </row>
    <row r="10905" spans="1:39">
      <c r="A10905" s="8">
        <f t="shared" si="1360"/>
        <v>10897</v>
      </c>
      <c r="F10905" s="8">
        <f t="shared" si="1361"/>
        <v>10897</v>
      </c>
      <c r="L10905" s="8">
        <f t="shared" si="1362"/>
        <v>10897</v>
      </c>
      <c r="Q10905" s="8">
        <f t="shared" si="1363"/>
        <v>10897</v>
      </c>
      <c r="W10905" s="8">
        <f t="shared" si="1364"/>
        <v>10897</v>
      </c>
      <c r="AB10905" s="8">
        <f t="shared" si="1365"/>
        <v>10897</v>
      </c>
      <c r="AH10905" s="8">
        <f t="shared" si="1366"/>
        <v>10897</v>
      </c>
      <c r="AM10905" s="8">
        <f t="shared" si="1367"/>
        <v>10897</v>
      </c>
    </row>
    <row r="10906" spans="1:39">
      <c r="A10906" s="8">
        <f t="shared" si="1360"/>
        <v>10898</v>
      </c>
      <c r="F10906" s="8">
        <f t="shared" si="1361"/>
        <v>10898</v>
      </c>
      <c r="L10906" s="8">
        <f t="shared" si="1362"/>
        <v>10898</v>
      </c>
      <c r="Q10906" s="8">
        <f t="shared" si="1363"/>
        <v>10898</v>
      </c>
      <c r="W10906" s="8">
        <f t="shared" si="1364"/>
        <v>10898</v>
      </c>
      <c r="AB10906" s="8">
        <f t="shared" si="1365"/>
        <v>10898</v>
      </c>
      <c r="AH10906" s="8">
        <f t="shared" si="1366"/>
        <v>10898</v>
      </c>
      <c r="AM10906" s="8">
        <f t="shared" si="1367"/>
        <v>10898</v>
      </c>
    </row>
    <row r="10907" spans="1:39">
      <c r="A10907" s="8">
        <f t="shared" si="1360"/>
        <v>10899</v>
      </c>
      <c r="F10907" s="8">
        <f t="shared" si="1361"/>
        <v>10899</v>
      </c>
      <c r="L10907" s="8">
        <f t="shared" si="1362"/>
        <v>10899</v>
      </c>
      <c r="Q10907" s="8">
        <f t="shared" si="1363"/>
        <v>10899</v>
      </c>
      <c r="W10907" s="8">
        <f t="shared" si="1364"/>
        <v>10899</v>
      </c>
      <c r="AB10907" s="8">
        <f t="shared" si="1365"/>
        <v>10899</v>
      </c>
      <c r="AH10907" s="8">
        <f t="shared" si="1366"/>
        <v>10899</v>
      </c>
      <c r="AM10907" s="8">
        <f t="shared" si="1367"/>
        <v>10899</v>
      </c>
    </row>
    <row r="10908" spans="1:39">
      <c r="A10908" s="8">
        <f t="shared" si="1360"/>
        <v>10900</v>
      </c>
      <c r="F10908" s="8">
        <f t="shared" si="1361"/>
        <v>10900</v>
      </c>
      <c r="L10908" s="8">
        <f t="shared" si="1362"/>
        <v>10900</v>
      </c>
      <c r="Q10908" s="8">
        <f t="shared" si="1363"/>
        <v>10900</v>
      </c>
      <c r="W10908" s="8">
        <f t="shared" si="1364"/>
        <v>10900</v>
      </c>
      <c r="AB10908" s="8">
        <f t="shared" si="1365"/>
        <v>10900</v>
      </c>
      <c r="AH10908" s="8">
        <f t="shared" si="1366"/>
        <v>10900</v>
      </c>
      <c r="AM10908" s="8">
        <f t="shared" si="1367"/>
        <v>10900</v>
      </c>
    </row>
    <row r="10909" spans="1:39">
      <c r="A10909" s="8">
        <f t="shared" si="1360"/>
        <v>10901</v>
      </c>
      <c r="F10909" s="8">
        <f t="shared" si="1361"/>
        <v>10901</v>
      </c>
      <c r="L10909" s="8">
        <f t="shared" si="1362"/>
        <v>10901</v>
      </c>
      <c r="Q10909" s="8">
        <f t="shared" si="1363"/>
        <v>10901</v>
      </c>
      <c r="W10909" s="8">
        <f t="shared" si="1364"/>
        <v>10901</v>
      </c>
      <c r="AB10909" s="8">
        <f t="shared" si="1365"/>
        <v>10901</v>
      </c>
      <c r="AH10909" s="8">
        <f t="shared" si="1366"/>
        <v>10901</v>
      </c>
      <c r="AM10909" s="8">
        <f t="shared" si="1367"/>
        <v>10901</v>
      </c>
    </row>
    <row r="10910" spans="1:39">
      <c r="A10910" s="8">
        <f t="shared" si="1360"/>
        <v>10902</v>
      </c>
      <c r="F10910" s="8">
        <f t="shared" si="1361"/>
        <v>10902</v>
      </c>
      <c r="L10910" s="8">
        <f t="shared" si="1362"/>
        <v>10902</v>
      </c>
      <c r="Q10910" s="8">
        <f t="shared" si="1363"/>
        <v>10902</v>
      </c>
      <c r="W10910" s="8">
        <f t="shared" si="1364"/>
        <v>10902</v>
      </c>
      <c r="AB10910" s="8">
        <f t="shared" si="1365"/>
        <v>10902</v>
      </c>
      <c r="AH10910" s="8">
        <f t="shared" si="1366"/>
        <v>10902</v>
      </c>
      <c r="AM10910" s="8">
        <f t="shared" si="1367"/>
        <v>10902</v>
      </c>
    </row>
    <row r="10911" spans="1:39">
      <c r="A10911" s="8">
        <f t="shared" si="1360"/>
        <v>10903</v>
      </c>
      <c r="F10911" s="8">
        <f t="shared" si="1361"/>
        <v>10903</v>
      </c>
      <c r="L10911" s="8">
        <f t="shared" si="1362"/>
        <v>10903</v>
      </c>
      <c r="Q10911" s="8">
        <f t="shared" si="1363"/>
        <v>10903</v>
      </c>
      <c r="W10911" s="8">
        <f t="shared" si="1364"/>
        <v>10903</v>
      </c>
      <c r="AB10911" s="8">
        <f t="shared" si="1365"/>
        <v>10903</v>
      </c>
      <c r="AH10911" s="8">
        <f t="shared" si="1366"/>
        <v>10903</v>
      </c>
      <c r="AM10911" s="8">
        <f t="shared" si="1367"/>
        <v>10903</v>
      </c>
    </row>
    <row r="10912" spans="1:39">
      <c r="A10912" s="8">
        <f t="shared" si="1360"/>
        <v>10904</v>
      </c>
      <c r="F10912" s="8">
        <f t="shared" si="1361"/>
        <v>10904</v>
      </c>
      <c r="L10912" s="8">
        <f t="shared" si="1362"/>
        <v>10904</v>
      </c>
      <c r="Q10912" s="8">
        <f t="shared" si="1363"/>
        <v>10904</v>
      </c>
      <c r="W10912" s="8">
        <f t="shared" si="1364"/>
        <v>10904</v>
      </c>
      <c r="AB10912" s="8">
        <f t="shared" si="1365"/>
        <v>10904</v>
      </c>
      <c r="AH10912" s="8">
        <f t="shared" si="1366"/>
        <v>10904</v>
      </c>
      <c r="AM10912" s="8">
        <f t="shared" si="1367"/>
        <v>10904</v>
      </c>
    </row>
    <row r="10913" spans="1:39">
      <c r="A10913" s="8">
        <f t="shared" si="1360"/>
        <v>10905</v>
      </c>
      <c r="F10913" s="8">
        <f t="shared" si="1361"/>
        <v>10905</v>
      </c>
      <c r="L10913" s="8">
        <f t="shared" si="1362"/>
        <v>10905</v>
      </c>
      <c r="Q10913" s="8">
        <f t="shared" si="1363"/>
        <v>10905</v>
      </c>
      <c r="W10913" s="8">
        <f t="shared" si="1364"/>
        <v>10905</v>
      </c>
      <c r="AB10913" s="8">
        <f t="shared" si="1365"/>
        <v>10905</v>
      </c>
      <c r="AH10913" s="8">
        <f t="shared" si="1366"/>
        <v>10905</v>
      </c>
      <c r="AM10913" s="8">
        <f t="shared" si="1367"/>
        <v>10905</v>
      </c>
    </row>
    <row r="10914" spans="1:39">
      <c r="A10914" s="8">
        <f t="shared" si="1360"/>
        <v>10906</v>
      </c>
      <c r="F10914" s="8">
        <f t="shared" si="1361"/>
        <v>10906</v>
      </c>
      <c r="L10914" s="8">
        <f t="shared" si="1362"/>
        <v>10906</v>
      </c>
      <c r="Q10914" s="8">
        <f t="shared" si="1363"/>
        <v>10906</v>
      </c>
      <c r="W10914" s="8">
        <f t="shared" si="1364"/>
        <v>10906</v>
      </c>
      <c r="AB10914" s="8">
        <f t="shared" si="1365"/>
        <v>10906</v>
      </c>
      <c r="AH10914" s="8">
        <f t="shared" si="1366"/>
        <v>10906</v>
      </c>
      <c r="AM10914" s="8">
        <f t="shared" si="1367"/>
        <v>10906</v>
      </c>
    </row>
    <row r="10915" spans="1:39">
      <c r="A10915" s="8">
        <f t="shared" si="1360"/>
        <v>10907</v>
      </c>
      <c r="F10915" s="8">
        <f t="shared" si="1361"/>
        <v>10907</v>
      </c>
      <c r="L10915" s="8">
        <f t="shared" si="1362"/>
        <v>10907</v>
      </c>
      <c r="Q10915" s="8">
        <f t="shared" si="1363"/>
        <v>10907</v>
      </c>
      <c r="W10915" s="8">
        <f t="shared" si="1364"/>
        <v>10907</v>
      </c>
      <c r="AB10915" s="8">
        <f t="shared" si="1365"/>
        <v>10907</v>
      </c>
      <c r="AH10915" s="8">
        <f t="shared" si="1366"/>
        <v>10907</v>
      </c>
      <c r="AM10915" s="8">
        <f t="shared" si="1367"/>
        <v>10907</v>
      </c>
    </row>
    <row r="10916" spans="1:39">
      <c r="A10916" s="8">
        <f t="shared" si="1360"/>
        <v>10908</v>
      </c>
      <c r="F10916" s="8">
        <f t="shared" si="1361"/>
        <v>10908</v>
      </c>
      <c r="L10916" s="8">
        <f t="shared" si="1362"/>
        <v>10908</v>
      </c>
      <c r="Q10916" s="8">
        <f t="shared" si="1363"/>
        <v>10908</v>
      </c>
      <c r="W10916" s="8">
        <f t="shared" si="1364"/>
        <v>10908</v>
      </c>
      <c r="AB10916" s="8">
        <f t="shared" si="1365"/>
        <v>10908</v>
      </c>
      <c r="AH10916" s="8">
        <f t="shared" si="1366"/>
        <v>10908</v>
      </c>
      <c r="AM10916" s="8">
        <f t="shared" si="1367"/>
        <v>10908</v>
      </c>
    </row>
    <row r="10917" spans="1:39">
      <c r="A10917" s="8">
        <f t="shared" si="1360"/>
        <v>10909</v>
      </c>
      <c r="F10917" s="8">
        <f t="shared" si="1361"/>
        <v>10909</v>
      </c>
      <c r="L10917" s="8">
        <f t="shared" si="1362"/>
        <v>10909</v>
      </c>
      <c r="Q10917" s="8">
        <f t="shared" si="1363"/>
        <v>10909</v>
      </c>
      <c r="W10917" s="8">
        <f t="shared" si="1364"/>
        <v>10909</v>
      </c>
      <c r="AB10917" s="8">
        <f t="shared" si="1365"/>
        <v>10909</v>
      </c>
      <c r="AH10917" s="8">
        <f t="shared" si="1366"/>
        <v>10909</v>
      </c>
      <c r="AM10917" s="8">
        <f t="shared" si="1367"/>
        <v>10909</v>
      </c>
    </row>
    <row r="10918" spans="1:39">
      <c r="A10918" s="8">
        <f t="shared" si="1360"/>
        <v>10910</v>
      </c>
      <c r="F10918" s="8">
        <f t="shared" si="1361"/>
        <v>10910</v>
      </c>
      <c r="L10918" s="8">
        <f t="shared" si="1362"/>
        <v>10910</v>
      </c>
      <c r="Q10918" s="8">
        <f t="shared" si="1363"/>
        <v>10910</v>
      </c>
      <c r="W10918" s="8">
        <f t="shared" si="1364"/>
        <v>10910</v>
      </c>
      <c r="AB10918" s="8">
        <f t="shared" si="1365"/>
        <v>10910</v>
      </c>
      <c r="AH10918" s="8">
        <f t="shared" si="1366"/>
        <v>10910</v>
      </c>
      <c r="AM10918" s="8">
        <f t="shared" si="1367"/>
        <v>10910</v>
      </c>
    </row>
    <row r="10919" spans="1:39">
      <c r="A10919" s="8">
        <f t="shared" si="1360"/>
        <v>10911</v>
      </c>
      <c r="F10919" s="8">
        <f t="shared" si="1361"/>
        <v>10911</v>
      </c>
      <c r="L10919" s="8">
        <f t="shared" si="1362"/>
        <v>10911</v>
      </c>
      <c r="Q10919" s="8">
        <f t="shared" si="1363"/>
        <v>10911</v>
      </c>
      <c r="W10919" s="8">
        <f t="shared" si="1364"/>
        <v>10911</v>
      </c>
      <c r="AB10919" s="8">
        <f t="shared" si="1365"/>
        <v>10911</v>
      </c>
      <c r="AH10919" s="8">
        <f t="shared" si="1366"/>
        <v>10911</v>
      </c>
      <c r="AM10919" s="8">
        <f t="shared" si="1367"/>
        <v>10911</v>
      </c>
    </row>
    <row r="10920" spans="1:39">
      <c r="A10920" s="8">
        <f t="shared" si="1360"/>
        <v>10912</v>
      </c>
      <c r="F10920" s="8">
        <f t="shared" si="1361"/>
        <v>10912</v>
      </c>
      <c r="L10920" s="8">
        <f t="shared" si="1362"/>
        <v>10912</v>
      </c>
      <c r="Q10920" s="8">
        <f t="shared" si="1363"/>
        <v>10912</v>
      </c>
      <c r="W10920" s="8">
        <f t="shared" si="1364"/>
        <v>10912</v>
      </c>
      <c r="AB10920" s="8">
        <f t="shared" si="1365"/>
        <v>10912</v>
      </c>
      <c r="AH10920" s="8">
        <f t="shared" si="1366"/>
        <v>10912</v>
      </c>
      <c r="AM10920" s="8">
        <f t="shared" si="1367"/>
        <v>10912</v>
      </c>
    </row>
    <row r="10921" spans="1:39">
      <c r="A10921" s="8">
        <f t="shared" si="1360"/>
        <v>10913</v>
      </c>
      <c r="F10921" s="8">
        <f t="shared" si="1361"/>
        <v>10913</v>
      </c>
      <c r="L10921" s="8">
        <f t="shared" si="1362"/>
        <v>10913</v>
      </c>
      <c r="Q10921" s="8">
        <f t="shared" si="1363"/>
        <v>10913</v>
      </c>
      <c r="W10921" s="8">
        <f t="shared" si="1364"/>
        <v>10913</v>
      </c>
      <c r="AB10921" s="8">
        <f t="shared" si="1365"/>
        <v>10913</v>
      </c>
      <c r="AH10921" s="8">
        <f t="shared" si="1366"/>
        <v>10913</v>
      </c>
      <c r="AM10921" s="8">
        <f t="shared" si="1367"/>
        <v>10913</v>
      </c>
    </row>
    <row r="10922" spans="1:39">
      <c r="A10922" s="8">
        <f t="shared" si="1360"/>
        <v>10914</v>
      </c>
      <c r="F10922" s="8">
        <f t="shared" si="1361"/>
        <v>10914</v>
      </c>
      <c r="L10922" s="8">
        <f t="shared" si="1362"/>
        <v>10914</v>
      </c>
      <c r="Q10922" s="8">
        <f t="shared" si="1363"/>
        <v>10914</v>
      </c>
      <c r="W10922" s="8">
        <f t="shared" si="1364"/>
        <v>10914</v>
      </c>
      <c r="AB10922" s="8">
        <f t="shared" si="1365"/>
        <v>10914</v>
      </c>
      <c r="AH10922" s="8">
        <f t="shared" si="1366"/>
        <v>10914</v>
      </c>
      <c r="AM10922" s="8">
        <f t="shared" si="1367"/>
        <v>10914</v>
      </c>
    </row>
    <row r="10923" spans="1:39">
      <c r="A10923" s="8">
        <f t="shared" si="1360"/>
        <v>10915</v>
      </c>
      <c r="F10923" s="8">
        <f t="shared" si="1361"/>
        <v>10915</v>
      </c>
      <c r="L10923" s="8">
        <f t="shared" si="1362"/>
        <v>10915</v>
      </c>
      <c r="Q10923" s="8">
        <f t="shared" si="1363"/>
        <v>10915</v>
      </c>
      <c r="W10923" s="8">
        <f t="shared" si="1364"/>
        <v>10915</v>
      </c>
      <c r="AB10923" s="8">
        <f t="shared" si="1365"/>
        <v>10915</v>
      </c>
      <c r="AH10923" s="8">
        <f t="shared" si="1366"/>
        <v>10915</v>
      </c>
      <c r="AM10923" s="8">
        <f t="shared" si="1367"/>
        <v>10915</v>
      </c>
    </row>
    <row r="10924" spans="1:39">
      <c r="A10924" s="8">
        <f t="shared" si="1360"/>
        <v>10916</v>
      </c>
      <c r="F10924" s="8">
        <f t="shared" si="1361"/>
        <v>10916</v>
      </c>
      <c r="L10924" s="8">
        <f t="shared" si="1362"/>
        <v>10916</v>
      </c>
      <c r="Q10924" s="8">
        <f t="shared" si="1363"/>
        <v>10916</v>
      </c>
      <c r="W10924" s="8">
        <f t="shared" si="1364"/>
        <v>10916</v>
      </c>
      <c r="AB10924" s="8">
        <f t="shared" si="1365"/>
        <v>10916</v>
      </c>
      <c r="AH10924" s="8">
        <f t="shared" si="1366"/>
        <v>10916</v>
      </c>
      <c r="AM10924" s="8">
        <f t="shared" si="1367"/>
        <v>10916</v>
      </c>
    </row>
    <row r="10925" spans="1:39">
      <c r="A10925" s="8">
        <f t="shared" si="1360"/>
        <v>10917</v>
      </c>
      <c r="F10925" s="8">
        <f t="shared" si="1361"/>
        <v>10917</v>
      </c>
      <c r="L10925" s="8">
        <f t="shared" si="1362"/>
        <v>10917</v>
      </c>
      <c r="Q10925" s="8">
        <f t="shared" si="1363"/>
        <v>10917</v>
      </c>
      <c r="W10925" s="8">
        <f t="shared" si="1364"/>
        <v>10917</v>
      </c>
      <c r="AB10925" s="8">
        <f t="shared" si="1365"/>
        <v>10917</v>
      </c>
      <c r="AH10925" s="8">
        <f t="shared" si="1366"/>
        <v>10917</v>
      </c>
      <c r="AM10925" s="8">
        <f t="shared" si="1367"/>
        <v>10917</v>
      </c>
    </row>
    <row r="10926" spans="1:39">
      <c r="A10926" s="8">
        <f t="shared" si="1360"/>
        <v>10918</v>
      </c>
      <c r="F10926" s="8">
        <f t="shared" si="1361"/>
        <v>10918</v>
      </c>
      <c r="L10926" s="8">
        <f t="shared" si="1362"/>
        <v>10918</v>
      </c>
      <c r="Q10926" s="8">
        <f t="shared" si="1363"/>
        <v>10918</v>
      </c>
      <c r="W10926" s="8">
        <f t="shared" si="1364"/>
        <v>10918</v>
      </c>
      <c r="AB10926" s="8">
        <f t="shared" si="1365"/>
        <v>10918</v>
      </c>
      <c r="AH10926" s="8">
        <f t="shared" si="1366"/>
        <v>10918</v>
      </c>
      <c r="AM10926" s="8">
        <f t="shared" si="1367"/>
        <v>10918</v>
      </c>
    </row>
    <row r="10927" spans="1:39">
      <c r="A10927" s="8">
        <f t="shared" si="1360"/>
        <v>10919</v>
      </c>
      <c r="F10927" s="8">
        <f t="shared" si="1361"/>
        <v>10919</v>
      </c>
      <c r="L10927" s="8">
        <f t="shared" si="1362"/>
        <v>10919</v>
      </c>
      <c r="Q10927" s="8">
        <f t="shared" si="1363"/>
        <v>10919</v>
      </c>
      <c r="W10927" s="8">
        <f t="shared" si="1364"/>
        <v>10919</v>
      </c>
      <c r="AB10927" s="8">
        <f t="shared" si="1365"/>
        <v>10919</v>
      </c>
      <c r="AH10927" s="8">
        <f t="shared" si="1366"/>
        <v>10919</v>
      </c>
      <c r="AM10927" s="8">
        <f t="shared" si="1367"/>
        <v>10919</v>
      </c>
    </row>
    <row r="10928" spans="1:39">
      <c r="A10928" s="8">
        <f t="shared" si="1360"/>
        <v>10920</v>
      </c>
      <c r="F10928" s="8">
        <f t="shared" si="1361"/>
        <v>10920</v>
      </c>
      <c r="L10928" s="8">
        <f t="shared" si="1362"/>
        <v>10920</v>
      </c>
      <c r="Q10928" s="8">
        <f t="shared" si="1363"/>
        <v>10920</v>
      </c>
      <c r="W10928" s="8">
        <f t="shared" si="1364"/>
        <v>10920</v>
      </c>
      <c r="AB10928" s="8">
        <f t="shared" si="1365"/>
        <v>10920</v>
      </c>
      <c r="AH10928" s="8">
        <f t="shared" si="1366"/>
        <v>10920</v>
      </c>
      <c r="AM10928" s="8">
        <f t="shared" si="1367"/>
        <v>10920</v>
      </c>
    </row>
    <row r="10929" spans="1:39">
      <c r="A10929" s="8">
        <f t="shared" si="1360"/>
        <v>10921</v>
      </c>
      <c r="F10929" s="8">
        <f t="shared" si="1361"/>
        <v>10921</v>
      </c>
      <c r="L10929" s="8">
        <f t="shared" si="1362"/>
        <v>10921</v>
      </c>
      <c r="Q10929" s="8">
        <f t="shared" si="1363"/>
        <v>10921</v>
      </c>
      <c r="W10929" s="8">
        <f t="shared" si="1364"/>
        <v>10921</v>
      </c>
      <c r="AB10929" s="8">
        <f t="shared" si="1365"/>
        <v>10921</v>
      </c>
      <c r="AH10929" s="8">
        <f t="shared" si="1366"/>
        <v>10921</v>
      </c>
      <c r="AM10929" s="8">
        <f t="shared" si="1367"/>
        <v>10921</v>
      </c>
    </row>
    <row r="10930" spans="1:39">
      <c r="A10930" s="8">
        <f t="shared" si="1360"/>
        <v>10922</v>
      </c>
      <c r="F10930" s="8">
        <f t="shared" si="1361"/>
        <v>10922</v>
      </c>
      <c r="L10930" s="8">
        <f t="shared" si="1362"/>
        <v>10922</v>
      </c>
      <c r="Q10930" s="8">
        <f t="shared" si="1363"/>
        <v>10922</v>
      </c>
      <c r="W10930" s="8">
        <f t="shared" si="1364"/>
        <v>10922</v>
      </c>
      <c r="AB10930" s="8">
        <f t="shared" si="1365"/>
        <v>10922</v>
      </c>
      <c r="AH10930" s="8">
        <f t="shared" si="1366"/>
        <v>10922</v>
      </c>
      <c r="AM10930" s="8">
        <f t="shared" si="1367"/>
        <v>10922</v>
      </c>
    </row>
    <row r="10931" spans="1:39">
      <c r="A10931" s="8">
        <f t="shared" si="1360"/>
        <v>10923</v>
      </c>
      <c r="F10931" s="8">
        <f t="shared" si="1361"/>
        <v>10923</v>
      </c>
      <c r="L10931" s="8">
        <f t="shared" si="1362"/>
        <v>10923</v>
      </c>
      <c r="Q10931" s="8">
        <f t="shared" si="1363"/>
        <v>10923</v>
      </c>
      <c r="W10931" s="8">
        <f t="shared" si="1364"/>
        <v>10923</v>
      </c>
      <c r="AB10931" s="8">
        <f t="shared" si="1365"/>
        <v>10923</v>
      </c>
      <c r="AH10931" s="8">
        <f t="shared" si="1366"/>
        <v>10923</v>
      </c>
      <c r="AM10931" s="8">
        <f t="shared" si="1367"/>
        <v>10923</v>
      </c>
    </row>
    <row r="10932" spans="1:39">
      <c r="A10932" s="8">
        <f t="shared" si="1360"/>
        <v>10924</v>
      </c>
      <c r="F10932" s="8">
        <f t="shared" si="1361"/>
        <v>10924</v>
      </c>
      <c r="L10932" s="8">
        <f t="shared" si="1362"/>
        <v>10924</v>
      </c>
      <c r="Q10932" s="8">
        <f t="shared" si="1363"/>
        <v>10924</v>
      </c>
      <c r="W10932" s="8">
        <f t="shared" si="1364"/>
        <v>10924</v>
      </c>
      <c r="AB10932" s="8">
        <f t="shared" si="1365"/>
        <v>10924</v>
      </c>
      <c r="AH10932" s="8">
        <f t="shared" si="1366"/>
        <v>10924</v>
      </c>
      <c r="AM10932" s="8">
        <f t="shared" si="1367"/>
        <v>10924</v>
      </c>
    </row>
    <row r="10933" spans="1:39">
      <c r="A10933" s="8">
        <f t="shared" si="1360"/>
        <v>10925</v>
      </c>
      <c r="F10933" s="8">
        <f t="shared" si="1361"/>
        <v>10925</v>
      </c>
      <c r="L10933" s="8">
        <f t="shared" si="1362"/>
        <v>10925</v>
      </c>
      <c r="Q10933" s="8">
        <f t="shared" si="1363"/>
        <v>10925</v>
      </c>
      <c r="W10933" s="8">
        <f t="shared" si="1364"/>
        <v>10925</v>
      </c>
      <c r="AB10933" s="8">
        <f t="shared" si="1365"/>
        <v>10925</v>
      </c>
      <c r="AH10933" s="8">
        <f t="shared" si="1366"/>
        <v>10925</v>
      </c>
      <c r="AM10933" s="8">
        <f t="shared" si="1367"/>
        <v>10925</v>
      </c>
    </row>
    <row r="10934" spans="1:39">
      <c r="A10934" s="8">
        <f t="shared" si="1360"/>
        <v>10926</v>
      </c>
      <c r="F10934" s="8">
        <f t="shared" si="1361"/>
        <v>10926</v>
      </c>
      <c r="L10934" s="8">
        <f t="shared" si="1362"/>
        <v>10926</v>
      </c>
      <c r="Q10934" s="8">
        <f t="shared" si="1363"/>
        <v>10926</v>
      </c>
      <c r="W10934" s="8">
        <f t="shared" si="1364"/>
        <v>10926</v>
      </c>
      <c r="AB10934" s="8">
        <f t="shared" si="1365"/>
        <v>10926</v>
      </c>
      <c r="AH10934" s="8">
        <f t="shared" si="1366"/>
        <v>10926</v>
      </c>
      <c r="AM10934" s="8">
        <f t="shared" si="1367"/>
        <v>10926</v>
      </c>
    </row>
    <row r="10935" spans="1:39">
      <c r="A10935" s="8">
        <f t="shared" si="1360"/>
        <v>10927</v>
      </c>
      <c r="F10935" s="8">
        <f t="shared" si="1361"/>
        <v>10927</v>
      </c>
      <c r="L10935" s="8">
        <f t="shared" si="1362"/>
        <v>10927</v>
      </c>
      <c r="Q10935" s="8">
        <f t="shared" si="1363"/>
        <v>10927</v>
      </c>
      <c r="W10935" s="8">
        <f t="shared" si="1364"/>
        <v>10927</v>
      </c>
      <c r="AB10935" s="8">
        <f t="shared" si="1365"/>
        <v>10927</v>
      </c>
      <c r="AH10935" s="8">
        <f t="shared" si="1366"/>
        <v>10927</v>
      </c>
      <c r="AM10935" s="8">
        <f t="shared" si="1367"/>
        <v>10927</v>
      </c>
    </row>
    <row r="10936" spans="1:39">
      <c r="A10936" s="8">
        <f t="shared" si="1360"/>
        <v>10928</v>
      </c>
      <c r="F10936" s="8">
        <f t="shared" si="1361"/>
        <v>10928</v>
      </c>
      <c r="L10936" s="8">
        <f t="shared" si="1362"/>
        <v>10928</v>
      </c>
      <c r="Q10936" s="8">
        <f t="shared" si="1363"/>
        <v>10928</v>
      </c>
      <c r="W10936" s="8">
        <f t="shared" si="1364"/>
        <v>10928</v>
      </c>
      <c r="AB10936" s="8">
        <f t="shared" si="1365"/>
        <v>10928</v>
      </c>
      <c r="AH10936" s="8">
        <f t="shared" si="1366"/>
        <v>10928</v>
      </c>
      <c r="AM10936" s="8">
        <f t="shared" si="1367"/>
        <v>10928</v>
      </c>
    </row>
    <row r="10937" spans="1:39">
      <c r="A10937" s="8">
        <f t="shared" si="1360"/>
        <v>10929</v>
      </c>
      <c r="F10937" s="8">
        <f t="shared" si="1361"/>
        <v>10929</v>
      </c>
      <c r="L10937" s="8">
        <f t="shared" si="1362"/>
        <v>10929</v>
      </c>
      <c r="Q10937" s="8">
        <f t="shared" si="1363"/>
        <v>10929</v>
      </c>
      <c r="W10937" s="8">
        <f t="shared" si="1364"/>
        <v>10929</v>
      </c>
      <c r="AB10937" s="8">
        <f t="shared" si="1365"/>
        <v>10929</v>
      </c>
      <c r="AH10937" s="8">
        <f t="shared" si="1366"/>
        <v>10929</v>
      </c>
      <c r="AM10937" s="8">
        <f t="shared" si="1367"/>
        <v>10929</v>
      </c>
    </row>
    <row r="10938" spans="1:39">
      <c r="A10938" s="8">
        <f t="shared" si="1360"/>
        <v>10930</v>
      </c>
      <c r="F10938" s="8">
        <f t="shared" si="1361"/>
        <v>10930</v>
      </c>
      <c r="L10938" s="8">
        <f t="shared" si="1362"/>
        <v>10930</v>
      </c>
      <c r="Q10938" s="8">
        <f t="shared" si="1363"/>
        <v>10930</v>
      </c>
      <c r="W10938" s="8">
        <f t="shared" si="1364"/>
        <v>10930</v>
      </c>
      <c r="AB10938" s="8">
        <f t="shared" si="1365"/>
        <v>10930</v>
      </c>
      <c r="AH10938" s="8">
        <f t="shared" si="1366"/>
        <v>10930</v>
      </c>
      <c r="AM10938" s="8">
        <f t="shared" si="1367"/>
        <v>10930</v>
      </c>
    </row>
    <row r="10939" spans="1:39">
      <c r="A10939" s="8">
        <f t="shared" si="1360"/>
        <v>10931</v>
      </c>
      <c r="F10939" s="8">
        <f t="shared" si="1361"/>
        <v>10931</v>
      </c>
      <c r="L10939" s="8">
        <f t="shared" si="1362"/>
        <v>10931</v>
      </c>
      <c r="Q10939" s="8">
        <f t="shared" si="1363"/>
        <v>10931</v>
      </c>
      <c r="W10939" s="8">
        <f t="shared" si="1364"/>
        <v>10931</v>
      </c>
      <c r="AB10939" s="8">
        <f t="shared" si="1365"/>
        <v>10931</v>
      </c>
      <c r="AH10939" s="8">
        <f t="shared" si="1366"/>
        <v>10931</v>
      </c>
      <c r="AM10939" s="8">
        <f t="shared" si="1367"/>
        <v>10931</v>
      </c>
    </row>
    <row r="10940" spans="1:39">
      <c r="A10940" s="8">
        <f t="shared" si="1360"/>
        <v>10932</v>
      </c>
      <c r="F10940" s="8">
        <f t="shared" si="1361"/>
        <v>10932</v>
      </c>
      <c r="L10940" s="8">
        <f t="shared" si="1362"/>
        <v>10932</v>
      </c>
      <c r="Q10940" s="8">
        <f t="shared" si="1363"/>
        <v>10932</v>
      </c>
      <c r="W10940" s="8">
        <f t="shared" si="1364"/>
        <v>10932</v>
      </c>
      <c r="AB10940" s="8">
        <f t="shared" si="1365"/>
        <v>10932</v>
      </c>
      <c r="AH10940" s="8">
        <f t="shared" si="1366"/>
        <v>10932</v>
      </c>
      <c r="AM10940" s="8">
        <f t="shared" si="1367"/>
        <v>10932</v>
      </c>
    </row>
    <row r="10941" spans="1:39">
      <c r="A10941" s="8">
        <f t="shared" si="1360"/>
        <v>10933</v>
      </c>
      <c r="F10941" s="8">
        <f t="shared" si="1361"/>
        <v>10933</v>
      </c>
      <c r="L10941" s="8">
        <f t="shared" si="1362"/>
        <v>10933</v>
      </c>
      <c r="Q10941" s="8">
        <f t="shared" si="1363"/>
        <v>10933</v>
      </c>
      <c r="W10941" s="8">
        <f t="shared" si="1364"/>
        <v>10933</v>
      </c>
      <c r="AB10941" s="8">
        <f t="shared" si="1365"/>
        <v>10933</v>
      </c>
      <c r="AH10941" s="8">
        <f t="shared" si="1366"/>
        <v>10933</v>
      </c>
      <c r="AM10941" s="8">
        <f t="shared" si="1367"/>
        <v>10933</v>
      </c>
    </row>
    <row r="10942" spans="1:39">
      <c r="A10942" s="8">
        <f t="shared" si="1360"/>
        <v>10934</v>
      </c>
      <c r="F10942" s="8">
        <f t="shared" si="1361"/>
        <v>10934</v>
      </c>
      <c r="L10942" s="8">
        <f t="shared" si="1362"/>
        <v>10934</v>
      </c>
      <c r="Q10942" s="8">
        <f t="shared" si="1363"/>
        <v>10934</v>
      </c>
      <c r="W10942" s="8">
        <f t="shared" si="1364"/>
        <v>10934</v>
      </c>
      <c r="AB10942" s="8">
        <f t="shared" si="1365"/>
        <v>10934</v>
      </c>
      <c r="AH10942" s="8">
        <f t="shared" si="1366"/>
        <v>10934</v>
      </c>
      <c r="AM10942" s="8">
        <f t="shared" si="1367"/>
        <v>10934</v>
      </c>
    </row>
    <row r="10943" spans="1:39">
      <c r="A10943" s="8">
        <f t="shared" si="1360"/>
        <v>10935</v>
      </c>
      <c r="F10943" s="8">
        <f t="shared" si="1361"/>
        <v>10935</v>
      </c>
      <c r="L10943" s="8">
        <f t="shared" si="1362"/>
        <v>10935</v>
      </c>
      <c r="Q10943" s="8">
        <f t="shared" si="1363"/>
        <v>10935</v>
      </c>
      <c r="W10943" s="8">
        <f t="shared" si="1364"/>
        <v>10935</v>
      </c>
      <c r="AB10943" s="8">
        <f t="shared" si="1365"/>
        <v>10935</v>
      </c>
      <c r="AH10943" s="8">
        <f t="shared" si="1366"/>
        <v>10935</v>
      </c>
      <c r="AM10943" s="8">
        <f t="shared" si="1367"/>
        <v>10935</v>
      </c>
    </row>
    <row r="10944" spans="1:39">
      <c r="A10944" s="8">
        <f t="shared" si="1360"/>
        <v>10936</v>
      </c>
      <c r="F10944" s="8">
        <f t="shared" si="1361"/>
        <v>10936</v>
      </c>
      <c r="L10944" s="8">
        <f t="shared" si="1362"/>
        <v>10936</v>
      </c>
      <c r="Q10944" s="8">
        <f t="shared" si="1363"/>
        <v>10936</v>
      </c>
      <c r="W10944" s="8">
        <f t="shared" si="1364"/>
        <v>10936</v>
      </c>
      <c r="AB10944" s="8">
        <f t="shared" si="1365"/>
        <v>10936</v>
      </c>
      <c r="AH10944" s="8">
        <f t="shared" si="1366"/>
        <v>10936</v>
      </c>
      <c r="AM10944" s="8">
        <f t="shared" si="1367"/>
        <v>10936</v>
      </c>
    </row>
    <row r="10945" spans="1:39">
      <c r="A10945" s="8">
        <f t="shared" si="1360"/>
        <v>10937</v>
      </c>
      <c r="F10945" s="8">
        <f t="shared" si="1361"/>
        <v>10937</v>
      </c>
      <c r="L10945" s="8">
        <f t="shared" si="1362"/>
        <v>10937</v>
      </c>
      <c r="Q10945" s="8">
        <f t="shared" si="1363"/>
        <v>10937</v>
      </c>
      <c r="W10945" s="8">
        <f t="shared" si="1364"/>
        <v>10937</v>
      </c>
      <c r="AB10945" s="8">
        <f t="shared" si="1365"/>
        <v>10937</v>
      </c>
      <c r="AH10945" s="8">
        <f t="shared" si="1366"/>
        <v>10937</v>
      </c>
      <c r="AM10945" s="8">
        <f t="shared" si="1367"/>
        <v>10937</v>
      </c>
    </row>
    <row r="10946" spans="1:39">
      <c r="A10946" s="8">
        <f t="shared" si="1360"/>
        <v>10938</v>
      </c>
      <c r="F10946" s="8">
        <f t="shared" si="1361"/>
        <v>10938</v>
      </c>
      <c r="L10946" s="8">
        <f t="shared" si="1362"/>
        <v>10938</v>
      </c>
      <c r="Q10946" s="8">
        <f t="shared" si="1363"/>
        <v>10938</v>
      </c>
      <c r="W10946" s="8">
        <f t="shared" si="1364"/>
        <v>10938</v>
      </c>
      <c r="AB10946" s="8">
        <f t="shared" si="1365"/>
        <v>10938</v>
      </c>
      <c r="AH10946" s="8">
        <f t="shared" si="1366"/>
        <v>10938</v>
      </c>
      <c r="AM10946" s="8">
        <f t="shared" si="1367"/>
        <v>10938</v>
      </c>
    </row>
    <row r="10947" spans="1:39">
      <c r="A10947" s="8">
        <f t="shared" si="1360"/>
        <v>10939</v>
      </c>
      <c r="F10947" s="8">
        <f t="shared" si="1361"/>
        <v>10939</v>
      </c>
      <c r="L10947" s="8">
        <f t="shared" si="1362"/>
        <v>10939</v>
      </c>
      <c r="Q10947" s="8">
        <f t="shared" si="1363"/>
        <v>10939</v>
      </c>
      <c r="W10947" s="8">
        <f t="shared" si="1364"/>
        <v>10939</v>
      </c>
      <c r="AB10947" s="8">
        <f t="shared" si="1365"/>
        <v>10939</v>
      </c>
      <c r="AH10947" s="8">
        <f t="shared" si="1366"/>
        <v>10939</v>
      </c>
      <c r="AM10947" s="8">
        <f t="shared" si="1367"/>
        <v>10939</v>
      </c>
    </row>
    <row r="10948" spans="1:39">
      <c r="A10948" s="8">
        <f t="shared" si="1360"/>
        <v>10940</v>
      </c>
      <c r="F10948" s="8">
        <f t="shared" si="1361"/>
        <v>10940</v>
      </c>
      <c r="L10948" s="8">
        <f t="shared" si="1362"/>
        <v>10940</v>
      </c>
      <c r="Q10948" s="8">
        <f t="shared" si="1363"/>
        <v>10940</v>
      </c>
      <c r="W10948" s="8">
        <f t="shared" si="1364"/>
        <v>10940</v>
      </c>
      <c r="AB10948" s="8">
        <f t="shared" si="1365"/>
        <v>10940</v>
      </c>
      <c r="AH10948" s="8">
        <f t="shared" si="1366"/>
        <v>10940</v>
      </c>
      <c r="AM10948" s="8">
        <f t="shared" si="1367"/>
        <v>10940</v>
      </c>
    </row>
    <row r="10949" spans="1:39">
      <c r="A10949" s="8">
        <f t="shared" si="1360"/>
        <v>10941</v>
      </c>
      <c r="F10949" s="8">
        <f t="shared" si="1361"/>
        <v>10941</v>
      </c>
      <c r="L10949" s="8">
        <f t="shared" si="1362"/>
        <v>10941</v>
      </c>
      <c r="Q10949" s="8">
        <f t="shared" si="1363"/>
        <v>10941</v>
      </c>
      <c r="W10949" s="8">
        <f t="shared" si="1364"/>
        <v>10941</v>
      </c>
      <c r="AB10949" s="8">
        <f t="shared" si="1365"/>
        <v>10941</v>
      </c>
      <c r="AH10949" s="8">
        <f t="shared" si="1366"/>
        <v>10941</v>
      </c>
      <c r="AM10949" s="8">
        <f t="shared" si="1367"/>
        <v>10941</v>
      </c>
    </row>
    <row r="10950" spans="1:39">
      <c r="A10950" s="8">
        <f t="shared" si="1360"/>
        <v>10942</v>
      </c>
      <c r="F10950" s="8">
        <f t="shared" si="1361"/>
        <v>10942</v>
      </c>
      <c r="L10950" s="8">
        <f t="shared" si="1362"/>
        <v>10942</v>
      </c>
      <c r="Q10950" s="8">
        <f t="shared" si="1363"/>
        <v>10942</v>
      </c>
      <c r="W10950" s="8">
        <f t="shared" si="1364"/>
        <v>10942</v>
      </c>
      <c r="AB10950" s="8">
        <f t="shared" si="1365"/>
        <v>10942</v>
      </c>
      <c r="AH10950" s="8">
        <f t="shared" si="1366"/>
        <v>10942</v>
      </c>
      <c r="AM10950" s="8">
        <f t="shared" si="1367"/>
        <v>10942</v>
      </c>
    </row>
    <row r="10951" spans="1:39">
      <c r="A10951" s="8">
        <f t="shared" si="1360"/>
        <v>10943</v>
      </c>
      <c r="F10951" s="8">
        <f t="shared" si="1361"/>
        <v>10943</v>
      </c>
      <c r="L10951" s="8">
        <f t="shared" si="1362"/>
        <v>10943</v>
      </c>
      <c r="Q10951" s="8">
        <f t="shared" si="1363"/>
        <v>10943</v>
      </c>
      <c r="W10951" s="8">
        <f t="shared" si="1364"/>
        <v>10943</v>
      </c>
      <c r="AB10951" s="8">
        <f t="shared" si="1365"/>
        <v>10943</v>
      </c>
      <c r="AH10951" s="8">
        <f t="shared" si="1366"/>
        <v>10943</v>
      </c>
      <c r="AM10951" s="8">
        <f t="shared" si="1367"/>
        <v>10943</v>
      </c>
    </row>
    <row r="10952" spans="1:39">
      <c r="A10952" s="8">
        <f t="shared" si="1360"/>
        <v>10944</v>
      </c>
      <c r="F10952" s="8">
        <f t="shared" si="1361"/>
        <v>10944</v>
      </c>
      <c r="L10952" s="8">
        <f t="shared" si="1362"/>
        <v>10944</v>
      </c>
      <c r="Q10952" s="8">
        <f t="shared" si="1363"/>
        <v>10944</v>
      </c>
      <c r="W10952" s="8">
        <f t="shared" si="1364"/>
        <v>10944</v>
      </c>
      <c r="AB10952" s="8">
        <f t="shared" si="1365"/>
        <v>10944</v>
      </c>
      <c r="AH10952" s="8">
        <f t="shared" si="1366"/>
        <v>10944</v>
      </c>
      <c r="AM10952" s="8">
        <f t="shared" si="1367"/>
        <v>10944</v>
      </c>
    </row>
    <row r="10953" spans="1:39">
      <c r="A10953" s="8">
        <f t="shared" si="1360"/>
        <v>10945</v>
      </c>
      <c r="F10953" s="8">
        <f t="shared" si="1361"/>
        <v>10945</v>
      </c>
      <c r="L10953" s="8">
        <f t="shared" si="1362"/>
        <v>10945</v>
      </c>
      <c r="Q10953" s="8">
        <f t="shared" si="1363"/>
        <v>10945</v>
      </c>
      <c r="W10953" s="8">
        <f t="shared" si="1364"/>
        <v>10945</v>
      </c>
      <c r="AB10953" s="8">
        <f t="shared" si="1365"/>
        <v>10945</v>
      </c>
      <c r="AH10953" s="8">
        <f t="shared" si="1366"/>
        <v>10945</v>
      </c>
      <c r="AM10953" s="8">
        <f t="shared" si="1367"/>
        <v>10945</v>
      </c>
    </row>
    <row r="10954" spans="1:39">
      <c r="A10954" s="8">
        <f t="shared" ref="A10954:A11017" si="1368">A10953+1</f>
        <v>10946</v>
      </c>
      <c r="F10954" s="8">
        <f t="shared" ref="F10954:F11017" si="1369">F10953+1</f>
        <v>10946</v>
      </c>
      <c r="L10954" s="8">
        <f t="shared" ref="L10954:L11017" si="1370">L10953+1</f>
        <v>10946</v>
      </c>
      <c r="Q10954" s="8">
        <f t="shared" ref="Q10954:Q11017" si="1371">Q10953+1</f>
        <v>10946</v>
      </c>
      <c r="W10954" s="8">
        <f t="shared" ref="W10954:W11017" si="1372">W10953+1</f>
        <v>10946</v>
      </c>
      <c r="AB10954" s="8">
        <f t="shared" ref="AB10954:AB11017" si="1373">AB10953+1</f>
        <v>10946</v>
      </c>
      <c r="AH10954" s="8">
        <f t="shared" ref="AH10954:AH11017" si="1374">AH10953+1</f>
        <v>10946</v>
      </c>
      <c r="AM10954" s="8">
        <f t="shared" ref="AM10954:AM11017" si="1375">AM10953+1</f>
        <v>10946</v>
      </c>
    </row>
    <row r="10955" spans="1:39">
      <c r="A10955" s="8">
        <f t="shared" si="1368"/>
        <v>10947</v>
      </c>
      <c r="F10955" s="8">
        <f t="shared" si="1369"/>
        <v>10947</v>
      </c>
      <c r="L10955" s="8">
        <f t="shared" si="1370"/>
        <v>10947</v>
      </c>
      <c r="Q10955" s="8">
        <f t="shared" si="1371"/>
        <v>10947</v>
      </c>
      <c r="W10955" s="8">
        <f t="shared" si="1372"/>
        <v>10947</v>
      </c>
      <c r="AB10955" s="8">
        <f t="shared" si="1373"/>
        <v>10947</v>
      </c>
      <c r="AH10955" s="8">
        <f t="shared" si="1374"/>
        <v>10947</v>
      </c>
      <c r="AM10955" s="8">
        <f t="shared" si="1375"/>
        <v>10947</v>
      </c>
    </row>
    <row r="10956" spans="1:39">
      <c r="A10956" s="8">
        <f t="shared" si="1368"/>
        <v>10948</v>
      </c>
      <c r="F10956" s="8">
        <f t="shared" si="1369"/>
        <v>10948</v>
      </c>
      <c r="L10956" s="8">
        <f t="shared" si="1370"/>
        <v>10948</v>
      </c>
      <c r="Q10956" s="8">
        <f t="shared" si="1371"/>
        <v>10948</v>
      </c>
      <c r="W10956" s="8">
        <f t="shared" si="1372"/>
        <v>10948</v>
      </c>
      <c r="AB10956" s="8">
        <f t="shared" si="1373"/>
        <v>10948</v>
      </c>
      <c r="AH10956" s="8">
        <f t="shared" si="1374"/>
        <v>10948</v>
      </c>
      <c r="AM10956" s="8">
        <f t="shared" si="1375"/>
        <v>10948</v>
      </c>
    </row>
    <row r="10957" spans="1:39">
      <c r="A10957" s="8">
        <f t="shared" si="1368"/>
        <v>10949</v>
      </c>
      <c r="F10957" s="8">
        <f t="shared" si="1369"/>
        <v>10949</v>
      </c>
      <c r="L10957" s="8">
        <f t="shared" si="1370"/>
        <v>10949</v>
      </c>
      <c r="Q10957" s="8">
        <f t="shared" si="1371"/>
        <v>10949</v>
      </c>
      <c r="W10957" s="8">
        <f t="shared" si="1372"/>
        <v>10949</v>
      </c>
      <c r="AB10957" s="8">
        <f t="shared" si="1373"/>
        <v>10949</v>
      </c>
      <c r="AH10957" s="8">
        <f t="shared" si="1374"/>
        <v>10949</v>
      </c>
      <c r="AM10957" s="8">
        <f t="shared" si="1375"/>
        <v>10949</v>
      </c>
    </row>
    <row r="10958" spans="1:39">
      <c r="A10958" s="8">
        <f t="shared" si="1368"/>
        <v>10950</v>
      </c>
      <c r="F10958" s="8">
        <f t="shared" si="1369"/>
        <v>10950</v>
      </c>
      <c r="L10958" s="8">
        <f t="shared" si="1370"/>
        <v>10950</v>
      </c>
      <c r="Q10958" s="8">
        <f t="shared" si="1371"/>
        <v>10950</v>
      </c>
      <c r="W10958" s="8">
        <f t="shared" si="1372"/>
        <v>10950</v>
      </c>
      <c r="AB10958" s="8">
        <f t="shared" si="1373"/>
        <v>10950</v>
      </c>
      <c r="AH10958" s="8">
        <f t="shared" si="1374"/>
        <v>10950</v>
      </c>
      <c r="AM10958" s="8">
        <f t="shared" si="1375"/>
        <v>10950</v>
      </c>
    </row>
    <row r="10959" spans="1:39">
      <c r="A10959" s="8">
        <f t="shared" si="1368"/>
        <v>10951</v>
      </c>
      <c r="F10959" s="8">
        <f t="shared" si="1369"/>
        <v>10951</v>
      </c>
      <c r="L10959" s="8">
        <f t="shared" si="1370"/>
        <v>10951</v>
      </c>
      <c r="Q10959" s="8">
        <f t="shared" si="1371"/>
        <v>10951</v>
      </c>
      <c r="W10959" s="8">
        <f t="shared" si="1372"/>
        <v>10951</v>
      </c>
      <c r="AB10959" s="8">
        <f t="shared" si="1373"/>
        <v>10951</v>
      </c>
      <c r="AH10959" s="8">
        <f t="shared" si="1374"/>
        <v>10951</v>
      </c>
      <c r="AM10959" s="8">
        <f t="shared" si="1375"/>
        <v>10951</v>
      </c>
    </row>
    <row r="10960" spans="1:39">
      <c r="A10960" s="8">
        <f t="shared" si="1368"/>
        <v>10952</v>
      </c>
      <c r="F10960" s="8">
        <f t="shared" si="1369"/>
        <v>10952</v>
      </c>
      <c r="L10960" s="8">
        <f t="shared" si="1370"/>
        <v>10952</v>
      </c>
      <c r="Q10960" s="8">
        <f t="shared" si="1371"/>
        <v>10952</v>
      </c>
      <c r="W10960" s="8">
        <f t="shared" si="1372"/>
        <v>10952</v>
      </c>
      <c r="AB10960" s="8">
        <f t="shared" si="1373"/>
        <v>10952</v>
      </c>
      <c r="AH10960" s="8">
        <f t="shared" si="1374"/>
        <v>10952</v>
      </c>
      <c r="AM10960" s="8">
        <f t="shared" si="1375"/>
        <v>10952</v>
      </c>
    </row>
    <row r="10961" spans="1:39">
      <c r="A10961" s="8">
        <f t="shared" si="1368"/>
        <v>10953</v>
      </c>
      <c r="F10961" s="8">
        <f t="shared" si="1369"/>
        <v>10953</v>
      </c>
      <c r="L10961" s="8">
        <f t="shared" si="1370"/>
        <v>10953</v>
      </c>
      <c r="Q10961" s="8">
        <f t="shared" si="1371"/>
        <v>10953</v>
      </c>
      <c r="W10961" s="8">
        <f t="shared" si="1372"/>
        <v>10953</v>
      </c>
      <c r="AB10961" s="8">
        <f t="shared" si="1373"/>
        <v>10953</v>
      </c>
      <c r="AH10961" s="8">
        <f t="shared" si="1374"/>
        <v>10953</v>
      </c>
      <c r="AM10961" s="8">
        <f t="shared" si="1375"/>
        <v>10953</v>
      </c>
    </row>
    <row r="10962" spans="1:39">
      <c r="A10962" s="8">
        <f t="shared" si="1368"/>
        <v>10954</v>
      </c>
      <c r="F10962" s="8">
        <f t="shared" si="1369"/>
        <v>10954</v>
      </c>
      <c r="L10962" s="8">
        <f t="shared" si="1370"/>
        <v>10954</v>
      </c>
      <c r="Q10962" s="8">
        <f t="shared" si="1371"/>
        <v>10954</v>
      </c>
      <c r="W10962" s="8">
        <f t="shared" si="1372"/>
        <v>10954</v>
      </c>
      <c r="AB10962" s="8">
        <f t="shared" si="1373"/>
        <v>10954</v>
      </c>
      <c r="AH10962" s="8">
        <f t="shared" si="1374"/>
        <v>10954</v>
      </c>
      <c r="AM10962" s="8">
        <f t="shared" si="1375"/>
        <v>10954</v>
      </c>
    </row>
    <row r="10963" spans="1:39">
      <c r="A10963" s="8">
        <f t="shared" si="1368"/>
        <v>10955</v>
      </c>
      <c r="F10963" s="8">
        <f t="shared" si="1369"/>
        <v>10955</v>
      </c>
      <c r="L10963" s="8">
        <f t="shared" si="1370"/>
        <v>10955</v>
      </c>
      <c r="Q10963" s="8">
        <f t="shared" si="1371"/>
        <v>10955</v>
      </c>
      <c r="W10963" s="8">
        <f t="shared" si="1372"/>
        <v>10955</v>
      </c>
      <c r="AB10963" s="8">
        <f t="shared" si="1373"/>
        <v>10955</v>
      </c>
      <c r="AH10963" s="8">
        <f t="shared" si="1374"/>
        <v>10955</v>
      </c>
      <c r="AM10963" s="8">
        <f t="shared" si="1375"/>
        <v>10955</v>
      </c>
    </row>
    <row r="10964" spans="1:39">
      <c r="A10964" s="8">
        <f t="shared" si="1368"/>
        <v>10956</v>
      </c>
      <c r="F10964" s="8">
        <f t="shared" si="1369"/>
        <v>10956</v>
      </c>
      <c r="L10964" s="8">
        <f t="shared" si="1370"/>
        <v>10956</v>
      </c>
      <c r="Q10964" s="8">
        <f t="shared" si="1371"/>
        <v>10956</v>
      </c>
      <c r="W10964" s="8">
        <f t="shared" si="1372"/>
        <v>10956</v>
      </c>
      <c r="AB10964" s="8">
        <f t="shared" si="1373"/>
        <v>10956</v>
      </c>
      <c r="AH10964" s="8">
        <f t="shared" si="1374"/>
        <v>10956</v>
      </c>
      <c r="AM10964" s="8">
        <f t="shared" si="1375"/>
        <v>10956</v>
      </c>
    </row>
    <row r="10965" spans="1:39">
      <c r="A10965" s="8">
        <f t="shared" si="1368"/>
        <v>10957</v>
      </c>
      <c r="F10965" s="8">
        <f t="shared" si="1369"/>
        <v>10957</v>
      </c>
      <c r="L10965" s="8">
        <f t="shared" si="1370"/>
        <v>10957</v>
      </c>
      <c r="Q10965" s="8">
        <f t="shared" si="1371"/>
        <v>10957</v>
      </c>
      <c r="W10965" s="8">
        <f t="shared" si="1372"/>
        <v>10957</v>
      </c>
      <c r="AB10965" s="8">
        <f t="shared" si="1373"/>
        <v>10957</v>
      </c>
      <c r="AH10965" s="8">
        <f t="shared" si="1374"/>
        <v>10957</v>
      </c>
      <c r="AM10965" s="8">
        <f t="shared" si="1375"/>
        <v>10957</v>
      </c>
    </row>
    <row r="10966" spans="1:39">
      <c r="A10966" s="8">
        <f t="shared" si="1368"/>
        <v>10958</v>
      </c>
      <c r="F10966" s="8">
        <f t="shared" si="1369"/>
        <v>10958</v>
      </c>
      <c r="L10966" s="8">
        <f t="shared" si="1370"/>
        <v>10958</v>
      </c>
      <c r="Q10966" s="8">
        <f t="shared" si="1371"/>
        <v>10958</v>
      </c>
      <c r="W10966" s="8">
        <f t="shared" si="1372"/>
        <v>10958</v>
      </c>
      <c r="AB10966" s="8">
        <f t="shared" si="1373"/>
        <v>10958</v>
      </c>
      <c r="AH10966" s="8">
        <f t="shared" si="1374"/>
        <v>10958</v>
      </c>
      <c r="AM10966" s="8">
        <f t="shared" si="1375"/>
        <v>10958</v>
      </c>
    </row>
    <row r="10967" spans="1:39">
      <c r="A10967" s="8">
        <f t="shared" si="1368"/>
        <v>10959</v>
      </c>
      <c r="F10967" s="8">
        <f t="shared" si="1369"/>
        <v>10959</v>
      </c>
      <c r="L10967" s="8">
        <f t="shared" si="1370"/>
        <v>10959</v>
      </c>
      <c r="Q10967" s="8">
        <f t="shared" si="1371"/>
        <v>10959</v>
      </c>
      <c r="W10967" s="8">
        <f t="shared" si="1372"/>
        <v>10959</v>
      </c>
      <c r="AB10967" s="8">
        <f t="shared" si="1373"/>
        <v>10959</v>
      </c>
      <c r="AH10967" s="8">
        <f t="shared" si="1374"/>
        <v>10959</v>
      </c>
      <c r="AM10967" s="8">
        <f t="shared" si="1375"/>
        <v>10959</v>
      </c>
    </row>
    <row r="10968" spans="1:39">
      <c r="A10968" s="8">
        <f t="shared" si="1368"/>
        <v>10960</v>
      </c>
      <c r="F10968" s="8">
        <f t="shared" si="1369"/>
        <v>10960</v>
      </c>
      <c r="L10968" s="8">
        <f t="shared" si="1370"/>
        <v>10960</v>
      </c>
      <c r="Q10968" s="8">
        <f t="shared" si="1371"/>
        <v>10960</v>
      </c>
      <c r="W10968" s="8">
        <f t="shared" si="1372"/>
        <v>10960</v>
      </c>
      <c r="AB10968" s="8">
        <f t="shared" si="1373"/>
        <v>10960</v>
      </c>
      <c r="AH10968" s="8">
        <f t="shared" si="1374"/>
        <v>10960</v>
      </c>
      <c r="AM10968" s="8">
        <f t="shared" si="1375"/>
        <v>10960</v>
      </c>
    </row>
    <row r="10969" spans="1:39">
      <c r="A10969" s="8">
        <f t="shared" si="1368"/>
        <v>10961</v>
      </c>
      <c r="F10969" s="8">
        <f t="shared" si="1369"/>
        <v>10961</v>
      </c>
      <c r="L10969" s="8">
        <f t="shared" si="1370"/>
        <v>10961</v>
      </c>
      <c r="Q10969" s="8">
        <f t="shared" si="1371"/>
        <v>10961</v>
      </c>
      <c r="W10969" s="8">
        <f t="shared" si="1372"/>
        <v>10961</v>
      </c>
      <c r="AB10969" s="8">
        <f t="shared" si="1373"/>
        <v>10961</v>
      </c>
      <c r="AH10969" s="8">
        <f t="shared" si="1374"/>
        <v>10961</v>
      </c>
      <c r="AM10969" s="8">
        <f t="shared" si="1375"/>
        <v>10961</v>
      </c>
    </row>
    <row r="10970" spans="1:39">
      <c r="A10970" s="8">
        <f t="shared" si="1368"/>
        <v>10962</v>
      </c>
      <c r="F10970" s="8">
        <f t="shared" si="1369"/>
        <v>10962</v>
      </c>
      <c r="L10970" s="8">
        <f t="shared" si="1370"/>
        <v>10962</v>
      </c>
      <c r="Q10970" s="8">
        <f t="shared" si="1371"/>
        <v>10962</v>
      </c>
      <c r="W10970" s="8">
        <f t="shared" si="1372"/>
        <v>10962</v>
      </c>
      <c r="AB10970" s="8">
        <f t="shared" si="1373"/>
        <v>10962</v>
      </c>
      <c r="AH10970" s="8">
        <f t="shared" si="1374"/>
        <v>10962</v>
      </c>
      <c r="AM10970" s="8">
        <f t="shared" si="1375"/>
        <v>10962</v>
      </c>
    </row>
    <row r="10971" spans="1:39">
      <c r="A10971" s="8">
        <f t="shared" si="1368"/>
        <v>10963</v>
      </c>
      <c r="F10971" s="8">
        <f t="shared" si="1369"/>
        <v>10963</v>
      </c>
      <c r="L10971" s="8">
        <f t="shared" si="1370"/>
        <v>10963</v>
      </c>
      <c r="Q10971" s="8">
        <f t="shared" si="1371"/>
        <v>10963</v>
      </c>
      <c r="W10971" s="8">
        <f t="shared" si="1372"/>
        <v>10963</v>
      </c>
      <c r="AB10971" s="8">
        <f t="shared" si="1373"/>
        <v>10963</v>
      </c>
      <c r="AH10971" s="8">
        <f t="shared" si="1374"/>
        <v>10963</v>
      </c>
      <c r="AM10971" s="8">
        <f t="shared" si="1375"/>
        <v>10963</v>
      </c>
    </row>
    <row r="10972" spans="1:39">
      <c r="A10972" s="8">
        <f t="shared" si="1368"/>
        <v>10964</v>
      </c>
      <c r="F10972" s="8">
        <f t="shared" si="1369"/>
        <v>10964</v>
      </c>
      <c r="L10972" s="8">
        <f t="shared" si="1370"/>
        <v>10964</v>
      </c>
      <c r="Q10972" s="8">
        <f t="shared" si="1371"/>
        <v>10964</v>
      </c>
      <c r="W10972" s="8">
        <f t="shared" si="1372"/>
        <v>10964</v>
      </c>
      <c r="AB10972" s="8">
        <f t="shared" si="1373"/>
        <v>10964</v>
      </c>
      <c r="AH10972" s="8">
        <f t="shared" si="1374"/>
        <v>10964</v>
      </c>
      <c r="AM10972" s="8">
        <f t="shared" si="1375"/>
        <v>10964</v>
      </c>
    </row>
    <row r="10973" spans="1:39">
      <c r="A10973" s="8">
        <f t="shared" si="1368"/>
        <v>10965</v>
      </c>
      <c r="F10973" s="8">
        <f t="shared" si="1369"/>
        <v>10965</v>
      </c>
      <c r="L10973" s="8">
        <f t="shared" si="1370"/>
        <v>10965</v>
      </c>
      <c r="Q10973" s="8">
        <f t="shared" si="1371"/>
        <v>10965</v>
      </c>
      <c r="W10973" s="8">
        <f t="shared" si="1372"/>
        <v>10965</v>
      </c>
      <c r="AB10973" s="8">
        <f t="shared" si="1373"/>
        <v>10965</v>
      </c>
      <c r="AH10973" s="8">
        <f t="shared" si="1374"/>
        <v>10965</v>
      </c>
      <c r="AM10973" s="8">
        <f t="shared" si="1375"/>
        <v>10965</v>
      </c>
    </row>
    <row r="10974" spans="1:39">
      <c r="A10974" s="8">
        <f t="shared" si="1368"/>
        <v>10966</v>
      </c>
      <c r="F10974" s="8">
        <f t="shared" si="1369"/>
        <v>10966</v>
      </c>
      <c r="L10974" s="8">
        <f t="shared" si="1370"/>
        <v>10966</v>
      </c>
      <c r="Q10974" s="8">
        <f t="shared" si="1371"/>
        <v>10966</v>
      </c>
      <c r="W10974" s="8">
        <f t="shared" si="1372"/>
        <v>10966</v>
      </c>
      <c r="AB10974" s="8">
        <f t="shared" si="1373"/>
        <v>10966</v>
      </c>
      <c r="AH10974" s="8">
        <f t="shared" si="1374"/>
        <v>10966</v>
      </c>
      <c r="AM10974" s="8">
        <f t="shared" si="1375"/>
        <v>10966</v>
      </c>
    </row>
    <row r="10975" spans="1:39">
      <c r="A10975" s="8">
        <f t="shared" si="1368"/>
        <v>10967</v>
      </c>
      <c r="F10975" s="8">
        <f t="shared" si="1369"/>
        <v>10967</v>
      </c>
      <c r="L10975" s="8">
        <f t="shared" si="1370"/>
        <v>10967</v>
      </c>
      <c r="Q10975" s="8">
        <f t="shared" si="1371"/>
        <v>10967</v>
      </c>
      <c r="W10975" s="8">
        <f t="shared" si="1372"/>
        <v>10967</v>
      </c>
      <c r="AB10975" s="8">
        <f t="shared" si="1373"/>
        <v>10967</v>
      </c>
      <c r="AH10975" s="8">
        <f t="shared" si="1374"/>
        <v>10967</v>
      </c>
      <c r="AM10975" s="8">
        <f t="shared" si="1375"/>
        <v>10967</v>
      </c>
    </row>
    <row r="10976" spans="1:39">
      <c r="A10976" s="8">
        <f t="shared" si="1368"/>
        <v>10968</v>
      </c>
      <c r="F10976" s="8">
        <f t="shared" si="1369"/>
        <v>10968</v>
      </c>
      <c r="L10976" s="8">
        <f t="shared" si="1370"/>
        <v>10968</v>
      </c>
      <c r="Q10976" s="8">
        <f t="shared" si="1371"/>
        <v>10968</v>
      </c>
      <c r="W10976" s="8">
        <f t="shared" si="1372"/>
        <v>10968</v>
      </c>
      <c r="AB10976" s="8">
        <f t="shared" si="1373"/>
        <v>10968</v>
      </c>
      <c r="AH10976" s="8">
        <f t="shared" si="1374"/>
        <v>10968</v>
      </c>
      <c r="AM10976" s="8">
        <f t="shared" si="1375"/>
        <v>10968</v>
      </c>
    </row>
    <row r="10977" spans="1:39">
      <c r="A10977" s="8">
        <f t="shared" si="1368"/>
        <v>10969</v>
      </c>
      <c r="F10977" s="8">
        <f t="shared" si="1369"/>
        <v>10969</v>
      </c>
      <c r="L10977" s="8">
        <f t="shared" si="1370"/>
        <v>10969</v>
      </c>
      <c r="Q10977" s="8">
        <f t="shared" si="1371"/>
        <v>10969</v>
      </c>
      <c r="W10977" s="8">
        <f t="shared" si="1372"/>
        <v>10969</v>
      </c>
      <c r="AB10977" s="8">
        <f t="shared" si="1373"/>
        <v>10969</v>
      </c>
      <c r="AH10977" s="8">
        <f t="shared" si="1374"/>
        <v>10969</v>
      </c>
      <c r="AM10977" s="8">
        <f t="shared" si="1375"/>
        <v>10969</v>
      </c>
    </row>
    <row r="10978" spans="1:39">
      <c r="A10978" s="8">
        <f t="shared" si="1368"/>
        <v>10970</v>
      </c>
      <c r="F10978" s="8">
        <f t="shared" si="1369"/>
        <v>10970</v>
      </c>
      <c r="L10978" s="8">
        <f t="shared" si="1370"/>
        <v>10970</v>
      </c>
      <c r="Q10978" s="8">
        <f t="shared" si="1371"/>
        <v>10970</v>
      </c>
      <c r="W10978" s="8">
        <f t="shared" si="1372"/>
        <v>10970</v>
      </c>
      <c r="AB10978" s="8">
        <f t="shared" si="1373"/>
        <v>10970</v>
      </c>
      <c r="AH10978" s="8">
        <f t="shared" si="1374"/>
        <v>10970</v>
      </c>
      <c r="AM10978" s="8">
        <f t="shared" si="1375"/>
        <v>10970</v>
      </c>
    </row>
    <row r="10979" spans="1:39">
      <c r="A10979" s="8">
        <f t="shared" si="1368"/>
        <v>10971</v>
      </c>
      <c r="F10979" s="8">
        <f t="shared" si="1369"/>
        <v>10971</v>
      </c>
      <c r="L10979" s="8">
        <f t="shared" si="1370"/>
        <v>10971</v>
      </c>
      <c r="Q10979" s="8">
        <f t="shared" si="1371"/>
        <v>10971</v>
      </c>
      <c r="W10979" s="8">
        <f t="shared" si="1372"/>
        <v>10971</v>
      </c>
      <c r="AB10979" s="8">
        <f t="shared" si="1373"/>
        <v>10971</v>
      </c>
      <c r="AH10979" s="8">
        <f t="shared" si="1374"/>
        <v>10971</v>
      </c>
      <c r="AM10979" s="8">
        <f t="shared" si="1375"/>
        <v>10971</v>
      </c>
    </row>
    <row r="10980" spans="1:39">
      <c r="A10980" s="8">
        <f t="shared" si="1368"/>
        <v>10972</v>
      </c>
      <c r="F10980" s="8">
        <f t="shared" si="1369"/>
        <v>10972</v>
      </c>
      <c r="L10980" s="8">
        <f t="shared" si="1370"/>
        <v>10972</v>
      </c>
      <c r="Q10980" s="8">
        <f t="shared" si="1371"/>
        <v>10972</v>
      </c>
      <c r="W10980" s="8">
        <f t="shared" si="1372"/>
        <v>10972</v>
      </c>
      <c r="AB10980" s="8">
        <f t="shared" si="1373"/>
        <v>10972</v>
      </c>
      <c r="AH10980" s="8">
        <f t="shared" si="1374"/>
        <v>10972</v>
      </c>
      <c r="AM10980" s="8">
        <f t="shared" si="1375"/>
        <v>10972</v>
      </c>
    </row>
    <row r="10981" spans="1:39">
      <c r="A10981" s="8">
        <f t="shared" si="1368"/>
        <v>10973</v>
      </c>
      <c r="F10981" s="8">
        <f t="shared" si="1369"/>
        <v>10973</v>
      </c>
      <c r="L10981" s="8">
        <f t="shared" si="1370"/>
        <v>10973</v>
      </c>
      <c r="Q10981" s="8">
        <f t="shared" si="1371"/>
        <v>10973</v>
      </c>
      <c r="W10981" s="8">
        <f t="shared" si="1372"/>
        <v>10973</v>
      </c>
      <c r="AB10981" s="8">
        <f t="shared" si="1373"/>
        <v>10973</v>
      </c>
      <c r="AH10981" s="8">
        <f t="shared" si="1374"/>
        <v>10973</v>
      </c>
      <c r="AM10981" s="8">
        <f t="shared" si="1375"/>
        <v>10973</v>
      </c>
    </row>
    <row r="10982" spans="1:39">
      <c r="A10982" s="8">
        <f t="shared" si="1368"/>
        <v>10974</v>
      </c>
      <c r="F10982" s="8">
        <f t="shared" si="1369"/>
        <v>10974</v>
      </c>
      <c r="L10982" s="8">
        <f t="shared" si="1370"/>
        <v>10974</v>
      </c>
      <c r="Q10982" s="8">
        <f t="shared" si="1371"/>
        <v>10974</v>
      </c>
      <c r="W10982" s="8">
        <f t="shared" si="1372"/>
        <v>10974</v>
      </c>
      <c r="AB10982" s="8">
        <f t="shared" si="1373"/>
        <v>10974</v>
      </c>
      <c r="AH10982" s="8">
        <f t="shared" si="1374"/>
        <v>10974</v>
      </c>
      <c r="AM10982" s="8">
        <f t="shared" si="1375"/>
        <v>10974</v>
      </c>
    </row>
    <row r="10983" spans="1:39">
      <c r="A10983" s="8">
        <f t="shared" si="1368"/>
        <v>10975</v>
      </c>
      <c r="F10983" s="8">
        <f t="shared" si="1369"/>
        <v>10975</v>
      </c>
      <c r="L10983" s="8">
        <f t="shared" si="1370"/>
        <v>10975</v>
      </c>
      <c r="Q10983" s="8">
        <f t="shared" si="1371"/>
        <v>10975</v>
      </c>
      <c r="W10983" s="8">
        <f t="shared" si="1372"/>
        <v>10975</v>
      </c>
      <c r="AB10983" s="8">
        <f t="shared" si="1373"/>
        <v>10975</v>
      </c>
      <c r="AH10983" s="8">
        <f t="shared" si="1374"/>
        <v>10975</v>
      </c>
      <c r="AM10983" s="8">
        <f t="shared" si="1375"/>
        <v>10975</v>
      </c>
    </row>
    <row r="10984" spans="1:39">
      <c r="A10984" s="8">
        <f t="shared" si="1368"/>
        <v>10976</v>
      </c>
      <c r="F10984" s="8">
        <f t="shared" si="1369"/>
        <v>10976</v>
      </c>
      <c r="L10984" s="8">
        <f t="shared" si="1370"/>
        <v>10976</v>
      </c>
      <c r="Q10984" s="8">
        <f t="shared" si="1371"/>
        <v>10976</v>
      </c>
      <c r="W10984" s="8">
        <f t="shared" si="1372"/>
        <v>10976</v>
      </c>
      <c r="AB10984" s="8">
        <f t="shared" si="1373"/>
        <v>10976</v>
      </c>
      <c r="AH10984" s="8">
        <f t="shared" si="1374"/>
        <v>10976</v>
      </c>
      <c r="AM10984" s="8">
        <f t="shared" si="1375"/>
        <v>10976</v>
      </c>
    </row>
    <row r="10985" spans="1:39">
      <c r="A10985" s="8">
        <f t="shared" si="1368"/>
        <v>10977</v>
      </c>
      <c r="F10985" s="8">
        <f t="shared" si="1369"/>
        <v>10977</v>
      </c>
      <c r="L10985" s="8">
        <f t="shared" si="1370"/>
        <v>10977</v>
      </c>
      <c r="Q10985" s="8">
        <f t="shared" si="1371"/>
        <v>10977</v>
      </c>
      <c r="W10985" s="8">
        <f t="shared" si="1372"/>
        <v>10977</v>
      </c>
      <c r="AB10985" s="8">
        <f t="shared" si="1373"/>
        <v>10977</v>
      </c>
      <c r="AH10985" s="8">
        <f t="shared" si="1374"/>
        <v>10977</v>
      </c>
      <c r="AM10985" s="8">
        <f t="shared" si="1375"/>
        <v>10977</v>
      </c>
    </row>
    <row r="10986" spans="1:39">
      <c r="A10986" s="8">
        <f t="shared" si="1368"/>
        <v>10978</v>
      </c>
      <c r="F10986" s="8">
        <f t="shared" si="1369"/>
        <v>10978</v>
      </c>
      <c r="L10986" s="8">
        <f t="shared" si="1370"/>
        <v>10978</v>
      </c>
      <c r="Q10986" s="8">
        <f t="shared" si="1371"/>
        <v>10978</v>
      </c>
      <c r="W10986" s="8">
        <f t="shared" si="1372"/>
        <v>10978</v>
      </c>
      <c r="AB10986" s="8">
        <f t="shared" si="1373"/>
        <v>10978</v>
      </c>
      <c r="AH10986" s="8">
        <f t="shared" si="1374"/>
        <v>10978</v>
      </c>
      <c r="AM10986" s="8">
        <f t="shared" si="1375"/>
        <v>10978</v>
      </c>
    </row>
    <row r="10987" spans="1:39">
      <c r="A10987" s="8">
        <f t="shared" si="1368"/>
        <v>10979</v>
      </c>
      <c r="F10987" s="8">
        <f t="shared" si="1369"/>
        <v>10979</v>
      </c>
      <c r="L10987" s="8">
        <f t="shared" si="1370"/>
        <v>10979</v>
      </c>
      <c r="Q10987" s="8">
        <f t="shared" si="1371"/>
        <v>10979</v>
      </c>
      <c r="W10987" s="8">
        <f t="shared" si="1372"/>
        <v>10979</v>
      </c>
      <c r="AB10987" s="8">
        <f t="shared" si="1373"/>
        <v>10979</v>
      </c>
      <c r="AH10987" s="8">
        <f t="shared" si="1374"/>
        <v>10979</v>
      </c>
      <c r="AM10987" s="8">
        <f t="shared" si="1375"/>
        <v>10979</v>
      </c>
    </row>
    <row r="10988" spans="1:39">
      <c r="A10988" s="8">
        <f t="shared" si="1368"/>
        <v>10980</v>
      </c>
      <c r="F10988" s="8">
        <f t="shared" si="1369"/>
        <v>10980</v>
      </c>
      <c r="L10988" s="8">
        <f t="shared" si="1370"/>
        <v>10980</v>
      </c>
      <c r="Q10988" s="8">
        <f t="shared" si="1371"/>
        <v>10980</v>
      </c>
      <c r="W10988" s="8">
        <f t="shared" si="1372"/>
        <v>10980</v>
      </c>
      <c r="AB10988" s="8">
        <f t="shared" si="1373"/>
        <v>10980</v>
      </c>
      <c r="AH10988" s="8">
        <f t="shared" si="1374"/>
        <v>10980</v>
      </c>
      <c r="AM10988" s="8">
        <f t="shared" si="1375"/>
        <v>10980</v>
      </c>
    </row>
    <row r="10989" spans="1:39">
      <c r="A10989" s="8">
        <f t="shared" si="1368"/>
        <v>10981</v>
      </c>
      <c r="F10989" s="8">
        <f t="shared" si="1369"/>
        <v>10981</v>
      </c>
      <c r="L10989" s="8">
        <f t="shared" si="1370"/>
        <v>10981</v>
      </c>
      <c r="Q10989" s="8">
        <f t="shared" si="1371"/>
        <v>10981</v>
      </c>
      <c r="W10989" s="8">
        <f t="shared" si="1372"/>
        <v>10981</v>
      </c>
      <c r="AB10989" s="8">
        <f t="shared" si="1373"/>
        <v>10981</v>
      </c>
      <c r="AH10989" s="8">
        <f t="shared" si="1374"/>
        <v>10981</v>
      </c>
      <c r="AM10989" s="8">
        <f t="shared" si="1375"/>
        <v>10981</v>
      </c>
    </row>
    <row r="10990" spans="1:39">
      <c r="A10990" s="8">
        <f t="shared" si="1368"/>
        <v>10982</v>
      </c>
      <c r="F10990" s="8">
        <f t="shared" si="1369"/>
        <v>10982</v>
      </c>
      <c r="L10990" s="8">
        <f t="shared" si="1370"/>
        <v>10982</v>
      </c>
      <c r="Q10990" s="8">
        <f t="shared" si="1371"/>
        <v>10982</v>
      </c>
      <c r="W10990" s="8">
        <f t="shared" si="1372"/>
        <v>10982</v>
      </c>
      <c r="AB10990" s="8">
        <f t="shared" si="1373"/>
        <v>10982</v>
      </c>
      <c r="AH10990" s="8">
        <f t="shared" si="1374"/>
        <v>10982</v>
      </c>
      <c r="AM10990" s="8">
        <f t="shared" si="1375"/>
        <v>10982</v>
      </c>
    </row>
    <row r="10991" spans="1:39">
      <c r="A10991" s="8">
        <f t="shared" si="1368"/>
        <v>10983</v>
      </c>
      <c r="F10991" s="8">
        <f t="shared" si="1369"/>
        <v>10983</v>
      </c>
      <c r="L10991" s="8">
        <f t="shared" si="1370"/>
        <v>10983</v>
      </c>
      <c r="Q10991" s="8">
        <f t="shared" si="1371"/>
        <v>10983</v>
      </c>
      <c r="W10991" s="8">
        <f t="shared" si="1372"/>
        <v>10983</v>
      </c>
      <c r="AB10991" s="8">
        <f t="shared" si="1373"/>
        <v>10983</v>
      </c>
      <c r="AH10991" s="8">
        <f t="shared" si="1374"/>
        <v>10983</v>
      </c>
      <c r="AM10991" s="8">
        <f t="shared" si="1375"/>
        <v>10983</v>
      </c>
    </row>
    <row r="10992" spans="1:39">
      <c r="A10992" s="8">
        <f t="shared" si="1368"/>
        <v>10984</v>
      </c>
      <c r="F10992" s="8">
        <f t="shared" si="1369"/>
        <v>10984</v>
      </c>
      <c r="L10992" s="8">
        <f t="shared" si="1370"/>
        <v>10984</v>
      </c>
      <c r="Q10992" s="8">
        <f t="shared" si="1371"/>
        <v>10984</v>
      </c>
      <c r="W10992" s="8">
        <f t="shared" si="1372"/>
        <v>10984</v>
      </c>
      <c r="AB10992" s="8">
        <f t="shared" si="1373"/>
        <v>10984</v>
      </c>
      <c r="AH10992" s="8">
        <f t="shared" si="1374"/>
        <v>10984</v>
      </c>
      <c r="AM10992" s="8">
        <f t="shared" si="1375"/>
        <v>10984</v>
      </c>
    </row>
    <row r="10993" spans="1:39">
      <c r="A10993" s="8">
        <f t="shared" si="1368"/>
        <v>10985</v>
      </c>
      <c r="F10993" s="8">
        <f t="shared" si="1369"/>
        <v>10985</v>
      </c>
      <c r="L10993" s="8">
        <f t="shared" si="1370"/>
        <v>10985</v>
      </c>
      <c r="Q10993" s="8">
        <f t="shared" si="1371"/>
        <v>10985</v>
      </c>
      <c r="W10993" s="8">
        <f t="shared" si="1372"/>
        <v>10985</v>
      </c>
      <c r="AB10993" s="8">
        <f t="shared" si="1373"/>
        <v>10985</v>
      </c>
      <c r="AH10993" s="8">
        <f t="shared" si="1374"/>
        <v>10985</v>
      </c>
      <c r="AM10993" s="8">
        <f t="shared" si="1375"/>
        <v>10985</v>
      </c>
    </row>
    <row r="10994" spans="1:39">
      <c r="A10994" s="8">
        <f t="shared" si="1368"/>
        <v>10986</v>
      </c>
      <c r="F10994" s="8">
        <f t="shared" si="1369"/>
        <v>10986</v>
      </c>
      <c r="L10994" s="8">
        <f t="shared" si="1370"/>
        <v>10986</v>
      </c>
      <c r="Q10994" s="8">
        <f t="shared" si="1371"/>
        <v>10986</v>
      </c>
      <c r="W10994" s="8">
        <f t="shared" si="1372"/>
        <v>10986</v>
      </c>
      <c r="AB10994" s="8">
        <f t="shared" si="1373"/>
        <v>10986</v>
      </c>
      <c r="AH10994" s="8">
        <f t="shared" si="1374"/>
        <v>10986</v>
      </c>
      <c r="AM10994" s="8">
        <f t="shared" si="1375"/>
        <v>10986</v>
      </c>
    </row>
    <row r="10995" spans="1:39">
      <c r="A10995" s="8">
        <f t="shared" si="1368"/>
        <v>10987</v>
      </c>
      <c r="F10995" s="8">
        <f t="shared" si="1369"/>
        <v>10987</v>
      </c>
      <c r="L10995" s="8">
        <f t="shared" si="1370"/>
        <v>10987</v>
      </c>
      <c r="Q10995" s="8">
        <f t="shared" si="1371"/>
        <v>10987</v>
      </c>
      <c r="W10995" s="8">
        <f t="shared" si="1372"/>
        <v>10987</v>
      </c>
      <c r="AB10995" s="8">
        <f t="shared" si="1373"/>
        <v>10987</v>
      </c>
      <c r="AH10995" s="8">
        <f t="shared" si="1374"/>
        <v>10987</v>
      </c>
      <c r="AM10995" s="8">
        <f t="shared" si="1375"/>
        <v>10987</v>
      </c>
    </row>
    <row r="10996" spans="1:39">
      <c r="A10996" s="8">
        <f t="shared" si="1368"/>
        <v>10988</v>
      </c>
      <c r="F10996" s="8">
        <f t="shared" si="1369"/>
        <v>10988</v>
      </c>
      <c r="L10996" s="8">
        <f t="shared" si="1370"/>
        <v>10988</v>
      </c>
      <c r="Q10996" s="8">
        <f t="shared" si="1371"/>
        <v>10988</v>
      </c>
      <c r="W10996" s="8">
        <f t="shared" si="1372"/>
        <v>10988</v>
      </c>
      <c r="AB10996" s="8">
        <f t="shared" si="1373"/>
        <v>10988</v>
      </c>
      <c r="AH10996" s="8">
        <f t="shared" si="1374"/>
        <v>10988</v>
      </c>
      <c r="AM10996" s="8">
        <f t="shared" si="1375"/>
        <v>10988</v>
      </c>
    </row>
    <row r="10997" spans="1:39">
      <c r="A10997" s="8">
        <f t="shared" si="1368"/>
        <v>10989</v>
      </c>
      <c r="F10997" s="8">
        <f t="shared" si="1369"/>
        <v>10989</v>
      </c>
      <c r="L10997" s="8">
        <f t="shared" si="1370"/>
        <v>10989</v>
      </c>
      <c r="Q10997" s="8">
        <f t="shared" si="1371"/>
        <v>10989</v>
      </c>
      <c r="W10997" s="8">
        <f t="shared" si="1372"/>
        <v>10989</v>
      </c>
      <c r="AB10997" s="8">
        <f t="shared" si="1373"/>
        <v>10989</v>
      </c>
      <c r="AH10997" s="8">
        <f t="shared" si="1374"/>
        <v>10989</v>
      </c>
      <c r="AM10997" s="8">
        <f t="shared" si="1375"/>
        <v>10989</v>
      </c>
    </row>
    <row r="10998" spans="1:39">
      <c r="A10998" s="8">
        <f t="shared" si="1368"/>
        <v>10990</v>
      </c>
      <c r="F10998" s="8">
        <f t="shared" si="1369"/>
        <v>10990</v>
      </c>
      <c r="L10998" s="8">
        <f t="shared" si="1370"/>
        <v>10990</v>
      </c>
      <c r="Q10998" s="8">
        <f t="shared" si="1371"/>
        <v>10990</v>
      </c>
      <c r="W10998" s="8">
        <f t="shared" si="1372"/>
        <v>10990</v>
      </c>
      <c r="AB10998" s="8">
        <f t="shared" si="1373"/>
        <v>10990</v>
      </c>
      <c r="AH10998" s="8">
        <f t="shared" si="1374"/>
        <v>10990</v>
      </c>
      <c r="AM10998" s="8">
        <f t="shared" si="1375"/>
        <v>10990</v>
      </c>
    </row>
    <row r="10999" spans="1:39">
      <c r="A10999" s="8">
        <f t="shared" si="1368"/>
        <v>10991</v>
      </c>
      <c r="F10999" s="8">
        <f t="shared" si="1369"/>
        <v>10991</v>
      </c>
      <c r="L10999" s="8">
        <f t="shared" si="1370"/>
        <v>10991</v>
      </c>
      <c r="Q10999" s="8">
        <f t="shared" si="1371"/>
        <v>10991</v>
      </c>
      <c r="W10999" s="8">
        <f t="shared" si="1372"/>
        <v>10991</v>
      </c>
      <c r="AB10999" s="8">
        <f t="shared" si="1373"/>
        <v>10991</v>
      </c>
      <c r="AH10999" s="8">
        <f t="shared" si="1374"/>
        <v>10991</v>
      </c>
      <c r="AM10999" s="8">
        <f t="shared" si="1375"/>
        <v>10991</v>
      </c>
    </row>
    <row r="11000" spans="1:39">
      <c r="A11000" s="8">
        <f t="shared" si="1368"/>
        <v>10992</v>
      </c>
      <c r="F11000" s="8">
        <f t="shared" si="1369"/>
        <v>10992</v>
      </c>
      <c r="L11000" s="8">
        <f t="shared" si="1370"/>
        <v>10992</v>
      </c>
      <c r="Q11000" s="8">
        <f t="shared" si="1371"/>
        <v>10992</v>
      </c>
      <c r="W11000" s="8">
        <f t="shared" si="1372"/>
        <v>10992</v>
      </c>
      <c r="AB11000" s="8">
        <f t="shared" si="1373"/>
        <v>10992</v>
      </c>
      <c r="AH11000" s="8">
        <f t="shared" si="1374"/>
        <v>10992</v>
      </c>
      <c r="AM11000" s="8">
        <f t="shared" si="1375"/>
        <v>10992</v>
      </c>
    </row>
    <row r="11001" spans="1:39">
      <c r="A11001" s="8">
        <f t="shared" si="1368"/>
        <v>10993</v>
      </c>
      <c r="F11001" s="8">
        <f t="shared" si="1369"/>
        <v>10993</v>
      </c>
      <c r="L11001" s="8">
        <f t="shared" si="1370"/>
        <v>10993</v>
      </c>
      <c r="Q11001" s="8">
        <f t="shared" si="1371"/>
        <v>10993</v>
      </c>
      <c r="W11001" s="8">
        <f t="shared" si="1372"/>
        <v>10993</v>
      </c>
      <c r="AB11001" s="8">
        <f t="shared" si="1373"/>
        <v>10993</v>
      </c>
      <c r="AH11001" s="8">
        <f t="shared" si="1374"/>
        <v>10993</v>
      </c>
      <c r="AM11001" s="8">
        <f t="shared" si="1375"/>
        <v>10993</v>
      </c>
    </row>
    <row r="11002" spans="1:39">
      <c r="A11002" s="8">
        <f t="shared" si="1368"/>
        <v>10994</v>
      </c>
      <c r="F11002" s="8">
        <f t="shared" si="1369"/>
        <v>10994</v>
      </c>
      <c r="L11002" s="8">
        <f t="shared" si="1370"/>
        <v>10994</v>
      </c>
      <c r="Q11002" s="8">
        <f t="shared" si="1371"/>
        <v>10994</v>
      </c>
      <c r="W11002" s="8">
        <f t="shared" si="1372"/>
        <v>10994</v>
      </c>
      <c r="AB11002" s="8">
        <f t="shared" si="1373"/>
        <v>10994</v>
      </c>
      <c r="AH11002" s="8">
        <f t="shared" si="1374"/>
        <v>10994</v>
      </c>
      <c r="AM11002" s="8">
        <f t="shared" si="1375"/>
        <v>10994</v>
      </c>
    </row>
    <row r="11003" spans="1:39">
      <c r="A11003" s="8">
        <f t="shared" si="1368"/>
        <v>10995</v>
      </c>
      <c r="F11003" s="8">
        <f t="shared" si="1369"/>
        <v>10995</v>
      </c>
      <c r="L11003" s="8">
        <f t="shared" si="1370"/>
        <v>10995</v>
      </c>
      <c r="Q11003" s="8">
        <f t="shared" si="1371"/>
        <v>10995</v>
      </c>
      <c r="W11003" s="8">
        <f t="shared" si="1372"/>
        <v>10995</v>
      </c>
      <c r="AB11003" s="8">
        <f t="shared" si="1373"/>
        <v>10995</v>
      </c>
      <c r="AH11003" s="8">
        <f t="shared" si="1374"/>
        <v>10995</v>
      </c>
      <c r="AM11003" s="8">
        <f t="shared" si="1375"/>
        <v>10995</v>
      </c>
    </row>
    <row r="11004" spans="1:39">
      <c r="A11004" s="8">
        <f t="shared" si="1368"/>
        <v>10996</v>
      </c>
      <c r="F11004" s="8">
        <f t="shared" si="1369"/>
        <v>10996</v>
      </c>
      <c r="L11004" s="8">
        <f t="shared" si="1370"/>
        <v>10996</v>
      </c>
      <c r="Q11004" s="8">
        <f t="shared" si="1371"/>
        <v>10996</v>
      </c>
      <c r="W11004" s="8">
        <f t="shared" si="1372"/>
        <v>10996</v>
      </c>
      <c r="AB11004" s="8">
        <f t="shared" si="1373"/>
        <v>10996</v>
      </c>
      <c r="AH11004" s="8">
        <f t="shared" si="1374"/>
        <v>10996</v>
      </c>
      <c r="AM11004" s="8">
        <f t="shared" si="1375"/>
        <v>10996</v>
      </c>
    </row>
    <row r="11005" spans="1:39">
      <c r="A11005" s="8">
        <f t="shared" si="1368"/>
        <v>10997</v>
      </c>
      <c r="F11005" s="8">
        <f t="shared" si="1369"/>
        <v>10997</v>
      </c>
      <c r="L11005" s="8">
        <f t="shared" si="1370"/>
        <v>10997</v>
      </c>
      <c r="Q11005" s="8">
        <f t="shared" si="1371"/>
        <v>10997</v>
      </c>
      <c r="W11005" s="8">
        <f t="shared" si="1372"/>
        <v>10997</v>
      </c>
      <c r="AB11005" s="8">
        <f t="shared" si="1373"/>
        <v>10997</v>
      </c>
      <c r="AH11005" s="8">
        <f t="shared" si="1374"/>
        <v>10997</v>
      </c>
      <c r="AM11005" s="8">
        <f t="shared" si="1375"/>
        <v>10997</v>
      </c>
    </row>
    <row r="11006" spans="1:39">
      <c r="A11006" s="8">
        <f t="shared" si="1368"/>
        <v>10998</v>
      </c>
      <c r="F11006" s="8">
        <f t="shared" si="1369"/>
        <v>10998</v>
      </c>
      <c r="L11006" s="8">
        <f t="shared" si="1370"/>
        <v>10998</v>
      </c>
      <c r="Q11006" s="8">
        <f t="shared" si="1371"/>
        <v>10998</v>
      </c>
      <c r="W11006" s="8">
        <f t="shared" si="1372"/>
        <v>10998</v>
      </c>
      <c r="AB11006" s="8">
        <f t="shared" si="1373"/>
        <v>10998</v>
      </c>
      <c r="AH11006" s="8">
        <f t="shared" si="1374"/>
        <v>10998</v>
      </c>
      <c r="AM11006" s="8">
        <f t="shared" si="1375"/>
        <v>10998</v>
      </c>
    </row>
    <row r="11007" spans="1:39">
      <c r="A11007" s="8">
        <f t="shared" si="1368"/>
        <v>10999</v>
      </c>
      <c r="F11007" s="8">
        <f t="shared" si="1369"/>
        <v>10999</v>
      </c>
      <c r="L11007" s="8">
        <f t="shared" si="1370"/>
        <v>10999</v>
      </c>
      <c r="Q11007" s="8">
        <f t="shared" si="1371"/>
        <v>10999</v>
      </c>
      <c r="W11007" s="8">
        <f t="shared" si="1372"/>
        <v>10999</v>
      </c>
      <c r="AB11007" s="8">
        <f t="shared" si="1373"/>
        <v>10999</v>
      </c>
      <c r="AH11007" s="8">
        <f t="shared" si="1374"/>
        <v>10999</v>
      </c>
      <c r="AM11007" s="8">
        <f t="shared" si="1375"/>
        <v>10999</v>
      </c>
    </row>
    <row r="11008" spans="1:39">
      <c r="A11008" s="8">
        <f t="shared" si="1368"/>
        <v>11000</v>
      </c>
      <c r="F11008" s="8">
        <f t="shared" si="1369"/>
        <v>11000</v>
      </c>
      <c r="L11008" s="8">
        <f t="shared" si="1370"/>
        <v>11000</v>
      </c>
      <c r="Q11008" s="8">
        <f t="shared" si="1371"/>
        <v>11000</v>
      </c>
      <c r="W11008" s="8">
        <f t="shared" si="1372"/>
        <v>11000</v>
      </c>
      <c r="AB11008" s="8">
        <f t="shared" si="1373"/>
        <v>11000</v>
      </c>
      <c r="AH11008" s="8">
        <f t="shared" si="1374"/>
        <v>11000</v>
      </c>
      <c r="AM11008" s="8">
        <f t="shared" si="1375"/>
        <v>11000</v>
      </c>
    </row>
    <row r="11009" spans="1:39">
      <c r="A11009" s="8">
        <f t="shared" si="1368"/>
        <v>11001</v>
      </c>
      <c r="F11009" s="8">
        <f t="shared" si="1369"/>
        <v>11001</v>
      </c>
      <c r="L11009" s="8">
        <f t="shared" si="1370"/>
        <v>11001</v>
      </c>
      <c r="Q11009" s="8">
        <f t="shared" si="1371"/>
        <v>11001</v>
      </c>
      <c r="W11009" s="8">
        <f t="shared" si="1372"/>
        <v>11001</v>
      </c>
      <c r="AB11009" s="8">
        <f t="shared" si="1373"/>
        <v>11001</v>
      </c>
      <c r="AH11009" s="8">
        <f t="shared" si="1374"/>
        <v>11001</v>
      </c>
      <c r="AM11009" s="8">
        <f t="shared" si="1375"/>
        <v>11001</v>
      </c>
    </row>
    <row r="11010" spans="1:39">
      <c r="A11010" s="8">
        <f t="shared" si="1368"/>
        <v>11002</v>
      </c>
      <c r="F11010" s="8">
        <f t="shared" si="1369"/>
        <v>11002</v>
      </c>
      <c r="L11010" s="8">
        <f t="shared" si="1370"/>
        <v>11002</v>
      </c>
      <c r="Q11010" s="8">
        <f t="shared" si="1371"/>
        <v>11002</v>
      </c>
      <c r="W11010" s="8">
        <f t="shared" si="1372"/>
        <v>11002</v>
      </c>
      <c r="AB11010" s="8">
        <f t="shared" si="1373"/>
        <v>11002</v>
      </c>
      <c r="AH11010" s="8">
        <f t="shared" si="1374"/>
        <v>11002</v>
      </c>
      <c r="AM11010" s="8">
        <f t="shared" si="1375"/>
        <v>11002</v>
      </c>
    </row>
    <row r="11011" spans="1:39">
      <c r="A11011" s="8">
        <f t="shared" si="1368"/>
        <v>11003</v>
      </c>
      <c r="F11011" s="8">
        <f t="shared" si="1369"/>
        <v>11003</v>
      </c>
      <c r="L11011" s="8">
        <f t="shared" si="1370"/>
        <v>11003</v>
      </c>
      <c r="Q11011" s="8">
        <f t="shared" si="1371"/>
        <v>11003</v>
      </c>
      <c r="W11011" s="8">
        <f t="shared" si="1372"/>
        <v>11003</v>
      </c>
      <c r="AB11011" s="8">
        <f t="shared" si="1373"/>
        <v>11003</v>
      </c>
      <c r="AH11011" s="8">
        <f t="shared" si="1374"/>
        <v>11003</v>
      </c>
      <c r="AM11011" s="8">
        <f t="shared" si="1375"/>
        <v>11003</v>
      </c>
    </row>
    <row r="11012" spans="1:39">
      <c r="A11012" s="8">
        <f t="shared" si="1368"/>
        <v>11004</v>
      </c>
      <c r="F11012" s="8">
        <f t="shared" si="1369"/>
        <v>11004</v>
      </c>
      <c r="L11012" s="8">
        <f t="shared" si="1370"/>
        <v>11004</v>
      </c>
      <c r="Q11012" s="8">
        <f t="shared" si="1371"/>
        <v>11004</v>
      </c>
      <c r="W11012" s="8">
        <f t="shared" si="1372"/>
        <v>11004</v>
      </c>
      <c r="AB11012" s="8">
        <f t="shared" si="1373"/>
        <v>11004</v>
      </c>
      <c r="AH11012" s="8">
        <f t="shared" si="1374"/>
        <v>11004</v>
      </c>
      <c r="AM11012" s="8">
        <f t="shared" si="1375"/>
        <v>11004</v>
      </c>
    </row>
    <row r="11013" spans="1:39">
      <c r="A11013" s="8">
        <f t="shared" si="1368"/>
        <v>11005</v>
      </c>
      <c r="F11013" s="8">
        <f t="shared" si="1369"/>
        <v>11005</v>
      </c>
      <c r="L11013" s="8">
        <f t="shared" si="1370"/>
        <v>11005</v>
      </c>
      <c r="Q11013" s="8">
        <f t="shared" si="1371"/>
        <v>11005</v>
      </c>
      <c r="W11013" s="8">
        <f t="shared" si="1372"/>
        <v>11005</v>
      </c>
      <c r="AB11013" s="8">
        <f t="shared" si="1373"/>
        <v>11005</v>
      </c>
      <c r="AH11013" s="8">
        <f t="shared" si="1374"/>
        <v>11005</v>
      </c>
      <c r="AM11013" s="8">
        <f t="shared" si="1375"/>
        <v>11005</v>
      </c>
    </row>
    <row r="11014" spans="1:39">
      <c r="A11014" s="8">
        <f t="shared" si="1368"/>
        <v>11006</v>
      </c>
      <c r="F11014" s="8">
        <f t="shared" si="1369"/>
        <v>11006</v>
      </c>
      <c r="L11014" s="8">
        <f t="shared" si="1370"/>
        <v>11006</v>
      </c>
      <c r="Q11014" s="8">
        <f t="shared" si="1371"/>
        <v>11006</v>
      </c>
      <c r="W11014" s="8">
        <f t="shared" si="1372"/>
        <v>11006</v>
      </c>
      <c r="AB11014" s="8">
        <f t="shared" si="1373"/>
        <v>11006</v>
      </c>
      <c r="AH11014" s="8">
        <f t="shared" si="1374"/>
        <v>11006</v>
      </c>
      <c r="AM11014" s="8">
        <f t="shared" si="1375"/>
        <v>11006</v>
      </c>
    </row>
    <row r="11015" spans="1:39">
      <c r="A11015" s="8">
        <f t="shared" si="1368"/>
        <v>11007</v>
      </c>
      <c r="F11015" s="8">
        <f t="shared" si="1369"/>
        <v>11007</v>
      </c>
      <c r="L11015" s="8">
        <f t="shared" si="1370"/>
        <v>11007</v>
      </c>
      <c r="Q11015" s="8">
        <f t="shared" si="1371"/>
        <v>11007</v>
      </c>
      <c r="W11015" s="8">
        <f t="shared" si="1372"/>
        <v>11007</v>
      </c>
      <c r="AB11015" s="8">
        <f t="shared" si="1373"/>
        <v>11007</v>
      </c>
      <c r="AH11015" s="8">
        <f t="shared" si="1374"/>
        <v>11007</v>
      </c>
      <c r="AM11015" s="8">
        <f t="shared" si="1375"/>
        <v>11007</v>
      </c>
    </row>
    <row r="11016" spans="1:39">
      <c r="A11016" s="8">
        <f t="shared" si="1368"/>
        <v>11008</v>
      </c>
      <c r="F11016" s="8">
        <f t="shared" si="1369"/>
        <v>11008</v>
      </c>
      <c r="L11016" s="8">
        <f t="shared" si="1370"/>
        <v>11008</v>
      </c>
      <c r="Q11016" s="8">
        <f t="shared" si="1371"/>
        <v>11008</v>
      </c>
      <c r="W11016" s="8">
        <f t="shared" si="1372"/>
        <v>11008</v>
      </c>
      <c r="AB11016" s="8">
        <f t="shared" si="1373"/>
        <v>11008</v>
      </c>
      <c r="AH11016" s="8">
        <f t="shared" si="1374"/>
        <v>11008</v>
      </c>
      <c r="AM11016" s="8">
        <f t="shared" si="1375"/>
        <v>11008</v>
      </c>
    </row>
    <row r="11017" spans="1:39">
      <c r="A11017" s="8">
        <f t="shared" si="1368"/>
        <v>11009</v>
      </c>
      <c r="F11017" s="8">
        <f t="shared" si="1369"/>
        <v>11009</v>
      </c>
      <c r="L11017" s="8">
        <f t="shared" si="1370"/>
        <v>11009</v>
      </c>
      <c r="Q11017" s="8">
        <f t="shared" si="1371"/>
        <v>11009</v>
      </c>
      <c r="W11017" s="8">
        <f t="shared" si="1372"/>
        <v>11009</v>
      </c>
      <c r="AB11017" s="8">
        <f t="shared" si="1373"/>
        <v>11009</v>
      </c>
      <c r="AH11017" s="8">
        <f t="shared" si="1374"/>
        <v>11009</v>
      </c>
      <c r="AM11017" s="8">
        <f t="shared" si="1375"/>
        <v>11009</v>
      </c>
    </row>
    <row r="11018" spans="1:39">
      <c r="A11018" s="8">
        <f t="shared" ref="A11018:A11081" si="1376">A11017+1</f>
        <v>11010</v>
      </c>
      <c r="F11018" s="8">
        <f t="shared" ref="F11018:F11081" si="1377">F11017+1</f>
        <v>11010</v>
      </c>
      <c r="L11018" s="8">
        <f t="shared" ref="L11018:L11081" si="1378">L11017+1</f>
        <v>11010</v>
      </c>
      <c r="Q11018" s="8">
        <f t="shared" ref="Q11018:Q11081" si="1379">Q11017+1</f>
        <v>11010</v>
      </c>
      <c r="W11018" s="8">
        <f t="shared" ref="W11018:W11081" si="1380">W11017+1</f>
        <v>11010</v>
      </c>
      <c r="AB11018" s="8">
        <f t="shared" ref="AB11018:AB11081" si="1381">AB11017+1</f>
        <v>11010</v>
      </c>
      <c r="AH11018" s="8">
        <f t="shared" ref="AH11018:AH11081" si="1382">AH11017+1</f>
        <v>11010</v>
      </c>
      <c r="AM11018" s="8">
        <f t="shared" ref="AM11018:AM11081" si="1383">AM11017+1</f>
        <v>11010</v>
      </c>
    </row>
    <row r="11019" spans="1:39">
      <c r="A11019" s="8">
        <f t="shared" si="1376"/>
        <v>11011</v>
      </c>
      <c r="F11019" s="8">
        <f t="shared" si="1377"/>
        <v>11011</v>
      </c>
      <c r="L11019" s="8">
        <f t="shared" si="1378"/>
        <v>11011</v>
      </c>
      <c r="Q11019" s="8">
        <f t="shared" si="1379"/>
        <v>11011</v>
      </c>
      <c r="W11019" s="8">
        <f t="shared" si="1380"/>
        <v>11011</v>
      </c>
      <c r="AB11019" s="8">
        <f t="shared" si="1381"/>
        <v>11011</v>
      </c>
      <c r="AH11019" s="8">
        <f t="shared" si="1382"/>
        <v>11011</v>
      </c>
      <c r="AM11019" s="8">
        <f t="shared" si="1383"/>
        <v>11011</v>
      </c>
    </row>
    <row r="11020" spans="1:39">
      <c r="A11020" s="8">
        <f t="shared" si="1376"/>
        <v>11012</v>
      </c>
      <c r="F11020" s="8">
        <f t="shared" si="1377"/>
        <v>11012</v>
      </c>
      <c r="L11020" s="8">
        <f t="shared" si="1378"/>
        <v>11012</v>
      </c>
      <c r="Q11020" s="8">
        <f t="shared" si="1379"/>
        <v>11012</v>
      </c>
      <c r="W11020" s="8">
        <f t="shared" si="1380"/>
        <v>11012</v>
      </c>
      <c r="AB11020" s="8">
        <f t="shared" si="1381"/>
        <v>11012</v>
      </c>
      <c r="AH11020" s="8">
        <f t="shared" si="1382"/>
        <v>11012</v>
      </c>
      <c r="AM11020" s="8">
        <f t="shared" si="1383"/>
        <v>11012</v>
      </c>
    </row>
    <row r="11021" spans="1:39">
      <c r="A11021" s="8">
        <f t="shared" si="1376"/>
        <v>11013</v>
      </c>
      <c r="F11021" s="8">
        <f t="shared" si="1377"/>
        <v>11013</v>
      </c>
      <c r="L11021" s="8">
        <f t="shared" si="1378"/>
        <v>11013</v>
      </c>
      <c r="Q11021" s="8">
        <f t="shared" si="1379"/>
        <v>11013</v>
      </c>
      <c r="W11021" s="8">
        <f t="shared" si="1380"/>
        <v>11013</v>
      </c>
      <c r="AB11021" s="8">
        <f t="shared" si="1381"/>
        <v>11013</v>
      </c>
      <c r="AH11021" s="8">
        <f t="shared" si="1382"/>
        <v>11013</v>
      </c>
      <c r="AM11021" s="8">
        <f t="shared" si="1383"/>
        <v>11013</v>
      </c>
    </row>
    <row r="11022" spans="1:39">
      <c r="A11022" s="8">
        <f t="shared" si="1376"/>
        <v>11014</v>
      </c>
      <c r="F11022" s="8">
        <f t="shared" si="1377"/>
        <v>11014</v>
      </c>
      <c r="L11022" s="8">
        <f t="shared" si="1378"/>
        <v>11014</v>
      </c>
      <c r="Q11022" s="8">
        <f t="shared" si="1379"/>
        <v>11014</v>
      </c>
      <c r="W11022" s="8">
        <f t="shared" si="1380"/>
        <v>11014</v>
      </c>
      <c r="AB11022" s="8">
        <f t="shared" si="1381"/>
        <v>11014</v>
      </c>
      <c r="AH11022" s="8">
        <f t="shared" si="1382"/>
        <v>11014</v>
      </c>
      <c r="AM11022" s="8">
        <f t="shared" si="1383"/>
        <v>11014</v>
      </c>
    </row>
    <row r="11023" spans="1:39">
      <c r="A11023" s="8">
        <f t="shared" si="1376"/>
        <v>11015</v>
      </c>
      <c r="F11023" s="8">
        <f t="shared" si="1377"/>
        <v>11015</v>
      </c>
      <c r="L11023" s="8">
        <f t="shared" si="1378"/>
        <v>11015</v>
      </c>
      <c r="Q11023" s="8">
        <f t="shared" si="1379"/>
        <v>11015</v>
      </c>
      <c r="W11023" s="8">
        <f t="shared" si="1380"/>
        <v>11015</v>
      </c>
      <c r="AB11023" s="8">
        <f t="shared" si="1381"/>
        <v>11015</v>
      </c>
      <c r="AH11023" s="8">
        <f t="shared" si="1382"/>
        <v>11015</v>
      </c>
      <c r="AM11023" s="8">
        <f t="shared" si="1383"/>
        <v>11015</v>
      </c>
    </row>
    <row r="11024" spans="1:39">
      <c r="A11024" s="8">
        <f t="shared" si="1376"/>
        <v>11016</v>
      </c>
      <c r="F11024" s="8">
        <f t="shared" si="1377"/>
        <v>11016</v>
      </c>
      <c r="L11024" s="8">
        <f t="shared" si="1378"/>
        <v>11016</v>
      </c>
      <c r="Q11024" s="8">
        <f t="shared" si="1379"/>
        <v>11016</v>
      </c>
      <c r="W11024" s="8">
        <f t="shared" si="1380"/>
        <v>11016</v>
      </c>
      <c r="AB11024" s="8">
        <f t="shared" si="1381"/>
        <v>11016</v>
      </c>
      <c r="AH11024" s="8">
        <f t="shared" si="1382"/>
        <v>11016</v>
      </c>
      <c r="AM11024" s="8">
        <f t="shared" si="1383"/>
        <v>11016</v>
      </c>
    </row>
    <row r="11025" spans="1:39">
      <c r="A11025" s="8">
        <f t="shared" si="1376"/>
        <v>11017</v>
      </c>
      <c r="F11025" s="8">
        <f t="shared" si="1377"/>
        <v>11017</v>
      </c>
      <c r="L11025" s="8">
        <f t="shared" si="1378"/>
        <v>11017</v>
      </c>
      <c r="Q11025" s="8">
        <f t="shared" si="1379"/>
        <v>11017</v>
      </c>
      <c r="W11025" s="8">
        <f t="shared" si="1380"/>
        <v>11017</v>
      </c>
      <c r="AB11025" s="8">
        <f t="shared" si="1381"/>
        <v>11017</v>
      </c>
      <c r="AH11025" s="8">
        <f t="shared" si="1382"/>
        <v>11017</v>
      </c>
      <c r="AM11025" s="8">
        <f t="shared" si="1383"/>
        <v>11017</v>
      </c>
    </row>
    <row r="11026" spans="1:39">
      <c r="A11026" s="8">
        <f t="shared" si="1376"/>
        <v>11018</v>
      </c>
      <c r="F11026" s="8">
        <f t="shared" si="1377"/>
        <v>11018</v>
      </c>
      <c r="L11026" s="8">
        <f t="shared" si="1378"/>
        <v>11018</v>
      </c>
      <c r="Q11026" s="8">
        <f t="shared" si="1379"/>
        <v>11018</v>
      </c>
      <c r="W11026" s="8">
        <f t="shared" si="1380"/>
        <v>11018</v>
      </c>
      <c r="AB11026" s="8">
        <f t="shared" si="1381"/>
        <v>11018</v>
      </c>
      <c r="AH11026" s="8">
        <f t="shared" si="1382"/>
        <v>11018</v>
      </c>
      <c r="AM11026" s="8">
        <f t="shared" si="1383"/>
        <v>11018</v>
      </c>
    </row>
    <row r="11027" spans="1:39">
      <c r="A11027" s="8">
        <f t="shared" si="1376"/>
        <v>11019</v>
      </c>
      <c r="F11027" s="8">
        <f t="shared" si="1377"/>
        <v>11019</v>
      </c>
      <c r="L11027" s="8">
        <f t="shared" si="1378"/>
        <v>11019</v>
      </c>
      <c r="Q11027" s="8">
        <f t="shared" si="1379"/>
        <v>11019</v>
      </c>
      <c r="W11027" s="8">
        <f t="shared" si="1380"/>
        <v>11019</v>
      </c>
      <c r="AB11027" s="8">
        <f t="shared" si="1381"/>
        <v>11019</v>
      </c>
      <c r="AH11027" s="8">
        <f t="shared" si="1382"/>
        <v>11019</v>
      </c>
      <c r="AM11027" s="8">
        <f t="shared" si="1383"/>
        <v>11019</v>
      </c>
    </row>
    <row r="11028" spans="1:39">
      <c r="A11028" s="8">
        <f t="shared" si="1376"/>
        <v>11020</v>
      </c>
      <c r="F11028" s="8">
        <f t="shared" si="1377"/>
        <v>11020</v>
      </c>
      <c r="L11028" s="8">
        <f t="shared" si="1378"/>
        <v>11020</v>
      </c>
      <c r="Q11028" s="8">
        <f t="shared" si="1379"/>
        <v>11020</v>
      </c>
      <c r="W11028" s="8">
        <f t="shared" si="1380"/>
        <v>11020</v>
      </c>
      <c r="AB11028" s="8">
        <f t="shared" si="1381"/>
        <v>11020</v>
      </c>
      <c r="AH11028" s="8">
        <f t="shared" si="1382"/>
        <v>11020</v>
      </c>
      <c r="AM11028" s="8">
        <f t="shared" si="1383"/>
        <v>11020</v>
      </c>
    </row>
    <row r="11029" spans="1:39">
      <c r="A11029" s="8">
        <f t="shared" si="1376"/>
        <v>11021</v>
      </c>
      <c r="F11029" s="8">
        <f t="shared" si="1377"/>
        <v>11021</v>
      </c>
      <c r="L11029" s="8">
        <f t="shared" si="1378"/>
        <v>11021</v>
      </c>
      <c r="Q11029" s="8">
        <f t="shared" si="1379"/>
        <v>11021</v>
      </c>
      <c r="W11029" s="8">
        <f t="shared" si="1380"/>
        <v>11021</v>
      </c>
      <c r="AB11029" s="8">
        <f t="shared" si="1381"/>
        <v>11021</v>
      </c>
      <c r="AH11029" s="8">
        <f t="shared" si="1382"/>
        <v>11021</v>
      </c>
      <c r="AM11029" s="8">
        <f t="shared" si="1383"/>
        <v>11021</v>
      </c>
    </row>
    <row r="11030" spans="1:39">
      <c r="A11030" s="8">
        <f t="shared" si="1376"/>
        <v>11022</v>
      </c>
      <c r="F11030" s="8">
        <f t="shared" si="1377"/>
        <v>11022</v>
      </c>
      <c r="L11030" s="8">
        <f t="shared" si="1378"/>
        <v>11022</v>
      </c>
      <c r="Q11030" s="8">
        <f t="shared" si="1379"/>
        <v>11022</v>
      </c>
      <c r="W11030" s="8">
        <f t="shared" si="1380"/>
        <v>11022</v>
      </c>
      <c r="AB11030" s="8">
        <f t="shared" si="1381"/>
        <v>11022</v>
      </c>
      <c r="AH11030" s="8">
        <f t="shared" si="1382"/>
        <v>11022</v>
      </c>
      <c r="AM11030" s="8">
        <f t="shared" si="1383"/>
        <v>11022</v>
      </c>
    </row>
    <row r="11031" spans="1:39">
      <c r="A11031" s="8">
        <f t="shared" si="1376"/>
        <v>11023</v>
      </c>
      <c r="F11031" s="8">
        <f t="shared" si="1377"/>
        <v>11023</v>
      </c>
      <c r="L11031" s="8">
        <f t="shared" si="1378"/>
        <v>11023</v>
      </c>
      <c r="Q11031" s="8">
        <f t="shared" si="1379"/>
        <v>11023</v>
      </c>
      <c r="W11031" s="8">
        <f t="shared" si="1380"/>
        <v>11023</v>
      </c>
      <c r="AB11031" s="8">
        <f t="shared" si="1381"/>
        <v>11023</v>
      </c>
      <c r="AH11031" s="8">
        <f t="shared" si="1382"/>
        <v>11023</v>
      </c>
      <c r="AM11031" s="8">
        <f t="shared" si="1383"/>
        <v>11023</v>
      </c>
    </row>
    <row r="11032" spans="1:39">
      <c r="A11032" s="8">
        <f t="shared" si="1376"/>
        <v>11024</v>
      </c>
      <c r="F11032" s="8">
        <f t="shared" si="1377"/>
        <v>11024</v>
      </c>
      <c r="L11032" s="8">
        <f t="shared" si="1378"/>
        <v>11024</v>
      </c>
      <c r="Q11032" s="8">
        <f t="shared" si="1379"/>
        <v>11024</v>
      </c>
      <c r="W11032" s="8">
        <f t="shared" si="1380"/>
        <v>11024</v>
      </c>
      <c r="AB11032" s="8">
        <f t="shared" si="1381"/>
        <v>11024</v>
      </c>
      <c r="AH11032" s="8">
        <f t="shared" si="1382"/>
        <v>11024</v>
      </c>
      <c r="AM11032" s="8">
        <f t="shared" si="1383"/>
        <v>11024</v>
      </c>
    </row>
    <row r="11033" spans="1:39">
      <c r="A11033" s="8">
        <f t="shared" si="1376"/>
        <v>11025</v>
      </c>
      <c r="F11033" s="8">
        <f t="shared" si="1377"/>
        <v>11025</v>
      </c>
      <c r="L11033" s="8">
        <f t="shared" si="1378"/>
        <v>11025</v>
      </c>
      <c r="Q11033" s="8">
        <f t="shared" si="1379"/>
        <v>11025</v>
      </c>
      <c r="W11033" s="8">
        <f t="shared" si="1380"/>
        <v>11025</v>
      </c>
      <c r="AB11033" s="8">
        <f t="shared" si="1381"/>
        <v>11025</v>
      </c>
      <c r="AH11033" s="8">
        <f t="shared" si="1382"/>
        <v>11025</v>
      </c>
      <c r="AM11033" s="8">
        <f t="shared" si="1383"/>
        <v>11025</v>
      </c>
    </row>
    <row r="11034" spans="1:39">
      <c r="A11034" s="8">
        <f t="shared" si="1376"/>
        <v>11026</v>
      </c>
      <c r="F11034" s="8">
        <f t="shared" si="1377"/>
        <v>11026</v>
      </c>
      <c r="L11034" s="8">
        <f t="shared" si="1378"/>
        <v>11026</v>
      </c>
      <c r="Q11034" s="8">
        <f t="shared" si="1379"/>
        <v>11026</v>
      </c>
      <c r="W11034" s="8">
        <f t="shared" si="1380"/>
        <v>11026</v>
      </c>
      <c r="AB11034" s="8">
        <f t="shared" si="1381"/>
        <v>11026</v>
      </c>
      <c r="AH11034" s="8">
        <f t="shared" si="1382"/>
        <v>11026</v>
      </c>
      <c r="AM11034" s="8">
        <f t="shared" si="1383"/>
        <v>11026</v>
      </c>
    </row>
    <row r="11035" spans="1:39">
      <c r="A11035" s="8">
        <f t="shared" si="1376"/>
        <v>11027</v>
      </c>
      <c r="F11035" s="8">
        <f t="shared" si="1377"/>
        <v>11027</v>
      </c>
      <c r="L11035" s="8">
        <f t="shared" si="1378"/>
        <v>11027</v>
      </c>
      <c r="Q11035" s="8">
        <f t="shared" si="1379"/>
        <v>11027</v>
      </c>
      <c r="W11035" s="8">
        <f t="shared" si="1380"/>
        <v>11027</v>
      </c>
      <c r="AB11035" s="8">
        <f t="shared" si="1381"/>
        <v>11027</v>
      </c>
      <c r="AH11035" s="8">
        <f t="shared" si="1382"/>
        <v>11027</v>
      </c>
      <c r="AM11035" s="8">
        <f t="shared" si="1383"/>
        <v>11027</v>
      </c>
    </row>
    <row r="11036" spans="1:39">
      <c r="A11036" s="8">
        <f t="shared" si="1376"/>
        <v>11028</v>
      </c>
      <c r="F11036" s="8">
        <f t="shared" si="1377"/>
        <v>11028</v>
      </c>
      <c r="L11036" s="8">
        <f t="shared" si="1378"/>
        <v>11028</v>
      </c>
      <c r="Q11036" s="8">
        <f t="shared" si="1379"/>
        <v>11028</v>
      </c>
      <c r="W11036" s="8">
        <f t="shared" si="1380"/>
        <v>11028</v>
      </c>
      <c r="AB11036" s="8">
        <f t="shared" si="1381"/>
        <v>11028</v>
      </c>
      <c r="AH11036" s="8">
        <f t="shared" si="1382"/>
        <v>11028</v>
      </c>
      <c r="AM11036" s="8">
        <f t="shared" si="1383"/>
        <v>11028</v>
      </c>
    </row>
    <row r="11037" spans="1:39">
      <c r="A11037" s="8">
        <f t="shared" si="1376"/>
        <v>11029</v>
      </c>
      <c r="F11037" s="8">
        <f t="shared" si="1377"/>
        <v>11029</v>
      </c>
      <c r="L11037" s="8">
        <f t="shared" si="1378"/>
        <v>11029</v>
      </c>
      <c r="Q11037" s="8">
        <f t="shared" si="1379"/>
        <v>11029</v>
      </c>
      <c r="W11037" s="8">
        <f t="shared" si="1380"/>
        <v>11029</v>
      </c>
      <c r="AB11037" s="8">
        <f t="shared" si="1381"/>
        <v>11029</v>
      </c>
      <c r="AH11037" s="8">
        <f t="shared" si="1382"/>
        <v>11029</v>
      </c>
      <c r="AM11037" s="8">
        <f t="shared" si="1383"/>
        <v>11029</v>
      </c>
    </row>
    <row r="11038" spans="1:39">
      <c r="A11038" s="8">
        <f t="shared" si="1376"/>
        <v>11030</v>
      </c>
      <c r="F11038" s="8">
        <f t="shared" si="1377"/>
        <v>11030</v>
      </c>
      <c r="L11038" s="8">
        <f t="shared" si="1378"/>
        <v>11030</v>
      </c>
      <c r="Q11038" s="8">
        <f t="shared" si="1379"/>
        <v>11030</v>
      </c>
      <c r="W11038" s="8">
        <f t="shared" si="1380"/>
        <v>11030</v>
      </c>
      <c r="AB11038" s="8">
        <f t="shared" si="1381"/>
        <v>11030</v>
      </c>
      <c r="AH11038" s="8">
        <f t="shared" si="1382"/>
        <v>11030</v>
      </c>
      <c r="AM11038" s="8">
        <f t="shared" si="1383"/>
        <v>11030</v>
      </c>
    </row>
    <row r="11039" spans="1:39">
      <c r="A11039" s="8">
        <f t="shared" si="1376"/>
        <v>11031</v>
      </c>
      <c r="F11039" s="8">
        <f t="shared" si="1377"/>
        <v>11031</v>
      </c>
      <c r="L11039" s="8">
        <f t="shared" si="1378"/>
        <v>11031</v>
      </c>
      <c r="Q11039" s="8">
        <f t="shared" si="1379"/>
        <v>11031</v>
      </c>
      <c r="W11039" s="8">
        <f t="shared" si="1380"/>
        <v>11031</v>
      </c>
      <c r="AB11039" s="8">
        <f t="shared" si="1381"/>
        <v>11031</v>
      </c>
      <c r="AH11039" s="8">
        <f t="shared" si="1382"/>
        <v>11031</v>
      </c>
      <c r="AM11039" s="8">
        <f t="shared" si="1383"/>
        <v>11031</v>
      </c>
    </row>
    <row r="11040" spans="1:39">
      <c r="A11040" s="8">
        <f t="shared" si="1376"/>
        <v>11032</v>
      </c>
      <c r="F11040" s="8">
        <f t="shared" si="1377"/>
        <v>11032</v>
      </c>
      <c r="L11040" s="8">
        <f t="shared" si="1378"/>
        <v>11032</v>
      </c>
      <c r="Q11040" s="8">
        <f t="shared" si="1379"/>
        <v>11032</v>
      </c>
      <c r="W11040" s="8">
        <f t="shared" si="1380"/>
        <v>11032</v>
      </c>
      <c r="AB11040" s="8">
        <f t="shared" si="1381"/>
        <v>11032</v>
      </c>
      <c r="AH11040" s="8">
        <f t="shared" si="1382"/>
        <v>11032</v>
      </c>
      <c r="AM11040" s="8">
        <f t="shared" si="1383"/>
        <v>11032</v>
      </c>
    </row>
    <row r="11041" spans="1:39">
      <c r="A11041" s="8">
        <f t="shared" si="1376"/>
        <v>11033</v>
      </c>
      <c r="F11041" s="8">
        <f t="shared" si="1377"/>
        <v>11033</v>
      </c>
      <c r="L11041" s="8">
        <f t="shared" si="1378"/>
        <v>11033</v>
      </c>
      <c r="Q11041" s="8">
        <f t="shared" si="1379"/>
        <v>11033</v>
      </c>
      <c r="W11041" s="8">
        <f t="shared" si="1380"/>
        <v>11033</v>
      </c>
      <c r="AB11041" s="8">
        <f t="shared" si="1381"/>
        <v>11033</v>
      </c>
      <c r="AH11041" s="8">
        <f t="shared" si="1382"/>
        <v>11033</v>
      </c>
      <c r="AM11041" s="8">
        <f t="shared" si="1383"/>
        <v>11033</v>
      </c>
    </row>
    <row r="11042" spans="1:39">
      <c r="A11042" s="8">
        <f t="shared" si="1376"/>
        <v>11034</v>
      </c>
      <c r="F11042" s="8">
        <f t="shared" si="1377"/>
        <v>11034</v>
      </c>
      <c r="L11042" s="8">
        <f t="shared" si="1378"/>
        <v>11034</v>
      </c>
      <c r="Q11042" s="8">
        <f t="shared" si="1379"/>
        <v>11034</v>
      </c>
      <c r="W11042" s="8">
        <f t="shared" si="1380"/>
        <v>11034</v>
      </c>
      <c r="AB11042" s="8">
        <f t="shared" si="1381"/>
        <v>11034</v>
      </c>
      <c r="AH11042" s="8">
        <f t="shared" si="1382"/>
        <v>11034</v>
      </c>
      <c r="AM11042" s="8">
        <f t="shared" si="1383"/>
        <v>11034</v>
      </c>
    </row>
    <row r="11043" spans="1:39">
      <c r="A11043" s="8">
        <f t="shared" si="1376"/>
        <v>11035</v>
      </c>
      <c r="F11043" s="8">
        <f t="shared" si="1377"/>
        <v>11035</v>
      </c>
      <c r="L11043" s="8">
        <f t="shared" si="1378"/>
        <v>11035</v>
      </c>
      <c r="Q11043" s="8">
        <f t="shared" si="1379"/>
        <v>11035</v>
      </c>
      <c r="W11043" s="8">
        <f t="shared" si="1380"/>
        <v>11035</v>
      </c>
      <c r="AB11043" s="8">
        <f t="shared" si="1381"/>
        <v>11035</v>
      </c>
      <c r="AH11043" s="8">
        <f t="shared" si="1382"/>
        <v>11035</v>
      </c>
      <c r="AM11043" s="8">
        <f t="shared" si="1383"/>
        <v>11035</v>
      </c>
    </row>
    <row r="11044" spans="1:39">
      <c r="A11044" s="8">
        <f t="shared" si="1376"/>
        <v>11036</v>
      </c>
      <c r="F11044" s="8">
        <f t="shared" si="1377"/>
        <v>11036</v>
      </c>
      <c r="L11044" s="8">
        <f t="shared" si="1378"/>
        <v>11036</v>
      </c>
      <c r="Q11044" s="8">
        <f t="shared" si="1379"/>
        <v>11036</v>
      </c>
      <c r="W11044" s="8">
        <f t="shared" si="1380"/>
        <v>11036</v>
      </c>
      <c r="AB11044" s="8">
        <f t="shared" si="1381"/>
        <v>11036</v>
      </c>
      <c r="AH11044" s="8">
        <f t="shared" si="1382"/>
        <v>11036</v>
      </c>
      <c r="AM11044" s="8">
        <f t="shared" si="1383"/>
        <v>11036</v>
      </c>
    </row>
    <row r="11045" spans="1:39">
      <c r="A11045" s="8">
        <f t="shared" si="1376"/>
        <v>11037</v>
      </c>
      <c r="F11045" s="8">
        <f t="shared" si="1377"/>
        <v>11037</v>
      </c>
      <c r="L11045" s="8">
        <f t="shared" si="1378"/>
        <v>11037</v>
      </c>
      <c r="Q11045" s="8">
        <f t="shared" si="1379"/>
        <v>11037</v>
      </c>
      <c r="W11045" s="8">
        <f t="shared" si="1380"/>
        <v>11037</v>
      </c>
      <c r="AB11045" s="8">
        <f t="shared" si="1381"/>
        <v>11037</v>
      </c>
      <c r="AH11045" s="8">
        <f t="shared" si="1382"/>
        <v>11037</v>
      </c>
      <c r="AM11045" s="8">
        <f t="shared" si="1383"/>
        <v>11037</v>
      </c>
    </row>
    <row r="11046" spans="1:39">
      <c r="A11046" s="8">
        <f t="shared" si="1376"/>
        <v>11038</v>
      </c>
      <c r="F11046" s="8">
        <f t="shared" si="1377"/>
        <v>11038</v>
      </c>
      <c r="L11046" s="8">
        <f t="shared" si="1378"/>
        <v>11038</v>
      </c>
      <c r="Q11046" s="8">
        <f t="shared" si="1379"/>
        <v>11038</v>
      </c>
      <c r="W11046" s="8">
        <f t="shared" si="1380"/>
        <v>11038</v>
      </c>
      <c r="AB11046" s="8">
        <f t="shared" si="1381"/>
        <v>11038</v>
      </c>
      <c r="AH11046" s="8">
        <f t="shared" si="1382"/>
        <v>11038</v>
      </c>
      <c r="AM11046" s="8">
        <f t="shared" si="1383"/>
        <v>11038</v>
      </c>
    </row>
    <row r="11047" spans="1:39">
      <c r="A11047" s="8">
        <f t="shared" si="1376"/>
        <v>11039</v>
      </c>
      <c r="F11047" s="8">
        <f t="shared" si="1377"/>
        <v>11039</v>
      </c>
      <c r="L11047" s="8">
        <f t="shared" si="1378"/>
        <v>11039</v>
      </c>
      <c r="Q11047" s="8">
        <f t="shared" si="1379"/>
        <v>11039</v>
      </c>
      <c r="W11047" s="8">
        <f t="shared" si="1380"/>
        <v>11039</v>
      </c>
      <c r="AB11047" s="8">
        <f t="shared" si="1381"/>
        <v>11039</v>
      </c>
      <c r="AH11047" s="8">
        <f t="shared" si="1382"/>
        <v>11039</v>
      </c>
      <c r="AM11047" s="8">
        <f t="shared" si="1383"/>
        <v>11039</v>
      </c>
    </row>
    <row r="11048" spans="1:39">
      <c r="A11048" s="8">
        <f t="shared" si="1376"/>
        <v>11040</v>
      </c>
      <c r="F11048" s="8">
        <f t="shared" si="1377"/>
        <v>11040</v>
      </c>
      <c r="L11048" s="8">
        <f t="shared" si="1378"/>
        <v>11040</v>
      </c>
      <c r="Q11048" s="8">
        <f t="shared" si="1379"/>
        <v>11040</v>
      </c>
      <c r="W11048" s="8">
        <f t="shared" si="1380"/>
        <v>11040</v>
      </c>
      <c r="AB11048" s="8">
        <f t="shared" si="1381"/>
        <v>11040</v>
      </c>
      <c r="AH11048" s="8">
        <f t="shared" si="1382"/>
        <v>11040</v>
      </c>
      <c r="AM11048" s="8">
        <f t="shared" si="1383"/>
        <v>11040</v>
      </c>
    </row>
    <row r="11049" spans="1:39">
      <c r="A11049" s="8">
        <f t="shared" si="1376"/>
        <v>11041</v>
      </c>
      <c r="F11049" s="8">
        <f t="shared" si="1377"/>
        <v>11041</v>
      </c>
      <c r="L11049" s="8">
        <f t="shared" si="1378"/>
        <v>11041</v>
      </c>
      <c r="Q11049" s="8">
        <f t="shared" si="1379"/>
        <v>11041</v>
      </c>
      <c r="W11049" s="8">
        <f t="shared" si="1380"/>
        <v>11041</v>
      </c>
      <c r="AB11049" s="8">
        <f t="shared" si="1381"/>
        <v>11041</v>
      </c>
      <c r="AH11049" s="8">
        <f t="shared" si="1382"/>
        <v>11041</v>
      </c>
      <c r="AM11049" s="8">
        <f t="shared" si="1383"/>
        <v>11041</v>
      </c>
    </row>
    <row r="11050" spans="1:39">
      <c r="A11050" s="8">
        <f t="shared" si="1376"/>
        <v>11042</v>
      </c>
      <c r="F11050" s="8">
        <f t="shared" si="1377"/>
        <v>11042</v>
      </c>
      <c r="L11050" s="8">
        <f t="shared" si="1378"/>
        <v>11042</v>
      </c>
      <c r="Q11050" s="8">
        <f t="shared" si="1379"/>
        <v>11042</v>
      </c>
      <c r="W11050" s="8">
        <f t="shared" si="1380"/>
        <v>11042</v>
      </c>
      <c r="AB11050" s="8">
        <f t="shared" si="1381"/>
        <v>11042</v>
      </c>
      <c r="AH11050" s="8">
        <f t="shared" si="1382"/>
        <v>11042</v>
      </c>
      <c r="AM11050" s="8">
        <f t="shared" si="1383"/>
        <v>11042</v>
      </c>
    </row>
    <row r="11051" spans="1:39">
      <c r="A11051" s="8">
        <f t="shared" si="1376"/>
        <v>11043</v>
      </c>
      <c r="F11051" s="8">
        <f t="shared" si="1377"/>
        <v>11043</v>
      </c>
      <c r="L11051" s="8">
        <f t="shared" si="1378"/>
        <v>11043</v>
      </c>
      <c r="Q11051" s="8">
        <f t="shared" si="1379"/>
        <v>11043</v>
      </c>
      <c r="W11051" s="8">
        <f t="shared" si="1380"/>
        <v>11043</v>
      </c>
      <c r="AB11051" s="8">
        <f t="shared" si="1381"/>
        <v>11043</v>
      </c>
      <c r="AH11051" s="8">
        <f t="shared" si="1382"/>
        <v>11043</v>
      </c>
      <c r="AM11051" s="8">
        <f t="shared" si="1383"/>
        <v>11043</v>
      </c>
    </row>
    <row r="11052" spans="1:39">
      <c r="A11052" s="8">
        <f t="shared" si="1376"/>
        <v>11044</v>
      </c>
      <c r="F11052" s="8">
        <f t="shared" si="1377"/>
        <v>11044</v>
      </c>
      <c r="L11052" s="8">
        <f t="shared" si="1378"/>
        <v>11044</v>
      </c>
      <c r="Q11052" s="8">
        <f t="shared" si="1379"/>
        <v>11044</v>
      </c>
      <c r="W11052" s="8">
        <f t="shared" si="1380"/>
        <v>11044</v>
      </c>
      <c r="AB11052" s="8">
        <f t="shared" si="1381"/>
        <v>11044</v>
      </c>
      <c r="AH11052" s="8">
        <f t="shared" si="1382"/>
        <v>11044</v>
      </c>
      <c r="AM11052" s="8">
        <f t="shared" si="1383"/>
        <v>11044</v>
      </c>
    </row>
    <row r="11053" spans="1:39">
      <c r="A11053" s="8">
        <f t="shared" si="1376"/>
        <v>11045</v>
      </c>
      <c r="F11053" s="8">
        <f t="shared" si="1377"/>
        <v>11045</v>
      </c>
      <c r="L11053" s="8">
        <f t="shared" si="1378"/>
        <v>11045</v>
      </c>
      <c r="Q11053" s="8">
        <f t="shared" si="1379"/>
        <v>11045</v>
      </c>
      <c r="W11053" s="8">
        <f t="shared" si="1380"/>
        <v>11045</v>
      </c>
      <c r="AB11053" s="8">
        <f t="shared" si="1381"/>
        <v>11045</v>
      </c>
      <c r="AH11053" s="8">
        <f t="shared" si="1382"/>
        <v>11045</v>
      </c>
      <c r="AM11053" s="8">
        <f t="shared" si="1383"/>
        <v>11045</v>
      </c>
    </row>
    <row r="11054" spans="1:39">
      <c r="A11054" s="8">
        <f t="shared" si="1376"/>
        <v>11046</v>
      </c>
      <c r="F11054" s="8">
        <f t="shared" si="1377"/>
        <v>11046</v>
      </c>
      <c r="L11054" s="8">
        <f t="shared" si="1378"/>
        <v>11046</v>
      </c>
      <c r="Q11054" s="8">
        <f t="shared" si="1379"/>
        <v>11046</v>
      </c>
      <c r="W11054" s="8">
        <f t="shared" si="1380"/>
        <v>11046</v>
      </c>
      <c r="AB11054" s="8">
        <f t="shared" si="1381"/>
        <v>11046</v>
      </c>
      <c r="AH11054" s="8">
        <f t="shared" si="1382"/>
        <v>11046</v>
      </c>
      <c r="AM11054" s="8">
        <f t="shared" si="1383"/>
        <v>11046</v>
      </c>
    </row>
    <row r="11055" spans="1:39">
      <c r="A11055" s="8">
        <f t="shared" si="1376"/>
        <v>11047</v>
      </c>
      <c r="F11055" s="8">
        <f t="shared" si="1377"/>
        <v>11047</v>
      </c>
      <c r="L11055" s="8">
        <f t="shared" si="1378"/>
        <v>11047</v>
      </c>
      <c r="Q11055" s="8">
        <f t="shared" si="1379"/>
        <v>11047</v>
      </c>
      <c r="W11055" s="8">
        <f t="shared" si="1380"/>
        <v>11047</v>
      </c>
      <c r="AB11055" s="8">
        <f t="shared" si="1381"/>
        <v>11047</v>
      </c>
      <c r="AH11055" s="8">
        <f t="shared" si="1382"/>
        <v>11047</v>
      </c>
      <c r="AM11055" s="8">
        <f t="shared" si="1383"/>
        <v>11047</v>
      </c>
    </row>
    <row r="11056" spans="1:39">
      <c r="A11056" s="8">
        <f t="shared" si="1376"/>
        <v>11048</v>
      </c>
      <c r="F11056" s="8">
        <f t="shared" si="1377"/>
        <v>11048</v>
      </c>
      <c r="L11056" s="8">
        <f t="shared" si="1378"/>
        <v>11048</v>
      </c>
      <c r="Q11056" s="8">
        <f t="shared" si="1379"/>
        <v>11048</v>
      </c>
      <c r="W11056" s="8">
        <f t="shared" si="1380"/>
        <v>11048</v>
      </c>
      <c r="AB11056" s="8">
        <f t="shared" si="1381"/>
        <v>11048</v>
      </c>
      <c r="AH11056" s="8">
        <f t="shared" si="1382"/>
        <v>11048</v>
      </c>
      <c r="AM11056" s="8">
        <f t="shared" si="1383"/>
        <v>11048</v>
      </c>
    </row>
    <row r="11057" spans="1:39">
      <c r="A11057" s="8">
        <f t="shared" si="1376"/>
        <v>11049</v>
      </c>
      <c r="F11057" s="8">
        <f t="shared" si="1377"/>
        <v>11049</v>
      </c>
      <c r="L11057" s="8">
        <f t="shared" si="1378"/>
        <v>11049</v>
      </c>
      <c r="Q11057" s="8">
        <f t="shared" si="1379"/>
        <v>11049</v>
      </c>
      <c r="W11057" s="8">
        <f t="shared" si="1380"/>
        <v>11049</v>
      </c>
      <c r="AB11057" s="8">
        <f t="shared" si="1381"/>
        <v>11049</v>
      </c>
      <c r="AH11057" s="8">
        <f t="shared" si="1382"/>
        <v>11049</v>
      </c>
      <c r="AM11057" s="8">
        <f t="shared" si="1383"/>
        <v>11049</v>
      </c>
    </row>
    <row r="11058" spans="1:39">
      <c r="A11058" s="8">
        <f t="shared" si="1376"/>
        <v>11050</v>
      </c>
      <c r="F11058" s="8">
        <f t="shared" si="1377"/>
        <v>11050</v>
      </c>
      <c r="L11058" s="8">
        <f t="shared" si="1378"/>
        <v>11050</v>
      </c>
      <c r="Q11058" s="8">
        <f t="shared" si="1379"/>
        <v>11050</v>
      </c>
      <c r="W11058" s="8">
        <f t="shared" si="1380"/>
        <v>11050</v>
      </c>
      <c r="AB11058" s="8">
        <f t="shared" si="1381"/>
        <v>11050</v>
      </c>
      <c r="AH11058" s="8">
        <f t="shared" si="1382"/>
        <v>11050</v>
      </c>
      <c r="AM11058" s="8">
        <f t="shared" si="1383"/>
        <v>11050</v>
      </c>
    </row>
    <row r="11059" spans="1:39">
      <c r="A11059" s="8">
        <f t="shared" si="1376"/>
        <v>11051</v>
      </c>
      <c r="F11059" s="8">
        <f t="shared" si="1377"/>
        <v>11051</v>
      </c>
      <c r="L11059" s="8">
        <f t="shared" si="1378"/>
        <v>11051</v>
      </c>
      <c r="Q11059" s="8">
        <f t="shared" si="1379"/>
        <v>11051</v>
      </c>
      <c r="W11059" s="8">
        <f t="shared" si="1380"/>
        <v>11051</v>
      </c>
      <c r="AB11059" s="8">
        <f t="shared" si="1381"/>
        <v>11051</v>
      </c>
      <c r="AH11059" s="8">
        <f t="shared" si="1382"/>
        <v>11051</v>
      </c>
      <c r="AM11059" s="8">
        <f t="shared" si="1383"/>
        <v>11051</v>
      </c>
    </row>
    <row r="11060" spans="1:39">
      <c r="A11060" s="8">
        <f t="shared" si="1376"/>
        <v>11052</v>
      </c>
      <c r="F11060" s="8">
        <f t="shared" si="1377"/>
        <v>11052</v>
      </c>
      <c r="L11060" s="8">
        <f t="shared" si="1378"/>
        <v>11052</v>
      </c>
      <c r="Q11060" s="8">
        <f t="shared" si="1379"/>
        <v>11052</v>
      </c>
      <c r="W11060" s="8">
        <f t="shared" si="1380"/>
        <v>11052</v>
      </c>
      <c r="AB11060" s="8">
        <f t="shared" si="1381"/>
        <v>11052</v>
      </c>
      <c r="AH11060" s="8">
        <f t="shared" si="1382"/>
        <v>11052</v>
      </c>
      <c r="AM11060" s="8">
        <f t="shared" si="1383"/>
        <v>11052</v>
      </c>
    </row>
    <row r="11061" spans="1:39">
      <c r="A11061" s="8">
        <f t="shared" si="1376"/>
        <v>11053</v>
      </c>
      <c r="F11061" s="8">
        <f t="shared" si="1377"/>
        <v>11053</v>
      </c>
      <c r="L11061" s="8">
        <f t="shared" si="1378"/>
        <v>11053</v>
      </c>
      <c r="Q11061" s="8">
        <f t="shared" si="1379"/>
        <v>11053</v>
      </c>
      <c r="W11061" s="8">
        <f t="shared" si="1380"/>
        <v>11053</v>
      </c>
      <c r="AB11061" s="8">
        <f t="shared" si="1381"/>
        <v>11053</v>
      </c>
      <c r="AH11061" s="8">
        <f t="shared" si="1382"/>
        <v>11053</v>
      </c>
      <c r="AM11061" s="8">
        <f t="shared" si="1383"/>
        <v>11053</v>
      </c>
    </row>
    <row r="11062" spans="1:39">
      <c r="A11062" s="8">
        <f t="shared" si="1376"/>
        <v>11054</v>
      </c>
      <c r="F11062" s="8">
        <f t="shared" si="1377"/>
        <v>11054</v>
      </c>
      <c r="L11062" s="8">
        <f t="shared" si="1378"/>
        <v>11054</v>
      </c>
      <c r="Q11062" s="8">
        <f t="shared" si="1379"/>
        <v>11054</v>
      </c>
      <c r="W11062" s="8">
        <f t="shared" si="1380"/>
        <v>11054</v>
      </c>
      <c r="AB11062" s="8">
        <f t="shared" si="1381"/>
        <v>11054</v>
      </c>
      <c r="AH11062" s="8">
        <f t="shared" si="1382"/>
        <v>11054</v>
      </c>
      <c r="AM11062" s="8">
        <f t="shared" si="1383"/>
        <v>11054</v>
      </c>
    </row>
    <row r="11063" spans="1:39">
      <c r="A11063" s="8">
        <f t="shared" si="1376"/>
        <v>11055</v>
      </c>
      <c r="F11063" s="8">
        <f t="shared" si="1377"/>
        <v>11055</v>
      </c>
      <c r="L11063" s="8">
        <f t="shared" si="1378"/>
        <v>11055</v>
      </c>
      <c r="Q11063" s="8">
        <f t="shared" si="1379"/>
        <v>11055</v>
      </c>
      <c r="W11063" s="8">
        <f t="shared" si="1380"/>
        <v>11055</v>
      </c>
      <c r="AB11063" s="8">
        <f t="shared" si="1381"/>
        <v>11055</v>
      </c>
      <c r="AH11063" s="8">
        <f t="shared" si="1382"/>
        <v>11055</v>
      </c>
      <c r="AM11063" s="8">
        <f t="shared" si="1383"/>
        <v>11055</v>
      </c>
    </row>
    <row r="11064" spans="1:39">
      <c r="A11064" s="8">
        <f t="shared" si="1376"/>
        <v>11056</v>
      </c>
      <c r="F11064" s="8">
        <f t="shared" si="1377"/>
        <v>11056</v>
      </c>
      <c r="L11064" s="8">
        <f t="shared" si="1378"/>
        <v>11056</v>
      </c>
      <c r="Q11064" s="8">
        <f t="shared" si="1379"/>
        <v>11056</v>
      </c>
      <c r="W11064" s="8">
        <f t="shared" si="1380"/>
        <v>11056</v>
      </c>
      <c r="AB11064" s="8">
        <f t="shared" si="1381"/>
        <v>11056</v>
      </c>
      <c r="AH11064" s="8">
        <f t="shared" si="1382"/>
        <v>11056</v>
      </c>
      <c r="AM11064" s="8">
        <f t="shared" si="1383"/>
        <v>11056</v>
      </c>
    </row>
    <row r="11065" spans="1:39">
      <c r="A11065" s="8">
        <f t="shared" si="1376"/>
        <v>11057</v>
      </c>
      <c r="F11065" s="8">
        <f t="shared" si="1377"/>
        <v>11057</v>
      </c>
      <c r="L11065" s="8">
        <f t="shared" si="1378"/>
        <v>11057</v>
      </c>
      <c r="Q11065" s="8">
        <f t="shared" si="1379"/>
        <v>11057</v>
      </c>
      <c r="W11065" s="8">
        <f t="shared" si="1380"/>
        <v>11057</v>
      </c>
      <c r="AB11065" s="8">
        <f t="shared" si="1381"/>
        <v>11057</v>
      </c>
      <c r="AH11065" s="8">
        <f t="shared" si="1382"/>
        <v>11057</v>
      </c>
      <c r="AM11065" s="8">
        <f t="shared" si="1383"/>
        <v>11057</v>
      </c>
    </row>
    <row r="11066" spans="1:39">
      <c r="A11066" s="8">
        <f t="shared" si="1376"/>
        <v>11058</v>
      </c>
      <c r="F11066" s="8">
        <f t="shared" si="1377"/>
        <v>11058</v>
      </c>
      <c r="L11066" s="8">
        <f t="shared" si="1378"/>
        <v>11058</v>
      </c>
      <c r="Q11066" s="8">
        <f t="shared" si="1379"/>
        <v>11058</v>
      </c>
      <c r="W11066" s="8">
        <f t="shared" si="1380"/>
        <v>11058</v>
      </c>
      <c r="AB11066" s="8">
        <f t="shared" si="1381"/>
        <v>11058</v>
      </c>
      <c r="AH11066" s="8">
        <f t="shared" si="1382"/>
        <v>11058</v>
      </c>
      <c r="AM11066" s="8">
        <f t="shared" si="1383"/>
        <v>11058</v>
      </c>
    </row>
    <row r="11067" spans="1:39">
      <c r="A11067" s="8">
        <f t="shared" si="1376"/>
        <v>11059</v>
      </c>
      <c r="F11067" s="8">
        <f t="shared" si="1377"/>
        <v>11059</v>
      </c>
      <c r="L11067" s="8">
        <f t="shared" si="1378"/>
        <v>11059</v>
      </c>
      <c r="Q11067" s="8">
        <f t="shared" si="1379"/>
        <v>11059</v>
      </c>
      <c r="W11067" s="8">
        <f t="shared" si="1380"/>
        <v>11059</v>
      </c>
      <c r="AB11067" s="8">
        <f t="shared" si="1381"/>
        <v>11059</v>
      </c>
      <c r="AH11067" s="8">
        <f t="shared" si="1382"/>
        <v>11059</v>
      </c>
      <c r="AM11067" s="8">
        <f t="shared" si="1383"/>
        <v>11059</v>
      </c>
    </row>
    <row r="11068" spans="1:39">
      <c r="A11068" s="8">
        <f t="shared" si="1376"/>
        <v>11060</v>
      </c>
      <c r="F11068" s="8">
        <f t="shared" si="1377"/>
        <v>11060</v>
      </c>
      <c r="L11068" s="8">
        <f t="shared" si="1378"/>
        <v>11060</v>
      </c>
      <c r="Q11068" s="8">
        <f t="shared" si="1379"/>
        <v>11060</v>
      </c>
      <c r="W11068" s="8">
        <f t="shared" si="1380"/>
        <v>11060</v>
      </c>
      <c r="AB11068" s="8">
        <f t="shared" si="1381"/>
        <v>11060</v>
      </c>
      <c r="AH11068" s="8">
        <f t="shared" si="1382"/>
        <v>11060</v>
      </c>
      <c r="AM11068" s="8">
        <f t="shared" si="1383"/>
        <v>11060</v>
      </c>
    </row>
    <row r="11069" spans="1:39">
      <c r="A11069" s="8">
        <f t="shared" si="1376"/>
        <v>11061</v>
      </c>
      <c r="F11069" s="8">
        <f t="shared" si="1377"/>
        <v>11061</v>
      </c>
      <c r="L11069" s="8">
        <f t="shared" si="1378"/>
        <v>11061</v>
      </c>
      <c r="Q11069" s="8">
        <f t="shared" si="1379"/>
        <v>11061</v>
      </c>
      <c r="W11069" s="8">
        <f t="shared" si="1380"/>
        <v>11061</v>
      </c>
      <c r="AB11069" s="8">
        <f t="shared" si="1381"/>
        <v>11061</v>
      </c>
      <c r="AH11069" s="8">
        <f t="shared" si="1382"/>
        <v>11061</v>
      </c>
      <c r="AM11069" s="8">
        <f t="shared" si="1383"/>
        <v>11061</v>
      </c>
    </row>
    <row r="11070" spans="1:39">
      <c r="A11070" s="8">
        <f t="shared" si="1376"/>
        <v>11062</v>
      </c>
      <c r="F11070" s="8">
        <f t="shared" si="1377"/>
        <v>11062</v>
      </c>
      <c r="L11070" s="8">
        <f t="shared" si="1378"/>
        <v>11062</v>
      </c>
      <c r="Q11070" s="8">
        <f t="shared" si="1379"/>
        <v>11062</v>
      </c>
      <c r="W11070" s="8">
        <f t="shared" si="1380"/>
        <v>11062</v>
      </c>
      <c r="AB11070" s="8">
        <f t="shared" si="1381"/>
        <v>11062</v>
      </c>
      <c r="AH11070" s="8">
        <f t="shared" si="1382"/>
        <v>11062</v>
      </c>
      <c r="AM11070" s="8">
        <f t="shared" si="1383"/>
        <v>11062</v>
      </c>
    </row>
    <row r="11071" spans="1:39">
      <c r="A11071" s="8">
        <f t="shared" si="1376"/>
        <v>11063</v>
      </c>
      <c r="F11071" s="8">
        <f t="shared" si="1377"/>
        <v>11063</v>
      </c>
      <c r="L11071" s="8">
        <f t="shared" si="1378"/>
        <v>11063</v>
      </c>
      <c r="Q11071" s="8">
        <f t="shared" si="1379"/>
        <v>11063</v>
      </c>
      <c r="W11071" s="8">
        <f t="shared" si="1380"/>
        <v>11063</v>
      </c>
      <c r="AB11071" s="8">
        <f t="shared" si="1381"/>
        <v>11063</v>
      </c>
      <c r="AH11071" s="8">
        <f t="shared" si="1382"/>
        <v>11063</v>
      </c>
      <c r="AM11071" s="8">
        <f t="shared" si="1383"/>
        <v>11063</v>
      </c>
    </row>
    <row r="11072" spans="1:39">
      <c r="A11072" s="8">
        <f t="shared" si="1376"/>
        <v>11064</v>
      </c>
      <c r="F11072" s="8">
        <f t="shared" si="1377"/>
        <v>11064</v>
      </c>
      <c r="L11072" s="8">
        <f t="shared" si="1378"/>
        <v>11064</v>
      </c>
      <c r="Q11072" s="8">
        <f t="shared" si="1379"/>
        <v>11064</v>
      </c>
      <c r="W11072" s="8">
        <f t="shared" si="1380"/>
        <v>11064</v>
      </c>
      <c r="AB11072" s="8">
        <f t="shared" si="1381"/>
        <v>11064</v>
      </c>
      <c r="AH11072" s="8">
        <f t="shared" si="1382"/>
        <v>11064</v>
      </c>
      <c r="AM11072" s="8">
        <f t="shared" si="1383"/>
        <v>11064</v>
      </c>
    </row>
    <row r="11073" spans="1:39">
      <c r="A11073" s="8">
        <f t="shared" si="1376"/>
        <v>11065</v>
      </c>
      <c r="F11073" s="8">
        <f t="shared" si="1377"/>
        <v>11065</v>
      </c>
      <c r="L11073" s="8">
        <f t="shared" si="1378"/>
        <v>11065</v>
      </c>
      <c r="Q11073" s="8">
        <f t="shared" si="1379"/>
        <v>11065</v>
      </c>
      <c r="W11073" s="8">
        <f t="shared" si="1380"/>
        <v>11065</v>
      </c>
      <c r="AB11073" s="8">
        <f t="shared" si="1381"/>
        <v>11065</v>
      </c>
      <c r="AH11073" s="8">
        <f t="shared" si="1382"/>
        <v>11065</v>
      </c>
      <c r="AM11073" s="8">
        <f t="shared" si="1383"/>
        <v>11065</v>
      </c>
    </row>
    <row r="11074" spans="1:39">
      <c r="A11074" s="8">
        <f t="shared" si="1376"/>
        <v>11066</v>
      </c>
      <c r="F11074" s="8">
        <f t="shared" si="1377"/>
        <v>11066</v>
      </c>
      <c r="L11074" s="8">
        <f t="shared" si="1378"/>
        <v>11066</v>
      </c>
      <c r="Q11074" s="8">
        <f t="shared" si="1379"/>
        <v>11066</v>
      </c>
      <c r="W11074" s="8">
        <f t="shared" si="1380"/>
        <v>11066</v>
      </c>
      <c r="AB11074" s="8">
        <f t="shared" si="1381"/>
        <v>11066</v>
      </c>
      <c r="AH11074" s="8">
        <f t="shared" si="1382"/>
        <v>11066</v>
      </c>
      <c r="AM11074" s="8">
        <f t="shared" si="1383"/>
        <v>11066</v>
      </c>
    </row>
    <row r="11075" spans="1:39">
      <c r="A11075" s="8">
        <f t="shared" si="1376"/>
        <v>11067</v>
      </c>
      <c r="F11075" s="8">
        <f t="shared" si="1377"/>
        <v>11067</v>
      </c>
      <c r="L11075" s="8">
        <f t="shared" si="1378"/>
        <v>11067</v>
      </c>
      <c r="Q11075" s="8">
        <f t="shared" si="1379"/>
        <v>11067</v>
      </c>
      <c r="W11075" s="8">
        <f t="shared" si="1380"/>
        <v>11067</v>
      </c>
      <c r="AB11075" s="8">
        <f t="shared" si="1381"/>
        <v>11067</v>
      </c>
      <c r="AH11075" s="8">
        <f t="shared" si="1382"/>
        <v>11067</v>
      </c>
      <c r="AM11075" s="8">
        <f t="shared" si="1383"/>
        <v>11067</v>
      </c>
    </row>
    <row r="11076" spans="1:39">
      <c r="A11076" s="8">
        <f t="shared" si="1376"/>
        <v>11068</v>
      </c>
      <c r="F11076" s="8">
        <f t="shared" si="1377"/>
        <v>11068</v>
      </c>
      <c r="L11076" s="8">
        <f t="shared" si="1378"/>
        <v>11068</v>
      </c>
      <c r="Q11076" s="8">
        <f t="shared" si="1379"/>
        <v>11068</v>
      </c>
      <c r="W11076" s="8">
        <f t="shared" si="1380"/>
        <v>11068</v>
      </c>
      <c r="AB11076" s="8">
        <f t="shared" si="1381"/>
        <v>11068</v>
      </c>
      <c r="AH11076" s="8">
        <f t="shared" si="1382"/>
        <v>11068</v>
      </c>
      <c r="AM11076" s="8">
        <f t="shared" si="1383"/>
        <v>11068</v>
      </c>
    </row>
    <row r="11077" spans="1:39">
      <c r="A11077" s="8">
        <f t="shared" si="1376"/>
        <v>11069</v>
      </c>
      <c r="F11077" s="8">
        <f t="shared" si="1377"/>
        <v>11069</v>
      </c>
      <c r="L11077" s="8">
        <f t="shared" si="1378"/>
        <v>11069</v>
      </c>
      <c r="Q11077" s="8">
        <f t="shared" si="1379"/>
        <v>11069</v>
      </c>
      <c r="W11077" s="8">
        <f t="shared" si="1380"/>
        <v>11069</v>
      </c>
      <c r="AB11077" s="8">
        <f t="shared" si="1381"/>
        <v>11069</v>
      </c>
      <c r="AH11077" s="8">
        <f t="shared" si="1382"/>
        <v>11069</v>
      </c>
      <c r="AM11077" s="8">
        <f t="shared" si="1383"/>
        <v>11069</v>
      </c>
    </row>
    <row r="11078" spans="1:39">
      <c r="A11078" s="8">
        <f t="shared" si="1376"/>
        <v>11070</v>
      </c>
      <c r="F11078" s="8">
        <f t="shared" si="1377"/>
        <v>11070</v>
      </c>
      <c r="L11078" s="8">
        <f t="shared" si="1378"/>
        <v>11070</v>
      </c>
      <c r="Q11078" s="8">
        <f t="shared" si="1379"/>
        <v>11070</v>
      </c>
      <c r="W11078" s="8">
        <f t="shared" si="1380"/>
        <v>11070</v>
      </c>
      <c r="AB11078" s="8">
        <f t="shared" si="1381"/>
        <v>11070</v>
      </c>
      <c r="AH11078" s="8">
        <f t="shared" si="1382"/>
        <v>11070</v>
      </c>
      <c r="AM11078" s="8">
        <f t="shared" si="1383"/>
        <v>11070</v>
      </c>
    </row>
    <row r="11079" spans="1:39">
      <c r="A11079" s="8">
        <f t="shared" si="1376"/>
        <v>11071</v>
      </c>
      <c r="F11079" s="8">
        <f t="shared" si="1377"/>
        <v>11071</v>
      </c>
      <c r="L11079" s="8">
        <f t="shared" si="1378"/>
        <v>11071</v>
      </c>
      <c r="Q11079" s="8">
        <f t="shared" si="1379"/>
        <v>11071</v>
      </c>
      <c r="W11079" s="8">
        <f t="shared" si="1380"/>
        <v>11071</v>
      </c>
      <c r="AB11079" s="8">
        <f t="shared" si="1381"/>
        <v>11071</v>
      </c>
      <c r="AH11079" s="8">
        <f t="shared" si="1382"/>
        <v>11071</v>
      </c>
      <c r="AM11079" s="8">
        <f t="shared" si="1383"/>
        <v>11071</v>
      </c>
    </row>
    <row r="11080" spans="1:39">
      <c r="A11080" s="8">
        <f t="shared" si="1376"/>
        <v>11072</v>
      </c>
      <c r="F11080" s="8">
        <f t="shared" si="1377"/>
        <v>11072</v>
      </c>
      <c r="L11080" s="8">
        <f t="shared" si="1378"/>
        <v>11072</v>
      </c>
      <c r="Q11080" s="8">
        <f t="shared" si="1379"/>
        <v>11072</v>
      </c>
      <c r="W11080" s="8">
        <f t="shared" si="1380"/>
        <v>11072</v>
      </c>
      <c r="AB11080" s="8">
        <f t="shared" si="1381"/>
        <v>11072</v>
      </c>
      <c r="AH11080" s="8">
        <f t="shared" si="1382"/>
        <v>11072</v>
      </c>
      <c r="AM11080" s="8">
        <f t="shared" si="1383"/>
        <v>11072</v>
      </c>
    </row>
    <row r="11081" spans="1:39">
      <c r="A11081" s="8">
        <f t="shared" si="1376"/>
        <v>11073</v>
      </c>
      <c r="F11081" s="8">
        <f t="shared" si="1377"/>
        <v>11073</v>
      </c>
      <c r="L11081" s="8">
        <f t="shared" si="1378"/>
        <v>11073</v>
      </c>
      <c r="Q11081" s="8">
        <f t="shared" si="1379"/>
        <v>11073</v>
      </c>
      <c r="W11081" s="8">
        <f t="shared" si="1380"/>
        <v>11073</v>
      </c>
      <c r="AB11081" s="8">
        <f t="shared" si="1381"/>
        <v>11073</v>
      </c>
      <c r="AH11081" s="8">
        <f t="shared" si="1382"/>
        <v>11073</v>
      </c>
      <c r="AM11081" s="8">
        <f t="shared" si="1383"/>
        <v>11073</v>
      </c>
    </row>
    <row r="11082" spans="1:39">
      <c r="A11082" s="8">
        <f t="shared" ref="A11082:A11145" si="1384">A11081+1</f>
        <v>11074</v>
      </c>
      <c r="F11082" s="8">
        <f t="shared" ref="F11082:F11145" si="1385">F11081+1</f>
        <v>11074</v>
      </c>
      <c r="L11082" s="8">
        <f t="shared" ref="L11082:L11145" si="1386">L11081+1</f>
        <v>11074</v>
      </c>
      <c r="Q11082" s="8">
        <f t="shared" ref="Q11082:Q11145" si="1387">Q11081+1</f>
        <v>11074</v>
      </c>
      <c r="W11082" s="8">
        <f t="shared" ref="W11082:W11145" si="1388">W11081+1</f>
        <v>11074</v>
      </c>
      <c r="AB11082" s="8">
        <f t="shared" ref="AB11082:AB11145" si="1389">AB11081+1</f>
        <v>11074</v>
      </c>
      <c r="AH11082" s="8">
        <f t="shared" ref="AH11082:AH11145" si="1390">AH11081+1</f>
        <v>11074</v>
      </c>
      <c r="AM11082" s="8">
        <f t="shared" ref="AM11082:AM11145" si="1391">AM11081+1</f>
        <v>11074</v>
      </c>
    </row>
    <row r="11083" spans="1:39">
      <c r="A11083" s="8">
        <f t="shared" si="1384"/>
        <v>11075</v>
      </c>
      <c r="F11083" s="8">
        <f t="shared" si="1385"/>
        <v>11075</v>
      </c>
      <c r="L11083" s="8">
        <f t="shared" si="1386"/>
        <v>11075</v>
      </c>
      <c r="Q11083" s="8">
        <f t="shared" si="1387"/>
        <v>11075</v>
      </c>
      <c r="W11083" s="8">
        <f t="shared" si="1388"/>
        <v>11075</v>
      </c>
      <c r="AB11083" s="8">
        <f t="shared" si="1389"/>
        <v>11075</v>
      </c>
      <c r="AH11083" s="8">
        <f t="shared" si="1390"/>
        <v>11075</v>
      </c>
      <c r="AM11083" s="8">
        <f t="shared" si="1391"/>
        <v>11075</v>
      </c>
    </row>
    <row r="11084" spans="1:39">
      <c r="A11084" s="8">
        <f t="shared" si="1384"/>
        <v>11076</v>
      </c>
      <c r="F11084" s="8">
        <f t="shared" si="1385"/>
        <v>11076</v>
      </c>
      <c r="L11084" s="8">
        <f t="shared" si="1386"/>
        <v>11076</v>
      </c>
      <c r="Q11084" s="8">
        <f t="shared" si="1387"/>
        <v>11076</v>
      </c>
      <c r="W11084" s="8">
        <f t="shared" si="1388"/>
        <v>11076</v>
      </c>
      <c r="AB11084" s="8">
        <f t="shared" si="1389"/>
        <v>11076</v>
      </c>
      <c r="AH11084" s="8">
        <f t="shared" si="1390"/>
        <v>11076</v>
      </c>
      <c r="AM11084" s="8">
        <f t="shared" si="1391"/>
        <v>11076</v>
      </c>
    </row>
    <row r="11085" spans="1:39">
      <c r="A11085" s="8">
        <f t="shared" si="1384"/>
        <v>11077</v>
      </c>
      <c r="F11085" s="8">
        <f t="shared" si="1385"/>
        <v>11077</v>
      </c>
      <c r="L11085" s="8">
        <f t="shared" si="1386"/>
        <v>11077</v>
      </c>
      <c r="Q11085" s="8">
        <f t="shared" si="1387"/>
        <v>11077</v>
      </c>
      <c r="W11085" s="8">
        <f t="shared" si="1388"/>
        <v>11077</v>
      </c>
      <c r="AB11085" s="8">
        <f t="shared" si="1389"/>
        <v>11077</v>
      </c>
      <c r="AH11085" s="8">
        <f t="shared" si="1390"/>
        <v>11077</v>
      </c>
      <c r="AM11085" s="8">
        <f t="shared" si="1391"/>
        <v>11077</v>
      </c>
    </row>
    <row r="11086" spans="1:39">
      <c r="A11086" s="8">
        <f t="shared" si="1384"/>
        <v>11078</v>
      </c>
      <c r="F11086" s="8">
        <f t="shared" si="1385"/>
        <v>11078</v>
      </c>
      <c r="L11086" s="8">
        <f t="shared" si="1386"/>
        <v>11078</v>
      </c>
      <c r="Q11086" s="8">
        <f t="shared" si="1387"/>
        <v>11078</v>
      </c>
      <c r="W11086" s="8">
        <f t="shared" si="1388"/>
        <v>11078</v>
      </c>
      <c r="AB11086" s="8">
        <f t="shared" si="1389"/>
        <v>11078</v>
      </c>
      <c r="AH11086" s="8">
        <f t="shared" si="1390"/>
        <v>11078</v>
      </c>
      <c r="AM11086" s="8">
        <f t="shared" si="1391"/>
        <v>11078</v>
      </c>
    </row>
    <row r="11087" spans="1:39">
      <c r="A11087" s="8">
        <f t="shared" si="1384"/>
        <v>11079</v>
      </c>
      <c r="F11087" s="8">
        <f t="shared" si="1385"/>
        <v>11079</v>
      </c>
      <c r="L11087" s="8">
        <f t="shared" si="1386"/>
        <v>11079</v>
      </c>
      <c r="Q11087" s="8">
        <f t="shared" si="1387"/>
        <v>11079</v>
      </c>
      <c r="W11087" s="8">
        <f t="shared" si="1388"/>
        <v>11079</v>
      </c>
      <c r="AB11087" s="8">
        <f t="shared" si="1389"/>
        <v>11079</v>
      </c>
      <c r="AH11087" s="8">
        <f t="shared" si="1390"/>
        <v>11079</v>
      </c>
      <c r="AM11087" s="8">
        <f t="shared" si="1391"/>
        <v>11079</v>
      </c>
    </row>
    <row r="11088" spans="1:39">
      <c r="A11088" s="8">
        <f t="shared" si="1384"/>
        <v>11080</v>
      </c>
      <c r="F11088" s="8">
        <f t="shared" si="1385"/>
        <v>11080</v>
      </c>
      <c r="L11088" s="8">
        <f t="shared" si="1386"/>
        <v>11080</v>
      </c>
      <c r="Q11088" s="8">
        <f t="shared" si="1387"/>
        <v>11080</v>
      </c>
      <c r="W11088" s="8">
        <f t="shared" si="1388"/>
        <v>11080</v>
      </c>
      <c r="AB11088" s="8">
        <f t="shared" si="1389"/>
        <v>11080</v>
      </c>
      <c r="AH11088" s="8">
        <f t="shared" si="1390"/>
        <v>11080</v>
      </c>
      <c r="AM11088" s="8">
        <f t="shared" si="1391"/>
        <v>11080</v>
      </c>
    </row>
    <row r="11089" spans="1:39">
      <c r="A11089" s="8">
        <f t="shared" si="1384"/>
        <v>11081</v>
      </c>
      <c r="F11089" s="8">
        <f t="shared" si="1385"/>
        <v>11081</v>
      </c>
      <c r="L11089" s="8">
        <f t="shared" si="1386"/>
        <v>11081</v>
      </c>
      <c r="Q11089" s="8">
        <f t="shared" si="1387"/>
        <v>11081</v>
      </c>
      <c r="W11089" s="8">
        <f t="shared" si="1388"/>
        <v>11081</v>
      </c>
      <c r="AB11089" s="8">
        <f t="shared" si="1389"/>
        <v>11081</v>
      </c>
      <c r="AH11089" s="8">
        <f t="shared" si="1390"/>
        <v>11081</v>
      </c>
      <c r="AM11089" s="8">
        <f t="shared" si="1391"/>
        <v>11081</v>
      </c>
    </row>
    <row r="11090" spans="1:39">
      <c r="A11090" s="8">
        <f t="shared" si="1384"/>
        <v>11082</v>
      </c>
      <c r="F11090" s="8">
        <f t="shared" si="1385"/>
        <v>11082</v>
      </c>
      <c r="L11090" s="8">
        <f t="shared" si="1386"/>
        <v>11082</v>
      </c>
      <c r="Q11090" s="8">
        <f t="shared" si="1387"/>
        <v>11082</v>
      </c>
      <c r="W11090" s="8">
        <f t="shared" si="1388"/>
        <v>11082</v>
      </c>
      <c r="AB11090" s="8">
        <f t="shared" si="1389"/>
        <v>11082</v>
      </c>
      <c r="AH11090" s="8">
        <f t="shared" si="1390"/>
        <v>11082</v>
      </c>
      <c r="AM11090" s="8">
        <f t="shared" si="1391"/>
        <v>11082</v>
      </c>
    </row>
    <row r="11091" spans="1:39">
      <c r="A11091" s="8">
        <f t="shared" si="1384"/>
        <v>11083</v>
      </c>
      <c r="F11091" s="8">
        <f t="shared" si="1385"/>
        <v>11083</v>
      </c>
      <c r="L11091" s="8">
        <f t="shared" si="1386"/>
        <v>11083</v>
      </c>
      <c r="Q11091" s="8">
        <f t="shared" si="1387"/>
        <v>11083</v>
      </c>
      <c r="W11091" s="8">
        <f t="shared" si="1388"/>
        <v>11083</v>
      </c>
      <c r="AB11091" s="8">
        <f t="shared" si="1389"/>
        <v>11083</v>
      </c>
      <c r="AH11091" s="8">
        <f t="shared" si="1390"/>
        <v>11083</v>
      </c>
      <c r="AM11091" s="8">
        <f t="shared" si="1391"/>
        <v>11083</v>
      </c>
    </row>
    <row r="11092" spans="1:39">
      <c r="A11092" s="8">
        <f t="shared" si="1384"/>
        <v>11084</v>
      </c>
      <c r="F11092" s="8">
        <f t="shared" si="1385"/>
        <v>11084</v>
      </c>
      <c r="L11092" s="8">
        <f t="shared" si="1386"/>
        <v>11084</v>
      </c>
      <c r="Q11092" s="8">
        <f t="shared" si="1387"/>
        <v>11084</v>
      </c>
      <c r="W11092" s="8">
        <f t="shared" si="1388"/>
        <v>11084</v>
      </c>
      <c r="AB11092" s="8">
        <f t="shared" si="1389"/>
        <v>11084</v>
      </c>
      <c r="AH11092" s="8">
        <f t="shared" si="1390"/>
        <v>11084</v>
      </c>
      <c r="AM11092" s="8">
        <f t="shared" si="1391"/>
        <v>11084</v>
      </c>
    </row>
    <row r="11093" spans="1:39">
      <c r="A11093" s="8">
        <f t="shared" si="1384"/>
        <v>11085</v>
      </c>
      <c r="F11093" s="8">
        <f t="shared" si="1385"/>
        <v>11085</v>
      </c>
      <c r="L11093" s="8">
        <f t="shared" si="1386"/>
        <v>11085</v>
      </c>
      <c r="Q11093" s="8">
        <f t="shared" si="1387"/>
        <v>11085</v>
      </c>
      <c r="W11093" s="8">
        <f t="shared" si="1388"/>
        <v>11085</v>
      </c>
      <c r="AB11093" s="8">
        <f t="shared" si="1389"/>
        <v>11085</v>
      </c>
      <c r="AH11093" s="8">
        <f t="shared" si="1390"/>
        <v>11085</v>
      </c>
      <c r="AM11093" s="8">
        <f t="shared" si="1391"/>
        <v>11085</v>
      </c>
    </row>
    <row r="11094" spans="1:39">
      <c r="A11094" s="8">
        <f t="shared" si="1384"/>
        <v>11086</v>
      </c>
      <c r="F11094" s="8">
        <f t="shared" si="1385"/>
        <v>11086</v>
      </c>
      <c r="L11094" s="8">
        <f t="shared" si="1386"/>
        <v>11086</v>
      </c>
      <c r="Q11094" s="8">
        <f t="shared" si="1387"/>
        <v>11086</v>
      </c>
      <c r="W11094" s="8">
        <f t="shared" si="1388"/>
        <v>11086</v>
      </c>
      <c r="AB11094" s="8">
        <f t="shared" si="1389"/>
        <v>11086</v>
      </c>
      <c r="AH11094" s="8">
        <f t="shared" si="1390"/>
        <v>11086</v>
      </c>
      <c r="AM11094" s="8">
        <f t="shared" si="1391"/>
        <v>11086</v>
      </c>
    </row>
    <row r="11095" spans="1:39">
      <c r="A11095" s="8">
        <f t="shared" si="1384"/>
        <v>11087</v>
      </c>
      <c r="F11095" s="8">
        <f t="shared" si="1385"/>
        <v>11087</v>
      </c>
      <c r="L11095" s="8">
        <f t="shared" si="1386"/>
        <v>11087</v>
      </c>
      <c r="Q11095" s="8">
        <f t="shared" si="1387"/>
        <v>11087</v>
      </c>
      <c r="W11095" s="8">
        <f t="shared" si="1388"/>
        <v>11087</v>
      </c>
      <c r="AB11095" s="8">
        <f t="shared" si="1389"/>
        <v>11087</v>
      </c>
      <c r="AH11095" s="8">
        <f t="shared" si="1390"/>
        <v>11087</v>
      </c>
      <c r="AM11095" s="8">
        <f t="shared" si="1391"/>
        <v>11087</v>
      </c>
    </row>
    <row r="11096" spans="1:39">
      <c r="A11096" s="8">
        <f t="shared" si="1384"/>
        <v>11088</v>
      </c>
      <c r="F11096" s="8">
        <f t="shared" si="1385"/>
        <v>11088</v>
      </c>
      <c r="L11096" s="8">
        <f t="shared" si="1386"/>
        <v>11088</v>
      </c>
      <c r="Q11096" s="8">
        <f t="shared" si="1387"/>
        <v>11088</v>
      </c>
      <c r="W11096" s="8">
        <f t="shared" si="1388"/>
        <v>11088</v>
      </c>
      <c r="AB11096" s="8">
        <f t="shared" si="1389"/>
        <v>11088</v>
      </c>
      <c r="AH11096" s="8">
        <f t="shared" si="1390"/>
        <v>11088</v>
      </c>
      <c r="AM11096" s="8">
        <f t="shared" si="1391"/>
        <v>11088</v>
      </c>
    </row>
    <row r="11097" spans="1:39">
      <c r="A11097" s="8">
        <f t="shared" si="1384"/>
        <v>11089</v>
      </c>
      <c r="F11097" s="8">
        <f t="shared" si="1385"/>
        <v>11089</v>
      </c>
      <c r="L11097" s="8">
        <f t="shared" si="1386"/>
        <v>11089</v>
      </c>
      <c r="Q11097" s="8">
        <f t="shared" si="1387"/>
        <v>11089</v>
      </c>
      <c r="W11097" s="8">
        <f t="shared" si="1388"/>
        <v>11089</v>
      </c>
      <c r="AB11097" s="8">
        <f t="shared" si="1389"/>
        <v>11089</v>
      </c>
      <c r="AH11097" s="8">
        <f t="shared" si="1390"/>
        <v>11089</v>
      </c>
      <c r="AM11097" s="8">
        <f t="shared" si="1391"/>
        <v>11089</v>
      </c>
    </row>
    <row r="11098" spans="1:39">
      <c r="A11098" s="8">
        <f t="shared" si="1384"/>
        <v>11090</v>
      </c>
      <c r="F11098" s="8">
        <f t="shared" si="1385"/>
        <v>11090</v>
      </c>
      <c r="L11098" s="8">
        <f t="shared" si="1386"/>
        <v>11090</v>
      </c>
      <c r="Q11098" s="8">
        <f t="shared" si="1387"/>
        <v>11090</v>
      </c>
      <c r="W11098" s="8">
        <f t="shared" si="1388"/>
        <v>11090</v>
      </c>
      <c r="AB11098" s="8">
        <f t="shared" si="1389"/>
        <v>11090</v>
      </c>
      <c r="AH11098" s="8">
        <f t="shared" si="1390"/>
        <v>11090</v>
      </c>
      <c r="AM11098" s="8">
        <f t="shared" si="1391"/>
        <v>11090</v>
      </c>
    </row>
    <row r="11099" spans="1:39">
      <c r="A11099" s="8">
        <f t="shared" si="1384"/>
        <v>11091</v>
      </c>
      <c r="F11099" s="8">
        <f t="shared" si="1385"/>
        <v>11091</v>
      </c>
      <c r="L11099" s="8">
        <f t="shared" si="1386"/>
        <v>11091</v>
      </c>
      <c r="Q11099" s="8">
        <f t="shared" si="1387"/>
        <v>11091</v>
      </c>
      <c r="W11099" s="8">
        <f t="shared" si="1388"/>
        <v>11091</v>
      </c>
      <c r="AB11099" s="8">
        <f t="shared" si="1389"/>
        <v>11091</v>
      </c>
      <c r="AH11099" s="8">
        <f t="shared" si="1390"/>
        <v>11091</v>
      </c>
      <c r="AM11099" s="8">
        <f t="shared" si="1391"/>
        <v>11091</v>
      </c>
    </row>
    <row r="11100" spans="1:39">
      <c r="A11100" s="8">
        <f t="shared" si="1384"/>
        <v>11092</v>
      </c>
      <c r="F11100" s="8">
        <f t="shared" si="1385"/>
        <v>11092</v>
      </c>
      <c r="L11100" s="8">
        <f t="shared" si="1386"/>
        <v>11092</v>
      </c>
      <c r="Q11100" s="8">
        <f t="shared" si="1387"/>
        <v>11092</v>
      </c>
      <c r="W11100" s="8">
        <f t="shared" si="1388"/>
        <v>11092</v>
      </c>
      <c r="AB11100" s="8">
        <f t="shared" si="1389"/>
        <v>11092</v>
      </c>
      <c r="AH11100" s="8">
        <f t="shared" si="1390"/>
        <v>11092</v>
      </c>
      <c r="AM11100" s="8">
        <f t="shared" si="1391"/>
        <v>11092</v>
      </c>
    </row>
    <row r="11101" spans="1:39">
      <c r="A11101" s="8">
        <f t="shared" si="1384"/>
        <v>11093</v>
      </c>
      <c r="F11101" s="8">
        <f t="shared" si="1385"/>
        <v>11093</v>
      </c>
      <c r="L11101" s="8">
        <f t="shared" si="1386"/>
        <v>11093</v>
      </c>
      <c r="Q11101" s="8">
        <f t="shared" si="1387"/>
        <v>11093</v>
      </c>
      <c r="W11101" s="8">
        <f t="shared" si="1388"/>
        <v>11093</v>
      </c>
      <c r="AB11101" s="8">
        <f t="shared" si="1389"/>
        <v>11093</v>
      </c>
      <c r="AH11101" s="8">
        <f t="shared" si="1390"/>
        <v>11093</v>
      </c>
      <c r="AM11101" s="8">
        <f t="shared" si="1391"/>
        <v>11093</v>
      </c>
    </row>
    <row r="11102" spans="1:39">
      <c r="A11102" s="8">
        <f t="shared" si="1384"/>
        <v>11094</v>
      </c>
      <c r="F11102" s="8">
        <f t="shared" si="1385"/>
        <v>11094</v>
      </c>
      <c r="L11102" s="8">
        <f t="shared" si="1386"/>
        <v>11094</v>
      </c>
      <c r="Q11102" s="8">
        <f t="shared" si="1387"/>
        <v>11094</v>
      </c>
      <c r="W11102" s="8">
        <f t="shared" si="1388"/>
        <v>11094</v>
      </c>
      <c r="AB11102" s="8">
        <f t="shared" si="1389"/>
        <v>11094</v>
      </c>
      <c r="AH11102" s="8">
        <f t="shared" si="1390"/>
        <v>11094</v>
      </c>
      <c r="AM11102" s="8">
        <f t="shared" si="1391"/>
        <v>11094</v>
      </c>
    </row>
    <row r="11103" spans="1:39">
      <c r="A11103" s="8">
        <f t="shared" si="1384"/>
        <v>11095</v>
      </c>
      <c r="F11103" s="8">
        <f t="shared" si="1385"/>
        <v>11095</v>
      </c>
      <c r="L11103" s="8">
        <f t="shared" si="1386"/>
        <v>11095</v>
      </c>
      <c r="Q11103" s="8">
        <f t="shared" si="1387"/>
        <v>11095</v>
      </c>
      <c r="W11103" s="8">
        <f t="shared" si="1388"/>
        <v>11095</v>
      </c>
      <c r="AB11103" s="8">
        <f t="shared" si="1389"/>
        <v>11095</v>
      </c>
      <c r="AH11103" s="8">
        <f t="shared" si="1390"/>
        <v>11095</v>
      </c>
      <c r="AM11103" s="8">
        <f t="shared" si="1391"/>
        <v>11095</v>
      </c>
    </row>
    <row r="11104" spans="1:39">
      <c r="A11104" s="8">
        <f t="shared" si="1384"/>
        <v>11096</v>
      </c>
      <c r="F11104" s="8">
        <f t="shared" si="1385"/>
        <v>11096</v>
      </c>
      <c r="L11104" s="8">
        <f t="shared" si="1386"/>
        <v>11096</v>
      </c>
      <c r="Q11104" s="8">
        <f t="shared" si="1387"/>
        <v>11096</v>
      </c>
      <c r="W11104" s="8">
        <f t="shared" si="1388"/>
        <v>11096</v>
      </c>
      <c r="AB11104" s="8">
        <f t="shared" si="1389"/>
        <v>11096</v>
      </c>
      <c r="AH11104" s="8">
        <f t="shared" si="1390"/>
        <v>11096</v>
      </c>
      <c r="AM11104" s="8">
        <f t="shared" si="1391"/>
        <v>11096</v>
      </c>
    </row>
    <row r="11105" spans="1:39">
      <c r="A11105" s="8">
        <f t="shared" si="1384"/>
        <v>11097</v>
      </c>
      <c r="F11105" s="8">
        <f t="shared" si="1385"/>
        <v>11097</v>
      </c>
      <c r="L11105" s="8">
        <f t="shared" si="1386"/>
        <v>11097</v>
      </c>
      <c r="Q11105" s="8">
        <f t="shared" si="1387"/>
        <v>11097</v>
      </c>
      <c r="W11105" s="8">
        <f t="shared" si="1388"/>
        <v>11097</v>
      </c>
      <c r="AB11105" s="8">
        <f t="shared" si="1389"/>
        <v>11097</v>
      </c>
      <c r="AH11105" s="8">
        <f t="shared" si="1390"/>
        <v>11097</v>
      </c>
      <c r="AM11105" s="8">
        <f t="shared" si="1391"/>
        <v>11097</v>
      </c>
    </row>
    <row r="11106" spans="1:39">
      <c r="A11106" s="8">
        <f t="shared" si="1384"/>
        <v>11098</v>
      </c>
      <c r="F11106" s="8">
        <f t="shared" si="1385"/>
        <v>11098</v>
      </c>
      <c r="L11106" s="8">
        <f t="shared" si="1386"/>
        <v>11098</v>
      </c>
      <c r="Q11106" s="8">
        <f t="shared" si="1387"/>
        <v>11098</v>
      </c>
      <c r="W11106" s="8">
        <f t="shared" si="1388"/>
        <v>11098</v>
      </c>
      <c r="AB11106" s="8">
        <f t="shared" si="1389"/>
        <v>11098</v>
      </c>
      <c r="AH11106" s="8">
        <f t="shared" si="1390"/>
        <v>11098</v>
      </c>
      <c r="AM11106" s="8">
        <f t="shared" si="1391"/>
        <v>11098</v>
      </c>
    </row>
    <row r="11107" spans="1:39">
      <c r="A11107" s="8">
        <f t="shared" si="1384"/>
        <v>11099</v>
      </c>
      <c r="F11107" s="8">
        <f t="shared" si="1385"/>
        <v>11099</v>
      </c>
      <c r="L11107" s="8">
        <f t="shared" si="1386"/>
        <v>11099</v>
      </c>
      <c r="Q11107" s="8">
        <f t="shared" si="1387"/>
        <v>11099</v>
      </c>
      <c r="W11107" s="8">
        <f t="shared" si="1388"/>
        <v>11099</v>
      </c>
      <c r="AB11107" s="8">
        <f t="shared" si="1389"/>
        <v>11099</v>
      </c>
      <c r="AH11107" s="8">
        <f t="shared" si="1390"/>
        <v>11099</v>
      </c>
      <c r="AM11107" s="8">
        <f t="shared" si="1391"/>
        <v>11099</v>
      </c>
    </row>
    <row r="11108" spans="1:39">
      <c r="A11108" s="8">
        <f t="shared" si="1384"/>
        <v>11100</v>
      </c>
      <c r="F11108" s="8">
        <f t="shared" si="1385"/>
        <v>11100</v>
      </c>
      <c r="L11108" s="8">
        <f t="shared" si="1386"/>
        <v>11100</v>
      </c>
      <c r="Q11108" s="8">
        <f t="shared" si="1387"/>
        <v>11100</v>
      </c>
      <c r="W11108" s="8">
        <f t="shared" si="1388"/>
        <v>11100</v>
      </c>
      <c r="AB11108" s="8">
        <f t="shared" si="1389"/>
        <v>11100</v>
      </c>
      <c r="AH11108" s="8">
        <f t="shared" si="1390"/>
        <v>11100</v>
      </c>
      <c r="AM11108" s="8">
        <f t="shared" si="1391"/>
        <v>11100</v>
      </c>
    </row>
    <row r="11109" spans="1:39">
      <c r="A11109" s="8">
        <f t="shared" si="1384"/>
        <v>11101</v>
      </c>
      <c r="F11109" s="8">
        <f t="shared" si="1385"/>
        <v>11101</v>
      </c>
      <c r="L11109" s="8">
        <f t="shared" si="1386"/>
        <v>11101</v>
      </c>
      <c r="Q11109" s="8">
        <f t="shared" si="1387"/>
        <v>11101</v>
      </c>
      <c r="W11109" s="8">
        <f t="shared" si="1388"/>
        <v>11101</v>
      </c>
      <c r="AB11109" s="8">
        <f t="shared" si="1389"/>
        <v>11101</v>
      </c>
      <c r="AH11109" s="8">
        <f t="shared" si="1390"/>
        <v>11101</v>
      </c>
      <c r="AM11109" s="8">
        <f t="shared" si="1391"/>
        <v>11101</v>
      </c>
    </row>
    <row r="11110" spans="1:39">
      <c r="A11110" s="8">
        <f t="shared" si="1384"/>
        <v>11102</v>
      </c>
      <c r="F11110" s="8">
        <f t="shared" si="1385"/>
        <v>11102</v>
      </c>
      <c r="L11110" s="8">
        <f t="shared" si="1386"/>
        <v>11102</v>
      </c>
      <c r="Q11110" s="8">
        <f t="shared" si="1387"/>
        <v>11102</v>
      </c>
      <c r="W11110" s="8">
        <f t="shared" si="1388"/>
        <v>11102</v>
      </c>
      <c r="AB11110" s="8">
        <f t="shared" si="1389"/>
        <v>11102</v>
      </c>
      <c r="AH11110" s="8">
        <f t="shared" si="1390"/>
        <v>11102</v>
      </c>
      <c r="AM11110" s="8">
        <f t="shared" si="1391"/>
        <v>11102</v>
      </c>
    </row>
    <row r="11111" spans="1:39">
      <c r="A11111" s="8">
        <f t="shared" si="1384"/>
        <v>11103</v>
      </c>
      <c r="F11111" s="8">
        <f t="shared" si="1385"/>
        <v>11103</v>
      </c>
      <c r="L11111" s="8">
        <f t="shared" si="1386"/>
        <v>11103</v>
      </c>
      <c r="Q11111" s="8">
        <f t="shared" si="1387"/>
        <v>11103</v>
      </c>
      <c r="W11111" s="8">
        <f t="shared" si="1388"/>
        <v>11103</v>
      </c>
      <c r="AB11111" s="8">
        <f t="shared" si="1389"/>
        <v>11103</v>
      </c>
      <c r="AH11111" s="8">
        <f t="shared" si="1390"/>
        <v>11103</v>
      </c>
      <c r="AM11111" s="8">
        <f t="shared" si="1391"/>
        <v>11103</v>
      </c>
    </row>
    <row r="11112" spans="1:39">
      <c r="A11112" s="8">
        <f t="shared" si="1384"/>
        <v>11104</v>
      </c>
      <c r="F11112" s="8">
        <f t="shared" si="1385"/>
        <v>11104</v>
      </c>
      <c r="L11112" s="8">
        <f t="shared" si="1386"/>
        <v>11104</v>
      </c>
      <c r="Q11112" s="8">
        <f t="shared" si="1387"/>
        <v>11104</v>
      </c>
      <c r="W11112" s="8">
        <f t="shared" si="1388"/>
        <v>11104</v>
      </c>
      <c r="AB11112" s="8">
        <f t="shared" si="1389"/>
        <v>11104</v>
      </c>
      <c r="AH11112" s="8">
        <f t="shared" si="1390"/>
        <v>11104</v>
      </c>
      <c r="AM11112" s="8">
        <f t="shared" si="1391"/>
        <v>11104</v>
      </c>
    </row>
    <row r="11113" spans="1:39">
      <c r="A11113" s="8">
        <f t="shared" si="1384"/>
        <v>11105</v>
      </c>
      <c r="F11113" s="8">
        <f t="shared" si="1385"/>
        <v>11105</v>
      </c>
      <c r="L11113" s="8">
        <f t="shared" si="1386"/>
        <v>11105</v>
      </c>
      <c r="Q11113" s="8">
        <f t="shared" si="1387"/>
        <v>11105</v>
      </c>
      <c r="W11113" s="8">
        <f t="shared" si="1388"/>
        <v>11105</v>
      </c>
      <c r="AB11113" s="8">
        <f t="shared" si="1389"/>
        <v>11105</v>
      </c>
      <c r="AH11113" s="8">
        <f t="shared" si="1390"/>
        <v>11105</v>
      </c>
      <c r="AM11113" s="8">
        <f t="shared" si="1391"/>
        <v>11105</v>
      </c>
    </row>
    <row r="11114" spans="1:39">
      <c r="A11114" s="8">
        <f t="shared" si="1384"/>
        <v>11106</v>
      </c>
      <c r="F11114" s="8">
        <f t="shared" si="1385"/>
        <v>11106</v>
      </c>
      <c r="L11114" s="8">
        <f t="shared" si="1386"/>
        <v>11106</v>
      </c>
      <c r="Q11114" s="8">
        <f t="shared" si="1387"/>
        <v>11106</v>
      </c>
      <c r="W11114" s="8">
        <f t="shared" si="1388"/>
        <v>11106</v>
      </c>
      <c r="AB11114" s="8">
        <f t="shared" si="1389"/>
        <v>11106</v>
      </c>
      <c r="AH11114" s="8">
        <f t="shared" si="1390"/>
        <v>11106</v>
      </c>
      <c r="AM11114" s="8">
        <f t="shared" si="1391"/>
        <v>11106</v>
      </c>
    </row>
    <row r="11115" spans="1:39">
      <c r="A11115" s="8">
        <f t="shared" si="1384"/>
        <v>11107</v>
      </c>
      <c r="F11115" s="8">
        <f t="shared" si="1385"/>
        <v>11107</v>
      </c>
      <c r="L11115" s="8">
        <f t="shared" si="1386"/>
        <v>11107</v>
      </c>
      <c r="Q11115" s="8">
        <f t="shared" si="1387"/>
        <v>11107</v>
      </c>
      <c r="W11115" s="8">
        <f t="shared" si="1388"/>
        <v>11107</v>
      </c>
      <c r="AB11115" s="8">
        <f t="shared" si="1389"/>
        <v>11107</v>
      </c>
      <c r="AH11115" s="8">
        <f t="shared" si="1390"/>
        <v>11107</v>
      </c>
      <c r="AM11115" s="8">
        <f t="shared" si="1391"/>
        <v>11107</v>
      </c>
    </row>
    <row r="11116" spans="1:39">
      <c r="A11116" s="8">
        <f t="shared" si="1384"/>
        <v>11108</v>
      </c>
      <c r="F11116" s="8">
        <f t="shared" si="1385"/>
        <v>11108</v>
      </c>
      <c r="L11116" s="8">
        <f t="shared" si="1386"/>
        <v>11108</v>
      </c>
      <c r="Q11116" s="8">
        <f t="shared" si="1387"/>
        <v>11108</v>
      </c>
      <c r="W11116" s="8">
        <f t="shared" si="1388"/>
        <v>11108</v>
      </c>
      <c r="AB11116" s="8">
        <f t="shared" si="1389"/>
        <v>11108</v>
      </c>
      <c r="AH11116" s="8">
        <f t="shared" si="1390"/>
        <v>11108</v>
      </c>
      <c r="AM11116" s="8">
        <f t="shared" si="1391"/>
        <v>11108</v>
      </c>
    </row>
    <row r="11117" spans="1:39">
      <c r="A11117" s="8">
        <f t="shared" si="1384"/>
        <v>11109</v>
      </c>
      <c r="F11117" s="8">
        <f t="shared" si="1385"/>
        <v>11109</v>
      </c>
      <c r="L11117" s="8">
        <f t="shared" si="1386"/>
        <v>11109</v>
      </c>
      <c r="Q11117" s="8">
        <f t="shared" si="1387"/>
        <v>11109</v>
      </c>
      <c r="W11117" s="8">
        <f t="shared" si="1388"/>
        <v>11109</v>
      </c>
      <c r="AB11117" s="8">
        <f t="shared" si="1389"/>
        <v>11109</v>
      </c>
      <c r="AH11117" s="8">
        <f t="shared" si="1390"/>
        <v>11109</v>
      </c>
      <c r="AM11117" s="8">
        <f t="shared" si="1391"/>
        <v>11109</v>
      </c>
    </row>
    <row r="11118" spans="1:39">
      <c r="A11118" s="8">
        <f t="shared" si="1384"/>
        <v>11110</v>
      </c>
      <c r="F11118" s="8">
        <f t="shared" si="1385"/>
        <v>11110</v>
      </c>
      <c r="L11118" s="8">
        <f t="shared" si="1386"/>
        <v>11110</v>
      </c>
      <c r="Q11118" s="8">
        <f t="shared" si="1387"/>
        <v>11110</v>
      </c>
      <c r="W11118" s="8">
        <f t="shared" si="1388"/>
        <v>11110</v>
      </c>
      <c r="AB11118" s="8">
        <f t="shared" si="1389"/>
        <v>11110</v>
      </c>
      <c r="AH11118" s="8">
        <f t="shared" si="1390"/>
        <v>11110</v>
      </c>
      <c r="AM11118" s="8">
        <f t="shared" si="1391"/>
        <v>11110</v>
      </c>
    </row>
    <row r="11119" spans="1:39">
      <c r="A11119" s="8">
        <f t="shared" si="1384"/>
        <v>11111</v>
      </c>
      <c r="F11119" s="8">
        <f t="shared" si="1385"/>
        <v>11111</v>
      </c>
      <c r="L11119" s="8">
        <f t="shared" si="1386"/>
        <v>11111</v>
      </c>
      <c r="Q11119" s="8">
        <f t="shared" si="1387"/>
        <v>11111</v>
      </c>
      <c r="W11119" s="8">
        <f t="shared" si="1388"/>
        <v>11111</v>
      </c>
      <c r="AB11119" s="8">
        <f t="shared" si="1389"/>
        <v>11111</v>
      </c>
      <c r="AH11119" s="8">
        <f t="shared" si="1390"/>
        <v>11111</v>
      </c>
      <c r="AM11119" s="8">
        <f t="shared" si="1391"/>
        <v>11111</v>
      </c>
    </row>
    <row r="11120" spans="1:39">
      <c r="A11120" s="8">
        <f t="shared" si="1384"/>
        <v>11112</v>
      </c>
      <c r="F11120" s="8">
        <f t="shared" si="1385"/>
        <v>11112</v>
      </c>
      <c r="L11120" s="8">
        <f t="shared" si="1386"/>
        <v>11112</v>
      </c>
      <c r="Q11120" s="8">
        <f t="shared" si="1387"/>
        <v>11112</v>
      </c>
      <c r="W11120" s="8">
        <f t="shared" si="1388"/>
        <v>11112</v>
      </c>
      <c r="AB11120" s="8">
        <f t="shared" si="1389"/>
        <v>11112</v>
      </c>
      <c r="AH11120" s="8">
        <f t="shared" si="1390"/>
        <v>11112</v>
      </c>
      <c r="AM11120" s="8">
        <f t="shared" si="1391"/>
        <v>11112</v>
      </c>
    </row>
    <row r="11121" spans="1:39">
      <c r="A11121" s="8">
        <f t="shared" si="1384"/>
        <v>11113</v>
      </c>
      <c r="F11121" s="8">
        <f t="shared" si="1385"/>
        <v>11113</v>
      </c>
      <c r="L11121" s="8">
        <f t="shared" si="1386"/>
        <v>11113</v>
      </c>
      <c r="Q11121" s="8">
        <f t="shared" si="1387"/>
        <v>11113</v>
      </c>
      <c r="W11121" s="8">
        <f t="shared" si="1388"/>
        <v>11113</v>
      </c>
      <c r="AB11121" s="8">
        <f t="shared" si="1389"/>
        <v>11113</v>
      </c>
      <c r="AH11121" s="8">
        <f t="shared" si="1390"/>
        <v>11113</v>
      </c>
      <c r="AM11121" s="8">
        <f t="shared" si="1391"/>
        <v>11113</v>
      </c>
    </row>
    <row r="11122" spans="1:39">
      <c r="A11122" s="8">
        <f t="shared" si="1384"/>
        <v>11114</v>
      </c>
      <c r="F11122" s="8">
        <f t="shared" si="1385"/>
        <v>11114</v>
      </c>
      <c r="L11122" s="8">
        <f t="shared" si="1386"/>
        <v>11114</v>
      </c>
      <c r="Q11122" s="8">
        <f t="shared" si="1387"/>
        <v>11114</v>
      </c>
      <c r="W11122" s="8">
        <f t="shared" si="1388"/>
        <v>11114</v>
      </c>
      <c r="AB11122" s="8">
        <f t="shared" si="1389"/>
        <v>11114</v>
      </c>
      <c r="AH11122" s="8">
        <f t="shared" si="1390"/>
        <v>11114</v>
      </c>
      <c r="AM11122" s="8">
        <f t="shared" si="1391"/>
        <v>11114</v>
      </c>
    </row>
    <row r="11123" spans="1:39">
      <c r="A11123" s="8">
        <f t="shared" si="1384"/>
        <v>11115</v>
      </c>
      <c r="F11123" s="8">
        <f t="shared" si="1385"/>
        <v>11115</v>
      </c>
      <c r="L11123" s="8">
        <f t="shared" si="1386"/>
        <v>11115</v>
      </c>
      <c r="Q11123" s="8">
        <f t="shared" si="1387"/>
        <v>11115</v>
      </c>
      <c r="W11123" s="8">
        <f t="shared" si="1388"/>
        <v>11115</v>
      </c>
      <c r="AB11123" s="8">
        <f t="shared" si="1389"/>
        <v>11115</v>
      </c>
      <c r="AH11123" s="8">
        <f t="shared" si="1390"/>
        <v>11115</v>
      </c>
      <c r="AM11123" s="8">
        <f t="shared" si="1391"/>
        <v>11115</v>
      </c>
    </row>
    <row r="11124" spans="1:39">
      <c r="A11124" s="8">
        <f t="shared" si="1384"/>
        <v>11116</v>
      </c>
      <c r="F11124" s="8">
        <f t="shared" si="1385"/>
        <v>11116</v>
      </c>
      <c r="L11124" s="8">
        <f t="shared" si="1386"/>
        <v>11116</v>
      </c>
      <c r="Q11124" s="8">
        <f t="shared" si="1387"/>
        <v>11116</v>
      </c>
      <c r="W11124" s="8">
        <f t="shared" si="1388"/>
        <v>11116</v>
      </c>
      <c r="AB11124" s="8">
        <f t="shared" si="1389"/>
        <v>11116</v>
      </c>
      <c r="AH11124" s="8">
        <f t="shared" si="1390"/>
        <v>11116</v>
      </c>
      <c r="AM11124" s="8">
        <f t="shared" si="1391"/>
        <v>11116</v>
      </c>
    </row>
    <row r="11125" spans="1:39">
      <c r="A11125" s="8">
        <f t="shared" si="1384"/>
        <v>11117</v>
      </c>
      <c r="F11125" s="8">
        <f t="shared" si="1385"/>
        <v>11117</v>
      </c>
      <c r="L11125" s="8">
        <f t="shared" si="1386"/>
        <v>11117</v>
      </c>
      <c r="Q11125" s="8">
        <f t="shared" si="1387"/>
        <v>11117</v>
      </c>
      <c r="W11125" s="8">
        <f t="shared" si="1388"/>
        <v>11117</v>
      </c>
      <c r="AB11125" s="8">
        <f t="shared" si="1389"/>
        <v>11117</v>
      </c>
      <c r="AH11125" s="8">
        <f t="shared" si="1390"/>
        <v>11117</v>
      </c>
      <c r="AM11125" s="8">
        <f t="shared" si="1391"/>
        <v>11117</v>
      </c>
    </row>
    <row r="11126" spans="1:39">
      <c r="A11126" s="8">
        <f t="shared" si="1384"/>
        <v>11118</v>
      </c>
      <c r="F11126" s="8">
        <f t="shared" si="1385"/>
        <v>11118</v>
      </c>
      <c r="L11126" s="8">
        <f t="shared" si="1386"/>
        <v>11118</v>
      </c>
      <c r="Q11126" s="8">
        <f t="shared" si="1387"/>
        <v>11118</v>
      </c>
      <c r="W11126" s="8">
        <f t="shared" si="1388"/>
        <v>11118</v>
      </c>
      <c r="AB11126" s="8">
        <f t="shared" si="1389"/>
        <v>11118</v>
      </c>
      <c r="AH11126" s="8">
        <f t="shared" si="1390"/>
        <v>11118</v>
      </c>
      <c r="AM11126" s="8">
        <f t="shared" si="1391"/>
        <v>11118</v>
      </c>
    </row>
    <row r="11127" spans="1:39">
      <c r="A11127" s="8">
        <f t="shared" si="1384"/>
        <v>11119</v>
      </c>
      <c r="F11127" s="8">
        <f t="shared" si="1385"/>
        <v>11119</v>
      </c>
      <c r="L11127" s="8">
        <f t="shared" si="1386"/>
        <v>11119</v>
      </c>
      <c r="Q11127" s="8">
        <f t="shared" si="1387"/>
        <v>11119</v>
      </c>
      <c r="W11127" s="8">
        <f t="shared" si="1388"/>
        <v>11119</v>
      </c>
      <c r="AB11127" s="8">
        <f t="shared" si="1389"/>
        <v>11119</v>
      </c>
      <c r="AH11127" s="8">
        <f t="shared" si="1390"/>
        <v>11119</v>
      </c>
      <c r="AM11127" s="8">
        <f t="shared" si="1391"/>
        <v>11119</v>
      </c>
    </row>
    <row r="11128" spans="1:39">
      <c r="A11128" s="8">
        <f t="shared" si="1384"/>
        <v>11120</v>
      </c>
      <c r="F11128" s="8">
        <f t="shared" si="1385"/>
        <v>11120</v>
      </c>
      <c r="L11128" s="8">
        <f t="shared" si="1386"/>
        <v>11120</v>
      </c>
      <c r="Q11128" s="8">
        <f t="shared" si="1387"/>
        <v>11120</v>
      </c>
      <c r="W11128" s="8">
        <f t="shared" si="1388"/>
        <v>11120</v>
      </c>
      <c r="AB11128" s="8">
        <f t="shared" si="1389"/>
        <v>11120</v>
      </c>
      <c r="AH11128" s="8">
        <f t="shared" si="1390"/>
        <v>11120</v>
      </c>
      <c r="AM11128" s="8">
        <f t="shared" si="1391"/>
        <v>11120</v>
      </c>
    </row>
    <row r="11129" spans="1:39">
      <c r="A11129" s="8">
        <f t="shared" si="1384"/>
        <v>11121</v>
      </c>
      <c r="F11129" s="8">
        <f t="shared" si="1385"/>
        <v>11121</v>
      </c>
      <c r="L11129" s="8">
        <f t="shared" si="1386"/>
        <v>11121</v>
      </c>
      <c r="Q11129" s="8">
        <f t="shared" si="1387"/>
        <v>11121</v>
      </c>
      <c r="W11129" s="8">
        <f t="shared" si="1388"/>
        <v>11121</v>
      </c>
      <c r="AB11129" s="8">
        <f t="shared" si="1389"/>
        <v>11121</v>
      </c>
      <c r="AH11129" s="8">
        <f t="shared" si="1390"/>
        <v>11121</v>
      </c>
      <c r="AM11129" s="8">
        <f t="shared" si="1391"/>
        <v>11121</v>
      </c>
    </row>
    <row r="11130" spans="1:39">
      <c r="A11130" s="8">
        <f t="shared" si="1384"/>
        <v>11122</v>
      </c>
      <c r="F11130" s="8">
        <f t="shared" si="1385"/>
        <v>11122</v>
      </c>
      <c r="L11130" s="8">
        <f t="shared" si="1386"/>
        <v>11122</v>
      </c>
      <c r="Q11130" s="8">
        <f t="shared" si="1387"/>
        <v>11122</v>
      </c>
      <c r="W11130" s="8">
        <f t="shared" si="1388"/>
        <v>11122</v>
      </c>
      <c r="AB11130" s="8">
        <f t="shared" si="1389"/>
        <v>11122</v>
      </c>
      <c r="AH11130" s="8">
        <f t="shared" si="1390"/>
        <v>11122</v>
      </c>
      <c r="AM11130" s="8">
        <f t="shared" si="1391"/>
        <v>11122</v>
      </c>
    </row>
    <row r="11131" spans="1:39">
      <c r="A11131" s="8">
        <f t="shared" si="1384"/>
        <v>11123</v>
      </c>
      <c r="F11131" s="8">
        <f t="shared" si="1385"/>
        <v>11123</v>
      </c>
      <c r="L11131" s="8">
        <f t="shared" si="1386"/>
        <v>11123</v>
      </c>
      <c r="Q11131" s="8">
        <f t="shared" si="1387"/>
        <v>11123</v>
      </c>
      <c r="W11131" s="8">
        <f t="shared" si="1388"/>
        <v>11123</v>
      </c>
      <c r="AB11131" s="8">
        <f t="shared" si="1389"/>
        <v>11123</v>
      </c>
      <c r="AH11131" s="8">
        <f t="shared" si="1390"/>
        <v>11123</v>
      </c>
      <c r="AM11131" s="8">
        <f t="shared" si="1391"/>
        <v>11123</v>
      </c>
    </row>
    <row r="11132" spans="1:39">
      <c r="A11132" s="8">
        <f t="shared" si="1384"/>
        <v>11124</v>
      </c>
      <c r="F11132" s="8">
        <f t="shared" si="1385"/>
        <v>11124</v>
      </c>
      <c r="L11132" s="8">
        <f t="shared" si="1386"/>
        <v>11124</v>
      </c>
      <c r="Q11132" s="8">
        <f t="shared" si="1387"/>
        <v>11124</v>
      </c>
      <c r="W11132" s="8">
        <f t="shared" si="1388"/>
        <v>11124</v>
      </c>
      <c r="AB11132" s="8">
        <f t="shared" si="1389"/>
        <v>11124</v>
      </c>
      <c r="AH11132" s="8">
        <f t="shared" si="1390"/>
        <v>11124</v>
      </c>
      <c r="AM11132" s="8">
        <f t="shared" si="1391"/>
        <v>11124</v>
      </c>
    </row>
    <row r="11133" spans="1:39">
      <c r="A11133" s="8">
        <f t="shared" si="1384"/>
        <v>11125</v>
      </c>
      <c r="F11133" s="8">
        <f t="shared" si="1385"/>
        <v>11125</v>
      </c>
      <c r="L11133" s="8">
        <f t="shared" si="1386"/>
        <v>11125</v>
      </c>
      <c r="Q11133" s="8">
        <f t="shared" si="1387"/>
        <v>11125</v>
      </c>
      <c r="W11133" s="8">
        <f t="shared" si="1388"/>
        <v>11125</v>
      </c>
      <c r="AB11133" s="8">
        <f t="shared" si="1389"/>
        <v>11125</v>
      </c>
      <c r="AH11133" s="8">
        <f t="shared" si="1390"/>
        <v>11125</v>
      </c>
      <c r="AM11133" s="8">
        <f t="shared" si="1391"/>
        <v>11125</v>
      </c>
    </row>
    <row r="11134" spans="1:39">
      <c r="A11134" s="8">
        <f t="shared" si="1384"/>
        <v>11126</v>
      </c>
      <c r="F11134" s="8">
        <f t="shared" si="1385"/>
        <v>11126</v>
      </c>
      <c r="L11134" s="8">
        <f t="shared" si="1386"/>
        <v>11126</v>
      </c>
      <c r="Q11134" s="8">
        <f t="shared" si="1387"/>
        <v>11126</v>
      </c>
      <c r="W11134" s="8">
        <f t="shared" si="1388"/>
        <v>11126</v>
      </c>
      <c r="AB11134" s="8">
        <f t="shared" si="1389"/>
        <v>11126</v>
      </c>
      <c r="AH11134" s="8">
        <f t="shared" si="1390"/>
        <v>11126</v>
      </c>
      <c r="AM11134" s="8">
        <f t="shared" si="1391"/>
        <v>11126</v>
      </c>
    </row>
    <row r="11135" spans="1:39">
      <c r="A11135" s="8">
        <f t="shared" si="1384"/>
        <v>11127</v>
      </c>
      <c r="F11135" s="8">
        <f t="shared" si="1385"/>
        <v>11127</v>
      </c>
      <c r="L11135" s="8">
        <f t="shared" si="1386"/>
        <v>11127</v>
      </c>
      <c r="Q11135" s="8">
        <f t="shared" si="1387"/>
        <v>11127</v>
      </c>
      <c r="W11135" s="8">
        <f t="shared" si="1388"/>
        <v>11127</v>
      </c>
      <c r="AB11135" s="8">
        <f t="shared" si="1389"/>
        <v>11127</v>
      </c>
      <c r="AH11135" s="8">
        <f t="shared" si="1390"/>
        <v>11127</v>
      </c>
      <c r="AM11135" s="8">
        <f t="shared" si="1391"/>
        <v>11127</v>
      </c>
    </row>
    <row r="11136" spans="1:39">
      <c r="A11136" s="8">
        <f t="shared" si="1384"/>
        <v>11128</v>
      </c>
      <c r="F11136" s="8">
        <f t="shared" si="1385"/>
        <v>11128</v>
      </c>
      <c r="L11136" s="8">
        <f t="shared" si="1386"/>
        <v>11128</v>
      </c>
      <c r="Q11136" s="8">
        <f t="shared" si="1387"/>
        <v>11128</v>
      </c>
      <c r="W11136" s="8">
        <f t="shared" si="1388"/>
        <v>11128</v>
      </c>
      <c r="AB11136" s="8">
        <f t="shared" si="1389"/>
        <v>11128</v>
      </c>
      <c r="AH11136" s="8">
        <f t="shared" si="1390"/>
        <v>11128</v>
      </c>
      <c r="AM11136" s="8">
        <f t="shared" si="1391"/>
        <v>11128</v>
      </c>
    </row>
    <row r="11137" spans="1:39">
      <c r="A11137" s="8">
        <f t="shared" si="1384"/>
        <v>11129</v>
      </c>
      <c r="F11137" s="8">
        <f t="shared" si="1385"/>
        <v>11129</v>
      </c>
      <c r="L11137" s="8">
        <f t="shared" si="1386"/>
        <v>11129</v>
      </c>
      <c r="Q11137" s="8">
        <f t="shared" si="1387"/>
        <v>11129</v>
      </c>
      <c r="W11137" s="8">
        <f t="shared" si="1388"/>
        <v>11129</v>
      </c>
      <c r="AB11137" s="8">
        <f t="shared" si="1389"/>
        <v>11129</v>
      </c>
      <c r="AH11137" s="8">
        <f t="shared" si="1390"/>
        <v>11129</v>
      </c>
      <c r="AM11137" s="8">
        <f t="shared" si="1391"/>
        <v>11129</v>
      </c>
    </row>
    <row r="11138" spans="1:39">
      <c r="A11138" s="8">
        <f t="shared" si="1384"/>
        <v>11130</v>
      </c>
      <c r="F11138" s="8">
        <f t="shared" si="1385"/>
        <v>11130</v>
      </c>
      <c r="L11138" s="8">
        <f t="shared" si="1386"/>
        <v>11130</v>
      </c>
      <c r="Q11138" s="8">
        <f t="shared" si="1387"/>
        <v>11130</v>
      </c>
      <c r="W11138" s="8">
        <f t="shared" si="1388"/>
        <v>11130</v>
      </c>
      <c r="AB11138" s="8">
        <f t="shared" si="1389"/>
        <v>11130</v>
      </c>
      <c r="AH11138" s="8">
        <f t="shared" si="1390"/>
        <v>11130</v>
      </c>
      <c r="AM11138" s="8">
        <f t="shared" si="1391"/>
        <v>11130</v>
      </c>
    </row>
    <row r="11139" spans="1:39">
      <c r="A11139" s="8">
        <f t="shared" si="1384"/>
        <v>11131</v>
      </c>
      <c r="F11139" s="8">
        <f t="shared" si="1385"/>
        <v>11131</v>
      </c>
      <c r="L11139" s="8">
        <f t="shared" si="1386"/>
        <v>11131</v>
      </c>
      <c r="Q11139" s="8">
        <f t="shared" si="1387"/>
        <v>11131</v>
      </c>
      <c r="W11139" s="8">
        <f t="shared" si="1388"/>
        <v>11131</v>
      </c>
      <c r="AB11139" s="8">
        <f t="shared" si="1389"/>
        <v>11131</v>
      </c>
      <c r="AH11139" s="8">
        <f t="shared" si="1390"/>
        <v>11131</v>
      </c>
      <c r="AM11139" s="8">
        <f t="shared" si="1391"/>
        <v>11131</v>
      </c>
    </row>
    <row r="11140" spans="1:39">
      <c r="A11140" s="8">
        <f t="shared" si="1384"/>
        <v>11132</v>
      </c>
      <c r="F11140" s="8">
        <f t="shared" si="1385"/>
        <v>11132</v>
      </c>
      <c r="L11140" s="8">
        <f t="shared" si="1386"/>
        <v>11132</v>
      </c>
      <c r="Q11140" s="8">
        <f t="shared" si="1387"/>
        <v>11132</v>
      </c>
      <c r="W11140" s="8">
        <f t="shared" si="1388"/>
        <v>11132</v>
      </c>
      <c r="AB11140" s="8">
        <f t="shared" si="1389"/>
        <v>11132</v>
      </c>
      <c r="AH11140" s="8">
        <f t="shared" si="1390"/>
        <v>11132</v>
      </c>
      <c r="AM11140" s="8">
        <f t="shared" si="1391"/>
        <v>11132</v>
      </c>
    </row>
    <row r="11141" spans="1:39">
      <c r="A11141" s="8">
        <f t="shared" si="1384"/>
        <v>11133</v>
      </c>
      <c r="F11141" s="8">
        <f t="shared" si="1385"/>
        <v>11133</v>
      </c>
      <c r="L11141" s="8">
        <f t="shared" si="1386"/>
        <v>11133</v>
      </c>
      <c r="Q11141" s="8">
        <f t="shared" si="1387"/>
        <v>11133</v>
      </c>
      <c r="W11141" s="8">
        <f t="shared" si="1388"/>
        <v>11133</v>
      </c>
      <c r="AB11141" s="8">
        <f t="shared" si="1389"/>
        <v>11133</v>
      </c>
      <c r="AH11141" s="8">
        <f t="shared" si="1390"/>
        <v>11133</v>
      </c>
      <c r="AM11141" s="8">
        <f t="shared" si="1391"/>
        <v>11133</v>
      </c>
    </row>
    <row r="11142" spans="1:39">
      <c r="A11142" s="8">
        <f t="shared" si="1384"/>
        <v>11134</v>
      </c>
      <c r="F11142" s="8">
        <f t="shared" si="1385"/>
        <v>11134</v>
      </c>
      <c r="L11142" s="8">
        <f t="shared" si="1386"/>
        <v>11134</v>
      </c>
      <c r="Q11142" s="8">
        <f t="shared" si="1387"/>
        <v>11134</v>
      </c>
      <c r="W11142" s="8">
        <f t="shared" si="1388"/>
        <v>11134</v>
      </c>
      <c r="AB11142" s="8">
        <f t="shared" si="1389"/>
        <v>11134</v>
      </c>
      <c r="AH11142" s="8">
        <f t="shared" si="1390"/>
        <v>11134</v>
      </c>
      <c r="AM11142" s="8">
        <f t="shared" si="1391"/>
        <v>11134</v>
      </c>
    </row>
    <row r="11143" spans="1:39">
      <c r="A11143" s="8">
        <f t="shared" si="1384"/>
        <v>11135</v>
      </c>
      <c r="F11143" s="8">
        <f t="shared" si="1385"/>
        <v>11135</v>
      </c>
      <c r="L11143" s="8">
        <f t="shared" si="1386"/>
        <v>11135</v>
      </c>
      <c r="Q11143" s="8">
        <f t="shared" si="1387"/>
        <v>11135</v>
      </c>
      <c r="W11143" s="8">
        <f t="shared" si="1388"/>
        <v>11135</v>
      </c>
      <c r="AB11143" s="8">
        <f t="shared" si="1389"/>
        <v>11135</v>
      </c>
      <c r="AH11143" s="8">
        <f t="shared" si="1390"/>
        <v>11135</v>
      </c>
      <c r="AM11143" s="8">
        <f t="shared" si="1391"/>
        <v>11135</v>
      </c>
    </row>
    <row r="11144" spans="1:39">
      <c r="A11144" s="8">
        <f t="shared" si="1384"/>
        <v>11136</v>
      </c>
      <c r="F11144" s="8">
        <f t="shared" si="1385"/>
        <v>11136</v>
      </c>
      <c r="L11144" s="8">
        <f t="shared" si="1386"/>
        <v>11136</v>
      </c>
      <c r="Q11144" s="8">
        <f t="shared" si="1387"/>
        <v>11136</v>
      </c>
      <c r="W11144" s="8">
        <f t="shared" si="1388"/>
        <v>11136</v>
      </c>
      <c r="AB11144" s="8">
        <f t="shared" si="1389"/>
        <v>11136</v>
      </c>
      <c r="AH11144" s="8">
        <f t="shared" si="1390"/>
        <v>11136</v>
      </c>
      <c r="AM11144" s="8">
        <f t="shared" si="1391"/>
        <v>11136</v>
      </c>
    </row>
    <row r="11145" spans="1:39">
      <c r="A11145" s="8">
        <f t="shared" si="1384"/>
        <v>11137</v>
      </c>
      <c r="F11145" s="8">
        <f t="shared" si="1385"/>
        <v>11137</v>
      </c>
      <c r="L11145" s="8">
        <f t="shared" si="1386"/>
        <v>11137</v>
      </c>
      <c r="Q11145" s="8">
        <f t="shared" si="1387"/>
        <v>11137</v>
      </c>
      <c r="W11145" s="8">
        <f t="shared" si="1388"/>
        <v>11137</v>
      </c>
      <c r="AB11145" s="8">
        <f t="shared" si="1389"/>
        <v>11137</v>
      </c>
      <c r="AH11145" s="8">
        <f t="shared" si="1390"/>
        <v>11137</v>
      </c>
      <c r="AM11145" s="8">
        <f t="shared" si="1391"/>
        <v>11137</v>
      </c>
    </row>
    <row r="11146" spans="1:39">
      <c r="A11146" s="8">
        <f t="shared" ref="A11146:A11209" si="1392">A11145+1</f>
        <v>11138</v>
      </c>
      <c r="F11146" s="8">
        <f t="shared" ref="F11146:F11209" si="1393">F11145+1</f>
        <v>11138</v>
      </c>
      <c r="L11146" s="8">
        <f t="shared" ref="L11146:L11209" si="1394">L11145+1</f>
        <v>11138</v>
      </c>
      <c r="Q11146" s="8">
        <f t="shared" ref="Q11146:Q11209" si="1395">Q11145+1</f>
        <v>11138</v>
      </c>
      <c r="W11146" s="8">
        <f t="shared" ref="W11146:W11209" si="1396">W11145+1</f>
        <v>11138</v>
      </c>
      <c r="AB11146" s="8">
        <f t="shared" ref="AB11146:AB11209" si="1397">AB11145+1</f>
        <v>11138</v>
      </c>
      <c r="AH11146" s="8">
        <f t="shared" ref="AH11146:AH11209" si="1398">AH11145+1</f>
        <v>11138</v>
      </c>
      <c r="AM11146" s="8">
        <f t="shared" ref="AM11146:AM11209" si="1399">AM11145+1</f>
        <v>11138</v>
      </c>
    </row>
    <row r="11147" spans="1:39">
      <c r="A11147" s="8">
        <f t="shared" si="1392"/>
        <v>11139</v>
      </c>
      <c r="F11147" s="8">
        <f t="shared" si="1393"/>
        <v>11139</v>
      </c>
      <c r="L11147" s="8">
        <f t="shared" si="1394"/>
        <v>11139</v>
      </c>
      <c r="Q11147" s="8">
        <f t="shared" si="1395"/>
        <v>11139</v>
      </c>
      <c r="W11147" s="8">
        <f t="shared" si="1396"/>
        <v>11139</v>
      </c>
      <c r="AB11147" s="8">
        <f t="shared" si="1397"/>
        <v>11139</v>
      </c>
      <c r="AH11147" s="8">
        <f t="shared" si="1398"/>
        <v>11139</v>
      </c>
      <c r="AM11147" s="8">
        <f t="shared" si="1399"/>
        <v>11139</v>
      </c>
    </row>
    <row r="11148" spans="1:39">
      <c r="A11148" s="8">
        <f t="shared" si="1392"/>
        <v>11140</v>
      </c>
      <c r="F11148" s="8">
        <f t="shared" si="1393"/>
        <v>11140</v>
      </c>
      <c r="L11148" s="8">
        <f t="shared" si="1394"/>
        <v>11140</v>
      </c>
      <c r="Q11148" s="8">
        <f t="shared" si="1395"/>
        <v>11140</v>
      </c>
      <c r="W11148" s="8">
        <f t="shared" si="1396"/>
        <v>11140</v>
      </c>
      <c r="AB11148" s="8">
        <f t="shared" si="1397"/>
        <v>11140</v>
      </c>
      <c r="AH11148" s="8">
        <f t="shared" si="1398"/>
        <v>11140</v>
      </c>
      <c r="AM11148" s="8">
        <f t="shared" si="1399"/>
        <v>11140</v>
      </c>
    </row>
    <row r="11149" spans="1:39">
      <c r="A11149" s="8">
        <f t="shared" si="1392"/>
        <v>11141</v>
      </c>
      <c r="F11149" s="8">
        <f t="shared" si="1393"/>
        <v>11141</v>
      </c>
      <c r="L11149" s="8">
        <f t="shared" si="1394"/>
        <v>11141</v>
      </c>
      <c r="Q11149" s="8">
        <f t="shared" si="1395"/>
        <v>11141</v>
      </c>
      <c r="W11149" s="8">
        <f t="shared" si="1396"/>
        <v>11141</v>
      </c>
      <c r="AB11149" s="8">
        <f t="shared" si="1397"/>
        <v>11141</v>
      </c>
      <c r="AH11149" s="8">
        <f t="shared" si="1398"/>
        <v>11141</v>
      </c>
      <c r="AM11149" s="8">
        <f t="shared" si="1399"/>
        <v>11141</v>
      </c>
    </row>
    <row r="11150" spans="1:39">
      <c r="A11150" s="8">
        <f t="shared" si="1392"/>
        <v>11142</v>
      </c>
      <c r="F11150" s="8">
        <f t="shared" si="1393"/>
        <v>11142</v>
      </c>
      <c r="L11150" s="8">
        <f t="shared" si="1394"/>
        <v>11142</v>
      </c>
      <c r="Q11150" s="8">
        <f t="shared" si="1395"/>
        <v>11142</v>
      </c>
      <c r="W11150" s="8">
        <f t="shared" si="1396"/>
        <v>11142</v>
      </c>
      <c r="AB11150" s="8">
        <f t="shared" si="1397"/>
        <v>11142</v>
      </c>
      <c r="AH11150" s="8">
        <f t="shared" si="1398"/>
        <v>11142</v>
      </c>
      <c r="AM11150" s="8">
        <f t="shared" si="1399"/>
        <v>11142</v>
      </c>
    </row>
    <row r="11151" spans="1:39">
      <c r="A11151" s="8">
        <f t="shared" si="1392"/>
        <v>11143</v>
      </c>
      <c r="F11151" s="8">
        <f t="shared" si="1393"/>
        <v>11143</v>
      </c>
      <c r="L11151" s="8">
        <f t="shared" si="1394"/>
        <v>11143</v>
      </c>
      <c r="Q11151" s="8">
        <f t="shared" si="1395"/>
        <v>11143</v>
      </c>
      <c r="W11151" s="8">
        <f t="shared" si="1396"/>
        <v>11143</v>
      </c>
      <c r="AB11151" s="8">
        <f t="shared" si="1397"/>
        <v>11143</v>
      </c>
      <c r="AH11151" s="8">
        <f t="shared" si="1398"/>
        <v>11143</v>
      </c>
      <c r="AM11151" s="8">
        <f t="shared" si="1399"/>
        <v>11143</v>
      </c>
    </row>
    <row r="11152" spans="1:39">
      <c r="A11152" s="8">
        <f t="shared" si="1392"/>
        <v>11144</v>
      </c>
      <c r="F11152" s="8">
        <f t="shared" si="1393"/>
        <v>11144</v>
      </c>
      <c r="L11152" s="8">
        <f t="shared" si="1394"/>
        <v>11144</v>
      </c>
      <c r="Q11152" s="8">
        <f t="shared" si="1395"/>
        <v>11144</v>
      </c>
      <c r="W11152" s="8">
        <f t="shared" si="1396"/>
        <v>11144</v>
      </c>
      <c r="AB11152" s="8">
        <f t="shared" si="1397"/>
        <v>11144</v>
      </c>
      <c r="AH11152" s="8">
        <f t="shared" si="1398"/>
        <v>11144</v>
      </c>
      <c r="AM11152" s="8">
        <f t="shared" si="1399"/>
        <v>11144</v>
      </c>
    </row>
    <row r="11153" spans="1:39">
      <c r="A11153" s="8">
        <f t="shared" si="1392"/>
        <v>11145</v>
      </c>
      <c r="F11153" s="8">
        <f t="shared" si="1393"/>
        <v>11145</v>
      </c>
      <c r="L11153" s="8">
        <f t="shared" si="1394"/>
        <v>11145</v>
      </c>
      <c r="Q11153" s="8">
        <f t="shared" si="1395"/>
        <v>11145</v>
      </c>
      <c r="W11153" s="8">
        <f t="shared" si="1396"/>
        <v>11145</v>
      </c>
      <c r="AB11153" s="8">
        <f t="shared" si="1397"/>
        <v>11145</v>
      </c>
      <c r="AH11153" s="8">
        <f t="shared" si="1398"/>
        <v>11145</v>
      </c>
      <c r="AM11153" s="8">
        <f t="shared" si="1399"/>
        <v>11145</v>
      </c>
    </row>
    <row r="11154" spans="1:39">
      <c r="A11154" s="8">
        <f t="shared" si="1392"/>
        <v>11146</v>
      </c>
      <c r="F11154" s="8">
        <f t="shared" si="1393"/>
        <v>11146</v>
      </c>
      <c r="L11154" s="8">
        <f t="shared" si="1394"/>
        <v>11146</v>
      </c>
      <c r="Q11154" s="8">
        <f t="shared" si="1395"/>
        <v>11146</v>
      </c>
      <c r="W11154" s="8">
        <f t="shared" si="1396"/>
        <v>11146</v>
      </c>
      <c r="AB11154" s="8">
        <f t="shared" si="1397"/>
        <v>11146</v>
      </c>
      <c r="AH11154" s="8">
        <f t="shared" si="1398"/>
        <v>11146</v>
      </c>
      <c r="AM11154" s="8">
        <f t="shared" si="1399"/>
        <v>11146</v>
      </c>
    </row>
    <row r="11155" spans="1:39">
      <c r="A11155" s="8">
        <f t="shared" si="1392"/>
        <v>11147</v>
      </c>
      <c r="F11155" s="8">
        <f t="shared" si="1393"/>
        <v>11147</v>
      </c>
      <c r="L11155" s="8">
        <f t="shared" si="1394"/>
        <v>11147</v>
      </c>
      <c r="Q11155" s="8">
        <f t="shared" si="1395"/>
        <v>11147</v>
      </c>
      <c r="W11155" s="8">
        <f t="shared" si="1396"/>
        <v>11147</v>
      </c>
      <c r="AB11155" s="8">
        <f t="shared" si="1397"/>
        <v>11147</v>
      </c>
      <c r="AH11155" s="8">
        <f t="shared" si="1398"/>
        <v>11147</v>
      </c>
      <c r="AM11155" s="8">
        <f t="shared" si="1399"/>
        <v>11147</v>
      </c>
    </row>
    <row r="11156" spans="1:39">
      <c r="A11156" s="8">
        <f t="shared" si="1392"/>
        <v>11148</v>
      </c>
      <c r="F11156" s="8">
        <f t="shared" si="1393"/>
        <v>11148</v>
      </c>
      <c r="L11156" s="8">
        <f t="shared" si="1394"/>
        <v>11148</v>
      </c>
      <c r="Q11156" s="8">
        <f t="shared" si="1395"/>
        <v>11148</v>
      </c>
      <c r="W11156" s="8">
        <f t="shared" si="1396"/>
        <v>11148</v>
      </c>
      <c r="AB11156" s="8">
        <f t="shared" si="1397"/>
        <v>11148</v>
      </c>
      <c r="AH11156" s="8">
        <f t="shared" si="1398"/>
        <v>11148</v>
      </c>
      <c r="AM11156" s="8">
        <f t="shared" si="1399"/>
        <v>11148</v>
      </c>
    </row>
    <row r="11157" spans="1:39">
      <c r="A11157" s="8">
        <f t="shared" si="1392"/>
        <v>11149</v>
      </c>
      <c r="F11157" s="8">
        <f t="shared" si="1393"/>
        <v>11149</v>
      </c>
      <c r="L11157" s="8">
        <f t="shared" si="1394"/>
        <v>11149</v>
      </c>
      <c r="Q11157" s="8">
        <f t="shared" si="1395"/>
        <v>11149</v>
      </c>
      <c r="W11157" s="8">
        <f t="shared" si="1396"/>
        <v>11149</v>
      </c>
      <c r="AB11157" s="8">
        <f t="shared" si="1397"/>
        <v>11149</v>
      </c>
      <c r="AH11157" s="8">
        <f t="shared" si="1398"/>
        <v>11149</v>
      </c>
      <c r="AM11157" s="8">
        <f t="shared" si="1399"/>
        <v>11149</v>
      </c>
    </row>
    <row r="11158" spans="1:39">
      <c r="A11158" s="8">
        <f t="shared" si="1392"/>
        <v>11150</v>
      </c>
      <c r="F11158" s="8">
        <f t="shared" si="1393"/>
        <v>11150</v>
      </c>
      <c r="L11158" s="8">
        <f t="shared" si="1394"/>
        <v>11150</v>
      </c>
      <c r="Q11158" s="8">
        <f t="shared" si="1395"/>
        <v>11150</v>
      </c>
      <c r="W11158" s="8">
        <f t="shared" si="1396"/>
        <v>11150</v>
      </c>
      <c r="AB11158" s="8">
        <f t="shared" si="1397"/>
        <v>11150</v>
      </c>
      <c r="AH11158" s="8">
        <f t="shared" si="1398"/>
        <v>11150</v>
      </c>
      <c r="AM11158" s="8">
        <f t="shared" si="1399"/>
        <v>11150</v>
      </c>
    </row>
    <row r="11159" spans="1:39">
      <c r="A11159" s="8">
        <f t="shared" si="1392"/>
        <v>11151</v>
      </c>
      <c r="F11159" s="8">
        <f t="shared" si="1393"/>
        <v>11151</v>
      </c>
      <c r="L11159" s="8">
        <f t="shared" si="1394"/>
        <v>11151</v>
      </c>
      <c r="Q11159" s="8">
        <f t="shared" si="1395"/>
        <v>11151</v>
      </c>
      <c r="W11159" s="8">
        <f t="shared" si="1396"/>
        <v>11151</v>
      </c>
      <c r="AB11159" s="8">
        <f t="shared" si="1397"/>
        <v>11151</v>
      </c>
      <c r="AH11159" s="8">
        <f t="shared" si="1398"/>
        <v>11151</v>
      </c>
      <c r="AM11159" s="8">
        <f t="shared" si="1399"/>
        <v>11151</v>
      </c>
    </row>
    <row r="11160" spans="1:39">
      <c r="A11160" s="8">
        <f t="shared" si="1392"/>
        <v>11152</v>
      </c>
      <c r="F11160" s="8">
        <f t="shared" si="1393"/>
        <v>11152</v>
      </c>
      <c r="L11160" s="8">
        <f t="shared" si="1394"/>
        <v>11152</v>
      </c>
      <c r="Q11160" s="8">
        <f t="shared" si="1395"/>
        <v>11152</v>
      </c>
      <c r="W11160" s="8">
        <f t="shared" si="1396"/>
        <v>11152</v>
      </c>
      <c r="AB11160" s="8">
        <f t="shared" si="1397"/>
        <v>11152</v>
      </c>
      <c r="AH11160" s="8">
        <f t="shared" si="1398"/>
        <v>11152</v>
      </c>
      <c r="AM11160" s="8">
        <f t="shared" si="1399"/>
        <v>11152</v>
      </c>
    </row>
    <row r="11161" spans="1:39">
      <c r="A11161" s="8">
        <f t="shared" si="1392"/>
        <v>11153</v>
      </c>
      <c r="F11161" s="8">
        <f t="shared" si="1393"/>
        <v>11153</v>
      </c>
      <c r="L11161" s="8">
        <f t="shared" si="1394"/>
        <v>11153</v>
      </c>
      <c r="Q11161" s="8">
        <f t="shared" si="1395"/>
        <v>11153</v>
      </c>
      <c r="W11161" s="8">
        <f t="shared" si="1396"/>
        <v>11153</v>
      </c>
      <c r="AB11161" s="8">
        <f t="shared" si="1397"/>
        <v>11153</v>
      </c>
      <c r="AH11161" s="8">
        <f t="shared" si="1398"/>
        <v>11153</v>
      </c>
      <c r="AM11161" s="8">
        <f t="shared" si="1399"/>
        <v>11153</v>
      </c>
    </row>
    <row r="11162" spans="1:39">
      <c r="A11162" s="8">
        <f t="shared" si="1392"/>
        <v>11154</v>
      </c>
      <c r="F11162" s="8">
        <f t="shared" si="1393"/>
        <v>11154</v>
      </c>
      <c r="L11162" s="8">
        <f t="shared" si="1394"/>
        <v>11154</v>
      </c>
      <c r="Q11162" s="8">
        <f t="shared" si="1395"/>
        <v>11154</v>
      </c>
      <c r="W11162" s="8">
        <f t="shared" si="1396"/>
        <v>11154</v>
      </c>
      <c r="AB11162" s="8">
        <f t="shared" si="1397"/>
        <v>11154</v>
      </c>
      <c r="AH11162" s="8">
        <f t="shared" si="1398"/>
        <v>11154</v>
      </c>
      <c r="AM11162" s="8">
        <f t="shared" si="1399"/>
        <v>11154</v>
      </c>
    </row>
    <row r="11163" spans="1:39">
      <c r="A11163" s="8">
        <f t="shared" si="1392"/>
        <v>11155</v>
      </c>
      <c r="F11163" s="8">
        <f t="shared" si="1393"/>
        <v>11155</v>
      </c>
      <c r="L11163" s="8">
        <f t="shared" si="1394"/>
        <v>11155</v>
      </c>
      <c r="Q11163" s="8">
        <f t="shared" si="1395"/>
        <v>11155</v>
      </c>
      <c r="W11163" s="8">
        <f t="shared" si="1396"/>
        <v>11155</v>
      </c>
      <c r="AB11163" s="8">
        <f t="shared" si="1397"/>
        <v>11155</v>
      </c>
      <c r="AH11163" s="8">
        <f t="shared" si="1398"/>
        <v>11155</v>
      </c>
      <c r="AM11163" s="8">
        <f t="shared" si="1399"/>
        <v>11155</v>
      </c>
    </row>
    <row r="11164" spans="1:39">
      <c r="A11164" s="8">
        <f t="shared" si="1392"/>
        <v>11156</v>
      </c>
      <c r="F11164" s="8">
        <f t="shared" si="1393"/>
        <v>11156</v>
      </c>
      <c r="L11164" s="8">
        <f t="shared" si="1394"/>
        <v>11156</v>
      </c>
      <c r="Q11164" s="8">
        <f t="shared" si="1395"/>
        <v>11156</v>
      </c>
      <c r="W11164" s="8">
        <f t="shared" si="1396"/>
        <v>11156</v>
      </c>
      <c r="AB11164" s="8">
        <f t="shared" si="1397"/>
        <v>11156</v>
      </c>
      <c r="AH11164" s="8">
        <f t="shared" si="1398"/>
        <v>11156</v>
      </c>
      <c r="AM11164" s="8">
        <f t="shared" si="1399"/>
        <v>11156</v>
      </c>
    </row>
    <row r="11165" spans="1:39">
      <c r="A11165" s="8">
        <f t="shared" si="1392"/>
        <v>11157</v>
      </c>
      <c r="F11165" s="8">
        <f t="shared" si="1393"/>
        <v>11157</v>
      </c>
      <c r="L11165" s="8">
        <f t="shared" si="1394"/>
        <v>11157</v>
      </c>
      <c r="Q11165" s="8">
        <f t="shared" si="1395"/>
        <v>11157</v>
      </c>
      <c r="W11165" s="8">
        <f t="shared" si="1396"/>
        <v>11157</v>
      </c>
      <c r="AB11165" s="8">
        <f t="shared" si="1397"/>
        <v>11157</v>
      </c>
      <c r="AH11165" s="8">
        <f t="shared" si="1398"/>
        <v>11157</v>
      </c>
      <c r="AM11165" s="8">
        <f t="shared" si="1399"/>
        <v>11157</v>
      </c>
    </row>
    <row r="11166" spans="1:39">
      <c r="A11166" s="8">
        <f t="shared" si="1392"/>
        <v>11158</v>
      </c>
      <c r="F11166" s="8">
        <f t="shared" si="1393"/>
        <v>11158</v>
      </c>
      <c r="L11166" s="8">
        <f t="shared" si="1394"/>
        <v>11158</v>
      </c>
      <c r="Q11166" s="8">
        <f t="shared" si="1395"/>
        <v>11158</v>
      </c>
      <c r="W11166" s="8">
        <f t="shared" si="1396"/>
        <v>11158</v>
      </c>
      <c r="AB11166" s="8">
        <f t="shared" si="1397"/>
        <v>11158</v>
      </c>
      <c r="AH11166" s="8">
        <f t="shared" si="1398"/>
        <v>11158</v>
      </c>
      <c r="AM11166" s="8">
        <f t="shared" si="1399"/>
        <v>11158</v>
      </c>
    </row>
    <row r="11167" spans="1:39">
      <c r="A11167" s="8">
        <f t="shared" si="1392"/>
        <v>11159</v>
      </c>
      <c r="F11167" s="8">
        <f t="shared" si="1393"/>
        <v>11159</v>
      </c>
      <c r="L11167" s="8">
        <f t="shared" si="1394"/>
        <v>11159</v>
      </c>
      <c r="Q11167" s="8">
        <f t="shared" si="1395"/>
        <v>11159</v>
      </c>
      <c r="W11167" s="8">
        <f t="shared" si="1396"/>
        <v>11159</v>
      </c>
      <c r="AB11167" s="8">
        <f t="shared" si="1397"/>
        <v>11159</v>
      </c>
      <c r="AH11167" s="8">
        <f t="shared" si="1398"/>
        <v>11159</v>
      </c>
      <c r="AM11167" s="8">
        <f t="shared" si="1399"/>
        <v>11159</v>
      </c>
    </row>
    <row r="11168" spans="1:39">
      <c r="A11168" s="8">
        <f t="shared" si="1392"/>
        <v>11160</v>
      </c>
      <c r="F11168" s="8">
        <f t="shared" si="1393"/>
        <v>11160</v>
      </c>
      <c r="L11168" s="8">
        <f t="shared" si="1394"/>
        <v>11160</v>
      </c>
      <c r="Q11168" s="8">
        <f t="shared" si="1395"/>
        <v>11160</v>
      </c>
      <c r="W11168" s="8">
        <f t="shared" si="1396"/>
        <v>11160</v>
      </c>
      <c r="AB11168" s="8">
        <f t="shared" si="1397"/>
        <v>11160</v>
      </c>
      <c r="AH11168" s="8">
        <f t="shared" si="1398"/>
        <v>11160</v>
      </c>
      <c r="AM11168" s="8">
        <f t="shared" si="1399"/>
        <v>11160</v>
      </c>
    </row>
    <row r="11169" spans="1:39">
      <c r="A11169" s="8">
        <f t="shared" si="1392"/>
        <v>11161</v>
      </c>
      <c r="F11169" s="8">
        <f t="shared" si="1393"/>
        <v>11161</v>
      </c>
      <c r="L11169" s="8">
        <f t="shared" si="1394"/>
        <v>11161</v>
      </c>
      <c r="Q11169" s="8">
        <f t="shared" si="1395"/>
        <v>11161</v>
      </c>
      <c r="W11169" s="8">
        <f t="shared" si="1396"/>
        <v>11161</v>
      </c>
      <c r="AB11169" s="8">
        <f t="shared" si="1397"/>
        <v>11161</v>
      </c>
      <c r="AH11169" s="8">
        <f t="shared" si="1398"/>
        <v>11161</v>
      </c>
      <c r="AM11169" s="8">
        <f t="shared" si="1399"/>
        <v>11161</v>
      </c>
    </row>
    <row r="11170" spans="1:39">
      <c r="A11170" s="8">
        <f t="shared" si="1392"/>
        <v>11162</v>
      </c>
      <c r="F11170" s="8">
        <f t="shared" si="1393"/>
        <v>11162</v>
      </c>
      <c r="L11170" s="8">
        <f t="shared" si="1394"/>
        <v>11162</v>
      </c>
      <c r="Q11170" s="8">
        <f t="shared" si="1395"/>
        <v>11162</v>
      </c>
      <c r="W11170" s="8">
        <f t="shared" si="1396"/>
        <v>11162</v>
      </c>
      <c r="AB11170" s="8">
        <f t="shared" si="1397"/>
        <v>11162</v>
      </c>
      <c r="AH11170" s="8">
        <f t="shared" si="1398"/>
        <v>11162</v>
      </c>
      <c r="AM11170" s="8">
        <f t="shared" si="1399"/>
        <v>11162</v>
      </c>
    </row>
    <row r="11171" spans="1:39">
      <c r="A11171" s="8">
        <f t="shared" si="1392"/>
        <v>11163</v>
      </c>
      <c r="F11171" s="8">
        <f t="shared" si="1393"/>
        <v>11163</v>
      </c>
      <c r="L11171" s="8">
        <f t="shared" si="1394"/>
        <v>11163</v>
      </c>
      <c r="Q11171" s="8">
        <f t="shared" si="1395"/>
        <v>11163</v>
      </c>
      <c r="W11171" s="8">
        <f t="shared" si="1396"/>
        <v>11163</v>
      </c>
      <c r="AB11171" s="8">
        <f t="shared" si="1397"/>
        <v>11163</v>
      </c>
      <c r="AH11171" s="8">
        <f t="shared" si="1398"/>
        <v>11163</v>
      </c>
      <c r="AM11171" s="8">
        <f t="shared" si="1399"/>
        <v>11163</v>
      </c>
    </row>
    <row r="11172" spans="1:39">
      <c r="A11172" s="8">
        <f t="shared" si="1392"/>
        <v>11164</v>
      </c>
      <c r="F11172" s="8">
        <f t="shared" si="1393"/>
        <v>11164</v>
      </c>
      <c r="L11172" s="8">
        <f t="shared" si="1394"/>
        <v>11164</v>
      </c>
      <c r="Q11172" s="8">
        <f t="shared" si="1395"/>
        <v>11164</v>
      </c>
      <c r="W11172" s="8">
        <f t="shared" si="1396"/>
        <v>11164</v>
      </c>
      <c r="AB11172" s="8">
        <f t="shared" si="1397"/>
        <v>11164</v>
      </c>
      <c r="AH11172" s="8">
        <f t="shared" si="1398"/>
        <v>11164</v>
      </c>
      <c r="AM11172" s="8">
        <f t="shared" si="1399"/>
        <v>11164</v>
      </c>
    </row>
    <row r="11173" spans="1:39">
      <c r="A11173" s="8">
        <f t="shared" si="1392"/>
        <v>11165</v>
      </c>
      <c r="F11173" s="8">
        <f t="shared" si="1393"/>
        <v>11165</v>
      </c>
      <c r="L11173" s="8">
        <f t="shared" si="1394"/>
        <v>11165</v>
      </c>
      <c r="Q11173" s="8">
        <f t="shared" si="1395"/>
        <v>11165</v>
      </c>
      <c r="W11173" s="8">
        <f t="shared" si="1396"/>
        <v>11165</v>
      </c>
      <c r="AB11173" s="8">
        <f t="shared" si="1397"/>
        <v>11165</v>
      </c>
      <c r="AH11173" s="8">
        <f t="shared" si="1398"/>
        <v>11165</v>
      </c>
      <c r="AM11173" s="8">
        <f t="shared" si="1399"/>
        <v>11165</v>
      </c>
    </row>
    <row r="11174" spans="1:39">
      <c r="A11174" s="8">
        <f t="shared" si="1392"/>
        <v>11166</v>
      </c>
      <c r="F11174" s="8">
        <f t="shared" si="1393"/>
        <v>11166</v>
      </c>
      <c r="L11174" s="8">
        <f t="shared" si="1394"/>
        <v>11166</v>
      </c>
      <c r="Q11174" s="8">
        <f t="shared" si="1395"/>
        <v>11166</v>
      </c>
      <c r="W11174" s="8">
        <f t="shared" si="1396"/>
        <v>11166</v>
      </c>
      <c r="AB11174" s="8">
        <f t="shared" si="1397"/>
        <v>11166</v>
      </c>
      <c r="AH11174" s="8">
        <f t="shared" si="1398"/>
        <v>11166</v>
      </c>
      <c r="AM11174" s="8">
        <f t="shared" si="1399"/>
        <v>11166</v>
      </c>
    </row>
    <row r="11175" spans="1:39">
      <c r="A11175" s="8">
        <f t="shared" si="1392"/>
        <v>11167</v>
      </c>
      <c r="F11175" s="8">
        <f t="shared" si="1393"/>
        <v>11167</v>
      </c>
      <c r="L11175" s="8">
        <f t="shared" si="1394"/>
        <v>11167</v>
      </c>
      <c r="Q11175" s="8">
        <f t="shared" si="1395"/>
        <v>11167</v>
      </c>
      <c r="W11175" s="8">
        <f t="shared" si="1396"/>
        <v>11167</v>
      </c>
      <c r="AB11175" s="8">
        <f t="shared" si="1397"/>
        <v>11167</v>
      </c>
      <c r="AH11175" s="8">
        <f t="shared" si="1398"/>
        <v>11167</v>
      </c>
      <c r="AM11175" s="8">
        <f t="shared" si="1399"/>
        <v>11167</v>
      </c>
    </row>
    <row r="11176" spans="1:39">
      <c r="A11176" s="8">
        <f t="shared" si="1392"/>
        <v>11168</v>
      </c>
      <c r="F11176" s="8">
        <f t="shared" si="1393"/>
        <v>11168</v>
      </c>
      <c r="L11176" s="8">
        <f t="shared" si="1394"/>
        <v>11168</v>
      </c>
      <c r="Q11176" s="8">
        <f t="shared" si="1395"/>
        <v>11168</v>
      </c>
      <c r="W11176" s="8">
        <f t="shared" si="1396"/>
        <v>11168</v>
      </c>
      <c r="AB11176" s="8">
        <f t="shared" si="1397"/>
        <v>11168</v>
      </c>
      <c r="AH11176" s="8">
        <f t="shared" si="1398"/>
        <v>11168</v>
      </c>
      <c r="AM11176" s="8">
        <f t="shared" si="1399"/>
        <v>11168</v>
      </c>
    </row>
    <row r="11177" spans="1:39">
      <c r="A11177" s="8">
        <f t="shared" si="1392"/>
        <v>11169</v>
      </c>
      <c r="F11177" s="8">
        <f t="shared" si="1393"/>
        <v>11169</v>
      </c>
      <c r="L11177" s="8">
        <f t="shared" si="1394"/>
        <v>11169</v>
      </c>
      <c r="Q11177" s="8">
        <f t="shared" si="1395"/>
        <v>11169</v>
      </c>
      <c r="W11177" s="8">
        <f t="shared" si="1396"/>
        <v>11169</v>
      </c>
      <c r="AB11177" s="8">
        <f t="shared" si="1397"/>
        <v>11169</v>
      </c>
      <c r="AH11177" s="8">
        <f t="shared" si="1398"/>
        <v>11169</v>
      </c>
      <c r="AM11177" s="8">
        <f t="shared" si="1399"/>
        <v>11169</v>
      </c>
    </row>
    <row r="11178" spans="1:39">
      <c r="A11178" s="8">
        <f t="shared" si="1392"/>
        <v>11170</v>
      </c>
      <c r="F11178" s="8">
        <f t="shared" si="1393"/>
        <v>11170</v>
      </c>
      <c r="L11178" s="8">
        <f t="shared" si="1394"/>
        <v>11170</v>
      </c>
      <c r="Q11178" s="8">
        <f t="shared" si="1395"/>
        <v>11170</v>
      </c>
      <c r="W11178" s="8">
        <f t="shared" si="1396"/>
        <v>11170</v>
      </c>
      <c r="AB11178" s="8">
        <f t="shared" si="1397"/>
        <v>11170</v>
      </c>
      <c r="AH11178" s="8">
        <f t="shared" si="1398"/>
        <v>11170</v>
      </c>
      <c r="AM11178" s="8">
        <f t="shared" si="1399"/>
        <v>11170</v>
      </c>
    </row>
    <row r="11179" spans="1:39">
      <c r="A11179" s="8">
        <f t="shared" si="1392"/>
        <v>11171</v>
      </c>
      <c r="F11179" s="8">
        <f t="shared" si="1393"/>
        <v>11171</v>
      </c>
      <c r="L11179" s="8">
        <f t="shared" si="1394"/>
        <v>11171</v>
      </c>
      <c r="Q11179" s="8">
        <f t="shared" si="1395"/>
        <v>11171</v>
      </c>
      <c r="W11179" s="8">
        <f t="shared" si="1396"/>
        <v>11171</v>
      </c>
      <c r="AB11179" s="8">
        <f t="shared" si="1397"/>
        <v>11171</v>
      </c>
      <c r="AH11179" s="8">
        <f t="shared" si="1398"/>
        <v>11171</v>
      </c>
      <c r="AM11179" s="8">
        <f t="shared" si="1399"/>
        <v>11171</v>
      </c>
    </row>
    <row r="11180" spans="1:39">
      <c r="A11180" s="8">
        <f t="shared" si="1392"/>
        <v>11172</v>
      </c>
      <c r="F11180" s="8">
        <f t="shared" si="1393"/>
        <v>11172</v>
      </c>
      <c r="L11180" s="8">
        <f t="shared" si="1394"/>
        <v>11172</v>
      </c>
      <c r="Q11180" s="8">
        <f t="shared" si="1395"/>
        <v>11172</v>
      </c>
      <c r="W11180" s="8">
        <f t="shared" si="1396"/>
        <v>11172</v>
      </c>
      <c r="AB11180" s="8">
        <f t="shared" si="1397"/>
        <v>11172</v>
      </c>
      <c r="AH11180" s="8">
        <f t="shared" si="1398"/>
        <v>11172</v>
      </c>
      <c r="AM11180" s="8">
        <f t="shared" si="1399"/>
        <v>11172</v>
      </c>
    </row>
    <row r="11181" spans="1:39">
      <c r="A11181" s="8">
        <f t="shared" si="1392"/>
        <v>11173</v>
      </c>
      <c r="F11181" s="8">
        <f t="shared" si="1393"/>
        <v>11173</v>
      </c>
      <c r="L11181" s="8">
        <f t="shared" si="1394"/>
        <v>11173</v>
      </c>
      <c r="Q11181" s="8">
        <f t="shared" si="1395"/>
        <v>11173</v>
      </c>
      <c r="W11181" s="8">
        <f t="shared" si="1396"/>
        <v>11173</v>
      </c>
      <c r="AB11181" s="8">
        <f t="shared" si="1397"/>
        <v>11173</v>
      </c>
      <c r="AH11181" s="8">
        <f t="shared" si="1398"/>
        <v>11173</v>
      </c>
      <c r="AM11181" s="8">
        <f t="shared" si="1399"/>
        <v>11173</v>
      </c>
    </row>
    <row r="11182" spans="1:39">
      <c r="A11182" s="8">
        <f t="shared" si="1392"/>
        <v>11174</v>
      </c>
      <c r="F11182" s="8">
        <f t="shared" si="1393"/>
        <v>11174</v>
      </c>
      <c r="L11182" s="8">
        <f t="shared" si="1394"/>
        <v>11174</v>
      </c>
      <c r="Q11182" s="8">
        <f t="shared" si="1395"/>
        <v>11174</v>
      </c>
      <c r="W11182" s="8">
        <f t="shared" si="1396"/>
        <v>11174</v>
      </c>
      <c r="AB11182" s="8">
        <f t="shared" si="1397"/>
        <v>11174</v>
      </c>
      <c r="AH11182" s="8">
        <f t="shared" si="1398"/>
        <v>11174</v>
      </c>
      <c r="AM11182" s="8">
        <f t="shared" si="1399"/>
        <v>11174</v>
      </c>
    </row>
    <row r="11183" spans="1:39">
      <c r="A11183" s="8">
        <f t="shared" si="1392"/>
        <v>11175</v>
      </c>
      <c r="F11183" s="8">
        <f t="shared" si="1393"/>
        <v>11175</v>
      </c>
      <c r="L11183" s="8">
        <f t="shared" si="1394"/>
        <v>11175</v>
      </c>
      <c r="Q11183" s="8">
        <f t="shared" si="1395"/>
        <v>11175</v>
      </c>
      <c r="W11183" s="8">
        <f t="shared" si="1396"/>
        <v>11175</v>
      </c>
      <c r="AB11183" s="8">
        <f t="shared" si="1397"/>
        <v>11175</v>
      </c>
      <c r="AH11183" s="8">
        <f t="shared" si="1398"/>
        <v>11175</v>
      </c>
      <c r="AM11183" s="8">
        <f t="shared" si="1399"/>
        <v>11175</v>
      </c>
    </row>
    <row r="11184" spans="1:39">
      <c r="A11184" s="8">
        <f t="shared" si="1392"/>
        <v>11176</v>
      </c>
      <c r="F11184" s="8">
        <f t="shared" si="1393"/>
        <v>11176</v>
      </c>
      <c r="L11184" s="8">
        <f t="shared" si="1394"/>
        <v>11176</v>
      </c>
      <c r="Q11184" s="8">
        <f t="shared" si="1395"/>
        <v>11176</v>
      </c>
      <c r="W11184" s="8">
        <f t="shared" si="1396"/>
        <v>11176</v>
      </c>
      <c r="AB11184" s="8">
        <f t="shared" si="1397"/>
        <v>11176</v>
      </c>
      <c r="AH11184" s="8">
        <f t="shared" si="1398"/>
        <v>11176</v>
      </c>
      <c r="AM11184" s="8">
        <f t="shared" si="1399"/>
        <v>11176</v>
      </c>
    </row>
    <row r="11185" spans="1:39">
      <c r="A11185" s="8">
        <f t="shared" si="1392"/>
        <v>11177</v>
      </c>
      <c r="F11185" s="8">
        <f t="shared" si="1393"/>
        <v>11177</v>
      </c>
      <c r="L11185" s="8">
        <f t="shared" si="1394"/>
        <v>11177</v>
      </c>
      <c r="Q11185" s="8">
        <f t="shared" si="1395"/>
        <v>11177</v>
      </c>
      <c r="W11185" s="8">
        <f t="shared" si="1396"/>
        <v>11177</v>
      </c>
      <c r="AB11185" s="8">
        <f t="shared" si="1397"/>
        <v>11177</v>
      </c>
      <c r="AH11185" s="8">
        <f t="shared" si="1398"/>
        <v>11177</v>
      </c>
      <c r="AM11185" s="8">
        <f t="shared" si="1399"/>
        <v>11177</v>
      </c>
    </row>
    <row r="11186" spans="1:39">
      <c r="A11186" s="8">
        <f t="shared" si="1392"/>
        <v>11178</v>
      </c>
      <c r="F11186" s="8">
        <f t="shared" si="1393"/>
        <v>11178</v>
      </c>
      <c r="L11186" s="8">
        <f t="shared" si="1394"/>
        <v>11178</v>
      </c>
      <c r="Q11186" s="8">
        <f t="shared" si="1395"/>
        <v>11178</v>
      </c>
      <c r="W11186" s="8">
        <f t="shared" si="1396"/>
        <v>11178</v>
      </c>
      <c r="AB11186" s="8">
        <f t="shared" si="1397"/>
        <v>11178</v>
      </c>
      <c r="AH11186" s="8">
        <f t="shared" si="1398"/>
        <v>11178</v>
      </c>
      <c r="AM11186" s="8">
        <f t="shared" si="1399"/>
        <v>11178</v>
      </c>
    </row>
    <row r="11187" spans="1:39">
      <c r="A11187" s="8">
        <f t="shared" si="1392"/>
        <v>11179</v>
      </c>
      <c r="F11187" s="8">
        <f t="shared" si="1393"/>
        <v>11179</v>
      </c>
      <c r="L11187" s="8">
        <f t="shared" si="1394"/>
        <v>11179</v>
      </c>
      <c r="Q11187" s="8">
        <f t="shared" si="1395"/>
        <v>11179</v>
      </c>
      <c r="W11187" s="8">
        <f t="shared" si="1396"/>
        <v>11179</v>
      </c>
      <c r="AB11187" s="8">
        <f t="shared" si="1397"/>
        <v>11179</v>
      </c>
      <c r="AH11187" s="8">
        <f t="shared" si="1398"/>
        <v>11179</v>
      </c>
      <c r="AM11187" s="8">
        <f t="shared" si="1399"/>
        <v>11179</v>
      </c>
    </row>
    <row r="11188" spans="1:39">
      <c r="A11188" s="8">
        <f t="shared" si="1392"/>
        <v>11180</v>
      </c>
      <c r="F11188" s="8">
        <f t="shared" si="1393"/>
        <v>11180</v>
      </c>
      <c r="L11188" s="8">
        <f t="shared" si="1394"/>
        <v>11180</v>
      </c>
      <c r="Q11188" s="8">
        <f t="shared" si="1395"/>
        <v>11180</v>
      </c>
      <c r="W11188" s="8">
        <f t="shared" si="1396"/>
        <v>11180</v>
      </c>
      <c r="AB11188" s="8">
        <f t="shared" si="1397"/>
        <v>11180</v>
      </c>
      <c r="AH11188" s="8">
        <f t="shared" si="1398"/>
        <v>11180</v>
      </c>
      <c r="AM11188" s="8">
        <f t="shared" si="1399"/>
        <v>11180</v>
      </c>
    </row>
    <row r="11189" spans="1:39">
      <c r="A11189" s="8">
        <f t="shared" si="1392"/>
        <v>11181</v>
      </c>
      <c r="F11189" s="8">
        <f t="shared" si="1393"/>
        <v>11181</v>
      </c>
      <c r="L11189" s="8">
        <f t="shared" si="1394"/>
        <v>11181</v>
      </c>
      <c r="Q11189" s="8">
        <f t="shared" si="1395"/>
        <v>11181</v>
      </c>
      <c r="W11189" s="8">
        <f t="shared" si="1396"/>
        <v>11181</v>
      </c>
      <c r="AB11189" s="8">
        <f t="shared" si="1397"/>
        <v>11181</v>
      </c>
      <c r="AH11189" s="8">
        <f t="shared" si="1398"/>
        <v>11181</v>
      </c>
      <c r="AM11189" s="8">
        <f t="shared" si="1399"/>
        <v>11181</v>
      </c>
    </row>
    <row r="11190" spans="1:39">
      <c r="A11190" s="8">
        <f t="shared" si="1392"/>
        <v>11182</v>
      </c>
      <c r="F11190" s="8">
        <f t="shared" si="1393"/>
        <v>11182</v>
      </c>
      <c r="L11190" s="8">
        <f t="shared" si="1394"/>
        <v>11182</v>
      </c>
      <c r="Q11190" s="8">
        <f t="shared" si="1395"/>
        <v>11182</v>
      </c>
      <c r="W11190" s="8">
        <f t="shared" si="1396"/>
        <v>11182</v>
      </c>
      <c r="AB11190" s="8">
        <f t="shared" si="1397"/>
        <v>11182</v>
      </c>
      <c r="AH11190" s="8">
        <f t="shared" si="1398"/>
        <v>11182</v>
      </c>
      <c r="AM11190" s="8">
        <f t="shared" si="1399"/>
        <v>11182</v>
      </c>
    </row>
    <row r="11191" spans="1:39">
      <c r="A11191" s="8">
        <f t="shared" si="1392"/>
        <v>11183</v>
      </c>
      <c r="F11191" s="8">
        <f t="shared" si="1393"/>
        <v>11183</v>
      </c>
      <c r="L11191" s="8">
        <f t="shared" si="1394"/>
        <v>11183</v>
      </c>
      <c r="Q11191" s="8">
        <f t="shared" si="1395"/>
        <v>11183</v>
      </c>
      <c r="W11191" s="8">
        <f t="shared" si="1396"/>
        <v>11183</v>
      </c>
      <c r="AB11191" s="8">
        <f t="shared" si="1397"/>
        <v>11183</v>
      </c>
      <c r="AH11191" s="8">
        <f t="shared" si="1398"/>
        <v>11183</v>
      </c>
      <c r="AM11191" s="8">
        <f t="shared" si="1399"/>
        <v>11183</v>
      </c>
    </row>
    <row r="11192" spans="1:39">
      <c r="A11192" s="8">
        <f t="shared" si="1392"/>
        <v>11184</v>
      </c>
      <c r="F11192" s="8">
        <f t="shared" si="1393"/>
        <v>11184</v>
      </c>
      <c r="L11192" s="8">
        <f t="shared" si="1394"/>
        <v>11184</v>
      </c>
      <c r="Q11192" s="8">
        <f t="shared" si="1395"/>
        <v>11184</v>
      </c>
      <c r="W11192" s="8">
        <f t="shared" si="1396"/>
        <v>11184</v>
      </c>
      <c r="AB11192" s="8">
        <f t="shared" si="1397"/>
        <v>11184</v>
      </c>
      <c r="AH11192" s="8">
        <f t="shared" si="1398"/>
        <v>11184</v>
      </c>
      <c r="AM11192" s="8">
        <f t="shared" si="1399"/>
        <v>11184</v>
      </c>
    </row>
    <row r="11193" spans="1:39">
      <c r="A11193" s="8">
        <f t="shared" si="1392"/>
        <v>11185</v>
      </c>
      <c r="F11193" s="8">
        <f t="shared" si="1393"/>
        <v>11185</v>
      </c>
      <c r="L11193" s="8">
        <f t="shared" si="1394"/>
        <v>11185</v>
      </c>
      <c r="Q11193" s="8">
        <f t="shared" si="1395"/>
        <v>11185</v>
      </c>
      <c r="W11193" s="8">
        <f t="shared" si="1396"/>
        <v>11185</v>
      </c>
      <c r="AB11193" s="8">
        <f t="shared" si="1397"/>
        <v>11185</v>
      </c>
      <c r="AH11193" s="8">
        <f t="shared" si="1398"/>
        <v>11185</v>
      </c>
      <c r="AM11193" s="8">
        <f t="shared" si="1399"/>
        <v>11185</v>
      </c>
    </row>
    <row r="11194" spans="1:39">
      <c r="A11194" s="8">
        <f t="shared" si="1392"/>
        <v>11186</v>
      </c>
      <c r="F11194" s="8">
        <f t="shared" si="1393"/>
        <v>11186</v>
      </c>
      <c r="L11194" s="8">
        <f t="shared" si="1394"/>
        <v>11186</v>
      </c>
      <c r="Q11194" s="8">
        <f t="shared" si="1395"/>
        <v>11186</v>
      </c>
      <c r="W11194" s="8">
        <f t="shared" si="1396"/>
        <v>11186</v>
      </c>
      <c r="AB11194" s="8">
        <f t="shared" si="1397"/>
        <v>11186</v>
      </c>
      <c r="AH11194" s="8">
        <f t="shared" si="1398"/>
        <v>11186</v>
      </c>
      <c r="AM11194" s="8">
        <f t="shared" si="1399"/>
        <v>11186</v>
      </c>
    </row>
    <row r="11195" spans="1:39">
      <c r="A11195" s="8">
        <f t="shared" si="1392"/>
        <v>11187</v>
      </c>
      <c r="F11195" s="8">
        <f t="shared" si="1393"/>
        <v>11187</v>
      </c>
      <c r="L11195" s="8">
        <f t="shared" si="1394"/>
        <v>11187</v>
      </c>
      <c r="Q11195" s="8">
        <f t="shared" si="1395"/>
        <v>11187</v>
      </c>
      <c r="W11195" s="8">
        <f t="shared" si="1396"/>
        <v>11187</v>
      </c>
      <c r="AB11195" s="8">
        <f t="shared" si="1397"/>
        <v>11187</v>
      </c>
      <c r="AH11195" s="8">
        <f t="shared" si="1398"/>
        <v>11187</v>
      </c>
      <c r="AM11195" s="8">
        <f t="shared" si="1399"/>
        <v>11187</v>
      </c>
    </row>
    <row r="11196" spans="1:39">
      <c r="A11196" s="8">
        <f t="shared" si="1392"/>
        <v>11188</v>
      </c>
      <c r="F11196" s="8">
        <f t="shared" si="1393"/>
        <v>11188</v>
      </c>
      <c r="L11196" s="8">
        <f t="shared" si="1394"/>
        <v>11188</v>
      </c>
      <c r="Q11196" s="8">
        <f t="shared" si="1395"/>
        <v>11188</v>
      </c>
      <c r="W11196" s="8">
        <f t="shared" si="1396"/>
        <v>11188</v>
      </c>
      <c r="AB11196" s="8">
        <f t="shared" si="1397"/>
        <v>11188</v>
      </c>
      <c r="AH11196" s="8">
        <f t="shared" si="1398"/>
        <v>11188</v>
      </c>
      <c r="AM11196" s="8">
        <f t="shared" si="1399"/>
        <v>11188</v>
      </c>
    </row>
    <row r="11197" spans="1:39">
      <c r="A11197" s="8">
        <f t="shared" si="1392"/>
        <v>11189</v>
      </c>
      <c r="F11197" s="8">
        <f t="shared" si="1393"/>
        <v>11189</v>
      </c>
      <c r="L11197" s="8">
        <f t="shared" si="1394"/>
        <v>11189</v>
      </c>
      <c r="Q11197" s="8">
        <f t="shared" si="1395"/>
        <v>11189</v>
      </c>
      <c r="W11197" s="8">
        <f t="shared" si="1396"/>
        <v>11189</v>
      </c>
      <c r="AB11197" s="8">
        <f t="shared" si="1397"/>
        <v>11189</v>
      </c>
      <c r="AH11197" s="8">
        <f t="shared" si="1398"/>
        <v>11189</v>
      </c>
      <c r="AM11197" s="8">
        <f t="shared" si="1399"/>
        <v>11189</v>
      </c>
    </row>
    <row r="11198" spans="1:39">
      <c r="A11198" s="8">
        <f t="shared" si="1392"/>
        <v>11190</v>
      </c>
      <c r="F11198" s="8">
        <f t="shared" si="1393"/>
        <v>11190</v>
      </c>
      <c r="L11198" s="8">
        <f t="shared" si="1394"/>
        <v>11190</v>
      </c>
      <c r="Q11198" s="8">
        <f t="shared" si="1395"/>
        <v>11190</v>
      </c>
      <c r="W11198" s="8">
        <f t="shared" si="1396"/>
        <v>11190</v>
      </c>
      <c r="AB11198" s="8">
        <f t="shared" si="1397"/>
        <v>11190</v>
      </c>
      <c r="AH11198" s="8">
        <f t="shared" si="1398"/>
        <v>11190</v>
      </c>
      <c r="AM11198" s="8">
        <f t="shared" si="1399"/>
        <v>11190</v>
      </c>
    </row>
    <row r="11199" spans="1:39">
      <c r="A11199" s="8">
        <f t="shared" si="1392"/>
        <v>11191</v>
      </c>
      <c r="F11199" s="8">
        <f t="shared" si="1393"/>
        <v>11191</v>
      </c>
      <c r="L11199" s="8">
        <f t="shared" si="1394"/>
        <v>11191</v>
      </c>
      <c r="Q11199" s="8">
        <f t="shared" si="1395"/>
        <v>11191</v>
      </c>
      <c r="W11199" s="8">
        <f t="shared" si="1396"/>
        <v>11191</v>
      </c>
      <c r="AB11199" s="8">
        <f t="shared" si="1397"/>
        <v>11191</v>
      </c>
      <c r="AH11199" s="8">
        <f t="shared" si="1398"/>
        <v>11191</v>
      </c>
      <c r="AM11199" s="8">
        <f t="shared" si="1399"/>
        <v>11191</v>
      </c>
    </row>
    <row r="11200" spans="1:39">
      <c r="A11200" s="8">
        <f t="shared" si="1392"/>
        <v>11192</v>
      </c>
      <c r="F11200" s="8">
        <f t="shared" si="1393"/>
        <v>11192</v>
      </c>
      <c r="L11200" s="8">
        <f t="shared" si="1394"/>
        <v>11192</v>
      </c>
      <c r="Q11200" s="8">
        <f t="shared" si="1395"/>
        <v>11192</v>
      </c>
      <c r="W11200" s="8">
        <f t="shared" si="1396"/>
        <v>11192</v>
      </c>
      <c r="AB11200" s="8">
        <f t="shared" si="1397"/>
        <v>11192</v>
      </c>
      <c r="AH11200" s="8">
        <f t="shared" si="1398"/>
        <v>11192</v>
      </c>
      <c r="AM11200" s="8">
        <f t="shared" si="1399"/>
        <v>11192</v>
      </c>
    </row>
    <row r="11201" spans="1:39">
      <c r="A11201" s="8">
        <f t="shared" si="1392"/>
        <v>11193</v>
      </c>
      <c r="F11201" s="8">
        <f t="shared" si="1393"/>
        <v>11193</v>
      </c>
      <c r="L11201" s="8">
        <f t="shared" si="1394"/>
        <v>11193</v>
      </c>
      <c r="Q11201" s="8">
        <f t="shared" si="1395"/>
        <v>11193</v>
      </c>
      <c r="W11201" s="8">
        <f t="shared" si="1396"/>
        <v>11193</v>
      </c>
      <c r="AB11201" s="8">
        <f t="shared" si="1397"/>
        <v>11193</v>
      </c>
      <c r="AH11201" s="8">
        <f t="shared" si="1398"/>
        <v>11193</v>
      </c>
      <c r="AM11201" s="8">
        <f t="shared" si="1399"/>
        <v>11193</v>
      </c>
    </row>
    <row r="11202" spans="1:39">
      <c r="A11202" s="8">
        <f t="shared" si="1392"/>
        <v>11194</v>
      </c>
      <c r="F11202" s="8">
        <f t="shared" si="1393"/>
        <v>11194</v>
      </c>
      <c r="L11202" s="8">
        <f t="shared" si="1394"/>
        <v>11194</v>
      </c>
      <c r="Q11202" s="8">
        <f t="shared" si="1395"/>
        <v>11194</v>
      </c>
      <c r="W11202" s="8">
        <f t="shared" si="1396"/>
        <v>11194</v>
      </c>
      <c r="AB11202" s="8">
        <f t="shared" si="1397"/>
        <v>11194</v>
      </c>
      <c r="AH11202" s="8">
        <f t="shared" si="1398"/>
        <v>11194</v>
      </c>
      <c r="AM11202" s="8">
        <f t="shared" si="1399"/>
        <v>11194</v>
      </c>
    </row>
    <row r="11203" spans="1:39">
      <c r="A11203" s="8">
        <f t="shared" si="1392"/>
        <v>11195</v>
      </c>
      <c r="F11203" s="8">
        <f t="shared" si="1393"/>
        <v>11195</v>
      </c>
      <c r="L11203" s="8">
        <f t="shared" si="1394"/>
        <v>11195</v>
      </c>
      <c r="Q11203" s="8">
        <f t="shared" si="1395"/>
        <v>11195</v>
      </c>
      <c r="W11203" s="8">
        <f t="shared" si="1396"/>
        <v>11195</v>
      </c>
      <c r="AB11203" s="8">
        <f t="shared" si="1397"/>
        <v>11195</v>
      </c>
      <c r="AH11203" s="8">
        <f t="shared" si="1398"/>
        <v>11195</v>
      </c>
      <c r="AM11203" s="8">
        <f t="shared" si="1399"/>
        <v>11195</v>
      </c>
    </row>
    <row r="11204" spans="1:39">
      <c r="A11204" s="8">
        <f t="shared" si="1392"/>
        <v>11196</v>
      </c>
      <c r="F11204" s="8">
        <f t="shared" si="1393"/>
        <v>11196</v>
      </c>
      <c r="L11204" s="8">
        <f t="shared" si="1394"/>
        <v>11196</v>
      </c>
      <c r="Q11204" s="8">
        <f t="shared" si="1395"/>
        <v>11196</v>
      </c>
      <c r="W11204" s="8">
        <f t="shared" si="1396"/>
        <v>11196</v>
      </c>
      <c r="AB11204" s="8">
        <f t="shared" si="1397"/>
        <v>11196</v>
      </c>
      <c r="AH11204" s="8">
        <f t="shared" si="1398"/>
        <v>11196</v>
      </c>
      <c r="AM11204" s="8">
        <f t="shared" si="1399"/>
        <v>11196</v>
      </c>
    </row>
    <row r="11205" spans="1:39">
      <c r="A11205" s="8">
        <f t="shared" si="1392"/>
        <v>11197</v>
      </c>
      <c r="F11205" s="8">
        <f t="shared" si="1393"/>
        <v>11197</v>
      </c>
      <c r="L11205" s="8">
        <f t="shared" si="1394"/>
        <v>11197</v>
      </c>
      <c r="Q11205" s="8">
        <f t="shared" si="1395"/>
        <v>11197</v>
      </c>
      <c r="W11205" s="8">
        <f t="shared" si="1396"/>
        <v>11197</v>
      </c>
      <c r="AB11205" s="8">
        <f t="shared" si="1397"/>
        <v>11197</v>
      </c>
      <c r="AH11205" s="8">
        <f t="shared" si="1398"/>
        <v>11197</v>
      </c>
      <c r="AM11205" s="8">
        <f t="shared" si="1399"/>
        <v>11197</v>
      </c>
    </row>
    <row r="11206" spans="1:39">
      <c r="A11206" s="8">
        <f t="shared" si="1392"/>
        <v>11198</v>
      </c>
      <c r="F11206" s="8">
        <f t="shared" si="1393"/>
        <v>11198</v>
      </c>
      <c r="L11206" s="8">
        <f t="shared" si="1394"/>
        <v>11198</v>
      </c>
      <c r="Q11206" s="8">
        <f t="shared" si="1395"/>
        <v>11198</v>
      </c>
      <c r="W11206" s="8">
        <f t="shared" si="1396"/>
        <v>11198</v>
      </c>
      <c r="AB11206" s="8">
        <f t="shared" si="1397"/>
        <v>11198</v>
      </c>
      <c r="AH11206" s="8">
        <f t="shared" si="1398"/>
        <v>11198</v>
      </c>
      <c r="AM11206" s="8">
        <f t="shared" si="1399"/>
        <v>11198</v>
      </c>
    </row>
    <row r="11207" spans="1:39">
      <c r="A11207" s="8">
        <f t="shared" si="1392"/>
        <v>11199</v>
      </c>
      <c r="F11207" s="8">
        <f t="shared" si="1393"/>
        <v>11199</v>
      </c>
      <c r="L11207" s="8">
        <f t="shared" si="1394"/>
        <v>11199</v>
      </c>
      <c r="Q11207" s="8">
        <f t="shared" si="1395"/>
        <v>11199</v>
      </c>
      <c r="W11207" s="8">
        <f t="shared" si="1396"/>
        <v>11199</v>
      </c>
      <c r="AB11207" s="8">
        <f t="shared" si="1397"/>
        <v>11199</v>
      </c>
      <c r="AH11207" s="8">
        <f t="shared" si="1398"/>
        <v>11199</v>
      </c>
      <c r="AM11207" s="8">
        <f t="shared" si="1399"/>
        <v>11199</v>
      </c>
    </row>
    <row r="11208" spans="1:39">
      <c r="A11208" s="8">
        <f t="shared" si="1392"/>
        <v>11200</v>
      </c>
      <c r="F11208" s="8">
        <f t="shared" si="1393"/>
        <v>11200</v>
      </c>
      <c r="L11208" s="8">
        <f t="shared" si="1394"/>
        <v>11200</v>
      </c>
      <c r="Q11208" s="8">
        <f t="shared" si="1395"/>
        <v>11200</v>
      </c>
      <c r="W11208" s="8">
        <f t="shared" si="1396"/>
        <v>11200</v>
      </c>
      <c r="AB11208" s="8">
        <f t="shared" si="1397"/>
        <v>11200</v>
      </c>
      <c r="AH11208" s="8">
        <f t="shared" si="1398"/>
        <v>11200</v>
      </c>
      <c r="AM11208" s="8">
        <f t="shared" si="1399"/>
        <v>11200</v>
      </c>
    </row>
    <row r="11209" spans="1:39">
      <c r="A11209" s="8">
        <f t="shared" si="1392"/>
        <v>11201</v>
      </c>
      <c r="F11209" s="8">
        <f t="shared" si="1393"/>
        <v>11201</v>
      </c>
      <c r="L11209" s="8">
        <f t="shared" si="1394"/>
        <v>11201</v>
      </c>
      <c r="Q11209" s="8">
        <f t="shared" si="1395"/>
        <v>11201</v>
      </c>
      <c r="W11209" s="8">
        <f t="shared" si="1396"/>
        <v>11201</v>
      </c>
      <c r="AB11209" s="8">
        <f t="shared" si="1397"/>
        <v>11201</v>
      </c>
      <c r="AH11209" s="8">
        <f t="shared" si="1398"/>
        <v>11201</v>
      </c>
      <c r="AM11209" s="8">
        <f t="shared" si="1399"/>
        <v>11201</v>
      </c>
    </row>
    <row r="11210" spans="1:39">
      <c r="A11210" s="8">
        <f t="shared" ref="A11210:A11273" si="1400">A11209+1</f>
        <v>11202</v>
      </c>
      <c r="F11210" s="8">
        <f t="shared" ref="F11210:F11273" si="1401">F11209+1</f>
        <v>11202</v>
      </c>
      <c r="L11210" s="8">
        <f t="shared" ref="L11210:L11273" si="1402">L11209+1</f>
        <v>11202</v>
      </c>
      <c r="Q11210" s="8">
        <f t="shared" ref="Q11210:Q11273" si="1403">Q11209+1</f>
        <v>11202</v>
      </c>
      <c r="W11210" s="8">
        <f t="shared" ref="W11210:W11273" si="1404">W11209+1</f>
        <v>11202</v>
      </c>
      <c r="AB11210" s="8">
        <f t="shared" ref="AB11210:AB11273" si="1405">AB11209+1</f>
        <v>11202</v>
      </c>
      <c r="AH11210" s="8">
        <f t="shared" ref="AH11210:AH11273" si="1406">AH11209+1</f>
        <v>11202</v>
      </c>
      <c r="AM11210" s="8">
        <f t="shared" ref="AM11210:AM11273" si="1407">AM11209+1</f>
        <v>11202</v>
      </c>
    </row>
    <row r="11211" spans="1:39">
      <c r="A11211" s="8">
        <f t="shared" si="1400"/>
        <v>11203</v>
      </c>
      <c r="F11211" s="8">
        <f t="shared" si="1401"/>
        <v>11203</v>
      </c>
      <c r="L11211" s="8">
        <f t="shared" si="1402"/>
        <v>11203</v>
      </c>
      <c r="Q11211" s="8">
        <f t="shared" si="1403"/>
        <v>11203</v>
      </c>
      <c r="W11211" s="8">
        <f t="shared" si="1404"/>
        <v>11203</v>
      </c>
      <c r="AB11211" s="8">
        <f t="shared" si="1405"/>
        <v>11203</v>
      </c>
      <c r="AH11211" s="8">
        <f t="shared" si="1406"/>
        <v>11203</v>
      </c>
      <c r="AM11211" s="8">
        <f t="shared" si="1407"/>
        <v>11203</v>
      </c>
    </row>
    <row r="11212" spans="1:39">
      <c r="A11212" s="8">
        <f t="shared" si="1400"/>
        <v>11204</v>
      </c>
      <c r="F11212" s="8">
        <f t="shared" si="1401"/>
        <v>11204</v>
      </c>
      <c r="L11212" s="8">
        <f t="shared" si="1402"/>
        <v>11204</v>
      </c>
      <c r="Q11212" s="8">
        <f t="shared" si="1403"/>
        <v>11204</v>
      </c>
      <c r="W11212" s="8">
        <f t="shared" si="1404"/>
        <v>11204</v>
      </c>
      <c r="AB11212" s="8">
        <f t="shared" si="1405"/>
        <v>11204</v>
      </c>
      <c r="AH11212" s="8">
        <f t="shared" si="1406"/>
        <v>11204</v>
      </c>
      <c r="AM11212" s="8">
        <f t="shared" si="1407"/>
        <v>11204</v>
      </c>
    </row>
    <row r="11213" spans="1:39">
      <c r="A11213" s="8">
        <f t="shared" si="1400"/>
        <v>11205</v>
      </c>
      <c r="F11213" s="8">
        <f t="shared" si="1401"/>
        <v>11205</v>
      </c>
      <c r="L11213" s="8">
        <f t="shared" si="1402"/>
        <v>11205</v>
      </c>
      <c r="Q11213" s="8">
        <f t="shared" si="1403"/>
        <v>11205</v>
      </c>
      <c r="W11213" s="8">
        <f t="shared" si="1404"/>
        <v>11205</v>
      </c>
      <c r="AB11213" s="8">
        <f t="shared" si="1405"/>
        <v>11205</v>
      </c>
      <c r="AH11213" s="8">
        <f t="shared" si="1406"/>
        <v>11205</v>
      </c>
      <c r="AM11213" s="8">
        <f t="shared" si="1407"/>
        <v>11205</v>
      </c>
    </row>
    <row r="11214" spans="1:39">
      <c r="A11214" s="8">
        <f t="shared" si="1400"/>
        <v>11206</v>
      </c>
      <c r="F11214" s="8">
        <f t="shared" si="1401"/>
        <v>11206</v>
      </c>
      <c r="L11214" s="8">
        <f t="shared" si="1402"/>
        <v>11206</v>
      </c>
      <c r="Q11214" s="8">
        <f t="shared" si="1403"/>
        <v>11206</v>
      </c>
      <c r="W11214" s="8">
        <f t="shared" si="1404"/>
        <v>11206</v>
      </c>
      <c r="AB11214" s="8">
        <f t="shared" si="1405"/>
        <v>11206</v>
      </c>
      <c r="AH11214" s="8">
        <f t="shared" si="1406"/>
        <v>11206</v>
      </c>
      <c r="AM11214" s="8">
        <f t="shared" si="1407"/>
        <v>11206</v>
      </c>
    </row>
    <row r="11215" spans="1:39">
      <c r="A11215" s="8">
        <f t="shared" si="1400"/>
        <v>11207</v>
      </c>
      <c r="F11215" s="8">
        <f t="shared" si="1401"/>
        <v>11207</v>
      </c>
      <c r="L11215" s="8">
        <f t="shared" si="1402"/>
        <v>11207</v>
      </c>
      <c r="Q11215" s="8">
        <f t="shared" si="1403"/>
        <v>11207</v>
      </c>
      <c r="W11215" s="8">
        <f t="shared" si="1404"/>
        <v>11207</v>
      </c>
      <c r="AB11215" s="8">
        <f t="shared" si="1405"/>
        <v>11207</v>
      </c>
      <c r="AH11215" s="8">
        <f t="shared" si="1406"/>
        <v>11207</v>
      </c>
      <c r="AM11215" s="8">
        <f t="shared" si="1407"/>
        <v>11207</v>
      </c>
    </row>
    <row r="11216" spans="1:39">
      <c r="A11216" s="8">
        <f t="shared" si="1400"/>
        <v>11208</v>
      </c>
      <c r="F11216" s="8">
        <f t="shared" si="1401"/>
        <v>11208</v>
      </c>
      <c r="L11216" s="8">
        <f t="shared" si="1402"/>
        <v>11208</v>
      </c>
      <c r="Q11216" s="8">
        <f t="shared" si="1403"/>
        <v>11208</v>
      </c>
      <c r="W11216" s="8">
        <f t="shared" si="1404"/>
        <v>11208</v>
      </c>
      <c r="AB11216" s="8">
        <f t="shared" si="1405"/>
        <v>11208</v>
      </c>
      <c r="AH11216" s="8">
        <f t="shared" si="1406"/>
        <v>11208</v>
      </c>
      <c r="AM11216" s="8">
        <f t="shared" si="1407"/>
        <v>11208</v>
      </c>
    </row>
    <row r="11217" spans="1:39">
      <c r="A11217" s="8">
        <f t="shared" si="1400"/>
        <v>11209</v>
      </c>
      <c r="F11217" s="8">
        <f t="shared" si="1401"/>
        <v>11209</v>
      </c>
      <c r="L11217" s="8">
        <f t="shared" si="1402"/>
        <v>11209</v>
      </c>
      <c r="Q11217" s="8">
        <f t="shared" si="1403"/>
        <v>11209</v>
      </c>
      <c r="W11217" s="8">
        <f t="shared" si="1404"/>
        <v>11209</v>
      </c>
      <c r="AB11217" s="8">
        <f t="shared" si="1405"/>
        <v>11209</v>
      </c>
      <c r="AH11217" s="8">
        <f t="shared" si="1406"/>
        <v>11209</v>
      </c>
      <c r="AM11217" s="8">
        <f t="shared" si="1407"/>
        <v>11209</v>
      </c>
    </row>
    <row r="11218" spans="1:39">
      <c r="A11218" s="8">
        <f t="shared" si="1400"/>
        <v>11210</v>
      </c>
      <c r="F11218" s="8">
        <f t="shared" si="1401"/>
        <v>11210</v>
      </c>
      <c r="L11218" s="8">
        <f t="shared" si="1402"/>
        <v>11210</v>
      </c>
      <c r="Q11218" s="8">
        <f t="shared" si="1403"/>
        <v>11210</v>
      </c>
      <c r="W11218" s="8">
        <f t="shared" si="1404"/>
        <v>11210</v>
      </c>
      <c r="AB11218" s="8">
        <f t="shared" si="1405"/>
        <v>11210</v>
      </c>
      <c r="AH11218" s="8">
        <f t="shared" si="1406"/>
        <v>11210</v>
      </c>
      <c r="AM11218" s="8">
        <f t="shared" si="1407"/>
        <v>11210</v>
      </c>
    </row>
    <row r="11219" spans="1:39">
      <c r="A11219" s="8">
        <f t="shared" si="1400"/>
        <v>11211</v>
      </c>
      <c r="F11219" s="8">
        <f t="shared" si="1401"/>
        <v>11211</v>
      </c>
      <c r="L11219" s="8">
        <f t="shared" si="1402"/>
        <v>11211</v>
      </c>
      <c r="Q11219" s="8">
        <f t="shared" si="1403"/>
        <v>11211</v>
      </c>
      <c r="W11219" s="8">
        <f t="shared" si="1404"/>
        <v>11211</v>
      </c>
      <c r="AB11219" s="8">
        <f t="shared" si="1405"/>
        <v>11211</v>
      </c>
      <c r="AH11219" s="8">
        <f t="shared" si="1406"/>
        <v>11211</v>
      </c>
      <c r="AM11219" s="8">
        <f t="shared" si="1407"/>
        <v>11211</v>
      </c>
    </row>
    <row r="11220" spans="1:39">
      <c r="A11220" s="8">
        <f t="shared" si="1400"/>
        <v>11212</v>
      </c>
      <c r="F11220" s="8">
        <f t="shared" si="1401"/>
        <v>11212</v>
      </c>
      <c r="L11220" s="8">
        <f t="shared" si="1402"/>
        <v>11212</v>
      </c>
      <c r="Q11220" s="8">
        <f t="shared" si="1403"/>
        <v>11212</v>
      </c>
      <c r="W11220" s="8">
        <f t="shared" si="1404"/>
        <v>11212</v>
      </c>
      <c r="AB11220" s="8">
        <f t="shared" si="1405"/>
        <v>11212</v>
      </c>
      <c r="AH11220" s="8">
        <f t="shared" si="1406"/>
        <v>11212</v>
      </c>
      <c r="AM11220" s="8">
        <f t="shared" si="1407"/>
        <v>11212</v>
      </c>
    </row>
    <row r="11221" spans="1:39">
      <c r="A11221" s="8">
        <f t="shared" si="1400"/>
        <v>11213</v>
      </c>
      <c r="F11221" s="8">
        <f t="shared" si="1401"/>
        <v>11213</v>
      </c>
      <c r="L11221" s="8">
        <f t="shared" si="1402"/>
        <v>11213</v>
      </c>
      <c r="Q11221" s="8">
        <f t="shared" si="1403"/>
        <v>11213</v>
      </c>
      <c r="W11221" s="8">
        <f t="shared" si="1404"/>
        <v>11213</v>
      </c>
      <c r="AB11221" s="8">
        <f t="shared" si="1405"/>
        <v>11213</v>
      </c>
      <c r="AH11221" s="8">
        <f t="shared" si="1406"/>
        <v>11213</v>
      </c>
      <c r="AM11221" s="8">
        <f t="shared" si="1407"/>
        <v>11213</v>
      </c>
    </row>
    <row r="11222" spans="1:39">
      <c r="A11222" s="8">
        <f t="shared" si="1400"/>
        <v>11214</v>
      </c>
      <c r="F11222" s="8">
        <f t="shared" si="1401"/>
        <v>11214</v>
      </c>
      <c r="L11222" s="8">
        <f t="shared" si="1402"/>
        <v>11214</v>
      </c>
      <c r="Q11222" s="8">
        <f t="shared" si="1403"/>
        <v>11214</v>
      </c>
      <c r="W11222" s="8">
        <f t="shared" si="1404"/>
        <v>11214</v>
      </c>
      <c r="AB11222" s="8">
        <f t="shared" si="1405"/>
        <v>11214</v>
      </c>
      <c r="AH11222" s="8">
        <f t="shared" si="1406"/>
        <v>11214</v>
      </c>
      <c r="AM11222" s="8">
        <f t="shared" si="1407"/>
        <v>11214</v>
      </c>
    </row>
    <row r="11223" spans="1:39">
      <c r="A11223" s="8">
        <f t="shared" si="1400"/>
        <v>11215</v>
      </c>
      <c r="F11223" s="8">
        <f t="shared" si="1401"/>
        <v>11215</v>
      </c>
      <c r="L11223" s="8">
        <f t="shared" si="1402"/>
        <v>11215</v>
      </c>
      <c r="Q11223" s="8">
        <f t="shared" si="1403"/>
        <v>11215</v>
      </c>
      <c r="W11223" s="8">
        <f t="shared" si="1404"/>
        <v>11215</v>
      </c>
      <c r="AB11223" s="8">
        <f t="shared" si="1405"/>
        <v>11215</v>
      </c>
      <c r="AH11223" s="8">
        <f t="shared" si="1406"/>
        <v>11215</v>
      </c>
      <c r="AM11223" s="8">
        <f t="shared" si="1407"/>
        <v>11215</v>
      </c>
    </row>
    <row r="11224" spans="1:39">
      <c r="A11224" s="8">
        <f t="shared" si="1400"/>
        <v>11216</v>
      </c>
      <c r="F11224" s="8">
        <f t="shared" si="1401"/>
        <v>11216</v>
      </c>
      <c r="L11224" s="8">
        <f t="shared" si="1402"/>
        <v>11216</v>
      </c>
      <c r="Q11224" s="8">
        <f t="shared" si="1403"/>
        <v>11216</v>
      </c>
      <c r="W11224" s="8">
        <f t="shared" si="1404"/>
        <v>11216</v>
      </c>
      <c r="AB11224" s="8">
        <f t="shared" si="1405"/>
        <v>11216</v>
      </c>
      <c r="AH11224" s="8">
        <f t="shared" si="1406"/>
        <v>11216</v>
      </c>
      <c r="AM11224" s="8">
        <f t="shared" si="1407"/>
        <v>11216</v>
      </c>
    </row>
    <row r="11225" spans="1:39">
      <c r="A11225" s="8">
        <f t="shared" si="1400"/>
        <v>11217</v>
      </c>
      <c r="F11225" s="8">
        <f t="shared" si="1401"/>
        <v>11217</v>
      </c>
      <c r="L11225" s="8">
        <f t="shared" si="1402"/>
        <v>11217</v>
      </c>
      <c r="Q11225" s="8">
        <f t="shared" si="1403"/>
        <v>11217</v>
      </c>
      <c r="W11225" s="8">
        <f t="shared" si="1404"/>
        <v>11217</v>
      </c>
      <c r="AB11225" s="8">
        <f t="shared" si="1405"/>
        <v>11217</v>
      </c>
      <c r="AH11225" s="8">
        <f t="shared" si="1406"/>
        <v>11217</v>
      </c>
      <c r="AM11225" s="8">
        <f t="shared" si="1407"/>
        <v>11217</v>
      </c>
    </row>
    <row r="11226" spans="1:39">
      <c r="A11226" s="8">
        <f t="shared" si="1400"/>
        <v>11218</v>
      </c>
      <c r="F11226" s="8">
        <f t="shared" si="1401"/>
        <v>11218</v>
      </c>
      <c r="L11226" s="8">
        <f t="shared" si="1402"/>
        <v>11218</v>
      </c>
      <c r="Q11226" s="8">
        <f t="shared" si="1403"/>
        <v>11218</v>
      </c>
      <c r="W11226" s="8">
        <f t="shared" si="1404"/>
        <v>11218</v>
      </c>
      <c r="AB11226" s="8">
        <f t="shared" si="1405"/>
        <v>11218</v>
      </c>
      <c r="AH11226" s="8">
        <f t="shared" si="1406"/>
        <v>11218</v>
      </c>
      <c r="AM11226" s="8">
        <f t="shared" si="1407"/>
        <v>11218</v>
      </c>
    </row>
    <row r="11227" spans="1:39">
      <c r="A11227" s="8">
        <f t="shared" si="1400"/>
        <v>11219</v>
      </c>
      <c r="F11227" s="8">
        <f t="shared" si="1401"/>
        <v>11219</v>
      </c>
      <c r="L11227" s="8">
        <f t="shared" si="1402"/>
        <v>11219</v>
      </c>
      <c r="Q11227" s="8">
        <f t="shared" si="1403"/>
        <v>11219</v>
      </c>
      <c r="W11227" s="8">
        <f t="shared" si="1404"/>
        <v>11219</v>
      </c>
      <c r="AB11227" s="8">
        <f t="shared" si="1405"/>
        <v>11219</v>
      </c>
      <c r="AH11227" s="8">
        <f t="shared" si="1406"/>
        <v>11219</v>
      </c>
      <c r="AM11227" s="8">
        <f t="shared" si="1407"/>
        <v>11219</v>
      </c>
    </row>
    <row r="11228" spans="1:39">
      <c r="A11228" s="8">
        <f t="shared" si="1400"/>
        <v>11220</v>
      </c>
      <c r="F11228" s="8">
        <f t="shared" si="1401"/>
        <v>11220</v>
      </c>
      <c r="L11228" s="8">
        <f t="shared" si="1402"/>
        <v>11220</v>
      </c>
      <c r="Q11228" s="8">
        <f t="shared" si="1403"/>
        <v>11220</v>
      </c>
      <c r="W11228" s="8">
        <f t="shared" si="1404"/>
        <v>11220</v>
      </c>
      <c r="AB11228" s="8">
        <f t="shared" si="1405"/>
        <v>11220</v>
      </c>
      <c r="AH11228" s="8">
        <f t="shared" si="1406"/>
        <v>11220</v>
      </c>
      <c r="AM11228" s="8">
        <f t="shared" si="1407"/>
        <v>11220</v>
      </c>
    </row>
    <row r="11229" spans="1:39">
      <c r="A11229" s="8">
        <f t="shared" si="1400"/>
        <v>11221</v>
      </c>
      <c r="F11229" s="8">
        <f t="shared" si="1401"/>
        <v>11221</v>
      </c>
      <c r="L11229" s="8">
        <f t="shared" si="1402"/>
        <v>11221</v>
      </c>
      <c r="Q11229" s="8">
        <f t="shared" si="1403"/>
        <v>11221</v>
      </c>
      <c r="W11229" s="8">
        <f t="shared" si="1404"/>
        <v>11221</v>
      </c>
      <c r="AB11229" s="8">
        <f t="shared" si="1405"/>
        <v>11221</v>
      </c>
      <c r="AH11229" s="8">
        <f t="shared" si="1406"/>
        <v>11221</v>
      </c>
      <c r="AM11229" s="8">
        <f t="shared" si="1407"/>
        <v>11221</v>
      </c>
    </row>
    <row r="11230" spans="1:39">
      <c r="A11230" s="8">
        <f t="shared" si="1400"/>
        <v>11222</v>
      </c>
      <c r="F11230" s="8">
        <f t="shared" si="1401"/>
        <v>11222</v>
      </c>
      <c r="L11230" s="8">
        <f t="shared" si="1402"/>
        <v>11222</v>
      </c>
      <c r="Q11230" s="8">
        <f t="shared" si="1403"/>
        <v>11222</v>
      </c>
      <c r="W11230" s="8">
        <f t="shared" si="1404"/>
        <v>11222</v>
      </c>
      <c r="AB11230" s="8">
        <f t="shared" si="1405"/>
        <v>11222</v>
      </c>
      <c r="AH11230" s="8">
        <f t="shared" si="1406"/>
        <v>11222</v>
      </c>
      <c r="AM11230" s="8">
        <f t="shared" si="1407"/>
        <v>11222</v>
      </c>
    </row>
    <row r="11231" spans="1:39">
      <c r="A11231" s="8">
        <f t="shared" si="1400"/>
        <v>11223</v>
      </c>
      <c r="F11231" s="8">
        <f t="shared" si="1401"/>
        <v>11223</v>
      </c>
      <c r="L11231" s="8">
        <f t="shared" si="1402"/>
        <v>11223</v>
      </c>
      <c r="Q11231" s="8">
        <f t="shared" si="1403"/>
        <v>11223</v>
      </c>
      <c r="W11231" s="8">
        <f t="shared" si="1404"/>
        <v>11223</v>
      </c>
      <c r="AB11231" s="8">
        <f t="shared" si="1405"/>
        <v>11223</v>
      </c>
      <c r="AH11231" s="8">
        <f t="shared" si="1406"/>
        <v>11223</v>
      </c>
      <c r="AM11231" s="8">
        <f t="shared" si="1407"/>
        <v>11223</v>
      </c>
    </row>
    <row r="11232" spans="1:39">
      <c r="A11232" s="8">
        <f t="shared" si="1400"/>
        <v>11224</v>
      </c>
      <c r="F11232" s="8">
        <f t="shared" si="1401"/>
        <v>11224</v>
      </c>
      <c r="L11232" s="8">
        <f t="shared" si="1402"/>
        <v>11224</v>
      </c>
      <c r="Q11232" s="8">
        <f t="shared" si="1403"/>
        <v>11224</v>
      </c>
      <c r="W11232" s="8">
        <f t="shared" si="1404"/>
        <v>11224</v>
      </c>
      <c r="AB11232" s="8">
        <f t="shared" si="1405"/>
        <v>11224</v>
      </c>
      <c r="AH11232" s="8">
        <f t="shared" si="1406"/>
        <v>11224</v>
      </c>
      <c r="AM11232" s="8">
        <f t="shared" si="1407"/>
        <v>11224</v>
      </c>
    </row>
    <row r="11233" spans="1:39">
      <c r="A11233" s="8">
        <f t="shared" si="1400"/>
        <v>11225</v>
      </c>
      <c r="F11233" s="8">
        <f t="shared" si="1401"/>
        <v>11225</v>
      </c>
      <c r="L11233" s="8">
        <f t="shared" si="1402"/>
        <v>11225</v>
      </c>
      <c r="Q11233" s="8">
        <f t="shared" si="1403"/>
        <v>11225</v>
      </c>
      <c r="W11233" s="8">
        <f t="shared" si="1404"/>
        <v>11225</v>
      </c>
      <c r="AB11233" s="8">
        <f t="shared" si="1405"/>
        <v>11225</v>
      </c>
      <c r="AH11233" s="8">
        <f t="shared" si="1406"/>
        <v>11225</v>
      </c>
      <c r="AM11233" s="8">
        <f t="shared" si="1407"/>
        <v>11225</v>
      </c>
    </row>
    <row r="11234" spans="1:39">
      <c r="A11234" s="8">
        <f t="shared" si="1400"/>
        <v>11226</v>
      </c>
      <c r="F11234" s="8">
        <f t="shared" si="1401"/>
        <v>11226</v>
      </c>
      <c r="L11234" s="8">
        <f t="shared" si="1402"/>
        <v>11226</v>
      </c>
      <c r="Q11234" s="8">
        <f t="shared" si="1403"/>
        <v>11226</v>
      </c>
      <c r="W11234" s="8">
        <f t="shared" si="1404"/>
        <v>11226</v>
      </c>
      <c r="AB11234" s="8">
        <f t="shared" si="1405"/>
        <v>11226</v>
      </c>
      <c r="AH11234" s="8">
        <f t="shared" si="1406"/>
        <v>11226</v>
      </c>
      <c r="AM11234" s="8">
        <f t="shared" si="1407"/>
        <v>11226</v>
      </c>
    </row>
    <row r="11235" spans="1:39">
      <c r="A11235" s="8">
        <f t="shared" si="1400"/>
        <v>11227</v>
      </c>
      <c r="F11235" s="8">
        <f t="shared" si="1401"/>
        <v>11227</v>
      </c>
      <c r="L11235" s="8">
        <f t="shared" si="1402"/>
        <v>11227</v>
      </c>
      <c r="Q11235" s="8">
        <f t="shared" si="1403"/>
        <v>11227</v>
      </c>
      <c r="W11235" s="8">
        <f t="shared" si="1404"/>
        <v>11227</v>
      </c>
      <c r="AB11235" s="8">
        <f t="shared" si="1405"/>
        <v>11227</v>
      </c>
      <c r="AH11235" s="8">
        <f t="shared" si="1406"/>
        <v>11227</v>
      </c>
      <c r="AM11235" s="8">
        <f t="shared" si="1407"/>
        <v>11227</v>
      </c>
    </row>
    <row r="11236" spans="1:39">
      <c r="A11236" s="8">
        <f t="shared" si="1400"/>
        <v>11228</v>
      </c>
      <c r="F11236" s="8">
        <f t="shared" si="1401"/>
        <v>11228</v>
      </c>
      <c r="L11236" s="8">
        <f t="shared" si="1402"/>
        <v>11228</v>
      </c>
      <c r="Q11236" s="8">
        <f t="shared" si="1403"/>
        <v>11228</v>
      </c>
      <c r="W11236" s="8">
        <f t="shared" si="1404"/>
        <v>11228</v>
      </c>
      <c r="AB11236" s="8">
        <f t="shared" si="1405"/>
        <v>11228</v>
      </c>
      <c r="AH11236" s="8">
        <f t="shared" si="1406"/>
        <v>11228</v>
      </c>
      <c r="AM11236" s="8">
        <f t="shared" si="1407"/>
        <v>11228</v>
      </c>
    </row>
    <row r="11237" spans="1:39">
      <c r="A11237" s="8">
        <f t="shared" si="1400"/>
        <v>11229</v>
      </c>
      <c r="F11237" s="8">
        <f t="shared" si="1401"/>
        <v>11229</v>
      </c>
      <c r="L11237" s="8">
        <f t="shared" si="1402"/>
        <v>11229</v>
      </c>
      <c r="Q11237" s="8">
        <f t="shared" si="1403"/>
        <v>11229</v>
      </c>
      <c r="W11237" s="8">
        <f t="shared" si="1404"/>
        <v>11229</v>
      </c>
      <c r="AB11237" s="8">
        <f t="shared" si="1405"/>
        <v>11229</v>
      </c>
      <c r="AH11237" s="8">
        <f t="shared" si="1406"/>
        <v>11229</v>
      </c>
      <c r="AM11237" s="8">
        <f t="shared" si="1407"/>
        <v>11229</v>
      </c>
    </row>
    <row r="11238" spans="1:39">
      <c r="A11238" s="8">
        <f t="shared" si="1400"/>
        <v>11230</v>
      </c>
      <c r="F11238" s="8">
        <f t="shared" si="1401"/>
        <v>11230</v>
      </c>
      <c r="L11238" s="8">
        <f t="shared" si="1402"/>
        <v>11230</v>
      </c>
      <c r="Q11238" s="8">
        <f t="shared" si="1403"/>
        <v>11230</v>
      </c>
      <c r="W11238" s="8">
        <f t="shared" si="1404"/>
        <v>11230</v>
      </c>
      <c r="AB11238" s="8">
        <f t="shared" si="1405"/>
        <v>11230</v>
      </c>
      <c r="AH11238" s="8">
        <f t="shared" si="1406"/>
        <v>11230</v>
      </c>
      <c r="AM11238" s="8">
        <f t="shared" si="1407"/>
        <v>11230</v>
      </c>
    </row>
    <row r="11239" spans="1:39">
      <c r="A11239" s="8">
        <f t="shared" si="1400"/>
        <v>11231</v>
      </c>
      <c r="F11239" s="8">
        <f t="shared" si="1401"/>
        <v>11231</v>
      </c>
      <c r="L11239" s="8">
        <f t="shared" si="1402"/>
        <v>11231</v>
      </c>
      <c r="Q11239" s="8">
        <f t="shared" si="1403"/>
        <v>11231</v>
      </c>
      <c r="W11239" s="8">
        <f t="shared" si="1404"/>
        <v>11231</v>
      </c>
      <c r="AB11239" s="8">
        <f t="shared" si="1405"/>
        <v>11231</v>
      </c>
      <c r="AH11239" s="8">
        <f t="shared" si="1406"/>
        <v>11231</v>
      </c>
      <c r="AM11239" s="8">
        <f t="shared" si="1407"/>
        <v>11231</v>
      </c>
    </row>
    <row r="11240" spans="1:39">
      <c r="A11240" s="8">
        <f t="shared" si="1400"/>
        <v>11232</v>
      </c>
      <c r="F11240" s="8">
        <f t="shared" si="1401"/>
        <v>11232</v>
      </c>
      <c r="L11240" s="8">
        <f t="shared" si="1402"/>
        <v>11232</v>
      </c>
      <c r="Q11240" s="8">
        <f t="shared" si="1403"/>
        <v>11232</v>
      </c>
      <c r="W11240" s="8">
        <f t="shared" si="1404"/>
        <v>11232</v>
      </c>
      <c r="AB11240" s="8">
        <f t="shared" si="1405"/>
        <v>11232</v>
      </c>
      <c r="AH11240" s="8">
        <f t="shared" si="1406"/>
        <v>11232</v>
      </c>
      <c r="AM11240" s="8">
        <f t="shared" si="1407"/>
        <v>11232</v>
      </c>
    </row>
    <row r="11241" spans="1:39">
      <c r="A11241" s="8">
        <f t="shared" si="1400"/>
        <v>11233</v>
      </c>
      <c r="F11241" s="8">
        <f t="shared" si="1401"/>
        <v>11233</v>
      </c>
      <c r="L11241" s="8">
        <f t="shared" si="1402"/>
        <v>11233</v>
      </c>
      <c r="Q11241" s="8">
        <f t="shared" si="1403"/>
        <v>11233</v>
      </c>
      <c r="W11241" s="8">
        <f t="shared" si="1404"/>
        <v>11233</v>
      </c>
      <c r="AB11241" s="8">
        <f t="shared" si="1405"/>
        <v>11233</v>
      </c>
      <c r="AH11241" s="8">
        <f t="shared" si="1406"/>
        <v>11233</v>
      </c>
      <c r="AM11241" s="8">
        <f t="shared" si="1407"/>
        <v>11233</v>
      </c>
    </row>
    <row r="11242" spans="1:39">
      <c r="A11242" s="8">
        <f t="shared" si="1400"/>
        <v>11234</v>
      </c>
      <c r="F11242" s="8">
        <f t="shared" si="1401"/>
        <v>11234</v>
      </c>
      <c r="L11242" s="8">
        <f t="shared" si="1402"/>
        <v>11234</v>
      </c>
      <c r="Q11242" s="8">
        <f t="shared" si="1403"/>
        <v>11234</v>
      </c>
      <c r="W11242" s="8">
        <f t="shared" si="1404"/>
        <v>11234</v>
      </c>
      <c r="AB11242" s="8">
        <f t="shared" si="1405"/>
        <v>11234</v>
      </c>
      <c r="AH11242" s="8">
        <f t="shared" si="1406"/>
        <v>11234</v>
      </c>
      <c r="AM11242" s="8">
        <f t="shared" si="1407"/>
        <v>11234</v>
      </c>
    </row>
    <row r="11243" spans="1:39">
      <c r="A11243" s="8">
        <f t="shared" si="1400"/>
        <v>11235</v>
      </c>
      <c r="F11243" s="8">
        <f t="shared" si="1401"/>
        <v>11235</v>
      </c>
      <c r="L11243" s="8">
        <f t="shared" si="1402"/>
        <v>11235</v>
      </c>
      <c r="Q11243" s="8">
        <f t="shared" si="1403"/>
        <v>11235</v>
      </c>
      <c r="W11243" s="8">
        <f t="shared" si="1404"/>
        <v>11235</v>
      </c>
      <c r="AB11243" s="8">
        <f t="shared" si="1405"/>
        <v>11235</v>
      </c>
      <c r="AH11243" s="8">
        <f t="shared" si="1406"/>
        <v>11235</v>
      </c>
      <c r="AM11243" s="8">
        <f t="shared" si="1407"/>
        <v>11235</v>
      </c>
    </row>
    <row r="11244" spans="1:39">
      <c r="A11244" s="8">
        <f t="shared" si="1400"/>
        <v>11236</v>
      </c>
      <c r="F11244" s="8">
        <f t="shared" si="1401"/>
        <v>11236</v>
      </c>
      <c r="L11244" s="8">
        <f t="shared" si="1402"/>
        <v>11236</v>
      </c>
      <c r="Q11244" s="8">
        <f t="shared" si="1403"/>
        <v>11236</v>
      </c>
      <c r="W11244" s="8">
        <f t="shared" si="1404"/>
        <v>11236</v>
      </c>
      <c r="AB11244" s="8">
        <f t="shared" si="1405"/>
        <v>11236</v>
      </c>
      <c r="AH11244" s="8">
        <f t="shared" si="1406"/>
        <v>11236</v>
      </c>
      <c r="AM11244" s="8">
        <f t="shared" si="1407"/>
        <v>11236</v>
      </c>
    </row>
    <row r="11245" spans="1:39">
      <c r="A11245" s="8">
        <f t="shared" si="1400"/>
        <v>11237</v>
      </c>
      <c r="F11245" s="8">
        <f t="shared" si="1401"/>
        <v>11237</v>
      </c>
      <c r="L11245" s="8">
        <f t="shared" si="1402"/>
        <v>11237</v>
      </c>
      <c r="Q11245" s="8">
        <f t="shared" si="1403"/>
        <v>11237</v>
      </c>
      <c r="W11245" s="8">
        <f t="shared" si="1404"/>
        <v>11237</v>
      </c>
      <c r="AB11245" s="8">
        <f t="shared" si="1405"/>
        <v>11237</v>
      </c>
      <c r="AH11245" s="8">
        <f t="shared" si="1406"/>
        <v>11237</v>
      </c>
      <c r="AM11245" s="8">
        <f t="shared" si="1407"/>
        <v>11237</v>
      </c>
    </row>
    <row r="11246" spans="1:39">
      <c r="A11246" s="8">
        <f t="shared" si="1400"/>
        <v>11238</v>
      </c>
      <c r="F11246" s="8">
        <f t="shared" si="1401"/>
        <v>11238</v>
      </c>
      <c r="L11246" s="8">
        <f t="shared" si="1402"/>
        <v>11238</v>
      </c>
      <c r="Q11246" s="8">
        <f t="shared" si="1403"/>
        <v>11238</v>
      </c>
      <c r="W11246" s="8">
        <f t="shared" si="1404"/>
        <v>11238</v>
      </c>
      <c r="AB11246" s="8">
        <f t="shared" si="1405"/>
        <v>11238</v>
      </c>
      <c r="AH11246" s="8">
        <f t="shared" si="1406"/>
        <v>11238</v>
      </c>
      <c r="AM11246" s="8">
        <f t="shared" si="1407"/>
        <v>11238</v>
      </c>
    </row>
    <row r="11247" spans="1:39">
      <c r="A11247" s="8">
        <f t="shared" si="1400"/>
        <v>11239</v>
      </c>
      <c r="F11247" s="8">
        <f t="shared" si="1401"/>
        <v>11239</v>
      </c>
      <c r="L11247" s="8">
        <f t="shared" si="1402"/>
        <v>11239</v>
      </c>
      <c r="Q11247" s="8">
        <f t="shared" si="1403"/>
        <v>11239</v>
      </c>
      <c r="W11247" s="8">
        <f t="shared" si="1404"/>
        <v>11239</v>
      </c>
      <c r="AB11247" s="8">
        <f t="shared" si="1405"/>
        <v>11239</v>
      </c>
      <c r="AH11247" s="8">
        <f t="shared" si="1406"/>
        <v>11239</v>
      </c>
      <c r="AM11247" s="8">
        <f t="shared" si="1407"/>
        <v>11239</v>
      </c>
    </row>
    <row r="11248" spans="1:39">
      <c r="A11248" s="8">
        <f t="shared" si="1400"/>
        <v>11240</v>
      </c>
      <c r="F11248" s="8">
        <f t="shared" si="1401"/>
        <v>11240</v>
      </c>
      <c r="L11248" s="8">
        <f t="shared" si="1402"/>
        <v>11240</v>
      </c>
      <c r="Q11248" s="8">
        <f t="shared" si="1403"/>
        <v>11240</v>
      </c>
      <c r="W11248" s="8">
        <f t="shared" si="1404"/>
        <v>11240</v>
      </c>
      <c r="AB11248" s="8">
        <f t="shared" si="1405"/>
        <v>11240</v>
      </c>
      <c r="AH11248" s="8">
        <f t="shared" si="1406"/>
        <v>11240</v>
      </c>
      <c r="AM11248" s="8">
        <f t="shared" si="1407"/>
        <v>11240</v>
      </c>
    </row>
    <row r="11249" spans="1:39">
      <c r="A11249" s="8">
        <f t="shared" si="1400"/>
        <v>11241</v>
      </c>
      <c r="F11249" s="8">
        <f t="shared" si="1401"/>
        <v>11241</v>
      </c>
      <c r="L11249" s="8">
        <f t="shared" si="1402"/>
        <v>11241</v>
      </c>
      <c r="Q11249" s="8">
        <f t="shared" si="1403"/>
        <v>11241</v>
      </c>
      <c r="W11249" s="8">
        <f t="shared" si="1404"/>
        <v>11241</v>
      </c>
      <c r="AB11249" s="8">
        <f t="shared" si="1405"/>
        <v>11241</v>
      </c>
      <c r="AH11249" s="8">
        <f t="shared" si="1406"/>
        <v>11241</v>
      </c>
      <c r="AM11249" s="8">
        <f t="shared" si="1407"/>
        <v>11241</v>
      </c>
    </row>
    <row r="11250" spans="1:39">
      <c r="A11250" s="8">
        <f t="shared" si="1400"/>
        <v>11242</v>
      </c>
      <c r="F11250" s="8">
        <f t="shared" si="1401"/>
        <v>11242</v>
      </c>
      <c r="L11250" s="8">
        <f t="shared" si="1402"/>
        <v>11242</v>
      </c>
      <c r="Q11250" s="8">
        <f t="shared" si="1403"/>
        <v>11242</v>
      </c>
      <c r="W11250" s="8">
        <f t="shared" si="1404"/>
        <v>11242</v>
      </c>
      <c r="AB11250" s="8">
        <f t="shared" si="1405"/>
        <v>11242</v>
      </c>
      <c r="AH11250" s="8">
        <f t="shared" si="1406"/>
        <v>11242</v>
      </c>
      <c r="AM11250" s="8">
        <f t="shared" si="1407"/>
        <v>11242</v>
      </c>
    </row>
    <row r="11251" spans="1:39">
      <c r="A11251" s="8">
        <f t="shared" si="1400"/>
        <v>11243</v>
      </c>
      <c r="F11251" s="8">
        <f t="shared" si="1401"/>
        <v>11243</v>
      </c>
      <c r="L11251" s="8">
        <f t="shared" si="1402"/>
        <v>11243</v>
      </c>
      <c r="Q11251" s="8">
        <f t="shared" si="1403"/>
        <v>11243</v>
      </c>
      <c r="W11251" s="8">
        <f t="shared" si="1404"/>
        <v>11243</v>
      </c>
      <c r="AB11251" s="8">
        <f t="shared" si="1405"/>
        <v>11243</v>
      </c>
      <c r="AH11251" s="8">
        <f t="shared" si="1406"/>
        <v>11243</v>
      </c>
      <c r="AM11251" s="8">
        <f t="shared" si="1407"/>
        <v>11243</v>
      </c>
    </row>
    <row r="11252" spans="1:39">
      <c r="A11252" s="8">
        <f t="shared" si="1400"/>
        <v>11244</v>
      </c>
      <c r="F11252" s="8">
        <f t="shared" si="1401"/>
        <v>11244</v>
      </c>
      <c r="L11252" s="8">
        <f t="shared" si="1402"/>
        <v>11244</v>
      </c>
      <c r="Q11252" s="8">
        <f t="shared" si="1403"/>
        <v>11244</v>
      </c>
      <c r="W11252" s="8">
        <f t="shared" si="1404"/>
        <v>11244</v>
      </c>
      <c r="AB11252" s="8">
        <f t="shared" si="1405"/>
        <v>11244</v>
      </c>
      <c r="AH11252" s="8">
        <f t="shared" si="1406"/>
        <v>11244</v>
      </c>
      <c r="AM11252" s="8">
        <f t="shared" si="1407"/>
        <v>11244</v>
      </c>
    </row>
    <row r="11253" spans="1:39">
      <c r="A11253" s="8">
        <f t="shared" si="1400"/>
        <v>11245</v>
      </c>
      <c r="F11253" s="8">
        <f t="shared" si="1401"/>
        <v>11245</v>
      </c>
      <c r="L11253" s="8">
        <f t="shared" si="1402"/>
        <v>11245</v>
      </c>
      <c r="Q11253" s="8">
        <f t="shared" si="1403"/>
        <v>11245</v>
      </c>
      <c r="W11253" s="8">
        <f t="shared" si="1404"/>
        <v>11245</v>
      </c>
      <c r="AB11253" s="8">
        <f t="shared" si="1405"/>
        <v>11245</v>
      </c>
      <c r="AH11253" s="8">
        <f t="shared" si="1406"/>
        <v>11245</v>
      </c>
      <c r="AM11253" s="8">
        <f t="shared" si="1407"/>
        <v>11245</v>
      </c>
    </row>
    <row r="11254" spans="1:39">
      <c r="A11254" s="8">
        <f t="shared" si="1400"/>
        <v>11246</v>
      </c>
      <c r="F11254" s="8">
        <f t="shared" si="1401"/>
        <v>11246</v>
      </c>
      <c r="L11254" s="8">
        <f t="shared" si="1402"/>
        <v>11246</v>
      </c>
      <c r="Q11254" s="8">
        <f t="shared" si="1403"/>
        <v>11246</v>
      </c>
      <c r="W11254" s="8">
        <f t="shared" si="1404"/>
        <v>11246</v>
      </c>
      <c r="AB11254" s="8">
        <f t="shared" si="1405"/>
        <v>11246</v>
      </c>
      <c r="AH11254" s="8">
        <f t="shared" si="1406"/>
        <v>11246</v>
      </c>
      <c r="AM11254" s="8">
        <f t="shared" si="1407"/>
        <v>11246</v>
      </c>
    </row>
    <row r="11255" spans="1:39">
      <c r="A11255" s="8">
        <f t="shared" si="1400"/>
        <v>11247</v>
      </c>
      <c r="F11255" s="8">
        <f t="shared" si="1401"/>
        <v>11247</v>
      </c>
      <c r="L11255" s="8">
        <f t="shared" si="1402"/>
        <v>11247</v>
      </c>
      <c r="Q11255" s="8">
        <f t="shared" si="1403"/>
        <v>11247</v>
      </c>
      <c r="W11255" s="8">
        <f t="shared" si="1404"/>
        <v>11247</v>
      </c>
      <c r="AB11255" s="8">
        <f t="shared" si="1405"/>
        <v>11247</v>
      </c>
      <c r="AH11255" s="8">
        <f t="shared" si="1406"/>
        <v>11247</v>
      </c>
      <c r="AM11255" s="8">
        <f t="shared" si="1407"/>
        <v>11247</v>
      </c>
    </row>
    <row r="11256" spans="1:39">
      <c r="A11256" s="8">
        <f t="shared" si="1400"/>
        <v>11248</v>
      </c>
      <c r="F11256" s="8">
        <f t="shared" si="1401"/>
        <v>11248</v>
      </c>
      <c r="L11256" s="8">
        <f t="shared" si="1402"/>
        <v>11248</v>
      </c>
      <c r="Q11256" s="8">
        <f t="shared" si="1403"/>
        <v>11248</v>
      </c>
      <c r="W11256" s="8">
        <f t="shared" si="1404"/>
        <v>11248</v>
      </c>
      <c r="AB11256" s="8">
        <f t="shared" si="1405"/>
        <v>11248</v>
      </c>
      <c r="AH11256" s="8">
        <f t="shared" si="1406"/>
        <v>11248</v>
      </c>
      <c r="AM11256" s="8">
        <f t="shared" si="1407"/>
        <v>11248</v>
      </c>
    </row>
    <row r="11257" spans="1:39">
      <c r="A11257" s="8">
        <f t="shared" si="1400"/>
        <v>11249</v>
      </c>
      <c r="F11257" s="8">
        <f t="shared" si="1401"/>
        <v>11249</v>
      </c>
      <c r="L11257" s="8">
        <f t="shared" si="1402"/>
        <v>11249</v>
      </c>
      <c r="Q11257" s="8">
        <f t="shared" si="1403"/>
        <v>11249</v>
      </c>
      <c r="W11257" s="8">
        <f t="shared" si="1404"/>
        <v>11249</v>
      </c>
      <c r="AB11257" s="8">
        <f t="shared" si="1405"/>
        <v>11249</v>
      </c>
      <c r="AH11257" s="8">
        <f t="shared" si="1406"/>
        <v>11249</v>
      </c>
      <c r="AM11257" s="8">
        <f t="shared" si="1407"/>
        <v>11249</v>
      </c>
    </row>
    <row r="11258" spans="1:39">
      <c r="A11258" s="8">
        <f t="shared" si="1400"/>
        <v>11250</v>
      </c>
      <c r="F11258" s="8">
        <f t="shared" si="1401"/>
        <v>11250</v>
      </c>
      <c r="L11258" s="8">
        <f t="shared" si="1402"/>
        <v>11250</v>
      </c>
      <c r="Q11258" s="8">
        <f t="shared" si="1403"/>
        <v>11250</v>
      </c>
      <c r="W11258" s="8">
        <f t="shared" si="1404"/>
        <v>11250</v>
      </c>
      <c r="AB11258" s="8">
        <f t="shared" si="1405"/>
        <v>11250</v>
      </c>
      <c r="AH11258" s="8">
        <f t="shared" si="1406"/>
        <v>11250</v>
      </c>
      <c r="AM11258" s="8">
        <f t="shared" si="1407"/>
        <v>11250</v>
      </c>
    </row>
    <row r="11259" spans="1:39">
      <c r="A11259" s="8">
        <f t="shared" si="1400"/>
        <v>11251</v>
      </c>
      <c r="F11259" s="8">
        <f t="shared" si="1401"/>
        <v>11251</v>
      </c>
      <c r="L11259" s="8">
        <f t="shared" si="1402"/>
        <v>11251</v>
      </c>
      <c r="Q11259" s="8">
        <f t="shared" si="1403"/>
        <v>11251</v>
      </c>
      <c r="W11259" s="8">
        <f t="shared" si="1404"/>
        <v>11251</v>
      </c>
      <c r="AB11259" s="8">
        <f t="shared" si="1405"/>
        <v>11251</v>
      </c>
      <c r="AH11259" s="8">
        <f t="shared" si="1406"/>
        <v>11251</v>
      </c>
      <c r="AM11259" s="8">
        <f t="shared" si="1407"/>
        <v>11251</v>
      </c>
    </row>
    <row r="11260" spans="1:39">
      <c r="A11260" s="8">
        <f t="shared" si="1400"/>
        <v>11252</v>
      </c>
      <c r="F11260" s="8">
        <f t="shared" si="1401"/>
        <v>11252</v>
      </c>
      <c r="L11260" s="8">
        <f t="shared" si="1402"/>
        <v>11252</v>
      </c>
      <c r="Q11260" s="8">
        <f t="shared" si="1403"/>
        <v>11252</v>
      </c>
      <c r="W11260" s="8">
        <f t="shared" si="1404"/>
        <v>11252</v>
      </c>
      <c r="AB11260" s="8">
        <f t="shared" si="1405"/>
        <v>11252</v>
      </c>
      <c r="AH11260" s="8">
        <f t="shared" si="1406"/>
        <v>11252</v>
      </c>
      <c r="AM11260" s="8">
        <f t="shared" si="1407"/>
        <v>11252</v>
      </c>
    </row>
    <row r="11261" spans="1:39">
      <c r="A11261" s="8">
        <f t="shared" si="1400"/>
        <v>11253</v>
      </c>
      <c r="F11261" s="8">
        <f t="shared" si="1401"/>
        <v>11253</v>
      </c>
      <c r="L11261" s="8">
        <f t="shared" si="1402"/>
        <v>11253</v>
      </c>
      <c r="Q11261" s="8">
        <f t="shared" si="1403"/>
        <v>11253</v>
      </c>
      <c r="W11261" s="8">
        <f t="shared" si="1404"/>
        <v>11253</v>
      </c>
      <c r="AB11261" s="8">
        <f t="shared" si="1405"/>
        <v>11253</v>
      </c>
      <c r="AH11261" s="8">
        <f t="shared" si="1406"/>
        <v>11253</v>
      </c>
      <c r="AM11261" s="8">
        <f t="shared" si="1407"/>
        <v>11253</v>
      </c>
    </row>
    <row r="11262" spans="1:39">
      <c r="A11262" s="8">
        <f t="shared" si="1400"/>
        <v>11254</v>
      </c>
      <c r="F11262" s="8">
        <f t="shared" si="1401"/>
        <v>11254</v>
      </c>
      <c r="L11262" s="8">
        <f t="shared" si="1402"/>
        <v>11254</v>
      </c>
      <c r="Q11262" s="8">
        <f t="shared" si="1403"/>
        <v>11254</v>
      </c>
      <c r="W11262" s="8">
        <f t="shared" si="1404"/>
        <v>11254</v>
      </c>
      <c r="AB11262" s="8">
        <f t="shared" si="1405"/>
        <v>11254</v>
      </c>
      <c r="AH11262" s="8">
        <f t="shared" si="1406"/>
        <v>11254</v>
      </c>
      <c r="AM11262" s="8">
        <f t="shared" si="1407"/>
        <v>11254</v>
      </c>
    </row>
    <row r="11263" spans="1:39">
      <c r="A11263" s="8">
        <f t="shared" si="1400"/>
        <v>11255</v>
      </c>
      <c r="F11263" s="8">
        <f t="shared" si="1401"/>
        <v>11255</v>
      </c>
      <c r="L11263" s="8">
        <f t="shared" si="1402"/>
        <v>11255</v>
      </c>
      <c r="Q11263" s="8">
        <f t="shared" si="1403"/>
        <v>11255</v>
      </c>
      <c r="W11263" s="8">
        <f t="shared" si="1404"/>
        <v>11255</v>
      </c>
      <c r="AB11263" s="8">
        <f t="shared" si="1405"/>
        <v>11255</v>
      </c>
      <c r="AH11263" s="8">
        <f t="shared" si="1406"/>
        <v>11255</v>
      </c>
      <c r="AM11263" s="8">
        <f t="shared" si="1407"/>
        <v>11255</v>
      </c>
    </row>
    <row r="11264" spans="1:39">
      <c r="A11264" s="8">
        <f t="shared" si="1400"/>
        <v>11256</v>
      </c>
      <c r="F11264" s="8">
        <f t="shared" si="1401"/>
        <v>11256</v>
      </c>
      <c r="L11264" s="8">
        <f t="shared" si="1402"/>
        <v>11256</v>
      </c>
      <c r="Q11264" s="8">
        <f t="shared" si="1403"/>
        <v>11256</v>
      </c>
      <c r="W11264" s="8">
        <f t="shared" si="1404"/>
        <v>11256</v>
      </c>
      <c r="AB11264" s="8">
        <f t="shared" si="1405"/>
        <v>11256</v>
      </c>
      <c r="AH11264" s="8">
        <f t="shared" si="1406"/>
        <v>11256</v>
      </c>
      <c r="AM11264" s="8">
        <f t="shared" si="1407"/>
        <v>11256</v>
      </c>
    </row>
    <row r="11265" spans="1:39">
      <c r="A11265" s="8">
        <f t="shared" si="1400"/>
        <v>11257</v>
      </c>
      <c r="F11265" s="8">
        <f t="shared" si="1401"/>
        <v>11257</v>
      </c>
      <c r="L11265" s="8">
        <f t="shared" si="1402"/>
        <v>11257</v>
      </c>
      <c r="Q11265" s="8">
        <f t="shared" si="1403"/>
        <v>11257</v>
      </c>
      <c r="W11265" s="8">
        <f t="shared" si="1404"/>
        <v>11257</v>
      </c>
      <c r="AB11265" s="8">
        <f t="shared" si="1405"/>
        <v>11257</v>
      </c>
      <c r="AH11265" s="8">
        <f t="shared" si="1406"/>
        <v>11257</v>
      </c>
      <c r="AM11265" s="8">
        <f t="shared" si="1407"/>
        <v>11257</v>
      </c>
    </row>
    <row r="11266" spans="1:39">
      <c r="A11266" s="8">
        <f t="shared" si="1400"/>
        <v>11258</v>
      </c>
      <c r="F11266" s="8">
        <f t="shared" si="1401"/>
        <v>11258</v>
      </c>
      <c r="L11266" s="8">
        <f t="shared" si="1402"/>
        <v>11258</v>
      </c>
      <c r="Q11266" s="8">
        <f t="shared" si="1403"/>
        <v>11258</v>
      </c>
      <c r="W11266" s="8">
        <f t="shared" si="1404"/>
        <v>11258</v>
      </c>
      <c r="AB11266" s="8">
        <f t="shared" si="1405"/>
        <v>11258</v>
      </c>
      <c r="AH11266" s="8">
        <f t="shared" si="1406"/>
        <v>11258</v>
      </c>
      <c r="AM11266" s="8">
        <f t="shared" si="1407"/>
        <v>11258</v>
      </c>
    </row>
    <row r="11267" spans="1:39">
      <c r="A11267" s="8">
        <f t="shared" si="1400"/>
        <v>11259</v>
      </c>
      <c r="F11267" s="8">
        <f t="shared" si="1401"/>
        <v>11259</v>
      </c>
      <c r="L11267" s="8">
        <f t="shared" si="1402"/>
        <v>11259</v>
      </c>
      <c r="Q11267" s="8">
        <f t="shared" si="1403"/>
        <v>11259</v>
      </c>
      <c r="W11267" s="8">
        <f t="shared" si="1404"/>
        <v>11259</v>
      </c>
      <c r="AB11267" s="8">
        <f t="shared" si="1405"/>
        <v>11259</v>
      </c>
      <c r="AH11267" s="8">
        <f t="shared" si="1406"/>
        <v>11259</v>
      </c>
      <c r="AM11267" s="8">
        <f t="shared" si="1407"/>
        <v>11259</v>
      </c>
    </row>
    <row r="11268" spans="1:39">
      <c r="A11268" s="8">
        <f t="shared" si="1400"/>
        <v>11260</v>
      </c>
      <c r="F11268" s="8">
        <f t="shared" si="1401"/>
        <v>11260</v>
      </c>
      <c r="L11268" s="8">
        <f t="shared" si="1402"/>
        <v>11260</v>
      </c>
      <c r="Q11268" s="8">
        <f t="shared" si="1403"/>
        <v>11260</v>
      </c>
      <c r="W11268" s="8">
        <f t="shared" si="1404"/>
        <v>11260</v>
      </c>
      <c r="AB11268" s="8">
        <f t="shared" si="1405"/>
        <v>11260</v>
      </c>
      <c r="AH11268" s="8">
        <f t="shared" si="1406"/>
        <v>11260</v>
      </c>
      <c r="AM11268" s="8">
        <f t="shared" si="1407"/>
        <v>11260</v>
      </c>
    </row>
    <row r="11269" spans="1:39">
      <c r="A11269" s="8">
        <f t="shared" si="1400"/>
        <v>11261</v>
      </c>
      <c r="F11269" s="8">
        <f t="shared" si="1401"/>
        <v>11261</v>
      </c>
      <c r="L11269" s="8">
        <f t="shared" si="1402"/>
        <v>11261</v>
      </c>
      <c r="Q11269" s="8">
        <f t="shared" si="1403"/>
        <v>11261</v>
      </c>
      <c r="W11269" s="8">
        <f t="shared" si="1404"/>
        <v>11261</v>
      </c>
      <c r="AB11269" s="8">
        <f t="shared" si="1405"/>
        <v>11261</v>
      </c>
      <c r="AH11269" s="8">
        <f t="shared" si="1406"/>
        <v>11261</v>
      </c>
      <c r="AM11269" s="8">
        <f t="shared" si="1407"/>
        <v>11261</v>
      </c>
    </row>
    <row r="11270" spans="1:39">
      <c r="A11270" s="8">
        <f t="shared" si="1400"/>
        <v>11262</v>
      </c>
      <c r="F11270" s="8">
        <f t="shared" si="1401"/>
        <v>11262</v>
      </c>
      <c r="L11270" s="8">
        <f t="shared" si="1402"/>
        <v>11262</v>
      </c>
      <c r="Q11270" s="8">
        <f t="shared" si="1403"/>
        <v>11262</v>
      </c>
      <c r="W11270" s="8">
        <f t="shared" si="1404"/>
        <v>11262</v>
      </c>
      <c r="AB11270" s="8">
        <f t="shared" si="1405"/>
        <v>11262</v>
      </c>
      <c r="AH11270" s="8">
        <f t="shared" si="1406"/>
        <v>11262</v>
      </c>
      <c r="AM11270" s="8">
        <f t="shared" si="1407"/>
        <v>11262</v>
      </c>
    </row>
    <row r="11271" spans="1:39">
      <c r="A11271" s="8">
        <f t="shared" si="1400"/>
        <v>11263</v>
      </c>
      <c r="F11271" s="8">
        <f t="shared" si="1401"/>
        <v>11263</v>
      </c>
      <c r="L11271" s="8">
        <f t="shared" si="1402"/>
        <v>11263</v>
      </c>
      <c r="Q11271" s="8">
        <f t="shared" si="1403"/>
        <v>11263</v>
      </c>
      <c r="W11271" s="8">
        <f t="shared" si="1404"/>
        <v>11263</v>
      </c>
      <c r="AB11271" s="8">
        <f t="shared" si="1405"/>
        <v>11263</v>
      </c>
      <c r="AH11271" s="8">
        <f t="shared" si="1406"/>
        <v>11263</v>
      </c>
      <c r="AM11271" s="8">
        <f t="shared" si="1407"/>
        <v>11263</v>
      </c>
    </row>
    <row r="11272" spans="1:39">
      <c r="A11272" s="8">
        <f t="shared" si="1400"/>
        <v>11264</v>
      </c>
      <c r="F11272" s="8">
        <f t="shared" si="1401"/>
        <v>11264</v>
      </c>
      <c r="L11272" s="8">
        <f t="shared" si="1402"/>
        <v>11264</v>
      </c>
      <c r="Q11272" s="8">
        <f t="shared" si="1403"/>
        <v>11264</v>
      </c>
      <c r="W11272" s="8">
        <f t="shared" si="1404"/>
        <v>11264</v>
      </c>
      <c r="AB11272" s="8">
        <f t="shared" si="1405"/>
        <v>11264</v>
      </c>
      <c r="AH11272" s="8">
        <f t="shared" si="1406"/>
        <v>11264</v>
      </c>
      <c r="AM11272" s="8">
        <f t="shared" si="1407"/>
        <v>11264</v>
      </c>
    </row>
    <row r="11273" spans="1:39">
      <c r="A11273" s="8">
        <f t="shared" si="1400"/>
        <v>11265</v>
      </c>
      <c r="F11273" s="8">
        <f t="shared" si="1401"/>
        <v>11265</v>
      </c>
      <c r="L11273" s="8">
        <f t="shared" si="1402"/>
        <v>11265</v>
      </c>
      <c r="Q11273" s="8">
        <f t="shared" si="1403"/>
        <v>11265</v>
      </c>
      <c r="W11273" s="8">
        <f t="shared" si="1404"/>
        <v>11265</v>
      </c>
      <c r="AB11273" s="8">
        <f t="shared" si="1405"/>
        <v>11265</v>
      </c>
      <c r="AH11273" s="8">
        <f t="shared" si="1406"/>
        <v>11265</v>
      </c>
      <c r="AM11273" s="8">
        <f t="shared" si="1407"/>
        <v>11265</v>
      </c>
    </row>
    <row r="11274" spans="1:39">
      <c r="A11274" s="8">
        <f t="shared" ref="A11274:A11337" si="1408">A11273+1</f>
        <v>11266</v>
      </c>
      <c r="F11274" s="8">
        <f t="shared" ref="F11274:F11337" si="1409">F11273+1</f>
        <v>11266</v>
      </c>
      <c r="L11274" s="8">
        <f t="shared" ref="L11274:L11337" si="1410">L11273+1</f>
        <v>11266</v>
      </c>
      <c r="Q11274" s="8">
        <f t="shared" ref="Q11274:Q11337" si="1411">Q11273+1</f>
        <v>11266</v>
      </c>
      <c r="W11274" s="8">
        <f t="shared" ref="W11274:W11337" si="1412">W11273+1</f>
        <v>11266</v>
      </c>
      <c r="AB11274" s="8">
        <f t="shared" ref="AB11274:AB11337" si="1413">AB11273+1</f>
        <v>11266</v>
      </c>
      <c r="AH11274" s="8">
        <f t="shared" ref="AH11274:AH11337" si="1414">AH11273+1</f>
        <v>11266</v>
      </c>
      <c r="AM11274" s="8">
        <f t="shared" ref="AM11274:AM11337" si="1415">AM11273+1</f>
        <v>11266</v>
      </c>
    </row>
    <row r="11275" spans="1:39">
      <c r="A11275" s="8">
        <f t="shared" si="1408"/>
        <v>11267</v>
      </c>
      <c r="F11275" s="8">
        <f t="shared" si="1409"/>
        <v>11267</v>
      </c>
      <c r="L11275" s="8">
        <f t="shared" si="1410"/>
        <v>11267</v>
      </c>
      <c r="Q11275" s="8">
        <f t="shared" si="1411"/>
        <v>11267</v>
      </c>
      <c r="W11275" s="8">
        <f t="shared" si="1412"/>
        <v>11267</v>
      </c>
      <c r="AB11275" s="8">
        <f t="shared" si="1413"/>
        <v>11267</v>
      </c>
      <c r="AH11275" s="8">
        <f t="shared" si="1414"/>
        <v>11267</v>
      </c>
      <c r="AM11275" s="8">
        <f t="shared" si="1415"/>
        <v>11267</v>
      </c>
    </row>
    <row r="11276" spans="1:39">
      <c r="A11276" s="8">
        <f t="shared" si="1408"/>
        <v>11268</v>
      </c>
      <c r="F11276" s="8">
        <f t="shared" si="1409"/>
        <v>11268</v>
      </c>
      <c r="L11276" s="8">
        <f t="shared" si="1410"/>
        <v>11268</v>
      </c>
      <c r="Q11276" s="8">
        <f t="shared" si="1411"/>
        <v>11268</v>
      </c>
      <c r="W11276" s="8">
        <f t="shared" si="1412"/>
        <v>11268</v>
      </c>
      <c r="AB11276" s="8">
        <f t="shared" si="1413"/>
        <v>11268</v>
      </c>
      <c r="AH11276" s="8">
        <f t="shared" si="1414"/>
        <v>11268</v>
      </c>
      <c r="AM11276" s="8">
        <f t="shared" si="1415"/>
        <v>11268</v>
      </c>
    </row>
    <row r="11277" spans="1:39">
      <c r="A11277" s="8">
        <f t="shared" si="1408"/>
        <v>11269</v>
      </c>
      <c r="F11277" s="8">
        <f t="shared" si="1409"/>
        <v>11269</v>
      </c>
      <c r="L11277" s="8">
        <f t="shared" si="1410"/>
        <v>11269</v>
      </c>
      <c r="Q11277" s="8">
        <f t="shared" si="1411"/>
        <v>11269</v>
      </c>
      <c r="W11277" s="8">
        <f t="shared" si="1412"/>
        <v>11269</v>
      </c>
      <c r="AB11277" s="8">
        <f t="shared" si="1413"/>
        <v>11269</v>
      </c>
      <c r="AH11277" s="8">
        <f t="shared" si="1414"/>
        <v>11269</v>
      </c>
      <c r="AM11277" s="8">
        <f t="shared" si="1415"/>
        <v>11269</v>
      </c>
    </row>
    <row r="11278" spans="1:39">
      <c r="A11278" s="8">
        <f t="shared" si="1408"/>
        <v>11270</v>
      </c>
      <c r="F11278" s="8">
        <f t="shared" si="1409"/>
        <v>11270</v>
      </c>
      <c r="L11278" s="8">
        <f t="shared" si="1410"/>
        <v>11270</v>
      </c>
      <c r="Q11278" s="8">
        <f t="shared" si="1411"/>
        <v>11270</v>
      </c>
      <c r="W11278" s="8">
        <f t="shared" si="1412"/>
        <v>11270</v>
      </c>
      <c r="AB11278" s="8">
        <f t="shared" si="1413"/>
        <v>11270</v>
      </c>
      <c r="AH11278" s="8">
        <f t="shared" si="1414"/>
        <v>11270</v>
      </c>
      <c r="AM11278" s="8">
        <f t="shared" si="1415"/>
        <v>11270</v>
      </c>
    </row>
    <row r="11279" spans="1:39">
      <c r="A11279" s="8">
        <f t="shared" si="1408"/>
        <v>11271</v>
      </c>
      <c r="F11279" s="8">
        <f t="shared" si="1409"/>
        <v>11271</v>
      </c>
      <c r="L11279" s="8">
        <f t="shared" si="1410"/>
        <v>11271</v>
      </c>
      <c r="Q11279" s="8">
        <f t="shared" si="1411"/>
        <v>11271</v>
      </c>
      <c r="W11279" s="8">
        <f t="shared" si="1412"/>
        <v>11271</v>
      </c>
      <c r="AB11279" s="8">
        <f t="shared" si="1413"/>
        <v>11271</v>
      </c>
      <c r="AH11279" s="8">
        <f t="shared" si="1414"/>
        <v>11271</v>
      </c>
      <c r="AM11279" s="8">
        <f t="shared" si="1415"/>
        <v>11271</v>
      </c>
    </row>
    <row r="11280" spans="1:39">
      <c r="A11280" s="8">
        <f t="shared" si="1408"/>
        <v>11272</v>
      </c>
      <c r="F11280" s="8">
        <f t="shared" si="1409"/>
        <v>11272</v>
      </c>
      <c r="L11280" s="8">
        <f t="shared" si="1410"/>
        <v>11272</v>
      </c>
      <c r="Q11280" s="8">
        <f t="shared" si="1411"/>
        <v>11272</v>
      </c>
      <c r="W11280" s="8">
        <f t="shared" si="1412"/>
        <v>11272</v>
      </c>
      <c r="AB11280" s="8">
        <f t="shared" si="1413"/>
        <v>11272</v>
      </c>
      <c r="AH11280" s="8">
        <f t="shared" si="1414"/>
        <v>11272</v>
      </c>
      <c r="AM11280" s="8">
        <f t="shared" si="1415"/>
        <v>11272</v>
      </c>
    </row>
    <row r="11281" spans="1:39">
      <c r="A11281" s="8">
        <f t="shared" si="1408"/>
        <v>11273</v>
      </c>
      <c r="F11281" s="8">
        <f t="shared" si="1409"/>
        <v>11273</v>
      </c>
      <c r="L11281" s="8">
        <f t="shared" si="1410"/>
        <v>11273</v>
      </c>
      <c r="Q11281" s="8">
        <f t="shared" si="1411"/>
        <v>11273</v>
      </c>
      <c r="W11281" s="8">
        <f t="shared" si="1412"/>
        <v>11273</v>
      </c>
      <c r="AB11281" s="8">
        <f t="shared" si="1413"/>
        <v>11273</v>
      </c>
      <c r="AH11281" s="8">
        <f t="shared" si="1414"/>
        <v>11273</v>
      </c>
      <c r="AM11281" s="8">
        <f t="shared" si="1415"/>
        <v>11273</v>
      </c>
    </row>
    <row r="11282" spans="1:39">
      <c r="A11282" s="8">
        <f t="shared" si="1408"/>
        <v>11274</v>
      </c>
      <c r="F11282" s="8">
        <f t="shared" si="1409"/>
        <v>11274</v>
      </c>
      <c r="L11282" s="8">
        <f t="shared" si="1410"/>
        <v>11274</v>
      </c>
      <c r="Q11282" s="8">
        <f t="shared" si="1411"/>
        <v>11274</v>
      </c>
      <c r="W11282" s="8">
        <f t="shared" si="1412"/>
        <v>11274</v>
      </c>
      <c r="AB11282" s="8">
        <f t="shared" si="1413"/>
        <v>11274</v>
      </c>
      <c r="AH11282" s="8">
        <f t="shared" si="1414"/>
        <v>11274</v>
      </c>
      <c r="AM11282" s="8">
        <f t="shared" si="1415"/>
        <v>11274</v>
      </c>
    </row>
    <row r="11283" spans="1:39">
      <c r="A11283" s="8">
        <f t="shared" si="1408"/>
        <v>11275</v>
      </c>
      <c r="F11283" s="8">
        <f t="shared" si="1409"/>
        <v>11275</v>
      </c>
      <c r="L11283" s="8">
        <f t="shared" si="1410"/>
        <v>11275</v>
      </c>
      <c r="Q11283" s="8">
        <f t="shared" si="1411"/>
        <v>11275</v>
      </c>
      <c r="W11283" s="8">
        <f t="shared" si="1412"/>
        <v>11275</v>
      </c>
      <c r="AB11283" s="8">
        <f t="shared" si="1413"/>
        <v>11275</v>
      </c>
      <c r="AH11283" s="8">
        <f t="shared" si="1414"/>
        <v>11275</v>
      </c>
      <c r="AM11283" s="8">
        <f t="shared" si="1415"/>
        <v>11275</v>
      </c>
    </row>
    <row r="11284" spans="1:39">
      <c r="A11284" s="8">
        <f t="shared" si="1408"/>
        <v>11276</v>
      </c>
      <c r="F11284" s="8">
        <f t="shared" si="1409"/>
        <v>11276</v>
      </c>
      <c r="L11284" s="8">
        <f t="shared" si="1410"/>
        <v>11276</v>
      </c>
      <c r="Q11284" s="8">
        <f t="shared" si="1411"/>
        <v>11276</v>
      </c>
      <c r="W11284" s="8">
        <f t="shared" si="1412"/>
        <v>11276</v>
      </c>
      <c r="AB11284" s="8">
        <f t="shared" si="1413"/>
        <v>11276</v>
      </c>
      <c r="AH11284" s="8">
        <f t="shared" si="1414"/>
        <v>11276</v>
      </c>
      <c r="AM11284" s="8">
        <f t="shared" si="1415"/>
        <v>11276</v>
      </c>
    </row>
    <row r="11285" spans="1:39">
      <c r="A11285" s="8">
        <f t="shared" si="1408"/>
        <v>11277</v>
      </c>
      <c r="F11285" s="8">
        <f t="shared" si="1409"/>
        <v>11277</v>
      </c>
      <c r="L11285" s="8">
        <f t="shared" si="1410"/>
        <v>11277</v>
      </c>
      <c r="Q11285" s="8">
        <f t="shared" si="1411"/>
        <v>11277</v>
      </c>
      <c r="W11285" s="8">
        <f t="shared" si="1412"/>
        <v>11277</v>
      </c>
      <c r="AB11285" s="8">
        <f t="shared" si="1413"/>
        <v>11277</v>
      </c>
      <c r="AH11285" s="8">
        <f t="shared" si="1414"/>
        <v>11277</v>
      </c>
      <c r="AM11285" s="8">
        <f t="shared" si="1415"/>
        <v>11277</v>
      </c>
    </row>
    <row r="11286" spans="1:39">
      <c r="A11286" s="8">
        <f t="shared" si="1408"/>
        <v>11278</v>
      </c>
      <c r="F11286" s="8">
        <f t="shared" si="1409"/>
        <v>11278</v>
      </c>
      <c r="L11286" s="8">
        <f t="shared" si="1410"/>
        <v>11278</v>
      </c>
      <c r="Q11286" s="8">
        <f t="shared" si="1411"/>
        <v>11278</v>
      </c>
      <c r="W11286" s="8">
        <f t="shared" si="1412"/>
        <v>11278</v>
      </c>
      <c r="AB11286" s="8">
        <f t="shared" si="1413"/>
        <v>11278</v>
      </c>
      <c r="AH11286" s="8">
        <f t="shared" si="1414"/>
        <v>11278</v>
      </c>
      <c r="AM11286" s="8">
        <f t="shared" si="1415"/>
        <v>11278</v>
      </c>
    </row>
    <row r="11287" spans="1:39">
      <c r="A11287" s="8">
        <f t="shared" si="1408"/>
        <v>11279</v>
      </c>
      <c r="F11287" s="8">
        <f t="shared" si="1409"/>
        <v>11279</v>
      </c>
      <c r="L11287" s="8">
        <f t="shared" si="1410"/>
        <v>11279</v>
      </c>
      <c r="Q11287" s="8">
        <f t="shared" si="1411"/>
        <v>11279</v>
      </c>
      <c r="W11287" s="8">
        <f t="shared" si="1412"/>
        <v>11279</v>
      </c>
      <c r="AB11287" s="8">
        <f t="shared" si="1413"/>
        <v>11279</v>
      </c>
      <c r="AH11287" s="8">
        <f t="shared" si="1414"/>
        <v>11279</v>
      </c>
      <c r="AM11287" s="8">
        <f t="shared" si="1415"/>
        <v>11279</v>
      </c>
    </row>
    <row r="11288" spans="1:39">
      <c r="A11288" s="8">
        <f t="shared" si="1408"/>
        <v>11280</v>
      </c>
      <c r="F11288" s="8">
        <f t="shared" si="1409"/>
        <v>11280</v>
      </c>
      <c r="L11288" s="8">
        <f t="shared" si="1410"/>
        <v>11280</v>
      </c>
      <c r="Q11288" s="8">
        <f t="shared" si="1411"/>
        <v>11280</v>
      </c>
      <c r="W11288" s="8">
        <f t="shared" si="1412"/>
        <v>11280</v>
      </c>
      <c r="AB11288" s="8">
        <f t="shared" si="1413"/>
        <v>11280</v>
      </c>
      <c r="AH11288" s="8">
        <f t="shared" si="1414"/>
        <v>11280</v>
      </c>
      <c r="AM11288" s="8">
        <f t="shared" si="1415"/>
        <v>11280</v>
      </c>
    </row>
    <row r="11289" spans="1:39">
      <c r="A11289" s="8">
        <f t="shared" si="1408"/>
        <v>11281</v>
      </c>
      <c r="F11289" s="8">
        <f t="shared" si="1409"/>
        <v>11281</v>
      </c>
      <c r="L11289" s="8">
        <f t="shared" si="1410"/>
        <v>11281</v>
      </c>
      <c r="Q11289" s="8">
        <f t="shared" si="1411"/>
        <v>11281</v>
      </c>
      <c r="W11289" s="8">
        <f t="shared" si="1412"/>
        <v>11281</v>
      </c>
      <c r="AB11289" s="8">
        <f t="shared" si="1413"/>
        <v>11281</v>
      </c>
      <c r="AH11289" s="8">
        <f t="shared" si="1414"/>
        <v>11281</v>
      </c>
      <c r="AM11289" s="8">
        <f t="shared" si="1415"/>
        <v>11281</v>
      </c>
    </row>
    <row r="11290" spans="1:39">
      <c r="A11290" s="8">
        <f t="shared" si="1408"/>
        <v>11282</v>
      </c>
      <c r="F11290" s="8">
        <f t="shared" si="1409"/>
        <v>11282</v>
      </c>
      <c r="L11290" s="8">
        <f t="shared" si="1410"/>
        <v>11282</v>
      </c>
      <c r="Q11290" s="8">
        <f t="shared" si="1411"/>
        <v>11282</v>
      </c>
      <c r="W11290" s="8">
        <f t="shared" si="1412"/>
        <v>11282</v>
      </c>
      <c r="AB11290" s="8">
        <f t="shared" si="1413"/>
        <v>11282</v>
      </c>
      <c r="AH11290" s="8">
        <f t="shared" si="1414"/>
        <v>11282</v>
      </c>
      <c r="AM11290" s="8">
        <f t="shared" si="1415"/>
        <v>11282</v>
      </c>
    </row>
    <row r="11291" spans="1:39">
      <c r="A11291" s="8">
        <f t="shared" si="1408"/>
        <v>11283</v>
      </c>
      <c r="F11291" s="8">
        <f t="shared" si="1409"/>
        <v>11283</v>
      </c>
      <c r="L11291" s="8">
        <f t="shared" si="1410"/>
        <v>11283</v>
      </c>
      <c r="Q11291" s="8">
        <f t="shared" si="1411"/>
        <v>11283</v>
      </c>
      <c r="W11291" s="8">
        <f t="shared" si="1412"/>
        <v>11283</v>
      </c>
      <c r="AB11291" s="8">
        <f t="shared" si="1413"/>
        <v>11283</v>
      </c>
      <c r="AH11291" s="8">
        <f t="shared" si="1414"/>
        <v>11283</v>
      </c>
      <c r="AM11291" s="8">
        <f t="shared" si="1415"/>
        <v>11283</v>
      </c>
    </row>
    <row r="11292" spans="1:39">
      <c r="A11292" s="8">
        <f t="shared" si="1408"/>
        <v>11284</v>
      </c>
      <c r="F11292" s="8">
        <f t="shared" si="1409"/>
        <v>11284</v>
      </c>
      <c r="L11292" s="8">
        <f t="shared" si="1410"/>
        <v>11284</v>
      </c>
      <c r="Q11292" s="8">
        <f t="shared" si="1411"/>
        <v>11284</v>
      </c>
      <c r="W11292" s="8">
        <f t="shared" si="1412"/>
        <v>11284</v>
      </c>
      <c r="AB11292" s="8">
        <f t="shared" si="1413"/>
        <v>11284</v>
      </c>
      <c r="AH11292" s="8">
        <f t="shared" si="1414"/>
        <v>11284</v>
      </c>
      <c r="AM11292" s="8">
        <f t="shared" si="1415"/>
        <v>11284</v>
      </c>
    </row>
    <row r="11293" spans="1:39">
      <c r="A11293" s="8">
        <f t="shared" si="1408"/>
        <v>11285</v>
      </c>
      <c r="F11293" s="8">
        <f t="shared" si="1409"/>
        <v>11285</v>
      </c>
      <c r="L11293" s="8">
        <f t="shared" si="1410"/>
        <v>11285</v>
      </c>
      <c r="Q11293" s="8">
        <f t="shared" si="1411"/>
        <v>11285</v>
      </c>
      <c r="W11293" s="8">
        <f t="shared" si="1412"/>
        <v>11285</v>
      </c>
      <c r="AB11293" s="8">
        <f t="shared" si="1413"/>
        <v>11285</v>
      </c>
      <c r="AH11293" s="8">
        <f t="shared" si="1414"/>
        <v>11285</v>
      </c>
      <c r="AM11293" s="8">
        <f t="shared" si="1415"/>
        <v>11285</v>
      </c>
    </row>
    <row r="11294" spans="1:39">
      <c r="A11294" s="8">
        <f t="shared" si="1408"/>
        <v>11286</v>
      </c>
      <c r="F11294" s="8">
        <f t="shared" si="1409"/>
        <v>11286</v>
      </c>
      <c r="L11294" s="8">
        <f t="shared" si="1410"/>
        <v>11286</v>
      </c>
      <c r="Q11294" s="8">
        <f t="shared" si="1411"/>
        <v>11286</v>
      </c>
      <c r="W11294" s="8">
        <f t="shared" si="1412"/>
        <v>11286</v>
      </c>
      <c r="AB11294" s="8">
        <f t="shared" si="1413"/>
        <v>11286</v>
      </c>
      <c r="AH11294" s="8">
        <f t="shared" si="1414"/>
        <v>11286</v>
      </c>
      <c r="AM11294" s="8">
        <f t="shared" si="1415"/>
        <v>11286</v>
      </c>
    </row>
    <row r="11295" spans="1:39">
      <c r="A11295" s="8">
        <f t="shared" si="1408"/>
        <v>11287</v>
      </c>
      <c r="F11295" s="8">
        <f t="shared" si="1409"/>
        <v>11287</v>
      </c>
      <c r="L11295" s="8">
        <f t="shared" si="1410"/>
        <v>11287</v>
      </c>
      <c r="Q11295" s="8">
        <f t="shared" si="1411"/>
        <v>11287</v>
      </c>
      <c r="W11295" s="8">
        <f t="shared" si="1412"/>
        <v>11287</v>
      </c>
      <c r="AB11295" s="8">
        <f t="shared" si="1413"/>
        <v>11287</v>
      </c>
      <c r="AH11295" s="8">
        <f t="shared" si="1414"/>
        <v>11287</v>
      </c>
      <c r="AM11295" s="8">
        <f t="shared" si="1415"/>
        <v>11287</v>
      </c>
    </row>
    <row r="11296" spans="1:39">
      <c r="A11296" s="8">
        <f t="shared" si="1408"/>
        <v>11288</v>
      </c>
      <c r="F11296" s="8">
        <f t="shared" si="1409"/>
        <v>11288</v>
      </c>
      <c r="L11296" s="8">
        <f t="shared" si="1410"/>
        <v>11288</v>
      </c>
      <c r="Q11296" s="8">
        <f t="shared" si="1411"/>
        <v>11288</v>
      </c>
      <c r="W11296" s="8">
        <f t="shared" si="1412"/>
        <v>11288</v>
      </c>
      <c r="AB11296" s="8">
        <f t="shared" si="1413"/>
        <v>11288</v>
      </c>
      <c r="AH11296" s="8">
        <f t="shared" si="1414"/>
        <v>11288</v>
      </c>
      <c r="AM11296" s="8">
        <f t="shared" si="1415"/>
        <v>11288</v>
      </c>
    </row>
    <row r="11297" spans="1:39">
      <c r="A11297" s="8">
        <f t="shared" si="1408"/>
        <v>11289</v>
      </c>
      <c r="F11297" s="8">
        <f t="shared" si="1409"/>
        <v>11289</v>
      </c>
      <c r="L11297" s="8">
        <f t="shared" si="1410"/>
        <v>11289</v>
      </c>
      <c r="Q11297" s="8">
        <f t="shared" si="1411"/>
        <v>11289</v>
      </c>
      <c r="W11297" s="8">
        <f t="shared" si="1412"/>
        <v>11289</v>
      </c>
      <c r="AB11297" s="8">
        <f t="shared" si="1413"/>
        <v>11289</v>
      </c>
      <c r="AH11297" s="8">
        <f t="shared" si="1414"/>
        <v>11289</v>
      </c>
      <c r="AM11297" s="8">
        <f t="shared" si="1415"/>
        <v>11289</v>
      </c>
    </row>
    <row r="11298" spans="1:39">
      <c r="A11298" s="8">
        <f t="shared" si="1408"/>
        <v>11290</v>
      </c>
      <c r="F11298" s="8">
        <f t="shared" si="1409"/>
        <v>11290</v>
      </c>
      <c r="L11298" s="8">
        <f t="shared" si="1410"/>
        <v>11290</v>
      </c>
      <c r="Q11298" s="8">
        <f t="shared" si="1411"/>
        <v>11290</v>
      </c>
      <c r="W11298" s="8">
        <f t="shared" si="1412"/>
        <v>11290</v>
      </c>
      <c r="AB11298" s="8">
        <f t="shared" si="1413"/>
        <v>11290</v>
      </c>
      <c r="AH11298" s="8">
        <f t="shared" si="1414"/>
        <v>11290</v>
      </c>
      <c r="AM11298" s="8">
        <f t="shared" si="1415"/>
        <v>11290</v>
      </c>
    </row>
    <row r="11299" spans="1:39">
      <c r="A11299" s="8">
        <f t="shared" si="1408"/>
        <v>11291</v>
      </c>
      <c r="F11299" s="8">
        <f t="shared" si="1409"/>
        <v>11291</v>
      </c>
      <c r="L11299" s="8">
        <f t="shared" si="1410"/>
        <v>11291</v>
      </c>
      <c r="Q11299" s="8">
        <f t="shared" si="1411"/>
        <v>11291</v>
      </c>
      <c r="W11299" s="8">
        <f t="shared" si="1412"/>
        <v>11291</v>
      </c>
      <c r="AB11299" s="8">
        <f t="shared" si="1413"/>
        <v>11291</v>
      </c>
      <c r="AH11299" s="8">
        <f t="shared" si="1414"/>
        <v>11291</v>
      </c>
      <c r="AM11299" s="8">
        <f t="shared" si="1415"/>
        <v>11291</v>
      </c>
    </row>
    <row r="11300" spans="1:39">
      <c r="A11300" s="8">
        <f t="shared" si="1408"/>
        <v>11292</v>
      </c>
      <c r="F11300" s="8">
        <f t="shared" si="1409"/>
        <v>11292</v>
      </c>
      <c r="L11300" s="8">
        <f t="shared" si="1410"/>
        <v>11292</v>
      </c>
      <c r="Q11300" s="8">
        <f t="shared" si="1411"/>
        <v>11292</v>
      </c>
      <c r="W11300" s="8">
        <f t="shared" si="1412"/>
        <v>11292</v>
      </c>
      <c r="AB11300" s="8">
        <f t="shared" si="1413"/>
        <v>11292</v>
      </c>
      <c r="AH11300" s="8">
        <f t="shared" si="1414"/>
        <v>11292</v>
      </c>
      <c r="AM11300" s="8">
        <f t="shared" si="1415"/>
        <v>11292</v>
      </c>
    </row>
    <row r="11301" spans="1:39">
      <c r="A11301" s="8">
        <f t="shared" si="1408"/>
        <v>11293</v>
      </c>
      <c r="F11301" s="8">
        <f t="shared" si="1409"/>
        <v>11293</v>
      </c>
      <c r="L11301" s="8">
        <f t="shared" si="1410"/>
        <v>11293</v>
      </c>
      <c r="Q11301" s="8">
        <f t="shared" si="1411"/>
        <v>11293</v>
      </c>
      <c r="W11301" s="8">
        <f t="shared" si="1412"/>
        <v>11293</v>
      </c>
      <c r="AB11301" s="8">
        <f t="shared" si="1413"/>
        <v>11293</v>
      </c>
      <c r="AH11301" s="8">
        <f t="shared" si="1414"/>
        <v>11293</v>
      </c>
      <c r="AM11301" s="8">
        <f t="shared" si="1415"/>
        <v>11293</v>
      </c>
    </row>
    <row r="11302" spans="1:39">
      <c r="A11302" s="8">
        <f t="shared" si="1408"/>
        <v>11294</v>
      </c>
      <c r="F11302" s="8">
        <f t="shared" si="1409"/>
        <v>11294</v>
      </c>
      <c r="L11302" s="8">
        <f t="shared" si="1410"/>
        <v>11294</v>
      </c>
      <c r="Q11302" s="8">
        <f t="shared" si="1411"/>
        <v>11294</v>
      </c>
      <c r="W11302" s="8">
        <f t="shared" si="1412"/>
        <v>11294</v>
      </c>
      <c r="AB11302" s="8">
        <f t="shared" si="1413"/>
        <v>11294</v>
      </c>
      <c r="AH11302" s="8">
        <f t="shared" si="1414"/>
        <v>11294</v>
      </c>
      <c r="AM11302" s="8">
        <f t="shared" si="1415"/>
        <v>11294</v>
      </c>
    </row>
    <row r="11303" spans="1:39">
      <c r="A11303" s="8">
        <f t="shared" si="1408"/>
        <v>11295</v>
      </c>
      <c r="F11303" s="8">
        <f t="shared" si="1409"/>
        <v>11295</v>
      </c>
      <c r="L11303" s="8">
        <f t="shared" si="1410"/>
        <v>11295</v>
      </c>
      <c r="Q11303" s="8">
        <f t="shared" si="1411"/>
        <v>11295</v>
      </c>
      <c r="W11303" s="8">
        <f t="shared" si="1412"/>
        <v>11295</v>
      </c>
      <c r="AB11303" s="8">
        <f t="shared" si="1413"/>
        <v>11295</v>
      </c>
      <c r="AH11303" s="8">
        <f t="shared" si="1414"/>
        <v>11295</v>
      </c>
      <c r="AM11303" s="8">
        <f t="shared" si="1415"/>
        <v>11295</v>
      </c>
    </row>
    <row r="11304" spans="1:39">
      <c r="A11304" s="8">
        <f t="shared" si="1408"/>
        <v>11296</v>
      </c>
      <c r="F11304" s="8">
        <f t="shared" si="1409"/>
        <v>11296</v>
      </c>
      <c r="L11304" s="8">
        <f t="shared" si="1410"/>
        <v>11296</v>
      </c>
      <c r="Q11304" s="8">
        <f t="shared" si="1411"/>
        <v>11296</v>
      </c>
      <c r="W11304" s="8">
        <f t="shared" si="1412"/>
        <v>11296</v>
      </c>
      <c r="AB11304" s="8">
        <f t="shared" si="1413"/>
        <v>11296</v>
      </c>
      <c r="AH11304" s="8">
        <f t="shared" si="1414"/>
        <v>11296</v>
      </c>
      <c r="AM11304" s="8">
        <f t="shared" si="1415"/>
        <v>11296</v>
      </c>
    </row>
    <row r="11305" spans="1:39">
      <c r="A11305" s="8">
        <f t="shared" si="1408"/>
        <v>11297</v>
      </c>
      <c r="F11305" s="8">
        <f t="shared" si="1409"/>
        <v>11297</v>
      </c>
      <c r="L11305" s="8">
        <f t="shared" si="1410"/>
        <v>11297</v>
      </c>
      <c r="Q11305" s="8">
        <f t="shared" si="1411"/>
        <v>11297</v>
      </c>
      <c r="W11305" s="8">
        <f t="shared" si="1412"/>
        <v>11297</v>
      </c>
      <c r="AB11305" s="8">
        <f t="shared" si="1413"/>
        <v>11297</v>
      </c>
      <c r="AH11305" s="8">
        <f t="shared" si="1414"/>
        <v>11297</v>
      </c>
      <c r="AM11305" s="8">
        <f t="shared" si="1415"/>
        <v>11297</v>
      </c>
    </row>
    <row r="11306" spans="1:39">
      <c r="A11306" s="8">
        <f t="shared" si="1408"/>
        <v>11298</v>
      </c>
      <c r="F11306" s="8">
        <f t="shared" si="1409"/>
        <v>11298</v>
      </c>
      <c r="L11306" s="8">
        <f t="shared" si="1410"/>
        <v>11298</v>
      </c>
      <c r="Q11306" s="8">
        <f t="shared" si="1411"/>
        <v>11298</v>
      </c>
      <c r="W11306" s="8">
        <f t="shared" si="1412"/>
        <v>11298</v>
      </c>
      <c r="AB11306" s="8">
        <f t="shared" si="1413"/>
        <v>11298</v>
      </c>
      <c r="AH11306" s="8">
        <f t="shared" si="1414"/>
        <v>11298</v>
      </c>
      <c r="AM11306" s="8">
        <f t="shared" si="1415"/>
        <v>11298</v>
      </c>
    </row>
    <row r="11307" spans="1:39">
      <c r="A11307" s="8">
        <f t="shared" si="1408"/>
        <v>11299</v>
      </c>
      <c r="F11307" s="8">
        <f t="shared" si="1409"/>
        <v>11299</v>
      </c>
      <c r="L11307" s="8">
        <f t="shared" si="1410"/>
        <v>11299</v>
      </c>
      <c r="Q11307" s="8">
        <f t="shared" si="1411"/>
        <v>11299</v>
      </c>
      <c r="W11307" s="8">
        <f t="shared" si="1412"/>
        <v>11299</v>
      </c>
      <c r="AB11307" s="8">
        <f t="shared" si="1413"/>
        <v>11299</v>
      </c>
      <c r="AH11307" s="8">
        <f t="shared" si="1414"/>
        <v>11299</v>
      </c>
      <c r="AM11307" s="8">
        <f t="shared" si="1415"/>
        <v>11299</v>
      </c>
    </row>
    <row r="11308" spans="1:39">
      <c r="A11308" s="8">
        <f t="shared" si="1408"/>
        <v>11300</v>
      </c>
      <c r="F11308" s="8">
        <f t="shared" si="1409"/>
        <v>11300</v>
      </c>
      <c r="L11308" s="8">
        <f t="shared" si="1410"/>
        <v>11300</v>
      </c>
      <c r="Q11308" s="8">
        <f t="shared" si="1411"/>
        <v>11300</v>
      </c>
      <c r="W11308" s="8">
        <f t="shared" si="1412"/>
        <v>11300</v>
      </c>
      <c r="AB11308" s="8">
        <f t="shared" si="1413"/>
        <v>11300</v>
      </c>
      <c r="AH11308" s="8">
        <f t="shared" si="1414"/>
        <v>11300</v>
      </c>
      <c r="AM11308" s="8">
        <f t="shared" si="1415"/>
        <v>11300</v>
      </c>
    </row>
    <row r="11309" spans="1:39">
      <c r="A11309" s="8">
        <f t="shared" si="1408"/>
        <v>11301</v>
      </c>
      <c r="F11309" s="8">
        <f t="shared" si="1409"/>
        <v>11301</v>
      </c>
      <c r="L11309" s="8">
        <f t="shared" si="1410"/>
        <v>11301</v>
      </c>
      <c r="Q11309" s="8">
        <f t="shared" si="1411"/>
        <v>11301</v>
      </c>
      <c r="W11309" s="8">
        <f t="shared" si="1412"/>
        <v>11301</v>
      </c>
      <c r="AB11309" s="8">
        <f t="shared" si="1413"/>
        <v>11301</v>
      </c>
      <c r="AH11309" s="8">
        <f t="shared" si="1414"/>
        <v>11301</v>
      </c>
      <c r="AM11309" s="8">
        <f t="shared" si="1415"/>
        <v>11301</v>
      </c>
    </row>
    <row r="11310" spans="1:39">
      <c r="A11310" s="8">
        <f t="shared" si="1408"/>
        <v>11302</v>
      </c>
      <c r="F11310" s="8">
        <f t="shared" si="1409"/>
        <v>11302</v>
      </c>
      <c r="L11310" s="8">
        <f t="shared" si="1410"/>
        <v>11302</v>
      </c>
      <c r="Q11310" s="8">
        <f t="shared" si="1411"/>
        <v>11302</v>
      </c>
      <c r="W11310" s="8">
        <f t="shared" si="1412"/>
        <v>11302</v>
      </c>
      <c r="AB11310" s="8">
        <f t="shared" si="1413"/>
        <v>11302</v>
      </c>
      <c r="AH11310" s="8">
        <f t="shared" si="1414"/>
        <v>11302</v>
      </c>
      <c r="AM11310" s="8">
        <f t="shared" si="1415"/>
        <v>11302</v>
      </c>
    </row>
    <row r="11311" spans="1:39">
      <c r="A11311" s="8">
        <f t="shared" si="1408"/>
        <v>11303</v>
      </c>
      <c r="F11311" s="8">
        <f t="shared" si="1409"/>
        <v>11303</v>
      </c>
      <c r="L11311" s="8">
        <f t="shared" si="1410"/>
        <v>11303</v>
      </c>
      <c r="Q11311" s="8">
        <f t="shared" si="1411"/>
        <v>11303</v>
      </c>
      <c r="W11311" s="8">
        <f t="shared" si="1412"/>
        <v>11303</v>
      </c>
      <c r="AB11311" s="8">
        <f t="shared" si="1413"/>
        <v>11303</v>
      </c>
      <c r="AH11311" s="8">
        <f t="shared" si="1414"/>
        <v>11303</v>
      </c>
      <c r="AM11311" s="8">
        <f t="shared" si="1415"/>
        <v>11303</v>
      </c>
    </row>
    <row r="11312" spans="1:39">
      <c r="A11312" s="8">
        <f t="shared" si="1408"/>
        <v>11304</v>
      </c>
      <c r="F11312" s="8">
        <f t="shared" si="1409"/>
        <v>11304</v>
      </c>
      <c r="L11312" s="8">
        <f t="shared" si="1410"/>
        <v>11304</v>
      </c>
      <c r="Q11312" s="8">
        <f t="shared" si="1411"/>
        <v>11304</v>
      </c>
      <c r="W11312" s="8">
        <f t="shared" si="1412"/>
        <v>11304</v>
      </c>
      <c r="AB11312" s="8">
        <f t="shared" si="1413"/>
        <v>11304</v>
      </c>
      <c r="AH11312" s="8">
        <f t="shared" si="1414"/>
        <v>11304</v>
      </c>
      <c r="AM11312" s="8">
        <f t="shared" si="1415"/>
        <v>11304</v>
      </c>
    </row>
    <row r="11313" spans="1:39">
      <c r="A11313" s="8">
        <f t="shared" si="1408"/>
        <v>11305</v>
      </c>
      <c r="F11313" s="8">
        <f t="shared" si="1409"/>
        <v>11305</v>
      </c>
      <c r="L11313" s="8">
        <f t="shared" si="1410"/>
        <v>11305</v>
      </c>
      <c r="Q11313" s="8">
        <f t="shared" si="1411"/>
        <v>11305</v>
      </c>
      <c r="W11313" s="8">
        <f t="shared" si="1412"/>
        <v>11305</v>
      </c>
      <c r="AB11313" s="8">
        <f t="shared" si="1413"/>
        <v>11305</v>
      </c>
      <c r="AH11313" s="8">
        <f t="shared" si="1414"/>
        <v>11305</v>
      </c>
      <c r="AM11313" s="8">
        <f t="shared" si="1415"/>
        <v>11305</v>
      </c>
    </row>
    <row r="11314" spans="1:39">
      <c r="A11314" s="8">
        <f t="shared" si="1408"/>
        <v>11306</v>
      </c>
      <c r="F11314" s="8">
        <f t="shared" si="1409"/>
        <v>11306</v>
      </c>
      <c r="L11314" s="8">
        <f t="shared" si="1410"/>
        <v>11306</v>
      </c>
      <c r="Q11314" s="8">
        <f t="shared" si="1411"/>
        <v>11306</v>
      </c>
      <c r="W11314" s="8">
        <f t="shared" si="1412"/>
        <v>11306</v>
      </c>
      <c r="AB11314" s="8">
        <f t="shared" si="1413"/>
        <v>11306</v>
      </c>
      <c r="AH11314" s="8">
        <f t="shared" si="1414"/>
        <v>11306</v>
      </c>
      <c r="AM11314" s="8">
        <f t="shared" si="1415"/>
        <v>11306</v>
      </c>
    </row>
    <row r="11315" spans="1:39">
      <c r="A11315" s="8">
        <f t="shared" si="1408"/>
        <v>11307</v>
      </c>
      <c r="F11315" s="8">
        <f t="shared" si="1409"/>
        <v>11307</v>
      </c>
      <c r="L11315" s="8">
        <f t="shared" si="1410"/>
        <v>11307</v>
      </c>
      <c r="Q11315" s="8">
        <f t="shared" si="1411"/>
        <v>11307</v>
      </c>
      <c r="W11315" s="8">
        <f t="shared" si="1412"/>
        <v>11307</v>
      </c>
      <c r="AB11315" s="8">
        <f t="shared" si="1413"/>
        <v>11307</v>
      </c>
      <c r="AH11315" s="8">
        <f t="shared" si="1414"/>
        <v>11307</v>
      </c>
      <c r="AM11315" s="8">
        <f t="shared" si="1415"/>
        <v>11307</v>
      </c>
    </row>
    <row r="11316" spans="1:39">
      <c r="A11316" s="8">
        <f t="shared" si="1408"/>
        <v>11308</v>
      </c>
      <c r="F11316" s="8">
        <f t="shared" si="1409"/>
        <v>11308</v>
      </c>
      <c r="L11316" s="8">
        <f t="shared" si="1410"/>
        <v>11308</v>
      </c>
      <c r="Q11316" s="8">
        <f t="shared" si="1411"/>
        <v>11308</v>
      </c>
      <c r="W11316" s="8">
        <f t="shared" si="1412"/>
        <v>11308</v>
      </c>
      <c r="AB11316" s="8">
        <f t="shared" si="1413"/>
        <v>11308</v>
      </c>
      <c r="AH11316" s="8">
        <f t="shared" si="1414"/>
        <v>11308</v>
      </c>
      <c r="AM11316" s="8">
        <f t="shared" si="1415"/>
        <v>11308</v>
      </c>
    </row>
    <row r="11317" spans="1:39">
      <c r="A11317" s="8">
        <f t="shared" si="1408"/>
        <v>11309</v>
      </c>
      <c r="F11317" s="8">
        <f t="shared" si="1409"/>
        <v>11309</v>
      </c>
      <c r="L11317" s="8">
        <f t="shared" si="1410"/>
        <v>11309</v>
      </c>
      <c r="Q11317" s="8">
        <f t="shared" si="1411"/>
        <v>11309</v>
      </c>
      <c r="W11317" s="8">
        <f t="shared" si="1412"/>
        <v>11309</v>
      </c>
      <c r="AB11317" s="8">
        <f t="shared" si="1413"/>
        <v>11309</v>
      </c>
      <c r="AH11317" s="8">
        <f t="shared" si="1414"/>
        <v>11309</v>
      </c>
      <c r="AM11317" s="8">
        <f t="shared" si="1415"/>
        <v>11309</v>
      </c>
    </row>
    <row r="11318" spans="1:39">
      <c r="A11318" s="8">
        <f t="shared" si="1408"/>
        <v>11310</v>
      </c>
      <c r="F11318" s="8">
        <f t="shared" si="1409"/>
        <v>11310</v>
      </c>
      <c r="L11318" s="8">
        <f t="shared" si="1410"/>
        <v>11310</v>
      </c>
      <c r="Q11318" s="8">
        <f t="shared" si="1411"/>
        <v>11310</v>
      </c>
      <c r="W11318" s="8">
        <f t="shared" si="1412"/>
        <v>11310</v>
      </c>
      <c r="AB11318" s="8">
        <f t="shared" si="1413"/>
        <v>11310</v>
      </c>
      <c r="AH11318" s="8">
        <f t="shared" si="1414"/>
        <v>11310</v>
      </c>
      <c r="AM11318" s="8">
        <f t="shared" si="1415"/>
        <v>11310</v>
      </c>
    </row>
    <row r="11319" spans="1:39">
      <c r="A11319" s="8">
        <f t="shared" si="1408"/>
        <v>11311</v>
      </c>
      <c r="F11319" s="8">
        <f t="shared" si="1409"/>
        <v>11311</v>
      </c>
      <c r="L11319" s="8">
        <f t="shared" si="1410"/>
        <v>11311</v>
      </c>
      <c r="Q11319" s="8">
        <f t="shared" si="1411"/>
        <v>11311</v>
      </c>
      <c r="W11319" s="8">
        <f t="shared" si="1412"/>
        <v>11311</v>
      </c>
      <c r="AB11319" s="8">
        <f t="shared" si="1413"/>
        <v>11311</v>
      </c>
      <c r="AH11319" s="8">
        <f t="shared" si="1414"/>
        <v>11311</v>
      </c>
      <c r="AM11319" s="8">
        <f t="shared" si="1415"/>
        <v>11311</v>
      </c>
    </row>
    <row r="11320" spans="1:39">
      <c r="A11320" s="8">
        <f t="shared" si="1408"/>
        <v>11312</v>
      </c>
      <c r="F11320" s="8">
        <f t="shared" si="1409"/>
        <v>11312</v>
      </c>
      <c r="L11320" s="8">
        <f t="shared" si="1410"/>
        <v>11312</v>
      </c>
      <c r="Q11320" s="8">
        <f t="shared" si="1411"/>
        <v>11312</v>
      </c>
      <c r="W11320" s="8">
        <f t="shared" si="1412"/>
        <v>11312</v>
      </c>
      <c r="AB11320" s="8">
        <f t="shared" si="1413"/>
        <v>11312</v>
      </c>
      <c r="AH11320" s="8">
        <f t="shared" si="1414"/>
        <v>11312</v>
      </c>
      <c r="AM11320" s="8">
        <f t="shared" si="1415"/>
        <v>11312</v>
      </c>
    </row>
    <row r="11321" spans="1:39">
      <c r="A11321" s="8">
        <f t="shared" si="1408"/>
        <v>11313</v>
      </c>
      <c r="F11321" s="8">
        <f t="shared" si="1409"/>
        <v>11313</v>
      </c>
      <c r="L11321" s="8">
        <f t="shared" si="1410"/>
        <v>11313</v>
      </c>
      <c r="Q11321" s="8">
        <f t="shared" si="1411"/>
        <v>11313</v>
      </c>
      <c r="W11321" s="8">
        <f t="shared" si="1412"/>
        <v>11313</v>
      </c>
      <c r="AB11321" s="8">
        <f t="shared" si="1413"/>
        <v>11313</v>
      </c>
      <c r="AH11321" s="8">
        <f t="shared" si="1414"/>
        <v>11313</v>
      </c>
      <c r="AM11321" s="8">
        <f t="shared" si="1415"/>
        <v>11313</v>
      </c>
    </row>
    <row r="11322" spans="1:39">
      <c r="A11322" s="8">
        <f t="shared" si="1408"/>
        <v>11314</v>
      </c>
      <c r="F11322" s="8">
        <f t="shared" si="1409"/>
        <v>11314</v>
      </c>
      <c r="L11322" s="8">
        <f t="shared" si="1410"/>
        <v>11314</v>
      </c>
      <c r="Q11322" s="8">
        <f t="shared" si="1411"/>
        <v>11314</v>
      </c>
      <c r="W11322" s="8">
        <f t="shared" si="1412"/>
        <v>11314</v>
      </c>
      <c r="AB11322" s="8">
        <f t="shared" si="1413"/>
        <v>11314</v>
      </c>
      <c r="AH11322" s="8">
        <f t="shared" si="1414"/>
        <v>11314</v>
      </c>
      <c r="AM11322" s="8">
        <f t="shared" si="1415"/>
        <v>11314</v>
      </c>
    </row>
    <row r="11323" spans="1:39">
      <c r="A11323" s="8">
        <f t="shared" si="1408"/>
        <v>11315</v>
      </c>
      <c r="F11323" s="8">
        <f t="shared" si="1409"/>
        <v>11315</v>
      </c>
      <c r="L11323" s="8">
        <f t="shared" si="1410"/>
        <v>11315</v>
      </c>
      <c r="Q11323" s="8">
        <f t="shared" si="1411"/>
        <v>11315</v>
      </c>
      <c r="W11323" s="8">
        <f t="shared" si="1412"/>
        <v>11315</v>
      </c>
      <c r="AB11323" s="8">
        <f t="shared" si="1413"/>
        <v>11315</v>
      </c>
      <c r="AH11323" s="8">
        <f t="shared" si="1414"/>
        <v>11315</v>
      </c>
      <c r="AM11323" s="8">
        <f t="shared" si="1415"/>
        <v>11315</v>
      </c>
    </row>
    <row r="11324" spans="1:39">
      <c r="A11324" s="8">
        <f t="shared" si="1408"/>
        <v>11316</v>
      </c>
      <c r="F11324" s="8">
        <f t="shared" si="1409"/>
        <v>11316</v>
      </c>
      <c r="L11324" s="8">
        <f t="shared" si="1410"/>
        <v>11316</v>
      </c>
      <c r="Q11324" s="8">
        <f t="shared" si="1411"/>
        <v>11316</v>
      </c>
      <c r="W11324" s="8">
        <f t="shared" si="1412"/>
        <v>11316</v>
      </c>
      <c r="AB11324" s="8">
        <f t="shared" si="1413"/>
        <v>11316</v>
      </c>
      <c r="AH11324" s="8">
        <f t="shared" si="1414"/>
        <v>11316</v>
      </c>
      <c r="AM11324" s="8">
        <f t="shared" si="1415"/>
        <v>11316</v>
      </c>
    </row>
    <row r="11325" spans="1:39">
      <c r="A11325" s="8">
        <f t="shared" si="1408"/>
        <v>11317</v>
      </c>
      <c r="F11325" s="8">
        <f t="shared" si="1409"/>
        <v>11317</v>
      </c>
      <c r="L11325" s="8">
        <f t="shared" si="1410"/>
        <v>11317</v>
      </c>
      <c r="Q11325" s="8">
        <f t="shared" si="1411"/>
        <v>11317</v>
      </c>
      <c r="W11325" s="8">
        <f t="shared" si="1412"/>
        <v>11317</v>
      </c>
      <c r="AB11325" s="8">
        <f t="shared" si="1413"/>
        <v>11317</v>
      </c>
      <c r="AH11325" s="8">
        <f t="shared" si="1414"/>
        <v>11317</v>
      </c>
      <c r="AM11325" s="8">
        <f t="shared" si="1415"/>
        <v>11317</v>
      </c>
    </row>
    <row r="11326" spans="1:39">
      <c r="A11326" s="8">
        <f t="shared" si="1408"/>
        <v>11318</v>
      </c>
      <c r="F11326" s="8">
        <f t="shared" si="1409"/>
        <v>11318</v>
      </c>
      <c r="L11326" s="8">
        <f t="shared" si="1410"/>
        <v>11318</v>
      </c>
      <c r="Q11326" s="8">
        <f t="shared" si="1411"/>
        <v>11318</v>
      </c>
      <c r="W11326" s="8">
        <f t="shared" si="1412"/>
        <v>11318</v>
      </c>
      <c r="AB11326" s="8">
        <f t="shared" si="1413"/>
        <v>11318</v>
      </c>
      <c r="AH11326" s="8">
        <f t="shared" si="1414"/>
        <v>11318</v>
      </c>
      <c r="AM11326" s="8">
        <f t="shared" si="1415"/>
        <v>11318</v>
      </c>
    </row>
    <row r="11327" spans="1:39">
      <c r="A11327" s="8">
        <f t="shared" si="1408"/>
        <v>11319</v>
      </c>
      <c r="F11327" s="8">
        <f t="shared" si="1409"/>
        <v>11319</v>
      </c>
      <c r="L11327" s="8">
        <f t="shared" si="1410"/>
        <v>11319</v>
      </c>
      <c r="Q11327" s="8">
        <f t="shared" si="1411"/>
        <v>11319</v>
      </c>
      <c r="W11327" s="8">
        <f t="shared" si="1412"/>
        <v>11319</v>
      </c>
      <c r="AB11327" s="8">
        <f t="shared" si="1413"/>
        <v>11319</v>
      </c>
      <c r="AH11327" s="8">
        <f t="shared" si="1414"/>
        <v>11319</v>
      </c>
      <c r="AM11327" s="8">
        <f t="shared" si="1415"/>
        <v>11319</v>
      </c>
    </row>
    <row r="11328" spans="1:39">
      <c r="A11328" s="8">
        <f t="shared" si="1408"/>
        <v>11320</v>
      </c>
      <c r="F11328" s="8">
        <f t="shared" si="1409"/>
        <v>11320</v>
      </c>
      <c r="L11328" s="8">
        <f t="shared" si="1410"/>
        <v>11320</v>
      </c>
      <c r="Q11328" s="8">
        <f t="shared" si="1411"/>
        <v>11320</v>
      </c>
      <c r="W11328" s="8">
        <f t="shared" si="1412"/>
        <v>11320</v>
      </c>
      <c r="AB11328" s="8">
        <f t="shared" si="1413"/>
        <v>11320</v>
      </c>
      <c r="AH11328" s="8">
        <f t="shared" si="1414"/>
        <v>11320</v>
      </c>
      <c r="AM11328" s="8">
        <f t="shared" si="1415"/>
        <v>11320</v>
      </c>
    </row>
    <row r="11329" spans="1:39">
      <c r="A11329" s="8">
        <f t="shared" si="1408"/>
        <v>11321</v>
      </c>
      <c r="F11329" s="8">
        <f t="shared" si="1409"/>
        <v>11321</v>
      </c>
      <c r="L11329" s="8">
        <f t="shared" si="1410"/>
        <v>11321</v>
      </c>
      <c r="Q11329" s="8">
        <f t="shared" si="1411"/>
        <v>11321</v>
      </c>
      <c r="W11329" s="8">
        <f t="shared" si="1412"/>
        <v>11321</v>
      </c>
      <c r="AB11329" s="8">
        <f t="shared" si="1413"/>
        <v>11321</v>
      </c>
      <c r="AH11329" s="8">
        <f t="shared" si="1414"/>
        <v>11321</v>
      </c>
      <c r="AM11329" s="8">
        <f t="shared" si="1415"/>
        <v>11321</v>
      </c>
    </row>
    <row r="11330" spans="1:39">
      <c r="A11330" s="8">
        <f t="shared" si="1408"/>
        <v>11322</v>
      </c>
      <c r="F11330" s="8">
        <f t="shared" si="1409"/>
        <v>11322</v>
      </c>
      <c r="L11330" s="8">
        <f t="shared" si="1410"/>
        <v>11322</v>
      </c>
      <c r="Q11330" s="8">
        <f t="shared" si="1411"/>
        <v>11322</v>
      </c>
      <c r="W11330" s="8">
        <f t="shared" si="1412"/>
        <v>11322</v>
      </c>
      <c r="AB11330" s="8">
        <f t="shared" si="1413"/>
        <v>11322</v>
      </c>
      <c r="AH11330" s="8">
        <f t="shared" si="1414"/>
        <v>11322</v>
      </c>
      <c r="AM11330" s="8">
        <f t="shared" si="1415"/>
        <v>11322</v>
      </c>
    </row>
    <row r="11331" spans="1:39">
      <c r="A11331" s="8">
        <f t="shared" si="1408"/>
        <v>11323</v>
      </c>
      <c r="F11331" s="8">
        <f t="shared" si="1409"/>
        <v>11323</v>
      </c>
      <c r="L11331" s="8">
        <f t="shared" si="1410"/>
        <v>11323</v>
      </c>
      <c r="Q11331" s="8">
        <f t="shared" si="1411"/>
        <v>11323</v>
      </c>
      <c r="W11331" s="8">
        <f t="shared" si="1412"/>
        <v>11323</v>
      </c>
      <c r="AB11331" s="8">
        <f t="shared" si="1413"/>
        <v>11323</v>
      </c>
      <c r="AH11331" s="8">
        <f t="shared" si="1414"/>
        <v>11323</v>
      </c>
      <c r="AM11331" s="8">
        <f t="shared" si="1415"/>
        <v>11323</v>
      </c>
    </row>
    <row r="11332" spans="1:39">
      <c r="A11332" s="8">
        <f t="shared" si="1408"/>
        <v>11324</v>
      </c>
      <c r="F11332" s="8">
        <f t="shared" si="1409"/>
        <v>11324</v>
      </c>
      <c r="L11332" s="8">
        <f t="shared" si="1410"/>
        <v>11324</v>
      </c>
      <c r="Q11332" s="8">
        <f t="shared" si="1411"/>
        <v>11324</v>
      </c>
      <c r="W11332" s="8">
        <f t="shared" si="1412"/>
        <v>11324</v>
      </c>
      <c r="AB11332" s="8">
        <f t="shared" si="1413"/>
        <v>11324</v>
      </c>
      <c r="AH11332" s="8">
        <f t="shared" si="1414"/>
        <v>11324</v>
      </c>
      <c r="AM11332" s="8">
        <f t="shared" si="1415"/>
        <v>11324</v>
      </c>
    </row>
    <row r="11333" spans="1:39">
      <c r="A11333" s="8">
        <f t="shared" si="1408"/>
        <v>11325</v>
      </c>
      <c r="F11333" s="8">
        <f t="shared" si="1409"/>
        <v>11325</v>
      </c>
      <c r="L11333" s="8">
        <f t="shared" si="1410"/>
        <v>11325</v>
      </c>
      <c r="Q11333" s="8">
        <f t="shared" si="1411"/>
        <v>11325</v>
      </c>
      <c r="W11333" s="8">
        <f t="shared" si="1412"/>
        <v>11325</v>
      </c>
      <c r="AB11333" s="8">
        <f t="shared" si="1413"/>
        <v>11325</v>
      </c>
      <c r="AH11333" s="8">
        <f t="shared" si="1414"/>
        <v>11325</v>
      </c>
      <c r="AM11333" s="8">
        <f t="shared" si="1415"/>
        <v>11325</v>
      </c>
    </row>
    <row r="11334" spans="1:39">
      <c r="A11334" s="8">
        <f t="shared" si="1408"/>
        <v>11326</v>
      </c>
      <c r="F11334" s="8">
        <f t="shared" si="1409"/>
        <v>11326</v>
      </c>
      <c r="L11334" s="8">
        <f t="shared" si="1410"/>
        <v>11326</v>
      </c>
      <c r="Q11334" s="8">
        <f t="shared" si="1411"/>
        <v>11326</v>
      </c>
      <c r="W11334" s="8">
        <f t="shared" si="1412"/>
        <v>11326</v>
      </c>
      <c r="AB11334" s="8">
        <f t="shared" si="1413"/>
        <v>11326</v>
      </c>
      <c r="AH11334" s="8">
        <f t="shared" si="1414"/>
        <v>11326</v>
      </c>
      <c r="AM11334" s="8">
        <f t="shared" si="1415"/>
        <v>11326</v>
      </c>
    </row>
    <row r="11335" spans="1:39">
      <c r="A11335" s="8">
        <f t="shared" si="1408"/>
        <v>11327</v>
      </c>
      <c r="F11335" s="8">
        <f t="shared" si="1409"/>
        <v>11327</v>
      </c>
      <c r="L11335" s="8">
        <f t="shared" si="1410"/>
        <v>11327</v>
      </c>
      <c r="Q11335" s="8">
        <f t="shared" si="1411"/>
        <v>11327</v>
      </c>
      <c r="W11335" s="8">
        <f t="shared" si="1412"/>
        <v>11327</v>
      </c>
      <c r="AB11335" s="8">
        <f t="shared" si="1413"/>
        <v>11327</v>
      </c>
      <c r="AH11335" s="8">
        <f t="shared" si="1414"/>
        <v>11327</v>
      </c>
      <c r="AM11335" s="8">
        <f t="shared" si="1415"/>
        <v>11327</v>
      </c>
    </row>
    <row r="11336" spans="1:39">
      <c r="A11336" s="8">
        <f t="shared" si="1408"/>
        <v>11328</v>
      </c>
      <c r="F11336" s="8">
        <f t="shared" si="1409"/>
        <v>11328</v>
      </c>
      <c r="L11336" s="8">
        <f t="shared" si="1410"/>
        <v>11328</v>
      </c>
      <c r="Q11336" s="8">
        <f t="shared" si="1411"/>
        <v>11328</v>
      </c>
      <c r="W11336" s="8">
        <f t="shared" si="1412"/>
        <v>11328</v>
      </c>
      <c r="AB11336" s="8">
        <f t="shared" si="1413"/>
        <v>11328</v>
      </c>
      <c r="AH11336" s="8">
        <f t="shared" si="1414"/>
        <v>11328</v>
      </c>
      <c r="AM11336" s="8">
        <f t="shared" si="1415"/>
        <v>11328</v>
      </c>
    </row>
    <row r="11337" spans="1:39">
      <c r="A11337" s="8">
        <f t="shared" si="1408"/>
        <v>11329</v>
      </c>
      <c r="F11337" s="8">
        <f t="shared" si="1409"/>
        <v>11329</v>
      </c>
      <c r="L11337" s="8">
        <f t="shared" si="1410"/>
        <v>11329</v>
      </c>
      <c r="Q11337" s="8">
        <f t="shared" si="1411"/>
        <v>11329</v>
      </c>
      <c r="W11337" s="8">
        <f t="shared" si="1412"/>
        <v>11329</v>
      </c>
      <c r="AB11337" s="8">
        <f t="shared" si="1413"/>
        <v>11329</v>
      </c>
      <c r="AH11337" s="8">
        <f t="shared" si="1414"/>
        <v>11329</v>
      </c>
      <c r="AM11337" s="8">
        <f t="shared" si="1415"/>
        <v>11329</v>
      </c>
    </row>
    <row r="11338" spans="1:39">
      <c r="A11338" s="8">
        <f t="shared" ref="A11338:A11401" si="1416">A11337+1</f>
        <v>11330</v>
      </c>
      <c r="F11338" s="8">
        <f t="shared" ref="F11338:F11401" si="1417">F11337+1</f>
        <v>11330</v>
      </c>
      <c r="L11338" s="8">
        <f t="shared" ref="L11338:L11401" si="1418">L11337+1</f>
        <v>11330</v>
      </c>
      <c r="Q11338" s="8">
        <f t="shared" ref="Q11338:Q11401" si="1419">Q11337+1</f>
        <v>11330</v>
      </c>
      <c r="W11338" s="8">
        <f t="shared" ref="W11338:W11401" si="1420">W11337+1</f>
        <v>11330</v>
      </c>
      <c r="AB11338" s="8">
        <f t="shared" ref="AB11338:AB11401" si="1421">AB11337+1</f>
        <v>11330</v>
      </c>
      <c r="AH11338" s="8">
        <f t="shared" ref="AH11338:AH11401" si="1422">AH11337+1</f>
        <v>11330</v>
      </c>
      <c r="AM11338" s="8">
        <f t="shared" ref="AM11338:AM11401" si="1423">AM11337+1</f>
        <v>11330</v>
      </c>
    </row>
    <row r="11339" spans="1:39">
      <c r="A11339" s="8">
        <f t="shared" si="1416"/>
        <v>11331</v>
      </c>
      <c r="F11339" s="8">
        <f t="shared" si="1417"/>
        <v>11331</v>
      </c>
      <c r="L11339" s="8">
        <f t="shared" si="1418"/>
        <v>11331</v>
      </c>
      <c r="Q11339" s="8">
        <f t="shared" si="1419"/>
        <v>11331</v>
      </c>
      <c r="W11339" s="8">
        <f t="shared" si="1420"/>
        <v>11331</v>
      </c>
      <c r="AB11339" s="8">
        <f t="shared" si="1421"/>
        <v>11331</v>
      </c>
      <c r="AH11339" s="8">
        <f t="shared" si="1422"/>
        <v>11331</v>
      </c>
      <c r="AM11339" s="8">
        <f t="shared" si="1423"/>
        <v>11331</v>
      </c>
    </row>
    <row r="11340" spans="1:39">
      <c r="A11340" s="8">
        <f t="shared" si="1416"/>
        <v>11332</v>
      </c>
      <c r="F11340" s="8">
        <f t="shared" si="1417"/>
        <v>11332</v>
      </c>
      <c r="L11340" s="8">
        <f t="shared" si="1418"/>
        <v>11332</v>
      </c>
      <c r="Q11340" s="8">
        <f t="shared" si="1419"/>
        <v>11332</v>
      </c>
      <c r="W11340" s="8">
        <f t="shared" si="1420"/>
        <v>11332</v>
      </c>
      <c r="AB11340" s="8">
        <f t="shared" si="1421"/>
        <v>11332</v>
      </c>
      <c r="AH11340" s="8">
        <f t="shared" si="1422"/>
        <v>11332</v>
      </c>
      <c r="AM11340" s="8">
        <f t="shared" si="1423"/>
        <v>11332</v>
      </c>
    </row>
    <row r="11341" spans="1:39">
      <c r="A11341" s="8">
        <f t="shared" si="1416"/>
        <v>11333</v>
      </c>
      <c r="F11341" s="8">
        <f t="shared" si="1417"/>
        <v>11333</v>
      </c>
      <c r="L11341" s="8">
        <f t="shared" si="1418"/>
        <v>11333</v>
      </c>
      <c r="Q11341" s="8">
        <f t="shared" si="1419"/>
        <v>11333</v>
      </c>
      <c r="W11341" s="8">
        <f t="shared" si="1420"/>
        <v>11333</v>
      </c>
      <c r="AB11341" s="8">
        <f t="shared" si="1421"/>
        <v>11333</v>
      </c>
      <c r="AH11341" s="8">
        <f t="shared" si="1422"/>
        <v>11333</v>
      </c>
      <c r="AM11341" s="8">
        <f t="shared" si="1423"/>
        <v>11333</v>
      </c>
    </row>
    <row r="11342" spans="1:39">
      <c r="A11342" s="8">
        <f t="shared" si="1416"/>
        <v>11334</v>
      </c>
      <c r="F11342" s="8">
        <f t="shared" si="1417"/>
        <v>11334</v>
      </c>
      <c r="L11342" s="8">
        <f t="shared" si="1418"/>
        <v>11334</v>
      </c>
      <c r="Q11342" s="8">
        <f t="shared" si="1419"/>
        <v>11334</v>
      </c>
      <c r="W11342" s="8">
        <f t="shared" si="1420"/>
        <v>11334</v>
      </c>
      <c r="AB11342" s="8">
        <f t="shared" si="1421"/>
        <v>11334</v>
      </c>
      <c r="AH11342" s="8">
        <f t="shared" si="1422"/>
        <v>11334</v>
      </c>
      <c r="AM11342" s="8">
        <f t="shared" si="1423"/>
        <v>11334</v>
      </c>
    </row>
    <row r="11343" spans="1:39">
      <c r="A11343" s="8">
        <f t="shared" si="1416"/>
        <v>11335</v>
      </c>
      <c r="F11343" s="8">
        <f t="shared" si="1417"/>
        <v>11335</v>
      </c>
      <c r="L11343" s="8">
        <f t="shared" si="1418"/>
        <v>11335</v>
      </c>
      <c r="Q11343" s="8">
        <f t="shared" si="1419"/>
        <v>11335</v>
      </c>
      <c r="W11343" s="8">
        <f t="shared" si="1420"/>
        <v>11335</v>
      </c>
      <c r="AB11343" s="8">
        <f t="shared" si="1421"/>
        <v>11335</v>
      </c>
      <c r="AH11343" s="8">
        <f t="shared" si="1422"/>
        <v>11335</v>
      </c>
      <c r="AM11343" s="8">
        <f t="shared" si="1423"/>
        <v>11335</v>
      </c>
    </row>
    <row r="11344" spans="1:39">
      <c r="A11344" s="8">
        <f t="shared" si="1416"/>
        <v>11336</v>
      </c>
      <c r="F11344" s="8">
        <f t="shared" si="1417"/>
        <v>11336</v>
      </c>
      <c r="L11344" s="8">
        <f t="shared" si="1418"/>
        <v>11336</v>
      </c>
      <c r="Q11344" s="8">
        <f t="shared" si="1419"/>
        <v>11336</v>
      </c>
      <c r="W11344" s="8">
        <f t="shared" si="1420"/>
        <v>11336</v>
      </c>
      <c r="AB11344" s="8">
        <f t="shared" si="1421"/>
        <v>11336</v>
      </c>
      <c r="AH11344" s="8">
        <f t="shared" si="1422"/>
        <v>11336</v>
      </c>
      <c r="AM11344" s="8">
        <f t="shared" si="1423"/>
        <v>11336</v>
      </c>
    </row>
    <row r="11345" spans="1:39">
      <c r="A11345" s="8">
        <f t="shared" si="1416"/>
        <v>11337</v>
      </c>
      <c r="F11345" s="8">
        <f t="shared" si="1417"/>
        <v>11337</v>
      </c>
      <c r="L11345" s="8">
        <f t="shared" si="1418"/>
        <v>11337</v>
      </c>
      <c r="Q11345" s="8">
        <f t="shared" si="1419"/>
        <v>11337</v>
      </c>
      <c r="W11345" s="8">
        <f t="shared" si="1420"/>
        <v>11337</v>
      </c>
      <c r="AB11345" s="8">
        <f t="shared" si="1421"/>
        <v>11337</v>
      </c>
      <c r="AH11345" s="8">
        <f t="shared" si="1422"/>
        <v>11337</v>
      </c>
      <c r="AM11345" s="8">
        <f t="shared" si="1423"/>
        <v>11337</v>
      </c>
    </row>
    <row r="11346" spans="1:39">
      <c r="A11346" s="8">
        <f t="shared" si="1416"/>
        <v>11338</v>
      </c>
      <c r="F11346" s="8">
        <f t="shared" si="1417"/>
        <v>11338</v>
      </c>
      <c r="L11346" s="8">
        <f t="shared" si="1418"/>
        <v>11338</v>
      </c>
      <c r="Q11346" s="8">
        <f t="shared" si="1419"/>
        <v>11338</v>
      </c>
      <c r="W11346" s="8">
        <f t="shared" si="1420"/>
        <v>11338</v>
      </c>
      <c r="AB11346" s="8">
        <f t="shared" si="1421"/>
        <v>11338</v>
      </c>
      <c r="AH11346" s="8">
        <f t="shared" si="1422"/>
        <v>11338</v>
      </c>
      <c r="AM11346" s="8">
        <f t="shared" si="1423"/>
        <v>11338</v>
      </c>
    </row>
    <row r="11347" spans="1:39">
      <c r="A11347" s="8">
        <f t="shared" si="1416"/>
        <v>11339</v>
      </c>
      <c r="F11347" s="8">
        <f t="shared" si="1417"/>
        <v>11339</v>
      </c>
      <c r="L11347" s="8">
        <f t="shared" si="1418"/>
        <v>11339</v>
      </c>
      <c r="Q11347" s="8">
        <f t="shared" si="1419"/>
        <v>11339</v>
      </c>
      <c r="W11347" s="8">
        <f t="shared" si="1420"/>
        <v>11339</v>
      </c>
      <c r="AB11347" s="8">
        <f t="shared" si="1421"/>
        <v>11339</v>
      </c>
      <c r="AH11347" s="8">
        <f t="shared" si="1422"/>
        <v>11339</v>
      </c>
      <c r="AM11347" s="8">
        <f t="shared" si="1423"/>
        <v>11339</v>
      </c>
    </row>
    <row r="11348" spans="1:39">
      <c r="A11348" s="8">
        <f t="shared" si="1416"/>
        <v>11340</v>
      </c>
      <c r="F11348" s="8">
        <f t="shared" si="1417"/>
        <v>11340</v>
      </c>
      <c r="L11348" s="8">
        <f t="shared" si="1418"/>
        <v>11340</v>
      </c>
      <c r="Q11348" s="8">
        <f t="shared" si="1419"/>
        <v>11340</v>
      </c>
      <c r="W11348" s="8">
        <f t="shared" si="1420"/>
        <v>11340</v>
      </c>
      <c r="AB11348" s="8">
        <f t="shared" si="1421"/>
        <v>11340</v>
      </c>
      <c r="AH11348" s="8">
        <f t="shared" si="1422"/>
        <v>11340</v>
      </c>
      <c r="AM11348" s="8">
        <f t="shared" si="1423"/>
        <v>11340</v>
      </c>
    </row>
    <row r="11349" spans="1:39">
      <c r="A11349" s="8">
        <f t="shared" si="1416"/>
        <v>11341</v>
      </c>
      <c r="F11349" s="8">
        <f t="shared" si="1417"/>
        <v>11341</v>
      </c>
      <c r="L11349" s="8">
        <f t="shared" si="1418"/>
        <v>11341</v>
      </c>
      <c r="Q11349" s="8">
        <f t="shared" si="1419"/>
        <v>11341</v>
      </c>
      <c r="W11349" s="8">
        <f t="shared" si="1420"/>
        <v>11341</v>
      </c>
      <c r="AB11349" s="8">
        <f t="shared" si="1421"/>
        <v>11341</v>
      </c>
      <c r="AH11349" s="8">
        <f t="shared" si="1422"/>
        <v>11341</v>
      </c>
      <c r="AM11349" s="8">
        <f t="shared" si="1423"/>
        <v>11341</v>
      </c>
    </row>
    <row r="11350" spans="1:39">
      <c r="A11350" s="8">
        <f t="shared" si="1416"/>
        <v>11342</v>
      </c>
      <c r="F11350" s="8">
        <f t="shared" si="1417"/>
        <v>11342</v>
      </c>
      <c r="L11350" s="8">
        <f t="shared" si="1418"/>
        <v>11342</v>
      </c>
      <c r="Q11350" s="8">
        <f t="shared" si="1419"/>
        <v>11342</v>
      </c>
      <c r="W11350" s="8">
        <f t="shared" si="1420"/>
        <v>11342</v>
      </c>
      <c r="AB11350" s="8">
        <f t="shared" si="1421"/>
        <v>11342</v>
      </c>
      <c r="AH11350" s="8">
        <f t="shared" si="1422"/>
        <v>11342</v>
      </c>
      <c r="AM11350" s="8">
        <f t="shared" si="1423"/>
        <v>11342</v>
      </c>
    </row>
    <row r="11351" spans="1:39">
      <c r="A11351" s="8">
        <f t="shared" si="1416"/>
        <v>11343</v>
      </c>
      <c r="F11351" s="8">
        <f t="shared" si="1417"/>
        <v>11343</v>
      </c>
      <c r="L11351" s="8">
        <f t="shared" si="1418"/>
        <v>11343</v>
      </c>
      <c r="Q11351" s="8">
        <f t="shared" si="1419"/>
        <v>11343</v>
      </c>
      <c r="W11351" s="8">
        <f t="shared" si="1420"/>
        <v>11343</v>
      </c>
      <c r="AB11351" s="8">
        <f t="shared" si="1421"/>
        <v>11343</v>
      </c>
      <c r="AH11351" s="8">
        <f t="shared" si="1422"/>
        <v>11343</v>
      </c>
      <c r="AM11351" s="8">
        <f t="shared" si="1423"/>
        <v>11343</v>
      </c>
    </row>
    <row r="11352" spans="1:39">
      <c r="A11352" s="8">
        <f t="shared" si="1416"/>
        <v>11344</v>
      </c>
      <c r="F11352" s="8">
        <f t="shared" si="1417"/>
        <v>11344</v>
      </c>
      <c r="L11352" s="8">
        <f t="shared" si="1418"/>
        <v>11344</v>
      </c>
      <c r="Q11352" s="8">
        <f t="shared" si="1419"/>
        <v>11344</v>
      </c>
      <c r="W11352" s="8">
        <f t="shared" si="1420"/>
        <v>11344</v>
      </c>
      <c r="AB11352" s="8">
        <f t="shared" si="1421"/>
        <v>11344</v>
      </c>
      <c r="AH11352" s="8">
        <f t="shared" si="1422"/>
        <v>11344</v>
      </c>
      <c r="AM11352" s="8">
        <f t="shared" si="1423"/>
        <v>11344</v>
      </c>
    </row>
    <row r="11353" spans="1:39">
      <c r="A11353" s="8">
        <f t="shared" si="1416"/>
        <v>11345</v>
      </c>
      <c r="F11353" s="8">
        <f t="shared" si="1417"/>
        <v>11345</v>
      </c>
      <c r="L11353" s="8">
        <f t="shared" si="1418"/>
        <v>11345</v>
      </c>
      <c r="Q11353" s="8">
        <f t="shared" si="1419"/>
        <v>11345</v>
      </c>
      <c r="W11353" s="8">
        <f t="shared" si="1420"/>
        <v>11345</v>
      </c>
      <c r="AB11353" s="8">
        <f t="shared" si="1421"/>
        <v>11345</v>
      </c>
      <c r="AH11353" s="8">
        <f t="shared" si="1422"/>
        <v>11345</v>
      </c>
      <c r="AM11353" s="8">
        <f t="shared" si="1423"/>
        <v>11345</v>
      </c>
    </row>
    <row r="11354" spans="1:39">
      <c r="A11354" s="8">
        <f t="shared" si="1416"/>
        <v>11346</v>
      </c>
      <c r="F11354" s="8">
        <f t="shared" si="1417"/>
        <v>11346</v>
      </c>
      <c r="L11354" s="8">
        <f t="shared" si="1418"/>
        <v>11346</v>
      </c>
      <c r="Q11354" s="8">
        <f t="shared" si="1419"/>
        <v>11346</v>
      </c>
      <c r="W11354" s="8">
        <f t="shared" si="1420"/>
        <v>11346</v>
      </c>
      <c r="AB11354" s="8">
        <f t="shared" si="1421"/>
        <v>11346</v>
      </c>
      <c r="AH11354" s="8">
        <f t="shared" si="1422"/>
        <v>11346</v>
      </c>
      <c r="AM11354" s="8">
        <f t="shared" si="1423"/>
        <v>11346</v>
      </c>
    </row>
    <row r="11355" spans="1:39">
      <c r="A11355" s="8">
        <f t="shared" si="1416"/>
        <v>11347</v>
      </c>
      <c r="F11355" s="8">
        <f t="shared" si="1417"/>
        <v>11347</v>
      </c>
      <c r="L11355" s="8">
        <f t="shared" si="1418"/>
        <v>11347</v>
      </c>
      <c r="Q11355" s="8">
        <f t="shared" si="1419"/>
        <v>11347</v>
      </c>
      <c r="W11355" s="8">
        <f t="shared" si="1420"/>
        <v>11347</v>
      </c>
      <c r="AB11355" s="8">
        <f t="shared" si="1421"/>
        <v>11347</v>
      </c>
      <c r="AH11355" s="8">
        <f t="shared" si="1422"/>
        <v>11347</v>
      </c>
      <c r="AM11355" s="8">
        <f t="shared" si="1423"/>
        <v>11347</v>
      </c>
    </row>
    <row r="11356" spans="1:39">
      <c r="A11356" s="8">
        <f t="shared" si="1416"/>
        <v>11348</v>
      </c>
      <c r="F11356" s="8">
        <f t="shared" si="1417"/>
        <v>11348</v>
      </c>
      <c r="L11356" s="8">
        <f t="shared" si="1418"/>
        <v>11348</v>
      </c>
      <c r="Q11356" s="8">
        <f t="shared" si="1419"/>
        <v>11348</v>
      </c>
      <c r="W11356" s="8">
        <f t="shared" si="1420"/>
        <v>11348</v>
      </c>
      <c r="AB11356" s="8">
        <f t="shared" si="1421"/>
        <v>11348</v>
      </c>
      <c r="AH11356" s="8">
        <f t="shared" si="1422"/>
        <v>11348</v>
      </c>
      <c r="AM11356" s="8">
        <f t="shared" si="1423"/>
        <v>11348</v>
      </c>
    </row>
    <row r="11357" spans="1:39">
      <c r="A11357" s="8">
        <f t="shared" si="1416"/>
        <v>11349</v>
      </c>
      <c r="F11357" s="8">
        <f t="shared" si="1417"/>
        <v>11349</v>
      </c>
      <c r="L11357" s="8">
        <f t="shared" si="1418"/>
        <v>11349</v>
      </c>
      <c r="Q11357" s="8">
        <f t="shared" si="1419"/>
        <v>11349</v>
      </c>
      <c r="W11357" s="8">
        <f t="shared" si="1420"/>
        <v>11349</v>
      </c>
      <c r="AB11357" s="8">
        <f t="shared" si="1421"/>
        <v>11349</v>
      </c>
      <c r="AH11357" s="8">
        <f t="shared" si="1422"/>
        <v>11349</v>
      </c>
      <c r="AM11357" s="8">
        <f t="shared" si="1423"/>
        <v>11349</v>
      </c>
    </row>
    <row r="11358" spans="1:39">
      <c r="A11358" s="8">
        <f t="shared" si="1416"/>
        <v>11350</v>
      </c>
      <c r="F11358" s="8">
        <f t="shared" si="1417"/>
        <v>11350</v>
      </c>
      <c r="L11358" s="8">
        <f t="shared" si="1418"/>
        <v>11350</v>
      </c>
      <c r="Q11358" s="8">
        <f t="shared" si="1419"/>
        <v>11350</v>
      </c>
      <c r="W11358" s="8">
        <f t="shared" si="1420"/>
        <v>11350</v>
      </c>
      <c r="AB11358" s="8">
        <f t="shared" si="1421"/>
        <v>11350</v>
      </c>
      <c r="AH11358" s="8">
        <f t="shared" si="1422"/>
        <v>11350</v>
      </c>
      <c r="AM11358" s="8">
        <f t="shared" si="1423"/>
        <v>11350</v>
      </c>
    </row>
    <row r="11359" spans="1:39">
      <c r="A11359" s="8">
        <f t="shared" si="1416"/>
        <v>11351</v>
      </c>
      <c r="F11359" s="8">
        <f t="shared" si="1417"/>
        <v>11351</v>
      </c>
      <c r="L11359" s="8">
        <f t="shared" si="1418"/>
        <v>11351</v>
      </c>
      <c r="Q11359" s="8">
        <f t="shared" si="1419"/>
        <v>11351</v>
      </c>
      <c r="W11359" s="8">
        <f t="shared" si="1420"/>
        <v>11351</v>
      </c>
      <c r="AB11359" s="8">
        <f t="shared" si="1421"/>
        <v>11351</v>
      </c>
      <c r="AH11359" s="8">
        <f t="shared" si="1422"/>
        <v>11351</v>
      </c>
      <c r="AM11359" s="8">
        <f t="shared" si="1423"/>
        <v>11351</v>
      </c>
    </row>
    <row r="11360" spans="1:39">
      <c r="A11360" s="8">
        <f t="shared" si="1416"/>
        <v>11352</v>
      </c>
      <c r="F11360" s="8">
        <f t="shared" si="1417"/>
        <v>11352</v>
      </c>
      <c r="L11360" s="8">
        <f t="shared" si="1418"/>
        <v>11352</v>
      </c>
      <c r="Q11360" s="8">
        <f t="shared" si="1419"/>
        <v>11352</v>
      </c>
      <c r="W11360" s="8">
        <f t="shared" si="1420"/>
        <v>11352</v>
      </c>
      <c r="AB11360" s="8">
        <f t="shared" si="1421"/>
        <v>11352</v>
      </c>
      <c r="AH11360" s="8">
        <f t="shared" si="1422"/>
        <v>11352</v>
      </c>
      <c r="AM11360" s="8">
        <f t="shared" si="1423"/>
        <v>11352</v>
      </c>
    </row>
    <row r="11361" spans="1:39">
      <c r="A11361" s="8">
        <f t="shared" si="1416"/>
        <v>11353</v>
      </c>
      <c r="F11361" s="8">
        <f t="shared" si="1417"/>
        <v>11353</v>
      </c>
      <c r="L11361" s="8">
        <f t="shared" si="1418"/>
        <v>11353</v>
      </c>
      <c r="Q11361" s="8">
        <f t="shared" si="1419"/>
        <v>11353</v>
      </c>
      <c r="W11361" s="8">
        <f t="shared" si="1420"/>
        <v>11353</v>
      </c>
      <c r="AB11361" s="8">
        <f t="shared" si="1421"/>
        <v>11353</v>
      </c>
      <c r="AH11361" s="8">
        <f t="shared" si="1422"/>
        <v>11353</v>
      </c>
      <c r="AM11361" s="8">
        <f t="shared" si="1423"/>
        <v>11353</v>
      </c>
    </row>
    <row r="11362" spans="1:39">
      <c r="A11362" s="8">
        <f t="shared" si="1416"/>
        <v>11354</v>
      </c>
      <c r="F11362" s="8">
        <f t="shared" si="1417"/>
        <v>11354</v>
      </c>
      <c r="L11362" s="8">
        <f t="shared" si="1418"/>
        <v>11354</v>
      </c>
      <c r="Q11362" s="8">
        <f t="shared" si="1419"/>
        <v>11354</v>
      </c>
      <c r="W11362" s="8">
        <f t="shared" si="1420"/>
        <v>11354</v>
      </c>
      <c r="AB11362" s="8">
        <f t="shared" si="1421"/>
        <v>11354</v>
      </c>
      <c r="AH11362" s="8">
        <f t="shared" si="1422"/>
        <v>11354</v>
      </c>
      <c r="AM11362" s="8">
        <f t="shared" si="1423"/>
        <v>11354</v>
      </c>
    </row>
    <row r="11363" spans="1:39">
      <c r="A11363" s="8">
        <f t="shared" si="1416"/>
        <v>11355</v>
      </c>
      <c r="F11363" s="8">
        <f t="shared" si="1417"/>
        <v>11355</v>
      </c>
      <c r="L11363" s="8">
        <f t="shared" si="1418"/>
        <v>11355</v>
      </c>
      <c r="Q11363" s="8">
        <f t="shared" si="1419"/>
        <v>11355</v>
      </c>
      <c r="W11363" s="8">
        <f t="shared" si="1420"/>
        <v>11355</v>
      </c>
      <c r="AB11363" s="8">
        <f t="shared" si="1421"/>
        <v>11355</v>
      </c>
      <c r="AH11363" s="8">
        <f t="shared" si="1422"/>
        <v>11355</v>
      </c>
      <c r="AM11363" s="8">
        <f t="shared" si="1423"/>
        <v>11355</v>
      </c>
    </row>
    <row r="11364" spans="1:39">
      <c r="A11364" s="8">
        <f t="shared" si="1416"/>
        <v>11356</v>
      </c>
      <c r="F11364" s="8">
        <f t="shared" si="1417"/>
        <v>11356</v>
      </c>
      <c r="L11364" s="8">
        <f t="shared" si="1418"/>
        <v>11356</v>
      </c>
      <c r="Q11364" s="8">
        <f t="shared" si="1419"/>
        <v>11356</v>
      </c>
      <c r="W11364" s="8">
        <f t="shared" si="1420"/>
        <v>11356</v>
      </c>
      <c r="AB11364" s="8">
        <f t="shared" si="1421"/>
        <v>11356</v>
      </c>
      <c r="AH11364" s="8">
        <f t="shared" si="1422"/>
        <v>11356</v>
      </c>
      <c r="AM11364" s="8">
        <f t="shared" si="1423"/>
        <v>11356</v>
      </c>
    </row>
    <row r="11365" spans="1:39">
      <c r="A11365" s="8">
        <f t="shared" si="1416"/>
        <v>11357</v>
      </c>
      <c r="F11365" s="8">
        <f t="shared" si="1417"/>
        <v>11357</v>
      </c>
      <c r="L11365" s="8">
        <f t="shared" si="1418"/>
        <v>11357</v>
      </c>
      <c r="Q11365" s="8">
        <f t="shared" si="1419"/>
        <v>11357</v>
      </c>
      <c r="W11365" s="8">
        <f t="shared" si="1420"/>
        <v>11357</v>
      </c>
      <c r="AB11365" s="8">
        <f t="shared" si="1421"/>
        <v>11357</v>
      </c>
      <c r="AH11365" s="8">
        <f t="shared" si="1422"/>
        <v>11357</v>
      </c>
      <c r="AM11365" s="8">
        <f t="shared" si="1423"/>
        <v>11357</v>
      </c>
    </row>
    <row r="11366" spans="1:39">
      <c r="A11366" s="8">
        <f t="shared" si="1416"/>
        <v>11358</v>
      </c>
      <c r="F11366" s="8">
        <f t="shared" si="1417"/>
        <v>11358</v>
      </c>
      <c r="L11366" s="8">
        <f t="shared" si="1418"/>
        <v>11358</v>
      </c>
      <c r="Q11366" s="8">
        <f t="shared" si="1419"/>
        <v>11358</v>
      </c>
      <c r="W11366" s="8">
        <f t="shared" si="1420"/>
        <v>11358</v>
      </c>
      <c r="AB11366" s="8">
        <f t="shared" si="1421"/>
        <v>11358</v>
      </c>
      <c r="AH11366" s="8">
        <f t="shared" si="1422"/>
        <v>11358</v>
      </c>
      <c r="AM11366" s="8">
        <f t="shared" si="1423"/>
        <v>11358</v>
      </c>
    </row>
    <row r="11367" spans="1:39">
      <c r="A11367" s="8">
        <f t="shared" si="1416"/>
        <v>11359</v>
      </c>
      <c r="F11367" s="8">
        <f t="shared" si="1417"/>
        <v>11359</v>
      </c>
      <c r="L11367" s="8">
        <f t="shared" si="1418"/>
        <v>11359</v>
      </c>
      <c r="Q11367" s="8">
        <f t="shared" si="1419"/>
        <v>11359</v>
      </c>
      <c r="W11367" s="8">
        <f t="shared" si="1420"/>
        <v>11359</v>
      </c>
      <c r="AB11367" s="8">
        <f t="shared" si="1421"/>
        <v>11359</v>
      </c>
      <c r="AH11367" s="8">
        <f t="shared" si="1422"/>
        <v>11359</v>
      </c>
      <c r="AM11367" s="8">
        <f t="shared" si="1423"/>
        <v>11359</v>
      </c>
    </row>
    <row r="11368" spans="1:39">
      <c r="A11368" s="8">
        <f t="shared" si="1416"/>
        <v>11360</v>
      </c>
      <c r="F11368" s="8">
        <f t="shared" si="1417"/>
        <v>11360</v>
      </c>
      <c r="L11368" s="8">
        <f t="shared" si="1418"/>
        <v>11360</v>
      </c>
      <c r="Q11368" s="8">
        <f t="shared" si="1419"/>
        <v>11360</v>
      </c>
      <c r="W11368" s="8">
        <f t="shared" si="1420"/>
        <v>11360</v>
      </c>
      <c r="AB11368" s="8">
        <f t="shared" si="1421"/>
        <v>11360</v>
      </c>
      <c r="AH11368" s="8">
        <f t="shared" si="1422"/>
        <v>11360</v>
      </c>
      <c r="AM11368" s="8">
        <f t="shared" si="1423"/>
        <v>11360</v>
      </c>
    </row>
    <row r="11369" spans="1:39">
      <c r="A11369" s="8">
        <f t="shared" si="1416"/>
        <v>11361</v>
      </c>
      <c r="F11369" s="8">
        <f t="shared" si="1417"/>
        <v>11361</v>
      </c>
      <c r="L11369" s="8">
        <f t="shared" si="1418"/>
        <v>11361</v>
      </c>
      <c r="Q11369" s="8">
        <f t="shared" si="1419"/>
        <v>11361</v>
      </c>
      <c r="W11369" s="8">
        <f t="shared" si="1420"/>
        <v>11361</v>
      </c>
      <c r="AB11369" s="8">
        <f t="shared" si="1421"/>
        <v>11361</v>
      </c>
      <c r="AH11369" s="8">
        <f t="shared" si="1422"/>
        <v>11361</v>
      </c>
      <c r="AM11369" s="8">
        <f t="shared" si="1423"/>
        <v>11361</v>
      </c>
    </row>
    <row r="11370" spans="1:39">
      <c r="A11370" s="8">
        <f t="shared" si="1416"/>
        <v>11362</v>
      </c>
      <c r="F11370" s="8">
        <f t="shared" si="1417"/>
        <v>11362</v>
      </c>
      <c r="L11370" s="8">
        <f t="shared" si="1418"/>
        <v>11362</v>
      </c>
      <c r="Q11370" s="8">
        <f t="shared" si="1419"/>
        <v>11362</v>
      </c>
      <c r="W11370" s="8">
        <f t="shared" si="1420"/>
        <v>11362</v>
      </c>
      <c r="AB11370" s="8">
        <f t="shared" si="1421"/>
        <v>11362</v>
      </c>
      <c r="AH11370" s="8">
        <f t="shared" si="1422"/>
        <v>11362</v>
      </c>
      <c r="AM11370" s="8">
        <f t="shared" si="1423"/>
        <v>11362</v>
      </c>
    </row>
    <row r="11371" spans="1:39">
      <c r="A11371" s="8">
        <f t="shared" si="1416"/>
        <v>11363</v>
      </c>
      <c r="F11371" s="8">
        <f t="shared" si="1417"/>
        <v>11363</v>
      </c>
      <c r="L11371" s="8">
        <f t="shared" si="1418"/>
        <v>11363</v>
      </c>
      <c r="Q11371" s="8">
        <f t="shared" si="1419"/>
        <v>11363</v>
      </c>
      <c r="W11371" s="8">
        <f t="shared" si="1420"/>
        <v>11363</v>
      </c>
      <c r="AB11371" s="8">
        <f t="shared" si="1421"/>
        <v>11363</v>
      </c>
      <c r="AH11371" s="8">
        <f t="shared" si="1422"/>
        <v>11363</v>
      </c>
      <c r="AM11371" s="8">
        <f t="shared" si="1423"/>
        <v>11363</v>
      </c>
    </row>
    <row r="11372" spans="1:39">
      <c r="A11372" s="8">
        <f t="shared" si="1416"/>
        <v>11364</v>
      </c>
      <c r="F11372" s="8">
        <f t="shared" si="1417"/>
        <v>11364</v>
      </c>
      <c r="L11372" s="8">
        <f t="shared" si="1418"/>
        <v>11364</v>
      </c>
      <c r="Q11372" s="8">
        <f t="shared" si="1419"/>
        <v>11364</v>
      </c>
      <c r="W11372" s="8">
        <f t="shared" si="1420"/>
        <v>11364</v>
      </c>
      <c r="AB11372" s="8">
        <f t="shared" si="1421"/>
        <v>11364</v>
      </c>
      <c r="AH11372" s="8">
        <f t="shared" si="1422"/>
        <v>11364</v>
      </c>
      <c r="AM11372" s="8">
        <f t="shared" si="1423"/>
        <v>11364</v>
      </c>
    </row>
    <row r="11373" spans="1:39">
      <c r="A11373" s="8">
        <f t="shared" si="1416"/>
        <v>11365</v>
      </c>
      <c r="F11373" s="8">
        <f t="shared" si="1417"/>
        <v>11365</v>
      </c>
      <c r="L11373" s="8">
        <f t="shared" si="1418"/>
        <v>11365</v>
      </c>
      <c r="Q11373" s="8">
        <f t="shared" si="1419"/>
        <v>11365</v>
      </c>
      <c r="W11373" s="8">
        <f t="shared" si="1420"/>
        <v>11365</v>
      </c>
      <c r="AB11373" s="8">
        <f t="shared" si="1421"/>
        <v>11365</v>
      </c>
      <c r="AH11373" s="8">
        <f t="shared" si="1422"/>
        <v>11365</v>
      </c>
      <c r="AM11373" s="8">
        <f t="shared" si="1423"/>
        <v>11365</v>
      </c>
    </row>
    <row r="11374" spans="1:39">
      <c r="A11374" s="8">
        <f t="shared" si="1416"/>
        <v>11366</v>
      </c>
      <c r="F11374" s="8">
        <f t="shared" si="1417"/>
        <v>11366</v>
      </c>
      <c r="L11374" s="8">
        <f t="shared" si="1418"/>
        <v>11366</v>
      </c>
      <c r="Q11374" s="8">
        <f t="shared" si="1419"/>
        <v>11366</v>
      </c>
      <c r="W11374" s="8">
        <f t="shared" si="1420"/>
        <v>11366</v>
      </c>
      <c r="AB11374" s="8">
        <f t="shared" si="1421"/>
        <v>11366</v>
      </c>
      <c r="AH11374" s="8">
        <f t="shared" si="1422"/>
        <v>11366</v>
      </c>
      <c r="AM11374" s="8">
        <f t="shared" si="1423"/>
        <v>11366</v>
      </c>
    </row>
    <row r="11375" spans="1:39">
      <c r="A11375" s="8">
        <f t="shared" si="1416"/>
        <v>11367</v>
      </c>
      <c r="F11375" s="8">
        <f t="shared" si="1417"/>
        <v>11367</v>
      </c>
      <c r="L11375" s="8">
        <f t="shared" si="1418"/>
        <v>11367</v>
      </c>
      <c r="Q11375" s="8">
        <f t="shared" si="1419"/>
        <v>11367</v>
      </c>
      <c r="W11375" s="8">
        <f t="shared" si="1420"/>
        <v>11367</v>
      </c>
      <c r="AB11375" s="8">
        <f t="shared" si="1421"/>
        <v>11367</v>
      </c>
      <c r="AH11375" s="8">
        <f t="shared" si="1422"/>
        <v>11367</v>
      </c>
      <c r="AM11375" s="8">
        <f t="shared" si="1423"/>
        <v>11367</v>
      </c>
    </row>
    <row r="11376" spans="1:39">
      <c r="A11376" s="8">
        <f t="shared" si="1416"/>
        <v>11368</v>
      </c>
      <c r="F11376" s="8">
        <f t="shared" si="1417"/>
        <v>11368</v>
      </c>
      <c r="L11376" s="8">
        <f t="shared" si="1418"/>
        <v>11368</v>
      </c>
      <c r="Q11376" s="8">
        <f t="shared" si="1419"/>
        <v>11368</v>
      </c>
      <c r="W11376" s="8">
        <f t="shared" si="1420"/>
        <v>11368</v>
      </c>
      <c r="AB11376" s="8">
        <f t="shared" si="1421"/>
        <v>11368</v>
      </c>
      <c r="AH11376" s="8">
        <f t="shared" si="1422"/>
        <v>11368</v>
      </c>
      <c r="AM11376" s="8">
        <f t="shared" si="1423"/>
        <v>11368</v>
      </c>
    </row>
    <row r="11377" spans="1:39">
      <c r="A11377" s="8">
        <f t="shared" si="1416"/>
        <v>11369</v>
      </c>
      <c r="F11377" s="8">
        <f t="shared" si="1417"/>
        <v>11369</v>
      </c>
      <c r="L11377" s="8">
        <f t="shared" si="1418"/>
        <v>11369</v>
      </c>
      <c r="Q11377" s="8">
        <f t="shared" si="1419"/>
        <v>11369</v>
      </c>
      <c r="W11377" s="8">
        <f t="shared" si="1420"/>
        <v>11369</v>
      </c>
      <c r="AB11377" s="8">
        <f t="shared" si="1421"/>
        <v>11369</v>
      </c>
      <c r="AH11377" s="8">
        <f t="shared" si="1422"/>
        <v>11369</v>
      </c>
      <c r="AM11377" s="8">
        <f t="shared" si="1423"/>
        <v>11369</v>
      </c>
    </row>
    <row r="11378" spans="1:39">
      <c r="A11378" s="8">
        <f t="shared" si="1416"/>
        <v>11370</v>
      </c>
      <c r="F11378" s="8">
        <f t="shared" si="1417"/>
        <v>11370</v>
      </c>
      <c r="L11378" s="8">
        <f t="shared" si="1418"/>
        <v>11370</v>
      </c>
      <c r="Q11378" s="8">
        <f t="shared" si="1419"/>
        <v>11370</v>
      </c>
      <c r="W11378" s="8">
        <f t="shared" si="1420"/>
        <v>11370</v>
      </c>
      <c r="AB11378" s="8">
        <f t="shared" si="1421"/>
        <v>11370</v>
      </c>
      <c r="AH11378" s="8">
        <f t="shared" si="1422"/>
        <v>11370</v>
      </c>
      <c r="AM11378" s="8">
        <f t="shared" si="1423"/>
        <v>11370</v>
      </c>
    </row>
    <row r="11379" spans="1:39">
      <c r="A11379" s="8">
        <f t="shared" si="1416"/>
        <v>11371</v>
      </c>
      <c r="F11379" s="8">
        <f t="shared" si="1417"/>
        <v>11371</v>
      </c>
      <c r="L11379" s="8">
        <f t="shared" si="1418"/>
        <v>11371</v>
      </c>
      <c r="Q11379" s="8">
        <f t="shared" si="1419"/>
        <v>11371</v>
      </c>
      <c r="W11379" s="8">
        <f t="shared" si="1420"/>
        <v>11371</v>
      </c>
      <c r="AB11379" s="8">
        <f t="shared" si="1421"/>
        <v>11371</v>
      </c>
      <c r="AH11379" s="8">
        <f t="shared" si="1422"/>
        <v>11371</v>
      </c>
      <c r="AM11379" s="8">
        <f t="shared" si="1423"/>
        <v>11371</v>
      </c>
    </row>
    <row r="11380" spans="1:39">
      <c r="A11380" s="8">
        <f t="shared" si="1416"/>
        <v>11372</v>
      </c>
      <c r="F11380" s="8">
        <f t="shared" si="1417"/>
        <v>11372</v>
      </c>
      <c r="L11380" s="8">
        <f t="shared" si="1418"/>
        <v>11372</v>
      </c>
      <c r="Q11380" s="8">
        <f t="shared" si="1419"/>
        <v>11372</v>
      </c>
      <c r="W11380" s="8">
        <f t="shared" si="1420"/>
        <v>11372</v>
      </c>
      <c r="AB11380" s="8">
        <f t="shared" si="1421"/>
        <v>11372</v>
      </c>
      <c r="AH11380" s="8">
        <f t="shared" si="1422"/>
        <v>11372</v>
      </c>
      <c r="AM11380" s="8">
        <f t="shared" si="1423"/>
        <v>11372</v>
      </c>
    </row>
    <row r="11381" spans="1:39">
      <c r="A11381" s="8">
        <f t="shared" si="1416"/>
        <v>11373</v>
      </c>
      <c r="F11381" s="8">
        <f t="shared" si="1417"/>
        <v>11373</v>
      </c>
      <c r="L11381" s="8">
        <f t="shared" si="1418"/>
        <v>11373</v>
      </c>
      <c r="Q11381" s="8">
        <f t="shared" si="1419"/>
        <v>11373</v>
      </c>
      <c r="W11381" s="8">
        <f t="shared" si="1420"/>
        <v>11373</v>
      </c>
      <c r="AB11381" s="8">
        <f t="shared" si="1421"/>
        <v>11373</v>
      </c>
      <c r="AH11381" s="8">
        <f t="shared" si="1422"/>
        <v>11373</v>
      </c>
      <c r="AM11381" s="8">
        <f t="shared" si="1423"/>
        <v>11373</v>
      </c>
    </row>
    <row r="11382" spans="1:39">
      <c r="A11382" s="8">
        <f t="shared" si="1416"/>
        <v>11374</v>
      </c>
      <c r="F11382" s="8">
        <f t="shared" si="1417"/>
        <v>11374</v>
      </c>
      <c r="L11382" s="8">
        <f t="shared" si="1418"/>
        <v>11374</v>
      </c>
      <c r="Q11382" s="8">
        <f t="shared" si="1419"/>
        <v>11374</v>
      </c>
      <c r="W11382" s="8">
        <f t="shared" si="1420"/>
        <v>11374</v>
      </c>
      <c r="AB11382" s="8">
        <f t="shared" si="1421"/>
        <v>11374</v>
      </c>
      <c r="AH11382" s="8">
        <f t="shared" si="1422"/>
        <v>11374</v>
      </c>
      <c r="AM11382" s="8">
        <f t="shared" si="1423"/>
        <v>11374</v>
      </c>
    </row>
    <row r="11383" spans="1:39">
      <c r="A11383" s="8">
        <f t="shared" si="1416"/>
        <v>11375</v>
      </c>
      <c r="F11383" s="8">
        <f t="shared" si="1417"/>
        <v>11375</v>
      </c>
      <c r="L11383" s="8">
        <f t="shared" si="1418"/>
        <v>11375</v>
      </c>
      <c r="Q11383" s="8">
        <f t="shared" si="1419"/>
        <v>11375</v>
      </c>
      <c r="W11383" s="8">
        <f t="shared" si="1420"/>
        <v>11375</v>
      </c>
      <c r="AB11383" s="8">
        <f t="shared" si="1421"/>
        <v>11375</v>
      </c>
      <c r="AH11383" s="8">
        <f t="shared" si="1422"/>
        <v>11375</v>
      </c>
      <c r="AM11383" s="8">
        <f t="shared" si="1423"/>
        <v>11375</v>
      </c>
    </row>
    <row r="11384" spans="1:39">
      <c r="A11384" s="8">
        <f t="shared" si="1416"/>
        <v>11376</v>
      </c>
      <c r="F11384" s="8">
        <f t="shared" si="1417"/>
        <v>11376</v>
      </c>
      <c r="L11384" s="8">
        <f t="shared" si="1418"/>
        <v>11376</v>
      </c>
      <c r="Q11384" s="8">
        <f t="shared" si="1419"/>
        <v>11376</v>
      </c>
      <c r="W11384" s="8">
        <f t="shared" si="1420"/>
        <v>11376</v>
      </c>
      <c r="AB11384" s="8">
        <f t="shared" si="1421"/>
        <v>11376</v>
      </c>
      <c r="AH11384" s="8">
        <f t="shared" si="1422"/>
        <v>11376</v>
      </c>
      <c r="AM11384" s="8">
        <f t="shared" si="1423"/>
        <v>11376</v>
      </c>
    </row>
    <row r="11385" spans="1:39">
      <c r="A11385" s="8">
        <f t="shared" si="1416"/>
        <v>11377</v>
      </c>
      <c r="F11385" s="8">
        <f t="shared" si="1417"/>
        <v>11377</v>
      </c>
      <c r="L11385" s="8">
        <f t="shared" si="1418"/>
        <v>11377</v>
      </c>
      <c r="Q11385" s="8">
        <f t="shared" si="1419"/>
        <v>11377</v>
      </c>
      <c r="W11385" s="8">
        <f t="shared" si="1420"/>
        <v>11377</v>
      </c>
      <c r="AB11385" s="8">
        <f t="shared" si="1421"/>
        <v>11377</v>
      </c>
      <c r="AH11385" s="8">
        <f t="shared" si="1422"/>
        <v>11377</v>
      </c>
      <c r="AM11385" s="8">
        <f t="shared" si="1423"/>
        <v>11377</v>
      </c>
    </row>
    <row r="11386" spans="1:39">
      <c r="A11386" s="8">
        <f t="shared" si="1416"/>
        <v>11378</v>
      </c>
      <c r="F11386" s="8">
        <f t="shared" si="1417"/>
        <v>11378</v>
      </c>
      <c r="L11386" s="8">
        <f t="shared" si="1418"/>
        <v>11378</v>
      </c>
      <c r="Q11386" s="8">
        <f t="shared" si="1419"/>
        <v>11378</v>
      </c>
      <c r="W11386" s="8">
        <f t="shared" si="1420"/>
        <v>11378</v>
      </c>
      <c r="AB11386" s="8">
        <f t="shared" si="1421"/>
        <v>11378</v>
      </c>
      <c r="AH11386" s="8">
        <f t="shared" si="1422"/>
        <v>11378</v>
      </c>
      <c r="AM11386" s="8">
        <f t="shared" si="1423"/>
        <v>11378</v>
      </c>
    </row>
    <row r="11387" spans="1:39">
      <c r="A11387" s="8">
        <f t="shared" si="1416"/>
        <v>11379</v>
      </c>
      <c r="F11387" s="8">
        <f t="shared" si="1417"/>
        <v>11379</v>
      </c>
      <c r="L11387" s="8">
        <f t="shared" si="1418"/>
        <v>11379</v>
      </c>
      <c r="Q11387" s="8">
        <f t="shared" si="1419"/>
        <v>11379</v>
      </c>
      <c r="W11387" s="8">
        <f t="shared" si="1420"/>
        <v>11379</v>
      </c>
      <c r="AB11387" s="8">
        <f t="shared" si="1421"/>
        <v>11379</v>
      </c>
      <c r="AH11387" s="8">
        <f t="shared" si="1422"/>
        <v>11379</v>
      </c>
      <c r="AM11387" s="8">
        <f t="shared" si="1423"/>
        <v>11379</v>
      </c>
    </row>
    <row r="11388" spans="1:39">
      <c r="A11388" s="8">
        <f t="shared" si="1416"/>
        <v>11380</v>
      </c>
      <c r="F11388" s="8">
        <f t="shared" si="1417"/>
        <v>11380</v>
      </c>
      <c r="L11388" s="8">
        <f t="shared" si="1418"/>
        <v>11380</v>
      </c>
      <c r="Q11388" s="8">
        <f t="shared" si="1419"/>
        <v>11380</v>
      </c>
      <c r="W11388" s="8">
        <f t="shared" si="1420"/>
        <v>11380</v>
      </c>
      <c r="AB11388" s="8">
        <f t="shared" si="1421"/>
        <v>11380</v>
      </c>
      <c r="AH11388" s="8">
        <f t="shared" si="1422"/>
        <v>11380</v>
      </c>
      <c r="AM11388" s="8">
        <f t="shared" si="1423"/>
        <v>11380</v>
      </c>
    </row>
    <row r="11389" spans="1:39">
      <c r="A11389" s="8">
        <f t="shared" si="1416"/>
        <v>11381</v>
      </c>
      <c r="F11389" s="8">
        <f t="shared" si="1417"/>
        <v>11381</v>
      </c>
      <c r="L11389" s="8">
        <f t="shared" si="1418"/>
        <v>11381</v>
      </c>
      <c r="Q11389" s="8">
        <f t="shared" si="1419"/>
        <v>11381</v>
      </c>
      <c r="W11389" s="8">
        <f t="shared" si="1420"/>
        <v>11381</v>
      </c>
      <c r="AB11389" s="8">
        <f t="shared" si="1421"/>
        <v>11381</v>
      </c>
      <c r="AH11389" s="8">
        <f t="shared" si="1422"/>
        <v>11381</v>
      </c>
      <c r="AM11389" s="8">
        <f t="shared" si="1423"/>
        <v>11381</v>
      </c>
    </row>
    <row r="11390" spans="1:39">
      <c r="A11390" s="8">
        <f t="shared" si="1416"/>
        <v>11382</v>
      </c>
      <c r="F11390" s="8">
        <f t="shared" si="1417"/>
        <v>11382</v>
      </c>
      <c r="L11390" s="8">
        <f t="shared" si="1418"/>
        <v>11382</v>
      </c>
      <c r="Q11390" s="8">
        <f t="shared" si="1419"/>
        <v>11382</v>
      </c>
      <c r="W11390" s="8">
        <f t="shared" si="1420"/>
        <v>11382</v>
      </c>
      <c r="AB11390" s="8">
        <f t="shared" si="1421"/>
        <v>11382</v>
      </c>
      <c r="AH11390" s="8">
        <f t="shared" si="1422"/>
        <v>11382</v>
      </c>
      <c r="AM11390" s="8">
        <f t="shared" si="1423"/>
        <v>11382</v>
      </c>
    </row>
    <row r="11391" spans="1:39">
      <c r="A11391" s="8">
        <f t="shared" si="1416"/>
        <v>11383</v>
      </c>
      <c r="F11391" s="8">
        <f t="shared" si="1417"/>
        <v>11383</v>
      </c>
      <c r="L11391" s="8">
        <f t="shared" si="1418"/>
        <v>11383</v>
      </c>
      <c r="Q11391" s="8">
        <f t="shared" si="1419"/>
        <v>11383</v>
      </c>
      <c r="W11391" s="8">
        <f t="shared" si="1420"/>
        <v>11383</v>
      </c>
      <c r="AB11391" s="8">
        <f t="shared" si="1421"/>
        <v>11383</v>
      </c>
      <c r="AH11391" s="8">
        <f t="shared" si="1422"/>
        <v>11383</v>
      </c>
      <c r="AM11391" s="8">
        <f t="shared" si="1423"/>
        <v>11383</v>
      </c>
    </row>
    <row r="11392" spans="1:39">
      <c r="A11392" s="8">
        <f t="shared" si="1416"/>
        <v>11384</v>
      </c>
      <c r="F11392" s="8">
        <f t="shared" si="1417"/>
        <v>11384</v>
      </c>
      <c r="L11392" s="8">
        <f t="shared" si="1418"/>
        <v>11384</v>
      </c>
      <c r="Q11392" s="8">
        <f t="shared" si="1419"/>
        <v>11384</v>
      </c>
      <c r="W11392" s="8">
        <f t="shared" si="1420"/>
        <v>11384</v>
      </c>
      <c r="AB11392" s="8">
        <f t="shared" si="1421"/>
        <v>11384</v>
      </c>
      <c r="AH11392" s="8">
        <f t="shared" si="1422"/>
        <v>11384</v>
      </c>
      <c r="AM11392" s="8">
        <f t="shared" si="1423"/>
        <v>11384</v>
      </c>
    </row>
    <row r="11393" spans="1:39">
      <c r="A11393" s="8">
        <f t="shared" si="1416"/>
        <v>11385</v>
      </c>
      <c r="F11393" s="8">
        <f t="shared" si="1417"/>
        <v>11385</v>
      </c>
      <c r="L11393" s="8">
        <f t="shared" si="1418"/>
        <v>11385</v>
      </c>
      <c r="Q11393" s="8">
        <f t="shared" si="1419"/>
        <v>11385</v>
      </c>
      <c r="W11393" s="8">
        <f t="shared" si="1420"/>
        <v>11385</v>
      </c>
      <c r="AB11393" s="8">
        <f t="shared" si="1421"/>
        <v>11385</v>
      </c>
      <c r="AH11393" s="8">
        <f t="shared" si="1422"/>
        <v>11385</v>
      </c>
      <c r="AM11393" s="8">
        <f t="shared" si="1423"/>
        <v>11385</v>
      </c>
    </row>
    <row r="11394" spans="1:39">
      <c r="A11394" s="8">
        <f t="shared" si="1416"/>
        <v>11386</v>
      </c>
      <c r="F11394" s="8">
        <f t="shared" si="1417"/>
        <v>11386</v>
      </c>
      <c r="L11394" s="8">
        <f t="shared" si="1418"/>
        <v>11386</v>
      </c>
      <c r="Q11394" s="8">
        <f t="shared" si="1419"/>
        <v>11386</v>
      </c>
      <c r="W11394" s="8">
        <f t="shared" si="1420"/>
        <v>11386</v>
      </c>
      <c r="AB11394" s="8">
        <f t="shared" si="1421"/>
        <v>11386</v>
      </c>
      <c r="AH11394" s="8">
        <f t="shared" si="1422"/>
        <v>11386</v>
      </c>
      <c r="AM11394" s="8">
        <f t="shared" si="1423"/>
        <v>11386</v>
      </c>
    </row>
    <row r="11395" spans="1:39">
      <c r="A11395" s="8">
        <f t="shared" si="1416"/>
        <v>11387</v>
      </c>
      <c r="F11395" s="8">
        <f t="shared" si="1417"/>
        <v>11387</v>
      </c>
      <c r="L11395" s="8">
        <f t="shared" si="1418"/>
        <v>11387</v>
      </c>
      <c r="Q11395" s="8">
        <f t="shared" si="1419"/>
        <v>11387</v>
      </c>
      <c r="W11395" s="8">
        <f t="shared" si="1420"/>
        <v>11387</v>
      </c>
      <c r="AB11395" s="8">
        <f t="shared" si="1421"/>
        <v>11387</v>
      </c>
      <c r="AH11395" s="8">
        <f t="shared" si="1422"/>
        <v>11387</v>
      </c>
      <c r="AM11395" s="8">
        <f t="shared" si="1423"/>
        <v>11387</v>
      </c>
    </row>
    <row r="11396" spans="1:39">
      <c r="A11396" s="8">
        <f t="shared" si="1416"/>
        <v>11388</v>
      </c>
      <c r="F11396" s="8">
        <f t="shared" si="1417"/>
        <v>11388</v>
      </c>
      <c r="L11396" s="8">
        <f t="shared" si="1418"/>
        <v>11388</v>
      </c>
      <c r="Q11396" s="8">
        <f t="shared" si="1419"/>
        <v>11388</v>
      </c>
      <c r="W11396" s="8">
        <f t="shared" si="1420"/>
        <v>11388</v>
      </c>
      <c r="AB11396" s="8">
        <f t="shared" si="1421"/>
        <v>11388</v>
      </c>
      <c r="AH11396" s="8">
        <f t="shared" si="1422"/>
        <v>11388</v>
      </c>
      <c r="AM11396" s="8">
        <f t="shared" si="1423"/>
        <v>11388</v>
      </c>
    </row>
    <row r="11397" spans="1:39">
      <c r="A11397" s="8">
        <f t="shared" si="1416"/>
        <v>11389</v>
      </c>
      <c r="F11397" s="8">
        <f t="shared" si="1417"/>
        <v>11389</v>
      </c>
      <c r="L11397" s="8">
        <f t="shared" si="1418"/>
        <v>11389</v>
      </c>
      <c r="Q11397" s="8">
        <f t="shared" si="1419"/>
        <v>11389</v>
      </c>
      <c r="W11397" s="8">
        <f t="shared" si="1420"/>
        <v>11389</v>
      </c>
      <c r="AB11397" s="8">
        <f t="shared" si="1421"/>
        <v>11389</v>
      </c>
      <c r="AH11397" s="8">
        <f t="shared" si="1422"/>
        <v>11389</v>
      </c>
      <c r="AM11397" s="8">
        <f t="shared" si="1423"/>
        <v>11389</v>
      </c>
    </row>
    <row r="11398" spans="1:39">
      <c r="A11398" s="8">
        <f t="shared" si="1416"/>
        <v>11390</v>
      </c>
      <c r="F11398" s="8">
        <f t="shared" si="1417"/>
        <v>11390</v>
      </c>
      <c r="L11398" s="8">
        <f t="shared" si="1418"/>
        <v>11390</v>
      </c>
      <c r="Q11398" s="8">
        <f t="shared" si="1419"/>
        <v>11390</v>
      </c>
      <c r="W11398" s="8">
        <f t="shared" si="1420"/>
        <v>11390</v>
      </c>
      <c r="AB11398" s="8">
        <f t="shared" si="1421"/>
        <v>11390</v>
      </c>
      <c r="AH11398" s="8">
        <f t="shared" si="1422"/>
        <v>11390</v>
      </c>
      <c r="AM11398" s="8">
        <f t="shared" si="1423"/>
        <v>11390</v>
      </c>
    </row>
    <row r="11399" spans="1:39">
      <c r="A11399" s="8">
        <f t="shared" si="1416"/>
        <v>11391</v>
      </c>
      <c r="F11399" s="8">
        <f t="shared" si="1417"/>
        <v>11391</v>
      </c>
      <c r="L11399" s="8">
        <f t="shared" si="1418"/>
        <v>11391</v>
      </c>
      <c r="Q11399" s="8">
        <f t="shared" si="1419"/>
        <v>11391</v>
      </c>
      <c r="W11399" s="8">
        <f t="shared" si="1420"/>
        <v>11391</v>
      </c>
      <c r="AB11399" s="8">
        <f t="shared" si="1421"/>
        <v>11391</v>
      </c>
      <c r="AH11399" s="8">
        <f t="shared" si="1422"/>
        <v>11391</v>
      </c>
      <c r="AM11399" s="8">
        <f t="shared" si="1423"/>
        <v>11391</v>
      </c>
    </row>
    <row r="11400" spans="1:39">
      <c r="A11400" s="8">
        <f t="shared" si="1416"/>
        <v>11392</v>
      </c>
      <c r="F11400" s="8">
        <f t="shared" si="1417"/>
        <v>11392</v>
      </c>
      <c r="L11400" s="8">
        <f t="shared" si="1418"/>
        <v>11392</v>
      </c>
      <c r="Q11400" s="8">
        <f t="shared" si="1419"/>
        <v>11392</v>
      </c>
      <c r="W11400" s="8">
        <f t="shared" si="1420"/>
        <v>11392</v>
      </c>
      <c r="AB11400" s="8">
        <f t="shared" si="1421"/>
        <v>11392</v>
      </c>
      <c r="AH11400" s="8">
        <f t="shared" si="1422"/>
        <v>11392</v>
      </c>
      <c r="AM11400" s="8">
        <f t="shared" si="1423"/>
        <v>11392</v>
      </c>
    </row>
    <row r="11401" spans="1:39">
      <c r="A11401" s="8">
        <f t="shared" si="1416"/>
        <v>11393</v>
      </c>
      <c r="F11401" s="8">
        <f t="shared" si="1417"/>
        <v>11393</v>
      </c>
      <c r="L11401" s="8">
        <f t="shared" si="1418"/>
        <v>11393</v>
      </c>
      <c r="Q11401" s="8">
        <f t="shared" si="1419"/>
        <v>11393</v>
      </c>
      <c r="W11401" s="8">
        <f t="shared" si="1420"/>
        <v>11393</v>
      </c>
      <c r="AB11401" s="8">
        <f t="shared" si="1421"/>
        <v>11393</v>
      </c>
      <c r="AH11401" s="8">
        <f t="shared" si="1422"/>
        <v>11393</v>
      </c>
      <c r="AM11401" s="8">
        <f t="shared" si="1423"/>
        <v>11393</v>
      </c>
    </row>
    <row r="11402" spans="1:39">
      <c r="A11402" s="8">
        <f t="shared" ref="A11402:A11465" si="1424">A11401+1</f>
        <v>11394</v>
      </c>
      <c r="F11402" s="8">
        <f t="shared" ref="F11402:F11465" si="1425">F11401+1</f>
        <v>11394</v>
      </c>
      <c r="L11402" s="8">
        <f t="shared" ref="L11402:L11465" si="1426">L11401+1</f>
        <v>11394</v>
      </c>
      <c r="Q11402" s="8">
        <f t="shared" ref="Q11402:Q11465" si="1427">Q11401+1</f>
        <v>11394</v>
      </c>
      <c r="W11402" s="8">
        <f t="shared" ref="W11402:W11465" si="1428">W11401+1</f>
        <v>11394</v>
      </c>
      <c r="AB11402" s="8">
        <f t="shared" ref="AB11402:AB11465" si="1429">AB11401+1</f>
        <v>11394</v>
      </c>
      <c r="AH11402" s="8">
        <f t="shared" ref="AH11402:AH11465" si="1430">AH11401+1</f>
        <v>11394</v>
      </c>
      <c r="AM11402" s="8">
        <f t="shared" ref="AM11402:AM11465" si="1431">AM11401+1</f>
        <v>11394</v>
      </c>
    </row>
    <row r="11403" spans="1:39">
      <c r="A11403" s="8">
        <f t="shared" si="1424"/>
        <v>11395</v>
      </c>
      <c r="F11403" s="8">
        <f t="shared" si="1425"/>
        <v>11395</v>
      </c>
      <c r="L11403" s="8">
        <f t="shared" si="1426"/>
        <v>11395</v>
      </c>
      <c r="Q11403" s="8">
        <f t="shared" si="1427"/>
        <v>11395</v>
      </c>
      <c r="W11403" s="8">
        <f t="shared" si="1428"/>
        <v>11395</v>
      </c>
      <c r="AB11403" s="8">
        <f t="shared" si="1429"/>
        <v>11395</v>
      </c>
      <c r="AH11403" s="8">
        <f t="shared" si="1430"/>
        <v>11395</v>
      </c>
      <c r="AM11403" s="8">
        <f t="shared" si="1431"/>
        <v>11395</v>
      </c>
    </row>
    <row r="11404" spans="1:39">
      <c r="A11404" s="8">
        <f t="shared" si="1424"/>
        <v>11396</v>
      </c>
      <c r="F11404" s="8">
        <f t="shared" si="1425"/>
        <v>11396</v>
      </c>
      <c r="L11404" s="8">
        <f t="shared" si="1426"/>
        <v>11396</v>
      </c>
      <c r="Q11404" s="8">
        <f t="shared" si="1427"/>
        <v>11396</v>
      </c>
      <c r="W11404" s="8">
        <f t="shared" si="1428"/>
        <v>11396</v>
      </c>
      <c r="AB11404" s="8">
        <f t="shared" si="1429"/>
        <v>11396</v>
      </c>
      <c r="AH11404" s="8">
        <f t="shared" si="1430"/>
        <v>11396</v>
      </c>
      <c r="AM11404" s="8">
        <f t="shared" si="1431"/>
        <v>11396</v>
      </c>
    </row>
    <row r="11405" spans="1:39">
      <c r="A11405" s="8">
        <f t="shared" si="1424"/>
        <v>11397</v>
      </c>
      <c r="F11405" s="8">
        <f t="shared" si="1425"/>
        <v>11397</v>
      </c>
      <c r="L11405" s="8">
        <f t="shared" si="1426"/>
        <v>11397</v>
      </c>
      <c r="Q11405" s="8">
        <f t="shared" si="1427"/>
        <v>11397</v>
      </c>
      <c r="W11405" s="8">
        <f t="shared" si="1428"/>
        <v>11397</v>
      </c>
      <c r="AB11405" s="8">
        <f t="shared" si="1429"/>
        <v>11397</v>
      </c>
      <c r="AH11405" s="8">
        <f t="shared" si="1430"/>
        <v>11397</v>
      </c>
      <c r="AM11405" s="8">
        <f t="shared" si="1431"/>
        <v>11397</v>
      </c>
    </row>
    <row r="11406" spans="1:39">
      <c r="A11406" s="8">
        <f t="shared" si="1424"/>
        <v>11398</v>
      </c>
      <c r="F11406" s="8">
        <f t="shared" si="1425"/>
        <v>11398</v>
      </c>
      <c r="L11406" s="8">
        <f t="shared" si="1426"/>
        <v>11398</v>
      </c>
      <c r="Q11406" s="8">
        <f t="shared" si="1427"/>
        <v>11398</v>
      </c>
      <c r="W11406" s="8">
        <f t="shared" si="1428"/>
        <v>11398</v>
      </c>
      <c r="AB11406" s="8">
        <f t="shared" si="1429"/>
        <v>11398</v>
      </c>
      <c r="AH11406" s="8">
        <f t="shared" si="1430"/>
        <v>11398</v>
      </c>
      <c r="AM11406" s="8">
        <f t="shared" si="1431"/>
        <v>11398</v>
      </c>
    </row>
    <row r="11407" spans="1:39">
      <c r="A11407" s="8">
        <f t="shared" si="1424"/>
        <v>11399</v>
      </c>
      <c r="F11407" s="8">
        <f t="shared" si="1425"/>
        <v>11399</v>
      </c>
      <c r="L11407" s="8">
        <f t="shared" si="1426"/>
        <v>11399</v>
      </c>
      <c r="Q11407" s="8">
        <f t="shared" si="1427"/>
        <v>11399</v>
      </c>
      <c r="W11407" s="8">
        <f t="shared" si="1428"/>
        <v>11399</v>
      </c>
      <c r="AB11407" s="8">
        <f t="shared" si="1429"/>
        <v>11399</v>
      </c>
      <c r="AH11407" s="8">
        <f t="shared" si="1430"/>
        <v>11399</v>
      </c>
      <c r="AM11407" s="8">
        <f t="shared" si="1431"/>
        <v>11399</v>
      </c>
    </row>
    <row r="11408" spans="1:39">
      <c r="A11408" s="8">
        <f t="shared" si="1424"/>
        <v>11400</v>
      </c>
      <c r="F11408" s="8">
        <f t="shared" si="1425"/>
        <v>11400</v>
      </c>
      <c r="L11408" s="8">
        <f t="shared" si="1426"/>
        <v>11400</v>
      </c>
      <c r="Q11408" s="8">
        <f t="shared" si="1427"/>
        <v>11400</v>
      </c>
      <c r="W11408" s="8">
        <f t="shared" si="1428"/>
        <v>11400</v>
      </c>
      <c r="AB11408" s="8">
        <f t="shared" si="1429"/>
        <v>11400</v>
      </c>
      <c r="AH11408" s="8">
        <f t="shared" si="1430"/>
        <v>11400</v>
      </c>
      <c r="AM11408" s="8">
        <f t="shared" si="1431"/>
        <v>11400</v>
      </c>
    </row>
    <row r="11409" spans="1:39">
      <c r="A11409" s="8">
        <f t="shared" si="1424"/>
        <v>11401</v>
      </c>
      <c r="F11409" s="8">
        <f t="shared" si="1425"/>
        <v>11401</v>
      </c>
      <c r="L11409" s="8">
        <f t="shared" si="1426"/>
        <v>11401</v>
      </c>
      <c r="Q11409" s="8">
        <f t="shared" si="1427"/>
        <v>11401</v>
      </c>
      <c r="W11409" s="8">
        <f t="shared" si="1428"/>
        <v>11401</v>
      </c>
      <c r="AB11409" s="8">
        <f t="shared" si="1429"/>
        <v>11401</v>
      </c>
      <c r="AH11409" s="8">
        <f t="shared" si="1430"/>
        <v>11401</v>
      </c>
      <c r="AM11409" s="8">
        <f t="shared" si="1431"/>
        <v>11401</v>
      </c>
    </row>
    <row r="11410" spans="1:39">
      <c r="A11410" s="8">
        <f t="shared" si="1424"/>
        <v>11402</v>
      </c>
      <c r="F11410" s="8">
        <f t="shared" si="1425"/>
        <v>11402</v>
      </c>
      <c r="L11410" s="8">
        <f t="shared" si="1426"/>
        <v>11402</v>
      </c>
      <c r="Q11410" s="8">
        <f t="shared" si="1427"/>
        <v>11402</v>
      </c>
      <c r="W11410" s="8">
        <f t="shared" si="1428"/>
        <v>11402</v>
      </c>
      <c r="AB11410" s="8">
        <f t="shared" si="1429"/>
        <v>11402</v>
      </c>
      <c r="AH11410" s="8">
        <f t="shared" si="1430"/>
        <v>11402</v>
      </c>
      <c r="AM11410" s="8">
        <f t="shared" si="1431"/>
        <v>11402</v>
      </c>
    </row>
    <row r="11411" spans="1:39">
      <c r="A11411" s="8">
        <f t="shared" si="1424"/>
        <v>11403</v>
      </c>
      <c r="F11411" s="8">
        <f t="shared" si="1425"/>
        <v>11403</v>
      </c>
      <c r="L11411" s="8">
        <f t="shared" si="1426"/>
        <v>11403</v>
      </c>
      <c r="Q11411" s="8">
        <f t="shared" si="1427"/>
        <v>11403</v>
      </c>
      <c r="W11411" s="8">
        <f t="shared" si="1428"/>
        <v>11403</v>
      </c>
      <c r="AB11411" s="8">
        <f t="shared" si="1429"/>
        <v>11403</v>
      </c>
      <c r="AH11411" s="8">
        <f t="shared" si="1430"/>
        <v>11403</v>
      </c>
      <c r="AM11411" s="8">
        <f t="shared" si="1431"/>
        <v>11403</v>
      </c>
    </row>
    <row r="11412" spans="1:39">
      <c r="A11412" s="8">
        <f t="shared" si="1424"/>
        <v>11404</v>
      </c>
      <c r="F11412" s="8">
        <f t="shared" si="1425"/>
        <v>11404</v>
      </c>
      <c r="L11412" s="8">
        <f t="shared" si="1426"/>
        <v>11404</v>
      </c>
      <c r="Q11412" s="8">
        <f t="shared" si="1427"/>
        <v>11404</v>
      </c>
      <c r="W11412" s="8">
        <f t="shared" si="1428"/>
        <v>11404</v>
      </c>
      <c r="AB11412" s="8">
        <f t="shared" si="1429"/>
        <v>11404</v>
      </c>
      <c r="AH11412" s="8">
        <f t="shared" si="1430"/>
        <v>11404</v>
      </c>
      <c r="AM11412" s="8">
        <f t="shared" si="1431"/>
        <v>11404</v>
      </c>
    </row>
    <row r="11413" spans="1:39">
      <c r="A11413" s="8">
        <f t="shared" si="1424"/>
        <v>11405</v>
      </c>
      <c r="F11413" s="8">
        <f t="shared" si="1425"/>
        <v>11405</v>
      </c>
      <c r="L11413" s="8">
        <f t="shared" si="1426"/>
        <v>11405</v>
      </c>
      <c r="Q11413" s="8">
        <f t="shared" si="1427"/>
        <v>11405</v>
      </c>
      <c r="W11413" s="8">
        <f t="shared" si="1428"/>
        <v>11405</v>
      </c>
      <c r="AB11413" s="8">
        <f t="shared" si="1429"/>
        <v>11405</v>
      </c>
      <c r="AH11413" s="8">
        <f t="shared" si="1430"/>
        <v>11405</v>
      </c>
      <c r="AM11413" s="8">
        <f t="shared" si="1431"/>
        <v>11405</v>
      </c>
    </row>
    <row r="11414" spans="1:39">
      <c r="A11414" s="8">
        <f t="shared" si="1424"/>
        <v>11406</v>
      </c>
      <c r="F11414" s="8">
        <f t="shared" si="1425"/>
        <v>11406</v>
      </c>
      <c r="L11414" s="8">
        <f t="shared" si="1426"/>
        <v>11406</v>
      </c>
      <c r="Q11414" s="8">
        <f t="shared" si="1427"/>
        <v>11406</v>
      </c>
      <c r="W11414" s="8">
        <f t="shared" si="1428"/>
        <v>11406</v>
      </c>
      <c r="AB11414" s="8">
        <f t="shared" si="1429"/>
        <v>11406</v>
      </c>
      <c r="AH11414" s="8">
        <f t="shared" si="1430"/>
        <v>11406</v>
      </c>
      <c r="AM11414" s="8">
        <f t="shared" si="1431"/>
        <v>11406</v>
      </c>
    </row>
    <row r="11415" spans="1:39">
      <c r="A11415" s="8">
        <f t="shared" si="1424"/>
        <v>11407</v>
      </c>
      <c r="F11415" s="8">
        <f t="shared" si="1425"/>
        <v>11407</v>
      </c>
      <c r="L11415" s="8">
        <f t="shared" si="1426"/>
        <v>11407</v>
      </c>
      <c r="Q11415" s="8">
        <f t="shared" si="1427"/>
        <v>11407</v>
      </c>
      <c r="W11415" s="8">
        <f t="shared" si="1428"/>
        <v>11407</v>
      </c>
      <c r="AB11415" s="8">
        <f t="shared" si="1429"/>
        <v>11407</v>
      </c>
      <c r="AH11415" s="8">
        <f t="shared" si="1430"/>
        <v>11407</v>
      </c>
      <c r="AM11415" s="8">
        <f t="shared" si="1431"/>
        <v>11407</v>
      </c>
    </row>
    <row r="11416" spans="1:39">
      <c r="A11416" s="8">
        <f t="shared" si="1424"/>
        <v>11408</v>
      </c>
      <c r="F11416" s="8">
        <f t="shared" si="1425"/>
        <v>11408</v>
      </c>
      <c r="L11416" s="8">
        <f t="shared" si="1426"/>
        <v>11408</v>
      </c>
      <c r="Q11416" s="8">
        <f t="shared" si="1427"/>
        <v>11408</v>
      </c>
      <c r="W11416" s="8">
        <f t="shared" si="1428"/>
        <v>11408</v>
      </c>
      <c r="AB11416" s="8">
        <f t="shared" si="1429"/>
        <v>11408</v>
      </c>
      <c r="AH11416" s="8">
        <f t="shared" si="1430"/>
        <v>11408</v>
      </c>
      <c r="AM11416" s="8">
        <f t="shared" si="1431"/>
        <v>11408</v>
      </c>
    </row>
    <row r="11417" spans="1:39">
      <c r="A11417" s="8">
        <f t="shared" si="1424"/>
        <v>11409</v>
      </c>
      <c r="F11417" s="8">
        <f t="shared" si="1425"/>
        <v>11409</v>
      </c>
      <c r="L11417" s="8">
        <f t="shared" si="1426"/>
        <v>11409</v>
      </c>
      <c r="Q11417" s="8">
        <f t="shared" si="1427"/>
        <v>11409</v>
      </c>
      <c r="W11417" s="8">
        <f t="shared" si="1428"/>
        <v>11409</v>
      </c>
      <c r="AB11417" s="8">
        <f t="shared" si="1429"/>
        <v>11409</v>
      </c>
      <c r="AH11417" s="8">
        <f t="shared" si="1430"/>
        <v>11409</v>
      </c>
      <c r="AM11417" s="8">
        <f t="shared" si="1431"/>
        <v>11409</v>
      </c>
    </row>
    <row r="11418" spans="1:39">
      <c r="A11418" s="8">
        <f t="shared" si="1424"/>
        <v>11410</v>
      </c>
      <c r="F11418" s="8">
        <f t="shared" si="1425"/>
        <v>11410</v>
      </c>
      <c r="L11418" s="8">
        <f t="shared" si="1426"/>
        <v>11410</v>
      </c>
      <c r="Q11418" s="8">
        <f t="shared" si="1427"/>
        <v>11410</v>
      </c>
      <c r="W11418" s="8">
        <f t="shared" si="1428"/>
        <v>11410</v>
      </c>
      <c r="AB11418" s="8">
        <f t="shared" si="1429"/>
        <v>11410</v>
      </c>
      <c r="AH11418" s="8">
        <f t="shared" si="1430"/>
        <v>11410</v>
      </c>
      <c r="AM11418" s="8">
        <f t="shared" si="1431"/>
        <v>11410</v>
      </c>
    </row>
    <row r="11419" spans="1:39">
      <c r="A11419" s="8">
        <f t="shared" si="1424"/>
        <v>11411</v>
      </c>
      <c r="F11419" s="8">
        <f t="shared" si="1425"/>
        <v>11411</v>
      </c>
      <c r="L11419" s="8">
        <f t="shared" si="1426"/>
        <v>11411</v>
      </c>
      <c r="Q11419" s="8">
        <f t="shared" si="1427"/>
        <v>11411</v>
      </c>
      <c r="W11419" s="8">
        <f t="shared" si="1428"/>
        <v>11411</v>
      </c>
      <c r="AB11419" s="8">
        <f t="shared" si="1429"/>
        <v>11411</v>
      </c>
      <c r="AH11419" s="8">
        <f t="shared" si="1430"/>
        <v>11411</v>
      </c>
      <c r="AM11419" s="8">
        <f t="shared" si="1431"/>
        <v>11411</v>
      </c>
    </row>
    <row r="11420" spans="1:39">
      <c r="A11420" s="8">
        <f t="shared" si="1424"/>
        <v>11412</v>
      </c>
      <c r="F11420" s="8">
        <f t="shared" si="1425"/>
        <v>11412</v>
      </c>
      <c r="L11420" s="8">
        <f t="shared" si="1426"/>
        <v>11412</v>
      </c>
      <c r="Q11420" s="8">
        <f t="shared" si="1427"/>
        <v>11412</v>
      </c>
      <c r="W11420" s="8">
        <f t="shared" si="1428"/>
        <v>11412</v>
      </c>
      <c r="AB11420" s="8">
        <f t="shared" si="1429"/>
        <v>11412</v>
      </c>
      <c r="AH11420" s="8">
        <f t="shared" si="1430"/>
        <v>11412</v>
      </c>
      <c r="AM11420" s="8">
        <f t="shared" si="1431"/>
        <v>11412</v>
      </c>
    </row>
    <row r="11421" spans="1:39">
      <c r="A11421" s="8">
        <f t="shared" si="1424"/>
        <v>11413</v>
      </c>
      <c r="F11421" s="8">
        <f t="shared" si="1425"/>
        <v>11413</v>
      </c>
      <c r="L11421" s="8">
        <f t="shared" si="1426"/>
        <v>11413</v>
      </c>
      <c r="Q11421" s="8">
        <f t="shared" si="1427"/>
        <v>11413</v>
      </c>
      <c r="W11421" s="8">
        <f t="shared" si="1428"/>
        <v>11413</v>
      </c>
      <c r="AB11421" s="8">
        <f t="shared" si="1429"/>
        <v>11413</v>
      </c>
      <c r="AH11421" s="8">
        <f t="shared" si="1430"/>
        <v>11413</v>
      </c>
      <c r="AM11421" s="8">
        <f t="shared" si="1431"/>
        <v>11413</v>
      </c>
    </row>
    <row r="11422" spans="1:39">
      <c r="A11422" s="8">
        <f t="shared" si="1424"/>
        <v>11414</v>
      </c>
      <c r="F11422" s="8">
        <f t="shared" si="1425"/>
        <v>11414</v>
      </c>
      <c r="L11422" s="8">
        <f t="shared" si="1426"/>
        <v>11414</v>
      </c>
      <c r="Q11422" s="8">
        <f t="shared" si="1427"/>
        <v>11414</v>
      </c>
      <c r="W11422" s="8">
        <f t="shared" si="1428"/>
        <v>11414</v>
      </c>
      <c r="AB11422" s="8">
        <f t="shared" si="1429"/>
        <v>11414</v>
      </c>
      <c r="AH11422" s="8">
        <f t="shared" si="1430"/>
        <v>11414</v>
      </c>
      <c r="AM11422" s="8">
        <f t="shared" si="1431"/>
        <v>11414</v>
      </c>
    </row>
    <row r="11423" spans="1:39">
      <c r="A11423" s="8">
        <f t="shared" si="1424"/>
        <v>11415</v>
      </c>
      <c r="F11423" s="8">
        <f t="shared" si="1425"/>
        <v>11415</v>
      </c>
      <c r="L11423" s="8">
        <f t="shared" si="1426"/>
        <v>11415</v>
      </c>
      <c r="Q11423" s="8">
        <f t="shared" si="1427"/>
        <v>11415</v>
      </c>
      <c r="W11423" s="8">
        <f t="shared" si="1428"/>
        <v>11415</v>
      </c>
      <c r="AB11423" s="8">
        <f t="shared" si="1429"/>
        <v>11415</v>
      </c>
      <c r="AH11423" s="8">
        <f t="shared" si="1430"/>
        <v>11415</v>
      </c>
      <c r="AM11423" s="8">
        <f t="shared" si="1431"/>
        <v>11415</v>
      </c>
    </row>
    <row r="11424" spans="1:39">
      <c r="A11424" s="8">
        <f t="shared" si="1424"/>
        <v>11416</v>
      </c>
      <c r="F11424" s="8">
        <f t="shared" si="1425"/>
        <v>11416</v>
      </c>
      <c r="L11424" s="8">
        <f t="shared" si="1426"/>
        <v>11416</v>
      </c>
      <c r="Q11424" s="8">
        <f t="shared" si="1427"/>
        <v>11416</v>
      </c>
      <c r="W11424" s="8">
        <f t="shared" si="1428"/>
        <v>11416</v>
      </c>
      <c r="AB11424" s="8">
        <f t="shared" si="1429"/>
        <v>11416</v>
      </c>
      <c r="AH11424" s="8">
        <f t="shared" si="1430"/>
        <v>11416</v>
      </c>
      <c r="AM11424" s="8">
        <f t="shared" si="1431"/>
        <v>11416</v>
      </c>
    </row>
    <row r="11425" spans="1:39">
      <c r="A11425" s="8">
        <f t="shared" si="1424"/>
        <v>11417</v>
      </c>
      <c r="F11425" s="8">
        <f t="shared" si="1425"/>
        <v>11417</v>
      </c>
      <c r="L11425" s="8">
        <f t="shared" si="1426"/>
        <v>11417</v>
      </c>
      <c r="Q11425" s="8">
        <f t="shared" si="1427"/>
        <v>11417</v>
      </c>
      <c r="W11425" s="8">
        <f t="shared" si="1428"/>
        <v>11417</v>
      </c>
      <c r="AB11425" s="8">
        <f t="shared" si="1429"/>
        <v>11417</v>
      </c>
      <c r="AH11425" s="8">
        <f t="shared" si="1430"/>
        <v>11417</v>
      </c>
      <c r="AM11425" s="8">
        <f t="shared" si="1431"/>
        <v>11417</v>
      </c>
    </row>
    <row r="11426" spans="1:39">
      <c r="A11426" s="8">
        <f t="shared" si="1424"/>
        <v>11418</v>
      </c>
      <c r="F11426" s="8">
        <f t="shared" si="1425"/>
        <v>11418</v>
      </c>
      <c r="L11426" s="8">
        <f t="shared" si="1426"/>
        <v>11418</v>
      </c>
      <c r="Q11426" s="8">
        <f t="shared" si="1427"/>
        <v>11418</v>
      </c>
      <c r="W11426" s="8">
        <f t="shared" si="1428"/>
        <v>11418</v>
      </c>
      <c r="AB11426" s="8">
        <f t="shared" si="1429"/>
        <v>11418</v>
      </c>
      <c r="AH11426" s="8">
        <f t="shared" si="1430"/>
        <v>11418</v>
      </c>
      <c r="AM11426" s="8">
        <f t="shared" si="1431"/>
        <v>11418</v>
      </c>
    </row>
    <row r="11427" spans="1:39">
      <c r="A11427" s="8">
        <f t="shared" si="1424"/>
        <v>11419</v>
      </c>
      <c r="F11427" s="8">
        <f t="shared" si="1425"/>
        <v>11419</v>
      </c>
      <c r="L11427" s="8">
        <f t="shared" si="1426"/>
        <v>11419</v>
      </c>
      <c r="Q11427" s="8">
        <f t="shared" si="1427"/>
        <v>11419</v>
      </c>
      <c r="W11427" s="8">
        <f t="shared" si="1428"/>
        <v>11419</v>
      </c>
      <c r="AB11427" s="8">
        <f t="shared" si="1429"/>
        <v>11419</v>
      </c>
      <c r="AH11427" s="8">
        <f t="shared" si="1430"/>
        <v>11419</v>
      </c>
      <c r="AM11427" s="8">
        <f t="shared" si="1431"/>
        <v>11419</v>
      </c>
    </row>
    <row r="11428" spans="1:39">
      <c r="A11428" s="8">
        <f t="shared" si="1424"/>
        <v>11420</v>
      </c>
      <c r="F11428" s="8">
        <f t="shared" si="1425"/>
        <v>11420</v>
      </c>
      <c r="L11428" s="8">
        <f t="shared" si="1426"/>
        <v>11420</v>
      </c>
      <c r="Q11428" s="8">
        <f t="shared" si="1427"/>
        <v>11420</v>
      </c>
      <c r="W11428" s="8">
        <f t="shared" si="1428"/>
        <v>11420</v>
      </c>
      <c r="AB11428" s="8">
        <f t="shared" si="1429"/>
        <v>11420</v>
      </c>
      <c r="AH11428" s="8">
        <f t="shared" si="1430"/>
        <v>11420</v>
      </c>
      <c r="AM11428" s="8">
        <f t="shared" si="1431"/>
        <v>11420</v>
      </c>
    </row>
    <row r="11429" spans="1:39">
      <c r="A11429" s="8">
        <f t="shared" si="1424"/>
        <v>11421</v>
      </c>
      <c r="F11429" s="8">
        <f t="shared" si="1425"/>
        <v>11421</v>
      </c>
      <c r="L11429" s="8">
        <f t="shared" si="1426"/>
        <v>11421</v>
      </c>
      <c r="Q11429" s="8">
        <f t="shared" si="1427"/>
        <v>11421</v>
      </c>
      <c r="W11429" s="8">
        <f t="shared" si="1428"/>
        <v>11421</v>
      </c>
      <c r="AB11429" s="8">
        <f t="shared" si="1429"/>
        <v>11421</v>
      </c>
      <c r="AH11429" s="8">
        <f t="shared" si="1430"/>
        <v>11421</v>
      </c>
      <c r="AM11429" s="8">
        <f t="shared" si="1431"/>
        <v>11421</v>
      </c>
    </row>
    <row r="11430" spans="1:39">
      <c r="A11430" s="8">
        <f t="shared" si="1424"/>
        <v>11422</v>
      </c>
      <c r="F11430" s="8">
        <f t="shared" si="1425"/>
        <v>11422</v>
      </c>
      <c r="L11430" s="8">
        <f t="shared" si="1426"/>
        <v>11422</v>
      </c>
      <c r="Q11430" s="8">
        <f t="shared" si="1427"/>
        <v>11422</v>
      </c>
      <c r="W11430" s="8">
        <f t="shared" si="1428"/>
        <v>11422</v>
      </c>
      <c r="AB11430" s="8">
        <f t="shared" si="1429"/>
        <v>11422</v>
      </c>
      <c r="AH11430" s="8">
        <f t="shared" si="1430"/>
        <v>11422</v>
      </c>
      <c r="AM11430" s="8">
        <f t="shared" si="1431"/>
        <v>11422</v>
      </c>
    </row>
    <row r="11431" spans="1:39">
      <c r="A11431" s="8">
        <f t="shared" si="1424"/>
        <v>11423</v>
      </c>
      <c r="F11431" s="8">
        <f t="shared" si="1425"/>
        <v>11423</v>
      </c>
      <c r="L11431" s="8">
        <f t="shared" si="1426"/>
        <v>11423</v>
      </c>
      <c r="Q11431" s="8">
        <f t="shared" si="1427"/>
        <v>11423</v>
      </c>
      <c r="W11431" s="8">
        <f t="shared" si="1428"/>
        <v>11423</v>
      </c>
      <c r="AB11431" s="8">
        <f t="shared" si="1429"/>
        <v>11423</v>
      </c>
      <c r="AH11431" s="8">
        <f t="shared" si="1430"/>
        <v>11423</v>
      </c>
      <c r="AM11431" s="8">
        <f t="shared" si="1431"/>
        <v>11423</v>
      </c>
    </row>
    <row r="11432" spans="1:39">
      <c r="A11432" s="8">
        <f t="shared" si="1424"/>
        <v>11424</v>
      </c>
      <c r="F11432" s="8">
        <f t="shared" si="1425"/>
        <v>11424</v>
      </c>
      <c r="L11432" s="8">
        <f t="shared" si="1426"/>
        <v>11424</v>
      </c>
      <c r="Q11432" s="8">
        <f t="shared" si="1427"/>
        <v>11424</v>
      </c>
      <c r="W11432" s="8">
        <f t="shared" si="1428"/>
        <v>11424</v>
      </c>
      <c r="AB11432" s="8">
        <f t="shared" si="1429"/>
        <v>11424</v>
      </c>
      <c r="AH11432" s="8">
        <f t="shared" si="1430"/>
        <v>11424</v>
      </c>
      <c r="AM11432" s="8">
        <f t="shared" si="1431"/>
        <v>11424</v>
      </c>
    </row>
    <row r="11433" spans="1:39">
      <c r="A11433" s="8">
        <f t="shared" si="1424"/>
        <v>11425</v>
      </c>
      <c r="F11433" s="8">
        <f t="shared" si="1425"/>
        <v>11425</v>
      </c>
      <c r="L11433" s="8">
        <f t="shared" si="1426"/>
        <v>11425</v>
      </c>
      <c r="Q11433" s="8">
        <f t="shared" si="1427"/>
        <v>11425</v>
      </c>
      <c r="W11433" s="8">
        <f t="shared" si="1428"/>
        <v>11425</v>
      </c>
      <c r="AB11433" s="8">
        <f t="shared" si="1429"/>
        <v>11425</v>
      </c>
      <c r="AH11433" s="8">
        <f t="shared" si="1430"/>
        <v>11425</v>
      </c>
      <c r="AM11433" s="8">
        <f t="shared" si="1431"/>
        <v>11425</v>
      </c>
    </row>
    <row r="11434" spans="1:39">
      <c r="A11434" s="8">
        <f t="shared" si="1424"/>
        <v>11426</v>
      </c>
      <c r="F11434" s="8">
        <f t="shared" si="1425"/>
        <v>11426</v>
      </c>
      <c r="L11434" s="8">
        <f t="shared" si="1426"/>
        <v>11426</v>
      </c>
      <c r="Q11434" s="8">
        <f t="shared" si="1427"/>
        <v>11426</v>
      </c>
      <c r="W11434" s="8">
        <f t="shared" si="1428"/>
        <v>11426</v>
      </c>
      <c r="AB11434" s="8">
        <f t="shared" si="1429"/>
        <v>11426</v>
      </c>
      <c r="AH11434" s="8">
        <f t="shared" si="1430"/>
        <v>11426</v>
      </c>
      <c r="AM11434" s="8">
        <f t="shared" si="1431"/>
        <v>11426</v>
      </c>
    </row>
    <row r="11435" spans="1:39">
      <c r="A11435" s="8">
        <f t="shared" si="1424"/>
        <v>11427</v>
      </c>
      <c r="F11435" s="8">
        <f t="shared" si="1425"/>
        <v>11427</v>
      </c>
      <c r="L11435" s="8">
        <f t="shared" si="1426"/>
        <v>11427</v>
      </c>
      <c r="Q11435" s="8">
        <f t="shared" si="1427"/>
        <v>11427</v>
      </c>
      <c r="W11435" s="8">
        <f t="shared" si="1428"/>
        <v>11427</v>
      </c>
      <c r="AB11435" s="8">
        <f t="shared" si="1429"/>
        <v>11427</v>
      </c>
      <c r="AH11435" s="8">
        <f t="shared" si="1430"/>
        <v>11427</v>
      </c>
      <c r="AM11435" s="8">
        <f t="shared" si="1431"/>
        <v>11427</v>
      </c>
    </row>
    <row r="11436" spans="1:39">
      <c r="A11436" s="8">
        <f t="shared" si="1424"/>
        <v>11428</v>
      </c>
      <c r="F11436" s="8">
        <f t="shared" si="1425"/>
        <v>11428</v>
      </c>
      <c r="L11436" s="8">
        <f t="shared" si="1426"/>
        <v>11428</v>
      </c>
      <c r="Q11436" s="8">
        <f t="shared" si="1427"/>
        <v>11428</v>
      </c>
      <c r="W11436" s="8">
        <f t="shared" si="1428"/>
        <v>11428</v>
      </c>
      <c r="AB11436" s="8">
        <f t="shared" si="1429"/>
        <v>11428</v>
      </c>
      <c r="AH11436" s="8">
        <f t="shared" si="1430"/>
        <v>11428</v>
      </c>
      <c r="AM11436" s="8">
        <f t="shared" si="1431"/>
        <v>11428</v>
      </c>
    </row>
    <row r="11437" spans="1:39">
      <c r="A11437" s="8">
        <f t="shared" si="1424"/>
        <v>11429</v>
      </c>
      <c r="F11437" s="8">
        <f t="shared" si="1425"/>
        <v>11429</v>
      </c>
      <c r="L11437" s="8">
        <f t="shared" si="1426"/>
        <v>11429</v>
      </c>
      <c r="Q11437" s="8">
        <f t="shared" si="1427"/>
        <v>11429</v>
      </c>
      <c r="W11437" s="8">
        <f t="shared" si="1428"/>
        <v>11429</v>
      </c>
      <c r="AB11437" s="8">
        <f t="shared" si="1429"/>
        <v>11429</v>
      </c>
      <c r="AH11437" s="8">
        <f t="shared" si="1430"/>
        <v>11429</v>
      </c>
      <c r="AM11437" s="8">
        <f t="shared" si="1431"/>
        <v>11429</v>
      </c>
    </row>
    <row r="11438" spans="1:39">
      <c r="A11438" s="8">
        <f t="shared" si="1424"/>
        <v>11430</v>
      </c>
      <c r="F11438" s="8">
        <f t="shared" si="1425"/>
        <v>11430</v>
      </c>
      <c r="L11438" s="8">
        <f t="shared" si="1426"/>
        <v>11430</v>
      </c>
      <c r="Q11438" s="8">
        <f t="shared" si="1427"/>
        <v>11430</v>
      </c>
      <c r="W11438" s="8">
        <f t="shared" si="1428"/>
        <v>11430</v>
      </c>
      <c r="AB11438" s="8">
        <f t="shared" si="1429"/>
        <v>11430</v>
      </c>
      <c r="AH11438" s="8">
        <f t="shared" si="1430"/>
        <v>11430</v>
      </c>
      <c r="AM11438" s="8">
        <f t="shared" si="1431"/>
        <v>11430</v>
      </c>
    </row>
    <row r="11439" spans="1:39">
      <c r="A11439" s="8">
        <f t="shared" si="1424"/>
        <v>11431</v>
      </c>
      <c r="F11439" s="8">
        <f t="shared" si="1425"/>
        <v>11431</v>
      </c>
      <c r="L11439" s="8">
        <f t="shared" si="1426"/>
        <v>11431</v>
      </c>
      <c r="Q11439" s="8">
        <f t="shared" si="1427"/>
        <v>11431</v>
      </c>
      <c r="W11439" s="8">
        <f t="shared" si="1428"/>
        <v>11431</v>
      </c>
      <c r="AB11439" s="8">
        <f t="shared" si="1429"/>
        <v>11431</v>
      </c>
      <c r="AH11439" s="8">
        <f t="shared" si="1430"/>
        <v>11431</v>
      </c>
      <c r="AM11439" s="8">
        <f t="shared" si="1431"/>
        <v>11431</v>
      </c>
    </row>
    <row r="11440" spans="1:39">
      <c r="A11440" s="8">
        <f t="shared" si="1424"/>
        <v>11432</v>
      </c>
      <c r="F11440" s="8">
        <f t="shared" si="1425"/>
        <v>11432</v>
      </c>
      <c r="L11440" s="8">
        <f t="shared" si="1426"/>
        <v>11432</v>
      </c>
      <c r="Q11440" s="8">
        <f t="shared" si="1427"/>
        <v>11432</v>
      </c>
      <c r="W11440" s="8">
        <f t="shared" si="1428"/>
        <v>11432</v>
      </c>
      <c r="AB11440" s="8">
        <f t="shared" si="1429"/>
        <v>11432</v>
      </c>
      <c r="AH11440" s="8">
        <f t="shared" si="1430"/>
        <v>11432</v>
      </c>
      <c r="AM11440" s="8">
        <f t="shared" si="1431"/>
        <v>11432</v>
      </c>
    </row>
    <row r="11441" spans="1:39">
      <c r="A11441" s="8">
        <f t="shared" si="1424"/>
        <v>11433</v>
      </c>
      <c r="F11441" s="8">
        <f t="shared" si="1425"/>
        <v>11433</v>
      </c>
      <c r="L11441" s="8">
        <f t="shared" si="1426"/>
        <v>11433</v>
      </c>
      <c r="Q11441" s="8">
        <f t="shared" si="1427"/>
        <v>11433</v>
      </c>
      <c r="W11441" s="8">
        <f t="shared" si="1428"/>
        <v>11433</v>
      </c>
      <c r="AB11441" s="8">
        <f t="shared" si="1429"/>
        <v>11433</v>
      </c>
      <c r="AH11441" s="8">
        <f t="shared" si="1430"/>
        <v>11433</v>
      </c>
      <c r="AM11441" s="8">
        <f t="shared" si="1431"/>
        <v>11433</v>
      </c>
    </row>
    <row r="11442" spans="1:39">
      <c r="A11442" s="8">
        <f t="shared" si="1424"/>
        <v>11434</v>
      </c>
      <c r="F11442" s="8">
        <f t="shared" si="1425"/>
        <v>11434</v>
      </c>
      <c r="L11442" s="8">
        <f t="shared" si="1426"/>
        <v>11434</v>
      </c>
      <c r="Q11442" s="8">
        <f t="shared" si="1427"/>
        <v>11434</v>
      </c>
      <c r="W11442" s="8">
        <f t="shared" si="1428"/>
        <v>11434</v>
      </c>
      <c r="AB11442" s="8">
        <f t="shared" si="1429"/>
        <v>11434</v>
      </c>
      <c r="AH11442" s="8">
        <f t="shared" si="1430"/>
        <v>11434</v>
      </c>
      <c r="AM11442" s="8">
        <f t="shared" si="1431"/>
        <v>11434</v>
      </c>
    </row>
    <row r="11443" spans="1:39">
      <c r="A11443" s="8">
        <f t="shared" si="1424"/>
        <v>11435</v>
      </c>
      <c r="F11443" s="8">
        <f t="shared" si="1425"/>
        <v>11435</v>
      </c>
      <c r="L11443" s="8">
        <f t="shared" si="1426"/>
        <v>11435</v>
      </c>
      <c r="Q11443" s="8">
        <f t="shared" si="1427"/>
        <v>11435</v>
      </c>
      <c r="W11443" s="8">
        <f t="shared" si="1428"/>
        <v>11435</v>
      </c>
      <c r="AB11443" s="8">
        <f t="shared" si="1429"/>
        <v>11435</v>
      </c>
      <c r="AH11443" s="8">
        <f t="shared" si="1430"/>
        <v>11435</v>
      </c>
      <c r="AM11443" s="8">
        <f t="shared" si="1431"/>
        <v>11435</v>
      </c>
    </row>
    <row r="11444" spans="1:39">
      <c r="A11444" s="8">
        <f t="shared" si="1424"/>
        <v>11436</v>
      </c>
      <c r="F11444" s="8">
        <f t="shared" si="1425"/>
        <v>11436</v>
      </c>
      <c r="L11444" s="8">
        <f t="shared" si="1426"/>
        <v>11436</v>
      </c>
      <c r="Q11444" s="8">
        <f t="shared" si="1427"/>
        <v>11436</v>
      </c>
      <c r="W11444" s="8">
        <f t="shared" si="1428"/>
        <v>11436</v>
      </c>
      <c r="AB11444" s="8">
        <f t="shared" si="1429"/>
        <v>11436</v>
      </c>
      <c r="AH11444" s="8">
        <f t="shared" si="1430"/>
        <v>11436</v>
      </c>
      <c r="AM11444" s="8">
        <f t="shared" si="1431"/>
        <v>11436</v>
      </c>
    </row>
    <row r="11445" spans="1:39">
      <c r="A11445" s="8">
        <f t="shared" si="1424"/>
        <v>11437</v>
      </c>
      <c r="F11445" s="8">
        <f t="shared" si="1425"/>
        <v>11437</v>
      </c>
      <c r="L11445" s="8">
        <f t="shared" si="1426"/>
        <v>11437</v>
      </c>
      <c r="Q11445" s="8">
        <f t="shared" si="1427"/>
        <v>11437</v>
      </c>
      <c r="W11445" s="8">
        <f t="shared" si="1428"/>
        <v>11437</v>
      </c>
      <c r="AB11445" s="8">
        <f t="shared" si="1429"/>
        <v>11437</v>
      </c>
      <c r="AH11445" s="8">
        <f t="shared" si="1430"/>
        <v>11437</v>
      </c>
      <c r="AM11445" s="8">
        <f t="shared" si="1431"/>
        <v>11437</v>
      </c>
    </row>
    <row r="11446" spans="1:39">
      <c r="A11446" s="8">
        <f t="shared" si="1424"/>
        <v>11438</v>
      </c>
      <c r="F11446" s="8">
        <f t="shared" si="1425"/>
        <v>11438</v>
      </c>
      <c r="L11446" s="8">
        <f t="shared" si="1426"/>
        <v>11438</v>
      </c>
      <c r="Q11446" s="8">
        <f t="shared" si="1427"/>
        <v>11438</v>
      </c>
      <c r="W11446" s="8">
        <f t="shared" si="1428"/>
        <v>11438</v>
      </c>
      <c r="AB11446" s="8">
        <f t="shared" si="1429"/>
        <v>11438</v>
      </c>
      <c r="AH11446" s="8">
        <f t="shared" si="1430"/>
        <v>11438</v>
      </c>
      <c r="AM11446" s="8">
        <f t="shared" si="1431"/>
        <v>11438</v>
      </c>
    </row>
    <row r="11447" spans="1:39">
      <c r="A11447" s="8">
        <f t="shared" si="1424"/>
        <v>11439</v>
      </c>
      <c r="F11447" s="8">
        <f t="shared" si="1425"/>
        <v>11439</v>
      </c>
      <c r="L11447" s="8">
        <f t="shared" si="1426"/>
        <v>11439</v>
      </c>
      <c r="Q11447" s="8">
        <f t="shared" si="1427"/>
        <v>11439</v>
      </c>
      <c r="W11447" s="8">
        <f t="shared" si="1428"/>
        <v>11439</v>
      </c>
      <c r="AB11447" s="8">
        <f t="shared" si="1429"/>
        <v>11439</v>
      </c>
      <c r="AH11447" s="8">
        <f t="shared" si="1430"/>
        <v>11439</v>
      </c>
      <c r="AM11447" s="8">
        <f t="shared" si="1431"/>
        <v>11439</v>
      </c>
    </row>
    <row r="11448" spans="1:39">
      <c r="A11448" s="8">
        <f t="shared" si="1424"/>
        <v>11440</v>
      </c>
      <c r="F11448" s="8">
        <f t="shared" si="1425"/>
        <v>11440</v>
      </c>
      <c r="L11448" s="8">
        <f t="shared" si="1426"/>
        <v>11440</v>
      </c>
      <c r="Q11448" s="8">
        <f t="shared" si="1427"/>
        <v>11440</v>
      </c>
      <c r="W11448" s="8">
        <f t="shared" si="1428"/>
        <v>11440</v>
      </c>
      <c r="AB11448" s="8">
        <f t="shared" si="1429"/>
        <v>11440</v>
      </c>
      <c r="AH11448" s="8">
        <f t="shared" si="1430"/>
        <v>11440</v>
      </c>
      <c r="AM11448" s="8">
        <f t="shared" si="1431"/>
        <v>11440</v>
      </c>
    </row>
    <row r="11449" spans="1:39">
      <c r="A11449" s="8">
        <f t="shared" si="1424"/>
        <v>11441</v>
      </c>
      <c r="F11449" s="8">
        <f t="shared" si="1425"/>
        <v>11441</v>
      </c>
      <c r="L11449" s="8">
        <f t="shared" si="1426"/>
        <v>11441</v>
      </c>
      <c r="Q11449" s="8">
        <f t="shared" si="1427"/>
        <v>11441</v>
      </c>
      <c r="W11449" s="8">
        <f t="shared" si="1428"/>
        <v>11441</v>
      </c>
      <c r="AB11449" s="8">
        <f t="shared" si="1429"/>
        <v>11441</v>
      </c>
      <c r="AH11449" s="8">
        <f t="shared" si="1430"/>
        <v>11441</v>
      </c>
      <c r="AM11449" s="8">
        <f t="shared" si="1431"/>
        <v>11441</v>
      </c>
    </row>
    <row r="11450" spans="1:39">
      <c r="A11450" s="8">
        <f t="shared" si="1424"/>
        <v>11442</v>
      </c>
      <c r="F11450" s="8">
        <f t="shared" si="1425"/>
        <v>11442</v>
      </c>
      <c r="L11450" s="8">
        <f t="shared" si="1426"/>
        <v>11442</v>
      </c>
      <c r="Q11450" s="8">
        <f t="shared" si="1427"/>
        <v>11442</v>
      </c>
      <c r="W11450" s="8">
        <f t="shared" si="1428"/>
        <v>11442</v>
      </c>
      <c r="AB11450" s="8">
        <f t="shared" si="1429"/>
        <v>11442</v>
      </c>
      <c r="AH11450" s="8">
        <f t="shared" si="1430"/>
        <v>11442</v>
      </c>
      <c r="AM11450" s="8">
        <f t="shared" si="1431"/>
        <v>11442</v>
      </c>
    </row>
    <row r="11451" spans="1:39">
      <c r="A11451" s="8">
        <f t="shared" si="1424"/>
        <v>11443</v>
      </c>
      <c r="F11451" s="8">
        <f t="shared" si="1425"/>
        <v>11443</v>
      </c>
      <c r="L11451" s="8">
        <f t="shared" si="1426"/>
        <v>11443</v>
      </c>
      <c r="Q11451" s="8">
        <f t="shared" si="1427"/>
        <v>11443</v>
      </c>
      <c r="W11451" s="8">
        <f t="shared" si="1428"/>
        <v>11443</v>
      </c>
      <c r="AB11451" s="8">
        <f t="shared" si="1429"/>
        <v>11443</v>
      </c>
      <c r="AH11451" s="8">
        <f t="shared" si="1430"/>
        <v>11443</v>
      </c>
      <c r="AM11451" s="8">
        <f t="shared" si="1431"/>
        <v>11443</v>
      </c>
    </row>
    <row r="11452" spans="1:39">
      <c r="A11452" s="8">
        <f t="shared" si="1424"/>
        <v>11444</v>
      </c>
      <c r="F11452" s="8">
        <f t="shared" si="1425"/>
        <v>11444</v>
      </c>
      <c r="L11452" s="8">
        <f t="shared" si="1426"/>
        <v>11444</v>
      </c>
      <c r="Q11452" s="8">
        <f t="shared" si="1427"/>
        <v>11444</v>
      </c>
      <c r="W11452" s="8">
        <f t="shared" si="1428"/>
        <v>11444</v>
      </c>
      <c r="AB11452" s="8">
        <f t="shared" si="1429"/>
        <v>11444</v>
      </c>
      <c r="AH11452" s="8">
        <f t="shared" si="1430"/>
        <v>11444</v>
      </c>
      <c r="AM11452" s="8">
        <f t="shared" si="1431"/>
        <v>11444</v>
      </c>
    </row>
    <row r="11453" spans="1:39">
      <c r="A11453" s="8">
        <f t="shared" si="1424"/>
        <v>11445</v>
      </c>
      <c r="F11453" s="8">
        <f t="shared" si="1425"/>
        <v>11445</v>
      </c>
      <c r="L11453" s="8">
        <f t="shared" si="1426"/>
        <v>11445</v>
      </c>
      <c r="Q11453" s="8">
        <f t="shared" si="1427"/>
        <v>11445</v>
      </c>
      <c r="W11453" s="8">
        <f t="shared" si="1428"/>
        <v>11445</v>
      </c>
      <c r="AB11453" s="8">
        <f t="shared" si="1429"/>
        <v>11445</v>
      </c>
      <c r="AH11453" s="8">
        <f t="shared" si="1430"/>
        <v>11445</v>
      </c>
      <c r="AM11453" s="8">
        <f t="shared" si="1431"/>
        <v>11445</v>
      </c>
    </row>
    <row r="11454" spans="1:39">
      <c r="A11454" s="8">
        <f t="shared" si="1424"/>
        <v>11446</v>
      </c>
      <c r="F11454" s="8">
        <f t="shared" si="1425"/>
        <v>11446</v>
      </c>
      <c r="L11454" s="8">
        <f t="shared" si="1426"/>
        <v>11446</v>
      </c>
      <c r="Q11454" s="8">
        <f t="shared" si="1427"/>
        <v>11446</v>
      </c>
      <c r="W11454" s="8">
        <f t="shared" si="1428"/>
        <v>11446</v>
      </c>
      <c r="AB11454" s="8">
        <f t="shared" si="1429"/>
        <v>11446</v>
      </c>
      <c r="AH11454" s="8">
        <f t="shared" si="1430"/>
        <v>11446</v>
      </c>
      <c r="AM11454" s="8">
        <f t="shared" si="1431"/>
        <v>11446</v>
      </c>
    </row>
    <row r="11455" spans="1:39">
      <c r="A11455" s="8">
        <f t="shared" si="1424"/>
        <v>11447</v>
      </c>
      <c r="F11455" s="8">
        <f t="shared" si="1425"/>
        <v>11447</v>
      </c>
      <c r="L11455" s="8">
        <f t="shared" si="1426"/>
        <v>11447</v>
      </c>
      <c r="Q11455" s="8">
        <f t="shared" si="1427"/>
        <v>11447</v>
      </c>
      <c r="W11455" s="8">
        <f t="shared" si="1428"/>
        <v>11447</v>
      </c>
      <c r="AB11455" s="8">
        <f t="shared" si="1429"/>
        <v>11447</v>
      </c>
      <c r="AH11455" s="8">
        <f t="shared" si="1430"/>
        <v>11447</v>
      </c>
      <c r="AM11455" s="8">
        <f t="shared" si="1431"/>
        <v>11447</v>
      </c>
    </row>
    <row r="11456" spans="1:39">
      <c r="A11456" s="8">
        <f t="shared" si="1424"/>
        <v>11448</v>
      </c>
      <c r="F11456" s="8">
        <f t="shared" si="1425"/>
        <v>11448</v>
      </c>
      <c r="L11456" s="8">
        <f t="shared" si="1426"/>
        <v>11448</v>
      </c>
      <c r="Q11456" s="8">
        <f t="shared" si="1427"/>
        <v>11448</v>
      </c>
      <c r="W11456" s="8">
        <f t="shared" si="1428"/>
        <v>11448</v>
      </c>
      <c r="AB11456" s="8">
        <f t="shared" si="1429"/>
        <v>11448</v>
      </c>
      <c r="AH11456" s="8">
        <f t="shared" si="1430"/>
        <v>11448</v>
      </c>
      <c r="AM11456" s="8">
        <f t="shared" si="1431"/>
        <v>11448</v>
      </c>
    </row>
    <row r="11457" spans="1:39">
      <c r="A11457" s="8">
        <f t="shared" si="1424"/>
        <v>11449</v>
      </c>
      <c r="F11457" s="8">
        <f t="shared" si="1425"/>
        <v>11449</v>
      </c>
      <c r="L11457" s="8">
        <f t="shared" si="1426"/>
        <v>11449</v>
      </c>
      <c r="Q11457" s="8">
        <f t="shared" si="1427"/>
        <v>11449</v>
      </c>
      <c r="W11457" s="8">
        <f t="shared" si="1428"/>
        <v>11449</v>
      </c>
      <c r="AB11457" s="8">
        <f t="shared" si="1429"/>
        <v>11449</v>
      </c>
      <c r="AH11457" s="8">
        <f t="shared" si="1430"/>
        <v>11449</v>
      </c>
      <c r="AM11457" s="8">
        <f t="shared" si="1431"/>
        <v>11449</v>
      </c>
    </row>
    <row r="11458" spans="1:39">
      <c r="A11458" s="8">
        <f t="shared" si="1424"/>
        <v>11450</v>
      </c>
      <c r="F11458" s="8">
        <f t="shared" si="1425"/>
        <v>11450</v>
      </c>
      <c r="L11458" s="8">
        <f t="shared" si="1426"/>
        <v>11450</v>
      </c>
      <c r="Q11458" s="8">
        <f t="shared" si="1427"/>
        <v>11450</v>
      </c>
      <c r="W11458" s="8">
        <f t="shared" si="1428"/>
        <v>11450</v>
      </c>
      <c r="AB11458" s="8">
        <f t="shared" si="1429"/>
        <v>11450</v>
      </c>
      <c r="AH11458" s="8">
        <f t="shared" si="1430"/>
        <v>11450</v>
      </c>
      <c r="AM11458" s="8">
        <f t="shared" si="1431"/>
        <v>11450</v>
      </c>
    </row>
    <row r="11459" spans="1:39">
      <c r="A11459" s="8">
        <f t="shared" si="1424"/>
        <v>11451</v>
      </c>
      <c r="F11459" s="8">
        <f t="shared" si="1425"/>
        <v>11451</v>
      </c>
      <c r="L11459" s="8">
        <f t="shared" si="1426"/>
        <v>11451</v>
      </c>
      <c r="Q11459" s="8">
        <f t="shared" si="1427"/>
        <v>11451</v>
      </c>
      <c r="W11459" s="8">
        <f t="shared" si="1428"/>
        <v>11451</v>
      </c>
      <c r="AB11459" s="8">
        <f t="shared" si="1429"/>
        <v>11451</v>
      </c>
      <c r="AH11459" s="8">
        <f t="shared" si="1430"/>
        <v>11451</v>
      </c>
      <c r="AM11459" s="8">
        <f t="shared" si="1431"/>
        <v>11451</v>
      </c>
    </row>
    <row r="11460" spans="1:39">
      <c r="A11460" s="8">
        <f t="shared" si="1424"/>
        <v>11452</v>
      </c>
      <c r="F11460" s="8">
        <f t="shared" si="1425"/>
        <v>11452</v>
      </c>
      <c r="L11460" s="8">
        <f t="shared" si="1426"/>
        <v>11452</v>
      </c>
      <c r="Q11460" s="8">
        <f t="shared" si="1427"/>
        <v>11452</v>
      </c>
      <c r="W11460" s="8">
        <f t="shared" si="1428"/>
        <v>11452</v>
      </c>
      <c r="AB11460" s="8">
        <f t="shared" si="1429"/>
        <v>11452</v>
      </c>
      <c r="AH11460" s="8">
        <f t="shared" si="1430"/>
        <v>11452</v>
      </c>
      <c r="AM11460" s="8">
        <f t="shared" si="1431"/>
        <v>11452</v>
      </c>
    </row>
    <row r="11461" spans="1:39">
      <c r="A11461" s="8">
        <f t="shared" si="1424"/>
        <v>11453</v>
      </c>
      <c r="F11461" s="8">
        <f t="shared" si="1425"/>
        <v>11453</v>
      </c>
      <c r="L11461" s="8">
        <f t="shared" si="1426"/>
        <v>11453</v>
      </c>
      <c r="Q11461" s="8">
        <f t="shared" si="1427"/>
        <v>11453</v>
      </c>
      <c r="W11461" s="8">
        <f t="shared" si="1428"/>
        <v>11453</v>
      </c>
      <c r="AB11461" s="8">
        <f t="shared" si="1429"/>
        <v>11453</v>
      </c>
      <c r="AH11461" s="8">
        <f t="shared" si="1430"/>
        <v>11453</v>
      </c>
      <c r="AM11461" s="8">
        <f t="shared" si="1431"/>
        <v>11453</v>
      </c>
    </row>
    <row r="11462" spans="1:39">
      <c r="A11462" s="8">
        <f t="shared" si="1424"/>
        <v>11454</v>
      </c>
      <c r="F11462" s="8">
        <f t="shared" si="1425"/>
        <v>11454</v>
      </c>
      <c r="L11462" s="8">
        <f t="shared" si="1426"/>
        <v>11454</v>
      </c>
      <c r="Q11462" s="8">
        <f t="shared" si="1427"/>
        <v>11454</v>
      </c>
      <c r="W11462" s="8">
        <f t="shared" si="1428"/>
        <v>11454</v>
      </c>
      <c r="AB11462" s="8">
        <f t="shared" si="1429"/>
        <v>11454</v>
      </c>
      <c r="AH11462" s="8">
        <f t="shared" si="1430"/>
        <v>11454</v>
      </c>
      <c r="AM11462" s="8">
        <f t="shared" si="1431"/>
        <v>11454</v>
      </c>
    </row>
    <row r="11463" spans="1:39">
      <c r="A11463" s="8">
        <f t="shared" si="1424"/>
        <v>11455</v>
      </c>
      <c r="F11463" s="8">
        <f t="shared" si="1425"/>
        <v>11455</v>
      </c>
      <c r="L11463" s="8">
        <f t="shared" si="1426"/>
        <v>11455</v>
      </c>
      <c r="Q11463" s="8">
        <f t="shared" si="1427"/>
        <v>11455</v>
      </c>
      <c r="W11463" s="8">
        <f t="shared" si="1428"/>
        <v>11455</v>
      </c>
      <c r="AB11463" s="8">
        <f t="shared" si="1429"/>
        <v>11455</v>
      </c>
      <c r="AH11463" s="8">
        <f t="shared" si="1430"/>
        <v>11455</v>
      </c>
      <c r="AM11463" s="8">
        <f t="shared" si="1431"/>
        <v>11455</v>
      </c>
    </row>
    <row r="11464" spans="1:39">
      <c r="A11464" s="8">
        <f t="shared" si="1424"/>
        <v>11456</v>
      </c>
      <c r="F11464" s="8">
        <f t="shared" si="1425"/>
        <v>11456</v>
      </c>
      <c r="L11464" s="8">
        <f t="shared" si="1426"/>
        <v>11456</v>
      </c>
      <c r="Q11464" s="8">
        <f t="shared" si="1427"/>
        <v>11456</v>
      </c>
      <c r="W11464" s="8">
        <f t="shared" si="1428"/>
        <v>11456</v>
      </c>
      <c r="AB11464" s="8">
        <f t="shared" si="1429"/>
        <v>11456</v>
      </c>
      <c r="AH11464" s="8">
        <f t="shared" si="1430"/>
        <v>11456</v>
      </c>
      <c r="AM11464" s="8">
        <f t="shared" si="1431"/>
        <v>11456</v>
      </c>
    </row>
    <row r="11465" spans="1:39">
      <c r="A11465" s="8">
        <f t="shared" si="1424"/>
        <v>11457</v>
      </c>
      <c r="F11465" s="8">
        <f t="shared" si="1425"/>
        <v>11457</v>
      </c>
      <c r="L11465" s="8">
        <f t="shared" si="1426"/>
        <v>11457</v>
      </c>
      <c r="Q11465" s="8">
        <f t="shared" si="1427"/>
        <v>11457</v>
      </c>
      <c r="W11465" s="8">
        <f t="shared" si="1428"/>
        <v>11457</v>
      </c>
      <c r="AB11465" s="8">
        <f t="shared" si="1429"/>
        <v>11457</v>
      </c>
      <c r="AH11465" s="8">
        <f t="shared" si="1430"/>
        <v>11457</v>
      </c>
      <c r="AM11465" s="8">
        <f t="shared" si="1431"/>
        <v>11457</v>
      </c>
    </row>
    <row r="11466" spans="1:39">
      <c r="A11466" s="8">
        <f t="shared" ref="A11466:A11529" si="1432">A11465+1</f>
        <v>11458</v>
      </c>
      <c r="F11466" s="8">
        <f t="shared" ref="F11466:F11529" si="1433">F11465+1</f>
        <v>11458</v>
      </c>
      <c r="L11466" s="8">
        <f t="shared" ref="L11466:L11529" si="1434">L11465+1</f>
        <v>11458</v>
      </c>
      <c r="Q11466" s="8">
        <f t="shared" ref="Q11466:Q11529" si="1435">Q11465+1</f>
        <v>11458</v>
      </c>
      <c r="W11466" s="8">
        <f t="shared" ref="W11466:W11529" si="1436">W11465+1</f>
        <v>11458</v>
      </c>
      <c r="AB11466" s="8">
        <f t="shared" ref="AB11466:AB11529" si="1437">AB11465+1</f>
        <v>11458</v>
      </c>
      <c r="AH11466" s="8">
        <f t="shared" ref="AH11466:AH11529" si="1438">AH11465+1</f>
        <v>11458</v>
      </c>
      <c r="AM11466" s="8">
        <f t="shared" ref="AM11466:AM11529" si="1439">AM11465+1</f>
        <v>11458</v>
      </c>
    </row>
    <row r="11467" spans="1:39">
      <c r="A11467" s="8">
        <f t="shared" si="1432"/>
        <v>11459</v>
      </c>
      <c r="F11467" s="8">
        <f t="shared" si="1433"/>
        <v>11459</v>
      </c>
      <c r="L11467" s="8">
        <f t="shared" si="1434"/>
        <v>11459</v>
      </c>
      <c r="Q11467" s="8">
        <f t="shared" si="1435"/>
        <v>11459</v>
      </c>
      <c r="W11467" s="8">
        <f t="shared" si="1436"/>
        <v>11459</v>
      </c>
      <c r="AB11467" s="8">
        <f t="shared" si="1437"/>
        <v>11459</v>
      </c>
      <c r="AH11467" s="8">
        <f t="shared" si="1438"/>
        <v>11459</v>
      </c>
      <c r="AM11467" s="8">
        <f t="shared" si="1439"/>
        <v>11459</v>
      </c>
    </row>
    <row r="11468" spans="1:39">
      <c r="A11468" s="8">
        <f t="shared" si="1432"/>
        <v>11460</v>
      </c>
      <c r="F11468" s="8">
        <f t="shared" si="1433"/>
        <v>11460</v>
      </c>
      <c r="L11468" s="8">
        <f t="shared" si="1434"/>
        <v>11460</v>
      </c>
      <c r="Q11468" s="8">
        <f t="shared" si="1435"/>
        <v>11460</v>
      </c>
      <c r="W11468" s="8">
        <f t="shared" si="1436"/>
        <v>11460</v>
      </c>
      <c r="AB11468" s="8">
        <f t="shared" si="1437"/>
        <v>11460</v>
      </c>
      <c r="AH11468" s="8">
        <f t="shared" si="1438"/>
        <v>11460</v>
      </c>
      <c r="AM11468" s="8">
        <f t="shared" si="1439"/>
        <v>11460</v>
      </c>
    </row>
    <row r="11469" spans="1:39">
      <c r="A11469" s="8">
        <f t="shared" si="1432"/>
        <v>11461</v>
      </c>
      <c r="F11469" s="8">
        <f t="shared" si="1433"/>
        <v>11461</v>
      </c>
      <c r="L11469" s="8">
        <f t="shared" si="1434"/>
        <v>11461</v>
      </c>
      <c r="Q11469" s="8">
        <f t="shared" si="1435"/>
        <v>11461</v>
      </c>
      <c r="W11469" s="8">
        <f t="shared" si="1436"/>
        <v>11461</v>
      </c>
      <c r="AB11469" s="8">
        <f t="shared" si="1437"/>
        <v>11461</v>
      </c>
      <c r="AH11469" s="8">
        <f t="shared" si="1438"/>
        <v>11461</v>
      </c>
      <c r="AM11469" s="8">
        <f t="shared" si="1439"/>
        <v>11461</v>
      </c>
    </row>
    <row r="11470" spans="1:39">
      <c r="A11470" s="8">
        <f t="shared" si="1432"/>
        <v>11462</v>
      </c>
      <c r="F11470" s="8">
        <f t="shared" si="1433"/>
        <v>11462</v>
      </c>
      <c r="L11470" s="8">
        <f t="shared" si="1434"/>
        <v>11462</v>
      </c>
      <c r="Q11470" s="8">
        <f t="shared" si="1435"/>
        <v>11462</v>
      </c>
      <c r="W11470" s="8">
        <f t="shared" si="1436"/>
        <v>11462</v>
      </c>
      <c r="AB11470" s="8">
        <f t="shared" si="1437"/>
        <v>11462</v>
      </c>
      <c r="AH11470" s="8">
        <f t="shared" si="1438"/>
        <v>11462</v>
      </c>
      <c r="AM11470" s="8">
        <f t="shared" si="1439"/>
        <v>11462</v>
      </c>
    </row>
    <row r="11471" spans="1:39">
      <c r="A11471" s="8">
        <f t="shared" si="1432"/>
        <v>11463</v>
      </c>
      <c r="F11471" s="8">
        <f t="shared" si="1433"/>
        <v>11463</v>
      </c>
      <c r="L11471" s="8">
        <f t="shared" si="1434"/>
        <v>11463</v>
      </c>
      <c r="Q11471" s="8">
        <f t="shared" si="1435"/>
        <v>11463</v>
      </c>
      <c r="W11471" s="8">
        <f t="shared" si="1436"/>
        <v>11463</v>
      </c>
      <c r="AB11471" s="8">
        <f t="shared" si="1437"/>
        <v>11463</v>
      </c>
      <c r="AH11471" s="8">
        <f t="shared" si="1438"/>
        <v>11463</v>
      </c>
      <c r="AM11471" s="8">
        <f t="shared" si="1439"/>
        <v>11463</v>
      </c>
    </row>
    <row r="11472" spans="1:39">
      <c r="A11472" s="8">
        <f t="shared" si="1432"/>
        <v>11464</v>
      </c>
      <c r="F11472" s="8">
        <f t="shared" si="1433"/>
        <v>11464</v>
      </c>
      <c r="L11472" s="8">
        <f t="shared" si="1434"/>
        <v>11464</v>
      </c>
      <c r="Q11472" s="8">
        <f t="shared" si="1435"/>
        <v>11464</v>
      </c>
      <c r="W11472" s="8">
        <f t="shared" si="1436"/>
        <v>11464</v>
      </c>
      <c r="AB11472" s="8">
        <f t="shared" si="1437"/>
        <v>11464</v>
      </c>
      <c r="AH11472" s="8">
        <f t="shared" si="1438"/>
        <v>11464</v>
      </c>
      <c r="AM11472" s="8">
        <f t="shared" si="1439"/>
        <v>11464</v>
      </c>
    </row>
    <row r="11473" spans="1:39">
      <c r="A11473" s="8">
        <f t="shared" si="1432"/>
        <v>11465</v>
      </c>
      <c r="F11473" s="8">
        <f t="shared" si="1433"/>
        <v>11465</v>
      </c>
      <c r="L11473" s="8">
        <f t="shared" si="1434"/>
        <v>11465</v>
      </c>
      <c r="Q11473" s="8">
        <f t="shared" si="1435"/>
        <v>11465</v>
      </c>
      <c r="W11473" s="8">
        <f t="shared" si="1436"/>
        <v>11465</v>
      </c>
      <c r="AB11473" s="8">
        <f t="shared" si="1437"/>
        <v>11465</v>
      </c>
      <c r="AH11473" s="8">
        <f t="shared" si="1438"/>
        <v>11465</v>
      </c>
      <c r="AM11473" s="8">
        <f t="shared" si="1439"/>
        <v>11465</v>
      </c>
    </row>
    <row r="11474" spans="1:39">
      <c r="A11474" s="8">
        <f t="shared" si="1432"/>
        <v>11466</v>
      </c>
      <c r="F11474" s="8">
        <f t="shared" si="1433"/>
        <v>11466</v>
      </c>
      <c r="L11474" s="8">
        <f t="shared" si="1434"/>
        <v>11466</v>
      </c>
      <c r="Q11474" s="8">
        <f t="shared" si="1435"/>
        <v>11466</v>
      </c>
      <c r="W11474" s="8">
        <f t="shared" si="1436"/>
        <v>11466</v>
      </c>
      <c r="AB11474" s="8">
        <f t="shared" si="1437"/>
        <v>11466</v>
      </c>
      <c r="AH11474" s="8">
        <f t="shared" si="1438"/>
        <v>11466</v>
      </c>
      <c r="AM11474" s="8">
        <f t="shared" si="1439"/>
        <v>11466</v>
      </c>
    </row>
    <row r="11475" spans="1:39">
      <c r="A11475" s="8">
        <f t="shared" si="1432"/>
        <v>11467</v>
      </c>
      <c r="F11475" s="8">
        <f t="shared" si="1433"/>
        <v>11467</v>
      </c>
      <c r="L11475" s="8">
        <f t="shared" si="1434"/>
        <v>11467</v>
      </c>
      <c r="Q11475" s="8">
        <f t="shared" si="1435"/>
        <v>11467</v>
      </c>
      <c r="W11475" s="8">
        <f t="shared" si="1436"/>
        <v>11467</v>
      </c>
      <c r="AB11475" s="8">
        <f t="shared" si="1437"/>
        <v>11467</v>
      </c>
      <c r="AH11475" s="8">
        <f t="shared" si="1438"/>
        <v>11467</v>
      </c>
      <c r="AM11475" s="8">
        <f t="shared" si="1439"/>
        <v>11467</v>
      </c>
    </row>
    <row r="11476" spans="1:39">
      <c r="A11476" s="8">
        <f t="shared" si="1432"/>
        <v>11468</v>
      </c>
      <c r="F11476" s="8">
        <f t="shared" si="1433"/>
        <v>11468</v>
      </c>
      <c r="L11476" s="8">
        <f t="shared" si="1434"/>
        <v>11468</v>
      </c>
      <c r="Q11476" s="8">
        <f t="shared" si="1435"/>
        <v>11468</v>
      </c>
      <c r="W11476" s="8">
        <f t="shared" si="1436"/>
        <v>11468</v>
      </c>
      <c r="AB11476" s="8">
        <f t="shared" si="1437"/>
        <v>11468</v>
      </c>
      <c r="AH11476" s="8">
        <f t="shared" si="1438"/>
        <v>11468</v>
      </c>
      <c r="AM11476" s="8">
        <f t="shared" si="1439"/>
        <v>11468</v>
      </c>
    </row>
    <row r="11477" spans="1:39">
      <c r="A11477" s="8">
        <f t="shared" si="1432"/>
        <v>11469</v>
      </c>
      <c r="F11477" s="8">
        <f t="shared" si="1433"/>
        <v>11469</v>
      </c>
      <c r="L11477" s="8">
        <f t="shared" si="1434"/>
        <v>11469</v>
      </c>
      <c r="Q11477" s="8">
        <f t="shared" si="1435"/>
        <v>11469</v>
      </c>
      <c r="W11477" s="8">
        <f t="shared" si="1436"/>
        <v>11469</v>
      </c>
      <c r="AB11477" s="8">
        <f t="shared" si="1437"/>
        <v>11469</v>
      </c>
      <c r="AH11477" s="8">
        <f t="shared" si="1438"/>
        <v>11469</v>
      </c>
      <c r="AM11477" s="8">
        <f t="shared" si="1439"/>
        <v>11469</v>
      </c>
    </row>
    <row r="11478" spans="1:39">
      <c r="A11478" s="8">
        <f t="shared" si="1432"/>
        <v>11470</v>
      </c>
      <c r="F11478" s="8">
        <f t="shared" si="1433"/>
        <v>11470</v>
      </c>
      <c r="L11478" s="8">
        <f t="shared" si="1434"/>
        <v>11470</v>
      </c>
      <c r="Q11478" s="8">
        <f t="shared" si="1435"/>
        <v>11470</v>
      </c>
      <c r="W11478" s="8">
        <f t="shared" si="1436"/>
        <v>11470</v>
      </c>
      <c r="AB11478" s="8">
        <f t="shared" si="1437"/>
        <v>11470</v>
      </c>
      <c r="AH11478" s="8">
        <f t="shared" si="1438"/>
        <v>11470</v>
      </c>
      <c r="AM11478" s="8">
        <f t="shared" si="1439"/>
        <v>11470</v>
      </c>
    </row>
    <row r="11479" spans="1:39">
      <c r="A11479" s="8">
        <f t="shared" si="1432"/>
        <v>11471</v>
      </c>
      <c r="F11479" s="8">
        <f t="shared" si="1433"/>
        <v>11471</v>
      </c>
      <c r="L11479" s="8">
        <f t="shared" si="1434"/>
        <v>11471</v>
      </c>
      <c r="Q11479" s="8">
        <f t="shared" si="1435"/>
        <v>11471</v>
      </c>
      <c r="W11479" s="8">
        <f t="shared" si="1436"/>
        <v>11471</v>
      </c>
      <c r="AB11479" s="8">
        <f t="shared" si="1437"/>
        <v>11471</v>
      </c>
      <c r="AH11479" s="8">
        <f t="shared" si="1438"/>
        <v>11471</v>
      </c>
      <c r="AM11479" s="8">
        <f t="shared" si="1439"/>
        <v>11471</v>
      </c>
    </row>
    <row r="11480" spans="1:39">
      <c r="A11480" s="8">
        <f t="shared" si="1432"/>
        <v>11472</v>
      </c>
      <c r="F11480" s="8">
        <f t="shared" si="1433"/>
        <v>11472</v>
      </c>
      <c r="L11480" s="8">
        <f t="shared" si="1434"/>
        <v>11472</v>
      </c>
      <c r="Q11480" s="8">
        <f t="shared" si="1435"/>
        <v>11472</v>
      </c>
      <c r="W11480" s="8">
        <f t="shared" si="1436"/>
        <v>11472</v>
      </c>
      <c r="AB11480" s="8">
        <f t="shared" si="1437"/>
        <v>11472</v>
      </c>
      <c r="AH11480" s="8">
        <f t="shared" si="1438"/>
        <v>11472</v>
      </c>
      <c r="AM11480" s="8">
        <f t="shared" si="1439"/>
        <v>11472</v>
      </c>
    </row>
    <row r="11481" spans="1:39">
      <c r="A11481" s="8">
        <f t="shared" si="1432"/>
        <v>11473</v>
      </c>
      <c r="F11481" s="8">
        <f t="shared" si="1433"/>
        <v>11473</v>
      </c>
      <c r="L11481" s="8">
        <f t="shared" si="1434"/>
        <v>11473</v>
      </c>
      <c r="Q11481" s="8">
        <f t="shared" si="1435"/>
        <v>11473</v>
      </c>
      <c r="W11481" s="8">
        <f t="shared" si="1436"/>
        <v>11473</v>
      </c>
      <c r="AB11481" s="8">
        <f t="shared" si="1437"/>
        <v>11473</v>
      </c>
      <c r="AH11481" s="8">
        <f t="shared" si="1438"/>
        <v>11473</v>
      </c>
      <c r="AM11481" s="8">
        <f t="shared" si="1439"/>
        <v>11473</v>
      </c>
    </row>
    <row r="11482" spans="1:39">
      <c r="A11482" s="8">
        <f t="shared" si="1432"/>
        <v>11474</v>
      </c>
      <c r="F11482" s="8">
        <f t="shared" si="1433"/>
        <v>11474</v>
      </c>
      <c r="L11482" s="8">
        <f t="shared" si="1434"/>
        <v>11474</v>
      </c>
      <c r="Q11482" s="8">
        <f t="shared" si="1435"/>
        <v>11474</v>
      </c>
      <c r="W11482" s="8">
        <f t="shared" si="1436"/>
        <v>11474</v>
      </c>
      <c r="AB11482" s="8">
        <f t="shared" si="1437"/>
        <v>11474</v>
      </c>
      <c r="AH11482" s="8">
        <f t="shared" si="1438"/>
        <v>11474</v>
      </c>
      <c r="AM11482" s="8">
        <f t="shared" si="1439"/>
        <v>11474</v>
      </c>
    </row>
    <row r="11483" spans="1:39">
      <c r="A11483" s="8">
        <f t="shared" si="1432"/>
        <v>11475</v>
      </c>
      <c r="F11483" s="8">
        <f t="shared" si="1433"/>
        <v>11475</v>
      </c>
      <c r="L11483" s="8">
        <f t="shared" si="1434"/>
        <v>11475</v>
      </c>
      <c r="Q11483" s="8">
        <f t="shared" si="1435"/>
        <v>11475</v>
      </c>
      <c r="W11483" s="8">
        <f t="shared" si="1436"/>
        <v>11475</v>
      </c>
      <c r="AB11483" s="8">
        <f t="shared" si="1437"/>
        <v>11475</v>
      </c>
      <c r="AH11483" s="8">
        <f t="shared" si="1438"/>
        <v>11475</v>
      </c>
      <c r="AM11483" s="8">
        <f t="shared" si="1439"/>
        <v>11475</v>
      </c>
    </row>
    <row r="11484" spans="1:39">
      <c r="A11484" s="8">
        <f t="shared" si="1432"/>
        <v>11476</v>
      </c>
      <c r="F11484" s="8">
        <f t="shared" si="1433"/>
        <v>11476</v>
      </c>
      <c r="L11484" s="8">
        <f t="shared" si="1434"/>
        <v>11476</v>
      </c>
      <c r="Q11484" s="8">
        <f t="shared" si="1435"/>
        <v>11476</v>
      </c>
      <c r="W11484" s="8">
        <f t="shared" si="1436"/>
        <v>11476</v>
      </c>
      <c r="AB11484" s="8">
        <f t="shared" si="1437"/>
        <v>11476</v>
      </c>
      <c r="AH11484" s="8">
        <f t="shared" si="1438"/>
        <v>11476</v>
      </c>
      <c r="AM11484" s="8">
        <f t="shared" si="1439"/>
        <v>11476</v>
      </c>
    </row>
    <row r="11485" spans="1:39">
      <c r="A11485" s="8">
        <f t="shared" si="1432"/>
        <v>11477</v>
      </c>
      <c r="F11485" s="8">
        <f t="shared" si="1433"/>
        <v>11477</v>
      </c>
      <c r="L11485" s="8">
        <f t="shared" si="1434"/>
        <v>11477</v>
      </c>
      <c r="Q11485" s="8">
        <f t="shared" si="1435"/>
        <v>11477</v>
      </c>
      <c r="W11485" s="8">
        <f t="shared" si="1436"/>
        <v>11477</v>
      </c>
      <c r="AB11485" s="8">
        <f t="shared" si="1437"/>
        <v>11477</v>
      </c>
      <c r="AH11485" s="8">
        <f t="shared" si="1438"/>
        <v>11477</v>
      </c>
      <c r="AM11485" s="8">
        <f t="shared" si="1439"/>
        <v>11477</v>
      </c>
    </row>
    <row r="11486" spans="1:39">
      <c r="A11486" s="8">
        <f t="shared" si="1432"/>
        <v>11478</v>
      </c>
      <c r="F11486" s="8">
        <f t="shared" si="1433"/>
        <v>11478</v>
      </c>
      <c r="L11486" s="8">
        <f t="shared" si="1434"/>
        <v>11478</v>
      </c>
      <c r="Q11486" s="8">
        <f t="shared" si="1435"/>
        <v>11478</v>
      </c>
      <c r="W11486" s="8">
        <f t="shared" si="1436"/>
        <v>11478</v>
      </c>
      <c r="AB11486" s="8">
        <f t="shared" si="1437"/>
        <v>11478</v>
      </c>
      <c r="AH11486" s="8">
        <f t="shared" si="1438"/>
        <v>11478</v>
      </c>
      <c r="AM11486" s="8">
        <f t="shared" si="1439"/>
        <v>11478</v>
      </c>
    </row>
    <row r="11487" spans="1:39">
      <c r="A11487" s="8">
        <f t="shared" si="1432"/>
        <v>11479</v>
      </c>
      <c r="F11487" s="8">
        <f t="shared" si="1433"/>
        <v>11479</v>
      </c>
      <c r="L11487" s="8">
        <f t="shared" si="1434"/>
        <v>11479</v>
      </c>
      <c r="Q11487" s="8">
        <f t="shared" si="1435"/>
        <v>11479</v>
      </c>
      <c r="W11487" s="8">
        <f t="shared" si="1436"/>
        <v>11479</v>
      </c>
      <c r="AB11487" s="8">
        <f t="shared" si="1437"/>
        <v>11479</v>
      </c>
      <c r="AH11487" s="8">
        <f t="shared" si="1438"/>
        <v>11479</v>
      </c>
      <c r="AM11487" s="8">
        <f t="shared" si="1439"/>
        <v>11479</v>
      </c>
    </row>
    <row r="11488" spans="1:39">
      <c r="A11488" s="8">
        <f t="shared" si="1432"/>
        <v>11480</v>
      </c>
      <c r="F11488" s="8">
        <f t="shared" si="1433"/>
        <v>11480</v>
      </c>
      <c r="L11488" s="8">
        <f t="shared" si="1434"/>
        <v>11480</v>
      </c>
      <c r="Q11488" s="8">
        <f t="shared" si="1435"/>
        <v>11480</v>
      </c>
      <c r="W11488" s="8">
        <f t="shared" si="1436"/>
        <v>11480</v>
      </c>
      <c r="AB11488" s="8">
        <f t="shared" si="1437"/>
        <v>11480</v>
      </c>
      <c r="AH11488" s="8">
        <f t="shared" si="1438"/>
        <v>11480</v>
      </c>
      <c r="AM11488" s="8">
        <f t="shared" si="1439"/>
        <v>11480</v>
      </c>
    </row>
    <row r="11489" spans="1:39">
      <c r="A11489" s="8">
        <f t="shared" si="1432"/>
        <v>11481</v>
      </c>
      <c r="F11489" s="8">
        <f t="shared" si="1433"/>
        <v>11481</v>
      </c>
      <c r="L11489" s="8">
        <f t="shared" si="1434"/>
        <v>11481</v>
      </c>
      <c r="Q11489" s="8">
        <f t="shared" si="1435"/>
        <v>11481</v>
      </c>
      <c r="W11489" s="8">
        <f t="shared" si="1436"/>
        <v>11481</v>
      </c>
      <c r="AB11489" s="8">
        <f t="shared" si="1437"/>
        <v>11481</v>
      </c>
      <c r="AH11489" s="8">
        <f t="shared" si="1438"/>
        <v>11481</v>
      </c>
      <c r="AM11489" s="8">
        <f t="shared" si="1439"/>
        <v>11481</v>
      </c>
    </row>
    <row r="11490" spans="1:39">
      <c r="A11490" s="8">
        <f t="shared" si="1432"/>
        <v>11482</v>
      </c>
      <c r="F11490" s="8">
        <f t="shared" si="1433"/>
        <v>11482</v>
      </c>
      <c r="L11490" s="8">
        <f t="shared" si="1434"/>
        <v>11482</v>
      </c>
      <c r="Q11490" s="8">
        <f t="shared" si="1435"/>
        <v>11482</v>
      </c>
      <c r="W11490" s="8">
        <f t="shared" si="1436"/>
        <v>11482</v>
      </c>
      <c r="AB11490" s="8">
        <f t="shared" si="1437"/>
        <v>11482</v>
      </c>
      <c r="AH11490" s="8">
        <f t="shared" si="1438"/>
        <v>11482</v>
      </c>
      <c r="AM11490" s="8">
        <f t="shared" si="1439"/>
        <v>11482</v>
      </c>
    </row>
    <row r="11491" spans="1:39">
      <c r="A11491" s="8">
        <f t="shared" si="1432"/>
        <v>11483</v>
      </c>
      <c r="F11491" s="8">
        <f t="shared" si="1433"/>
        <v>11483</v>
      </c>
      <c r="L11491" s="8">
        <f t="shared" si="1434"/>
        <v>11483</v>
      </c>
      <c r="Q11491" s="8">
        <f t="shared" si="1435"/>
        <v>11483</v>
      </c>
      <c r="W11491" s="8">
        <f t="shared" si="1436"/>
        <v>11483</v>
      </c>
      <c r="AB11491" s="8">
        <f t="shared" si="1437"/>
        <v>11483</v>
      </c>
      <c r="AH11491" s="8">
        <f t="shared" si="1438"/>
        <v>11483</v>
      </c>
      <c r="AM11491" s="8">
        <f t="shared" si="1439"/>
        <v>11483</v>
      </c>
    </row>
    <row r="11492" spans="1:39">
      <c r="A11492" s="8">
        <f t="shared" si="1432"/>
        <v>11484</v>
      </c>
      <c r="F11492" s="8">
        <f t="shared" si="1433"/>
        <v>11484</v>
      </c>
      <c r="L11492" s="8">
        <f t="shared" si="1434"/>
        <v>11484</v>
      </c>
      <c r="Q11492" s="8">
        <f t="shared" si="1435"/>
        <v>11484</v>
      </c>
      <c r="W11492" s="8">
        <f t="shared" si="1436"/>
        <v>11484</v>
      </c>
      <c r="AB11492" s="8">
        <f t="shared" si="1437"/>
        <v>11484</v>
      </c>
      <c r="AH11492" s="8">
        <f t="shared" si="1438"/>
        <v>11484</v>
      </c>
      <c r="AM11492" s="8">
        <f t="shared" si="1439"/>
        <v>11484</v>
      </c>
    </row>
    <row r="11493" spans="1:39">
      <c r="A11493" s="8">
        <f t="shared" si="1432"/>
        <v>11485</v>
      </c>
      <c r="F11493" s="8">
        <f t="shared" si="1433"/>
        <v>11485</v>
      </c>
      <c r="L11493" s="8">
        <f t="shared" si="1434"/>
        <v>11485</v>
      </c>
      <c r="Q11493" s="8">
        <f t="shared" si="1435"/>
        <v>11485</v>
      </c>
      <c r="W11493" s="8">
        <f t="shared" si="1436"/>
        <v>11485</v>
      </c>
      <c r="AB11493" s="8">
        <f t="shared" si="1437"/>
        <v>11485</v>
      </c>
      <c r="AH11493" s="8">
        <f t="shared" si="1438"/>
        <v>11485</v>
      </c>
      <c r="AM11493" s="8">
        <f t="shared" si="1439"/>
        <v>11485</v>
      </c>
    </row>
    <row r="11494" spans="1:39">
      <c r="A11494" s="8">
        <f t="shared" si="1432"/>
        <v>11486</v>
      </c>
      <c r="F11494" s="8">
        <f t="shared" si="1433"/>
        <v>11486</v>
      </c>
      <c r="L11494" s="8">
        <f t="shared" si="1434"/>
        <v>11486</v>
      </c>
      <c r="Q11494" s="8">
        <f t="shared" si="1435"/>
        <v>11486</v>
      </c>
      <c r="W11494" s="8">
        <f t="shared" si="1436"/>
        <v>11486</v>
      </c>
      <c r="AB11494" s="8">
        <f t="shared" si="1437"/>
        <v>11486</v>
      </c>
      <c r="AH11494" s="8">
        <f t="shared" si="1438"/>
        <v>11486</v>
      </c>
      <c r="AM11494" s="8">
        <f t="shared" si="1439"/>
        <v>11486</v>
      </c>
    </row>
    <row r="11495" spans="1:39">
      <c r="A11495" s="8">
        <f t="shared" si="1432"/>
        <v>11487</v>
      </c>
      <c r="F11495" s="8">
        <f t="shared" si="1433"/>
        <v>11487</v>
      </c>
      <c r="L11495" s="8">
        <f t="shared" si="1434"/>
        <v>11487</v>
      </c>
      <c r="Q11495" s="8">
        <f t="shared" si="1435"/>
        <v>11487</v>
      </c>
      <c r="W11495" s="8">
        <f t="shared" si="1436"/>
        <v>11487</v>
      </c>
      <c r="AB11495" s="8">
        <f t="shared" si="1437"/>
        <v>11487</v>
      </c>
      <c r="AH11495" s="8">
        <f t="shared" si="1438"/>
        <v>11487</v>
      </c>
      <c r="AM11495" s="8">
        <f t="shared" si="1439"/>
        <v>11487</v>
      </c>
    </row>
    <row r="11496" spans="1:39">
      <c r="A11496" s="8">
        <f t="shared" si="1432"/>
        <v>11488</v>
      </c>
      <c r="F11496" s="8">
        <f t="shared" si="1433"/>
        <v>11488</v>
      </c>
      <c r="L11496" s="8">
        <f t="shared" si="1434"/>
        <v>11488</v>
      </c>
      <c r="Q11496" s="8">
        <f t="shared" si="1435"/>
        <v>11488</v>
      </c>
      <c r="W11496" s="8">
        <f t="shared" si="1436"/>
        <v>11488</v>
      </c>
      <c r="AB11496" s="8">
        <f t="shared" si="1437"/>
        <v>11488</v>
      </c>
      <c r="AH11496" s="8">
        <f t="shared" si="1438"/>
        <v>11488</v>
      </c>
      <c r="AM11496" s="8">
        <f t="shared" si="1439"/>
        <v>11488</v>
      </c>
    </row>
    <row r="11497" spans="1:39">
      <c r="A11497" s="8">
        <f t="shared" si="1432"/>
        <v>11489</v>
      </c>
      <c r="F11497" s="8">
        <f t="shared" si="1433"/>
        <v>11489</v>
      </c>
      <c r="L11497" s="8">
        <f t="shared" si="1434"/>
        <v>11489</v>
      </c>
      <c r="Q11497" s="8">
        <f t="shared" si="1435"/>
        <v>11489</v>
      </c>
      <c r="W11497" s="8">
        <f t="shared" si="1436"/>
        <v>11489</v>
      </c>
      <c r="AB11497" s="8">
        <f t="shared" si="1437"/>
        <v>11489</v>
      </c>
      <c r="AH11497" s="8">
        <f t="shared" si="1438"/>
        <v>11489</v>
      </c>
      <c r="AM11497" s="8">
        <f t="shared" si="1439"/>
        <v>11489</v>
      </c>
    </row>
    <row r="11498" spans="1:39">
      <c r="A11498" s="8">
        <f t="shared" si="1432"/>
        <v>11490</v>
      </c>
      <c r="F11498" s="8">
        <f t="shared" si="1433"/>
        <v>11490</v>
      </c>
      <c r="L11498" s="8">
        <f t="shared" si="1434"/>
        <v>11490</v>
      </c>
      <c r="Q11498" s="8">
        <f t="shared" si="1435"/>
        <v>11490</v>
      </c>
      <c r="W11498" s="8">
        <f t="shared" si="1436"/>
        <v>11490</v>
      </c>
      <c r="AB11498" s="8">
        <f t="shared" si="1437"/>
        <v>11490</v>
      </c>
      <c r="AH11498" s="8">
        <f t="shared" si="1438"/>
        <v>11490</v>
      </c>
      <c r="AM11498" s="8">
        <f t="shared" si="1439"/>
        <v>11490</v>
      </c>
    </row>
    <row r="11499" spans="1:39">
      <c r="A11499" s="8">
        <f t="shared" si="1432"/>
        <v>11491</v>
      </c>
      <c r="F11499" s="8">
        <f t="shared" si="1433"/>
        <v>11491</v>
      </c>
      <c r="L11499" s="8">
        <f t="shared" si="1434"/>
        <v>11491</v>
      </c>
      <c r="Q11499" s="8">
        <f t="shared" si="1435"/>
        <v>11491</v>
      </c>
      <c r="W11499" s="8">
        <f t="shared" si="1436"/>
        <v>11491</v>
      </c>
      <c r="AB11499" s="8">
        <f t="shared" si="1437"/>
        <v>11491</v>
      </c>
      <c r="AH11499" s="8">
        <f t="shared" si="1438"/>
        <v>11491</v>
      </c>
      <c r="AM11499" s="8">
        <f t="shared" si="1439"/>
        <v>11491</v>
      </c>
    </row>
    <row r="11500" spans="1:39">
      <c r="A11500" s="8">
        <f t="shared" si="1432"/>
        <v>11492</v>
      </c>
      <c r="F11500" s="8">
        <f t="shared" si="1433"/>
        <v>11492</v>
      </c>
      <c r="L11500" s="8">
        <f t="shared" si="1434"/>
        <v>11492</v>
      </c>
      <c r="Q11500" s="8">
        <f t="shared" si="1435"/>
        <v>11492</v>
      </c>
      <c r="W11500" s="8">
        <f t="shared" si="1436"/>
        <v>11492</v>
      </c>
      <c r="AB11500" s="8">
        <f t="shared" si="1437"/>
        <v>11492</v>
      </c>
      <c r="AH11500" s="8">
        <f t="shared" si="1438"/>
        <v>11492</v>
      </c>
      <c r="AM11500" s="8">
        <f t="shared" si="1439"/>
        <v>11492</v>
      </c>
    </row>
    <row r="11501" spans="1:39">
      <c r="A11501" s="8">
        <f t="shared" si="1432"/>
        <v>11493</v>
      </c>
      <c r="F11501" s="8">
        <f t="shared" si="1433"/>
        <v>11493</v>
      </c>
      <c r="L11501" s="8">
        <f t="shared" si="1434"/>
        <v>11493</v>
      </c>
      <c r="Q11501" s="8">
        <f t="shared" si="1435"/>
        <v>11493</v>
      </c>
      <c r="W11501" s="8">
        <f t="shared" si="1436"/>
        <v>11493</v>
      </c>
      <c r="AB11501" s="8">
        <f t="shared" si="1437"/>
        <v>11493</v>
      </c>
      <c r="AH11501" s="8">
        <f t="shared" si="1438"/>
        <v>11493</v>
      </c>
      <c r="AM11501" s="8">
        <f t="shared" si="1439"/>
        <v>11493</v>
      </c>
    </row>
    <row r="11502" spans="1:39">
      <c r="A11502" s="8">
        <f t="shared" si="1432"/>
        <v>11494</v>
      </c>
      <c r="F11502" s="8">
        <f t="shared" si="1433"/>
        <v>11494</v>
      </c>
      <c r="L11502" s="8">
        <f t="shared" si="1434"/>
        <v>11494</v>
      </c>
      <c r="Q11502" s="8">
        <f t="shared" si="1435"/>
        <v>11494</v>
      </c>
      <c r="W11502" s="8">
        <f t="shared" si="1436"/>
        <v>11494</v>
      </c>
      <c r="AB11502" s="8">
        <f t="shared" si="1437"/>
        <v>11494</v>
      </c>
      <c r="AH11502" s="8">
        <f t="shared" si="1438"/>
        <v>11494</v>
      </c>
      <c r="AM11502" s="8">
        <f t="shared" si="1439"/>
        <v>11494</v>
      </c>
    </row>
    <row r="11503" spans="1:39">
      <c r="A11503" s="8">
        <f t="shared" si="1432"/>
        <v>11495</v>
      </c>
      <c r="F11503" s="8">
        <f t="shared" si="1433"/>
        <v>11495</v>
      </c>
      <c r="L11503" s="8">
        <f t="shared" si="1434"/>
        <v>11495</v>
      </c>
      <c r="Q11503" s="8">
        <f t="shared" si="1435"/>
        <v>11495</v>
      </c>
      <c r="W11503" s="8">
        <f t="shared" si="1436"/>
        <v>11495</v>
      </c>
      <c r="AB11503" s="8">
        <f t="shared" si="1437"/>
        <v>11495</v>
      </c>
      <c r="AH11503" s="8">
        <f t="shared" si="1438"/>
        <v>11495</v>
      </c>
      <c r="AM11503" s="8">
        <f t="shared" si="1439"/>
        <v>11495</v>
      </c>
    </row>
    <row r="11504" spans="1:39">
      <c r="A11504" s="8">
        <f t="shared" si="1432"/>
        <v>11496</v>
      </c>
      <c r="F11504" s="8">
        <f t="shared" si="1433"/>
        <v>11496</v>
      </c>
      <c r="L11504" s="8">
        <f t="shared" si="1434"/>
        <v>11496</v>
      </c>
      <c r="Q11504" s="8">
        <f t="shared" si="1435"/>
        <v>11496</v>
      </c>
      <c r="W11504" s="8">
        <f t="shared" si="1436"/>
        <v>11496</v>
      </c>
      <c r="AB11504" s="8">
        <f t="shared" si="1437"/>
        <v>11496</v>
      </c>
      <c r="AH11504" s="8">
        <f t="shared" si="1438"/>
        <v>11496</v>
      </c>
      <c r="AM11504" s="8">
        <f t="shared" si="1439"/>
        <v>11496</v>
      </c>
    </row>
    <row r="11505" spans="1:39">
      <c r="A11505" s="8">
        <f t="shared" si="1432"/>
        <v>11497</v>
      </c>
      <c r="F11505" s="8">
        <f t="shared" si="1433"/>
        <v>11497</v>
      </c>
      <c r="L11505" s="8">
        <f t="shared" si="1434"/>
        <v>11497</v>
      </c>
      <c r="Q11505" s="8">
        <f t="shared" si="1435"/>
        <v>11497</v>
      </c>
      <c r="W11505" s="8">
        <f t="shared" si="1436"/>
        <v>11497</v>
      </c>
      <c r="AB11505" s="8">
        <f t="shared" si="1437"/>
        <v>11497</v>
      </c>
      <c r="AH11505" s="8">
        <f t="shared" si="1438"/>
        <v>11497</v>
      </c>
      <c r="AM11505" s="8">
        <f t="shared" si="1439"/>
        <v>11497</v>
      </c>
    </row>
    <row r="11506" spans="1:39">
      <c r="A11506" s="8">
        <f t="shared" si="1432"/>
        <v>11498</v>
      </c>
      <c r="F11506" s="8">
        <f t="shared" si="1433"/>
        <v>11498</v>
      </c>
      <c r="L11506" s="8">
        <f t="shared" si="1434"/>
        <v>11498</v>
      </c>
      <c r="Q11506" s="8">
        <f t="shared" si="1435"/>
        <v>11498</v>
      </c>
      <c r="W11506" s="8">
        <f t="shared" si="1436"/>
        <v>11498</v>
      </c>
      <c r="AB11506" s="8">
        <f t="shared" si="1437"/>
        <v>11498</v>
      </c>
      <c r="AH11506" s="8">
        <f t="shared" si="1438"/>
        <v>11498</v>
      </c>
      <c r="AM11506" s="8">
        <f t="shared" si="1439"/>
        <v>11498</v>
      </c>
    </row>
    <row r="11507" spans="1:39">
      <c r="A11507" s="8">
        <f t="shared" si="1432"/>
        <v>11499</v>
      </c>
      <c r="F11507" s="8">
        <f t="shared" si="1433"/>
        <v>11499</v>
      </c>
      <c r="L11507" s="8">
        <f t="shared" si="1434"/>
        <v>11499</v>
      </c>
      <c r="Q11507" s="8">
        <f t="shared" si="1435"/>
        <v>11499</v>
      </c>
      <c r="W11507" s="8">
        <f t="shared" si="1436"/>
        <v>11499</v>
      </c>
      <c r="AB11507" s="8">
        <f t="shared" si="1437"/>
        <v>11499</v>
      </c>
      <c r="AH11507" s="8">
        <f t="shared" si="1438"/>
        <v>11499</v>
      </c>
      <c r="AM11507" s="8">
        <f t="shared" si="1439"/>
        <v>11499</v>
      </c>
    </row>
    <row r="11508" spans="1:39">
      <c r="A11508" s="8">
        <f t="shared" si="1432"/>
        <v>11500</v>
      </c>
      <c r="F11508" s="8">
        <f t="shared" si="1433"/>
        <v>11500</v>
      </c>
      <c r="L11508" s="8">
        <f t="shared" si="1434"/>
        <v>11500</v>
      </c>
      <c r="Q11508" s="8">
        <f t="shared" si="1435"/>
        <v>11500</v>
      </c>
      <c r="W11508" s="8">
        <f t="shared" si="1436"/>
        <v>11500</v>
      </c>
      <c r="AB11508" s="8">
        <f t="shared" si="1437"/>
        <v>11500</v>
      </c>
      <c r="AH11508" s="8">
        <f t="shared" si="1438"/>
        <v>11500</v>
      </c>
      <c r="AM11508" s="8">
        <f t="shared" si="1439"/>
        <v>11500</v>
      </c>
    </row>
    <row r="11509" spans="1:39">
      <c r="A11509" s="8">
        <f t="shared" si="1432"/>
        <v>11501</v>
      </c>
      <c r="F11509" s="8">
        <f t="shared" si="1433"/>
        <v>11501</v>
      </c>
      <c r="L11509" s="8">
        <f t="shared" si="1434"/>
        <v>11501</v>
      </c>
      <c r="Q11509" s="8">
        <f t="shared" si="1435"/>
        <v>11501</v>
      </c>
      <c r="W11509" s="8">
        <f t="shared" si="1436"/>
        <v>11501</v>
      </c>
      <c r="AB11509" s="8">
        <f t="shared" si="1437"/>
        <v>11501</v>
      </c>
      <c r="AH11509" s="8">
        <f t="shared" si="1438"/>
        <v>11501</v>
      </c>
      <c r="AM11509" s="8">
        <f t="shared" si="1439"/>
        <v>11501</v>
      </c>
    </row>
    <row r="11510" spans="1:39">
      <c r="A11510" s="8">
        <f t="shared" si="1432"/>
        <v>11502</v>
      </c>
      <c r="F11510" s="8">
        <f t="shared" si="1433"/>
        <v>11502</v>
      </c>
      <c r="L11510" s="8">
        <f t="shared" si="1434"/>
        <v>11502</v>
      </c>
      <c r="Q11510" s="8">
        <f t="shared" si="1435"/>
        <v>11502</v>
      </c>
      <c r="W11510" s="8">
        <f t="shared" si="1436"/>
        <v>11502</v>
      </c>
      <c r="AB11510" s="8">
        <f t="shared" si="1437"/>
        <v>11502</v>
      </c>
      <c r="AH11510" s="8">
        <f t="shared" si="1438"/>
        <v>11502</v>
      </c>
      <c r="AM11510" s="8">
        <f t="shared" si="1439"/>
        <v>11502</v>
      </c>
    </row>
    <row r="11511" spans="1:39">
      <c r="A11511" s="8">
        <f t="shared" si="1432"/>
        <v>11503</v>
      </c>
      <c r="F11511" s="8">
        <f t="shared" si="1433"/>
        <v>11503</v>
      </c>
      <c r="L11511" s="8">
        <f t="shared" si="1434"/>
        <v>11503</v>
      </c>
      <c r="Q11511" s="8">
        <f t="shared" si="1435"/>
        <v>11503</v>
      </c>
      <c r="W11511" s="8">
        <f t="shared" si="1436"/>
        <v>11503</v>
      </c>
      <c r="AB11511" s="8">
        <f t="shared" si="1437"/>
        <v>11503</v>
      </c>
      <c r="AH11511" s="8">
        <f t="shared" si="1438"/>
        <v>11503</v>
      </c>
      <c r="AM11511" s="8">
        <f t="shared" si="1439"/>
        <v>11503</v>
      </c>
    </row>
    <row r="11512" spans="1:39">
      <c r="A11512" s="8">
        <f t="shared" si="1432"/>
        <v>11504</v>
      </c>
      <c r="F11512" s="8">
        <f t="shared" si="1433"/>
        <v>11504</v>
      </c>
      <c r="L11512" s="8">
        <f t="shared" si="1434"/>
        <v>11504</v>
      </c>
      <c r="Q11512" s="8">
        <f t="shared" si="1435"/>
        <v>11504</v>
      </c>
      <c r="W11512" s="8">
        <f t="shared" si="1436"/>
        <v>11504</v>
      </c>
      <c r="AB11512" s="8">
        <f t="shared" si="1437"/>
        <v>11504</v>
      </c>
      <c r="AH11512" s="8">
        <f t="shared" si="1438"/>
        <v>11504</v>
      </c>
      <c r="AM11512" s="8">
        <f t="shared" si="1439"/>
        <v>11504</v>
      </c>
    </row>
    <row r="11513" spans="1:39">
      <c r="A11513" s="8">
        <f t="shared" si="1432"/>
        <v>11505</v>
      </c>
      <c r="F11513" s="8">
        <f t="shared" si="1433"/>
        <v>11505</v>
      </c>
      <c r="L11513" s="8">
        <f t="shared" si="1434"/>
        <v>11505</v>
      </c>
      <c r="Q11513" s="8">
        <f t="shared" si="1435"/>
        <v>11505</v>
      </c>
      <c r="W11513" s="8">
        <f t="shared" si="1436"/>
        <v>11505</v>
      </c>
      <c r="AB11513" s="8">
        <f t="shared" si="1437"/>
        <v>11505</v>
      </c>
      <c r="AH11513" s="8">
        <f t="shared" si="1438"/>
        <v>11505</v>
      </c>
      <c r="AM11513" s="8">
        <f t="shared" si="1439"/>
        <v>11505</v>
      </c>
    </row>
    <row r="11514" spans="1:39">
      <c r="A11514" s="8">
        <f t="shared" si="1432"/>
        <v>11506</v>
      </c>
      <c r="F11514" s="8">
        <f t="shared" si="1433"/>
        <v>11506</v>
      </c>
      <c r="L11514" s="8">
        <f t="shared" si="1434"/>
        <v>11506</v>
      </c>
      <c r="Q11514" s="8">
        <f t="shared" si="1435"/>
        <v>11506</v>
      </c>
      <c r="W11514" s="8">
        <f t="shared" si="1436"/>
        <v>11506</v>
      </c>
      <c r="AB11514" s="8">
        <f t="shared" si="1437"/>
        <v>11506</v>
      </c>
      <c r="AH11514" s="8">
        <f t="shared" si="1438"/>
        <v>11506</v>
      </c>
      <c r="AM11514" s="8">
        <f t="shared" si="1439"/>
        <v>11506</v>
      </c>
    </row>
    <row r="11515" spans="1:39">
      <c r="A11515" s="8">
        <f t="shared" si="1432"/>
        <v>11507</v>
      </c>
      <c r="F11515" s="8">
        <f t="shared" si="1433"/>
        <v>11507</v>
      </c>
      <c r="L11515" s="8">
        <f t="shared" si="1434"/>
        <v>11507</v>
      </c>
      <c r="Q11515" s="8">
        <f t="shared" si="1435"/>
        <v>11507</v>
      </c>
      <c r="W11515" s="8">
        <f t="shared" si="1436"/>
        <v>11507</v>
      </c>
      <c r="AB11515" s="8">
        <f t="shared" si="1437"/>
        <v>11507</v>
      </c>
      <c r="AH11515" s="8">
        <f t="shared" si="1438"/>
        <v>11507</v>
      </c>
      <c r="AM11515" s="8">
        <f t="shared" si="1439"/>
        <v>11507</v>
      </c>
    </row>
    <row r="11516" spans="1:39">
      <c r="A11516" s="8">
        <f t="shared" si="1432"/>
        <v>11508</v>
      </c>
      <c r="F11516" s="8">
        <f t="shared" si="1433"/>
        <v>11508</v>
      </c>
      <c r="L11516" s="8">
        <f t="shared" si="1434"/>
        <v>11508</v>
      </c>
      <c r="Q11516" s="8">
        <f t="shared" si="1435"/>
        <v>11508</v>
      </c>
      <c r="W11516" s="8">
        <f t="shared" si="1436"/>
        <v>11508</v>
      </c>
      <c r="AB11516" s="8">
        <f t="shared" si="1437"/>
        <v>11508</v>
      </c>
      <c r="AH11516" s="8">
        <f t="shared" si="1438"/>
        <v>11508</v>
      </c>
      <c r="AM11516" s="8">
        <f t="shared" si="1439"/>
        <v>11508</v>
      </c>
    </row>
    <row r="11517" spans="1:39">
      <c r="A11517" s="8">
        <f t="shared" si="1432"/>
        <v>11509</v>
      </c>
      <c r="F11517" s="8">
        <f t="shared" si="1433"/>
        <v>11509</v>
      </c>
      <c r="L11517" s="8">
        <f t="shared" si="1434"/>
        <v>11509</v>
      </c>
      <c r="Q11517" s="8">
        <f t="shared" si="1435"/>
        <v>11509</v>
      </c>
      <c r="W11517" s="8">
        <f t="shared" si="1436"/>
        <v>11509</v>
      </c>
      <c r="AB11517" s="8">
        <f t="shared" si="1437"/>
        <v>11509</v>
      </c>
      <c r="AH11517" s="8">
        <f t="shared" si="1438"/>
        <v>11509</v>
      </c>
      <c r="AM11517" s="8">
        <f t="shared" si="1439"/>
        <v>11509</v>
      </c>
    </row>
    <row r="11518" spans="1:39">
      <c r="A11518" s="8">
        <f t="shared" si="1432"/>
        <v>11510</v>
      </c>
      <c r="F11518" s="8">
        <f t="shared" si="1433"/>
        <v>11510</v>
      </c>
      <c r="L11518" s="8">
        <f t="shared" si="1434"/>
        <v>11510</v>
      </c>
      <c r="Q11518" s="8">
        <f t="shared" si="1435"/>
        <v>11510</v>
      </c>
      <c r="W11518" s="8">
        <f t="shared" si="1436"/>
        <v>11510</v>
      </c>
      <c r="AB11518" s="8">
        <f t="shared" si="1437"/>
        <v>11510</v>
      </c>
      <c r="AH11518" s="8">
        <f t="shared" si="1438"/>
        <v>11510</v>
      </c>
      <c r="AM11518" s="8">
        <f t="shared" si="1439"/>
        <v>11510</v>
      </c>
    </row>
    <row r="11519" spans="1:39">
      <c r="A11519" s="8">
        <f t="shared" si="1432"/>
        <v>11511</v>
      </c>
      <c r="F11519" s="8">
        <f t="shared" si="1433"/>
        <v>11511</v>
      </c>
      <c r="L11519" s="8">
        <f t="shared" si="1434"/>
        <v>11511</v>
      </c>
      <c r="Q11519" s="8">
        <f t="shared" si="1435"/>
        <v>11511</v>
      </c>
      <c r="W11519" s="8">
        <f t="shared" si="1436"/>
        <v>11511</v>
      </c>
      <c r="AB11519" s="8">
        <f t="shared" si="1437"/>
        <v>11511</v>
      </c>
      <c r="AH11519" s="8">
        <f t="shared" si="1438"/>
        <v>11511</v>
      </c>
      <c r="AM11519" s="8">
        <f t="shared" si="1439"/>
        <v>11511</v>
      </c>
    </row>
    <row r="11520" spans="1:39">
      <c r="A11520" s="8">
        <f t="shared" si="1432"/>
        <v>11512</v>
      </c>
      <c r="F11520" s="8">
        <f t="shared" si="1433"/>
        <v>11512</v>
      </c>
      <c r="L11520" s="8">
        <f t="shared" si="1434"/>
        <v>11512</v>
      </c>
      <c r="Q11520" s="8">
        <f t="shared" si="1435"/>
        <v>11512</v>
      </c>
      <c r="W11520" s="8">
        <f t="shared" si="1436"/>
        <v>11512</v>
      </c>
      <c r="AB11520" s="8">
        <f t="shared" si="1437"/>
        <v>11512</v>
      </c>
      <c r="AH11520" s="8">
        <f t="shared" si="1438"/>
        <v>11512</v>
      </c>
      <c r="AM11520" s="8">
        <f t="shared" si="1439"/>
        <v>11512</v>
      </c>
    </row>
    <row r="11521" spans="1:39">
      <c r="A11521" s="8">
        <f t="shared" si="1432"/>
        <v>11513</v>
      </c>
      <c r="F11521" s="8">
        <f t="shared" si="1433"/>
        <v>11513</v>
      </c>
      <c r="L11521" s="8">
        <f t="shared" si="1434"/>
        <v>11513</v>
      </c>
      <c r="Q11521" s="8">
        <f t="shared" si="1435"/>
        <v>11513</v>
      </c>
      <c r="W11521" s="8">
        <f t="shared" si="1436"/>
        <v>11513</v>
      </c>
      <c r="AB11521" s="8">
        <f t="shared" si="1437"/>
        <v>11513</v>
      </c>
      <c r="AH11521" s="8">
        <f t="shared" si="1438"/>
        <v>11513</v>
      </c>
      <c r="AM11521" s="8">
        <f t="shared" si="1439"/>
        <v>11513</v>
      </c>
    </row>
    <row r="11522" spans="1:39">
      <c r="A11522" s="8">
        <f t="shared" si="1432"/>
        <v>11514</v>
      </c>
      <c r="F11522" s="8">
        <f t="shared" si="1433"/>
        <v>11514</v>
      </c>
      <c r="L11522" s="8">
        <f t="shared" si="1434"/>
        <v>11514</v>
      </c>
      <c r="Q11522" s="8">
        <f t="shared" si="1435"/>
        <v>11514</v>
      </c>
      <c r="W11522" s="8">
        <f t="shared" si="1436"/>
        <v>11514</v>
      </c>
      <c r="AB11522" s="8">
        <f t="shared" si="1437"/>
        <v>11514</v>
      </c>
      <c r="AH11522" s="8">
        <f t="shared" si="1438"/>
        <v>11514</v>
      </c>
      <c r="AM11522" s="8">
        <f t="shared" si="1439"/>
        <v>11514</v>
      </c>
    </row>
    <row r="11523" spans="1:39">
      <c r="A11523" s="8">
        <f t="shared" si="1432"/>
        <v>11515</v>
      </c>
      <c r="F11523" s="8">
        <f t="shared" si="1433"/>
        <v>11515</v>
      </c>
      <c r="L11523" s="8">
        <f t="shared" si="1434"/>
        <v>11515</v>
      </c>
      <c r="Q11523" s="8">
        <f t="shared" si="1435"/>
        <v>11515</v>
      </c>
      <c r="W11523" s="8">
        <f t="shared" si="1436"/>
        <v>11515</v>
      </c>
      <c r="AB11523" s="8">
        <f t="shared" si="1437"/>
        <v>11515</v>
      </c>
      <c r="AH11523" s="8">
        <f t="shared" si="1438"/>
        <v>11515</v>
      </c>
      <c r="AM11523" s="8">
        <f t="shared" si="1439"/>
        <v>11515</v>
      </c>
    </row>
    <row r="11524" spans="1:39">
      <c r="A11524" s="8">
        <f t="shared" si="1432"/>
        <v>11516</v>
      </c>
      <c r="F11524" s="8">
        <f t="shared" si="1433"/>
        <v>11516</v>
      </c>
      <c r="L11524" s="8">
        <f t="shared" si="1434"/>
        <v>11516</v>
      </c>
      <c r="Q11524" s="8">
        <f t="shared" si="1435"/>
        <v>11516</v>
      </c>
      <c r="W11524" s="8">
        <f t="shared" si="1436"/>
        <v>11516</v>
      </c>
      <c r="AB11524" s="8">
        <f t="shared" si="1437"/>
        <v>11516</v>
      </c>
      <c r="AH11524" s="8">
        <f t="shared" si="1438"/>
        <v>11516</v>
      </c>
      <c r="AM11524" s="8">
        <f t="shared" si="1439"/>
        <v>11516</v>
      </c>
    </row>
    <row r="11525" spans="1:39">
      <c r="A11525" s="8">
        <f t="shared" si="1432"/>
        <v>11517</v>
      </c>
      <c r="F11525" s="8">
        <f t="shared" si="1433"/>
        <v>11517</v>
      </c>
      <c r="L11525" s="8">
        <f t="shared" si="1434"/>
        <v>11517</v>
      </c>
      <c r="Q11525" s="8">
        <f t="shared" si="1435"/>
        <v>11517</v>
      </c>
      <c r="W11525" s="8">
        <f t="shared" si="1436"/>
        <v>11517</v>
      </c>
      <c r="AB11525" s="8">
        <f t="shared" si="1437"/>
        <v>11517</v>
      </c>
      <c r="AH11525" s="8">
        <f t="shared" si="1438"/>
        <v>11517</v>
      </c>
      <c r="AM11525" s="8">
        <f t="shared" si="1439"/>
        <v>11517</v>
      </c>
    </row>
    <row r="11526" spans="1:39">
      <c r="A11526" s="8">
        <f t="shared" si="1432"/>
        <v>11518</v>
      </c>
      <c r="F11526" s="8">
        <f t="shared" si="1433"/>
        <v>11518</v>
      </c>
      <c r="L11526" s="8">
        <f t="shared" si="1434"/>
        <v>11518</v>
      </c>
      <c r="Q11526" s="8">
        <f t="shared" si="1435"/>
        <v>11518</v>
      </c>
      <c r="W11526" s="8">
        <f t="shared" si="1436"/>
        <v>11518</v>
      </c>
      <c r="AB11526" s="8">
        <f t="shared" si="1437"/>
        <v>11518</v>
      </c>
      <c r="AH11526" s="8">
        <f t="shared" si="1438"/>
        <v>11518</v>
      </c>
      <c r="AM11526" s="8">
        <f t="shared" si="1439"/>
        <v>11518</v>
      </c>
    </row>
    <row r="11527" spans="1:39">
      <c r="A11527" s="8">
        <f t="shared" si="1432"/>
        <v>11519</v>
      </c>
      <c r="F11527" s="8">
        <f t="shared" si="1433"/>
        <v>11519</v>
      </c>
      <c r="L11527" s="8">
        <f t="shared" si="1434"/>
        <v>11519</v>
      </c>
      <c r="Q11527" s="8">
        <f t="shared" si="1435"/>
        <v>11519</v>
      </c>
      <c r="W11527" s="8">
        <f t="shared" si="1436"/>
        <v>11519</v>
      </c>
      <c r="AB11527" s="8">
        <f t="shared" si="1437"/>
        <v>11519</v>
      </c>
      <c r="AH11527" s="8">
        <f t="shared" si="1438"/>
        <v>11519</v>
      </c>
      <c r="AM11527" s="8">
        <f t="shared" si="1439"/>
        <v>11519</v>
      </c>
    </row>
    <row r="11528" spans="1:39">
      <c r="A11528" s="8">
        <f t="shared" si="1432"/>
        <v>11520</v>
      </c>
      <c r="F11528" s="8">
        <f t="shared" si="1433"/>
        <v>11520</v>
      </c>
      <c r="L11528" s="8">
        <f t="shared" si="1434"/>
        <v>11520</v>
      </c>
      <c r="Q11528" s="8">
        <f t="shared" si="1435"/>
        <v>11520</v>
      </c>
      <c r="W11528" s="8">
        <f t="shared" si="1436"/>
        <v>11520</v>
      </c>
      <c r="AB11528" s="8">
        <f t="shared" si="1437"/>
        <v>11520</v>
      </c>
      <c r="AH11528" s="8">
        <f t="shared" si="1438"/>
        <v>11520</v>
      </c>
      <c r="AM11528" s="8">
        <f t="shared" si="1439"/>
        <v>11520</v>
      </c>
    </row>
    <row r="11529" spans="1:39">
      <c r="A11529" s="8">
        <f t="shared" si="1432"/>
        <v>11521</v>
      </c>
      <c r="F11529" s="8">
        <f t="shared" si="1433"/>
        <v>11521</v>
      </c>
      <c r="L11529" s="8">
        <f t="shared" si="1434"/>
        <v>11521</v>
      </c>
      <c r="Q11529" s="8">
        <f t="shared" si="1435"/>
        <v>11521</v>
      </c>
      <c r="W11529" s="8">
        <f t="shared" si="1436"/>
        <v>11521</v>
      </c>
      <c r="AB11529" s="8">
        <f t="shared" si="1437"/>
        <v>11521</v>
      </c>
      <c r="AH11529" s="8">
        <f t="shared" si="1438"/>
        <v>11521</v>
      </c>
      <c r="AM11529" s="8">
        <f t="shared" si="1439"/>
        <v>11521</v>
      </c>
    </row>
    <row r="11530" spans="1:39">
      <c r="A11530" s="8">
        <f t="shared" ref="A11530:A11593" si="1440">A11529+1</f>
        <v>11522</v>
      </c>
      <c r="F11530" s="8">
        <f t="shared" ref="F11530:F11593" si="1441">F11529+1</f>
        <v>11522</v>
      </c>
      <c r="L11530" s="8">
        <f t="shared" ref="L11530:L11593" si="1442">L11529+1</f>
        <v>11522</v>
      </c>
      <c r="Q11530" s="8">
        <f t="shared" ref="Q11530:Q11593" si="1443">Q11529+1</f>
        <v>11522</v>
      </c>
      <c r="W11530" s="8">
        <f t="shared" ref="W11530:W11593" si="1444">W11529+1</f>
        <v>11522</v>
      </c>
      <c r="AB11530" s="8">
        <f t="shared" ref="AB11530:AB11593" si="1445">AB11529+1</f>
        <v>11522</v>
      </c>
      <c r="AH11530" s="8">
        <f t="shared" ref="AH11530:AH11593" si="1446">AH11529+1</f>
        <v>11522</v>
      </c>
      <c r="AM11530" s="8">
        <f t="shared" ref="AM11530:AM11593" si="1447">AM11529+1</f>
        <v>11522</v>
      </c>
    </row>
    <row r="11531" spans="1:39">
      <c r="A11531" s="8">
        <f t="shared" si="1440"/>
        <v>11523</v>
      </c>
      <c r="F11531" s="8">
        <f t="shared" si="1441"/>
        <v>11523</v>
      </c>
      <c r="L11531" s="8">
        <f t="shared" si="1442"/>
        <v>11523</v>
      </c>
      <c r="Q11531" s="8">
        <f t="shared" si="1443"/>
        <v>11523</v>
      </c>
      <c r="W11531" s="8">
        <f t="shared" si="1444"/>
        <v>11523</v>
      </c>
      <c r="AB11531" s="8">
        <f t="shared" si="1445"/>
        <v>11523</v>
      </c>
      <c r="AH11531" s="8">
        <f t="shared" si="1446"/>
        <v>11523</v>
      </c>
      <c r="AM11531" s="8">
        <f t="shared" si="1447"/>
        <v>11523</v>
      </c>
    </row>
    <row r="11532" spans="1:39">
      <c r="A11532" s="8">
        <f t="shared" si="1440"/>
        <v>11524</v>
      </c>
      <c r="F11532" s="8">
        <f t="shared" si="1441"/>
        <v>11524</v>
      </c>
      <c r="L11532" s="8">
        <f t="shared" si="1442"/>
        <v>11524</v>
      </c>
      <c r="Q11532" s="8">
        <f t="shared" si="1443"/>
        <v>11524</v>
      </c>
      <c r="W11532" s="8">
        <f t="shared" si="1444"/>
        <v>11524</v>
      </c>
      <c r="AB11532" s="8">
        <f t="shared" si="1445"/>
        <v>11524</v>
      </c>
      <c r="AH11532" s="8">
        <f t="shared" si="1446"/>
        <v>11524</v>
      </c>
      <c r="AM11532" s="8">
        <f t="shared" si="1447"/>
        <v>11524</v>
      </c>
    </row>
    <row r="11533" spans="1:39">
      <c r="A11533" s="8">
        <f t="shared" si="1440"/>
        <v>11525</v>
      </c>
      <c r="F11533" s="8">
        <f t="shared" si="1441"/>
        <v>11525</v>
      </c>
      <c r="L11533" s="8">
        <f t="shared" si="1442"/>
        <v>11525</v>
      </c>
      <c r="Q11533" s="8">
        <f t="shared" si="1443"/>
        <v>11525</v>
      </c>
      <c r="W11533" s="8">
        <f t="shared" si="1444"/>
        <v>11525</v>
      </c>
      <c r="AB11533" s="8">
        <f t="shared" si="1445"/>
        <v>11525</v>
      </c>
      <c r="AH11533" s="8">
        <f t="shared" si="1446"/>
        <v>11525</v>
      </c>
      <c r="AM11533" s="8">
        <f t="shared" si="1447"/>
        <v>11525</v>
      </c>
    </row>
    <row r="11534" spans="1:39">
      <c r="A11534" s="8">
        <f t="shared" si="1440"/>
        <v>11526</v>
      </c>
      <c r="F11534" s="8">
        <f t="shared" si="1441"/>
        <v>11526</v>
      </c>
      <c r="L11534" s="8">
        <f t="shared" si="1442"/>
        <v>11526</v>
      </c>
      <c r="Q11534" s="8">
        <f t="shared" si="1443"/>
        <v>11526</v>
      </c>
      <c r="W11534" s="8">
        <f t="shared" si="1444"/>
        <v>11526</v>
      </c>
      <c r="AB11534" s="8">
        <f t="shared" si="1445"/>
        <v>11526</v>
      </c>
      <c r="AH11534" s="8">
        <f t="shared" si="1446"/>
        <v>11526</v>
      </c>
      <c r="AM11534" s="8">
        <f t="shared" si="1447"/>
        <v>11526</v>
      </c>
    </row>
    <row r="11535" spans="1:39">
      <c r="A11535" s="8">
        <f t="shared" si="1440"/>
        <v>11527</v>
      </c>
      <c r="F11535" s="8">
        <f t="shared" si="1441"/>
        <v>11527</v>
      </c>
      <c r="L11535" s="8">
        <f t="shared" si="1442"/>
        <v>11527</v>
      </c>
      <c r="Q11535" s="8">
        <f t="shared" si="1443"/>
        <v>11527</v>
      </c>
      <c r="W11535" s="8">
        <f t="shared" si="1444"/>
        <v>11527</v>
      </c>
      <c r="AB11535" s="8">
        <f t="shared" si="1445"/>
        <v>11527</v>
      </c>
      <c r="AH11535" s="8">
        <f t="shared" si="1446"/>
        <v>11527</v>
      </c>
      <c r="AM11535" s="8">
        <f t="shared" si="1447"/>
        <v>11527</v>
      </c>
    </row>
    <row r="11536" spans="1:39">
      <c r="A11536" s="8">
        <f t="shared" si="1440"/>
        <v>11528</v>
      </c>
      <c r="F11536" s="8">
        <f t="shared" si="1441"/>
        <v>11528</v>
      </c>
      <c r="L11536" s="8">
        <f t="shared" si="1442"/>
        <v>11528</v>
      </c>
      <c r="Q11536" s="8">
        <f t="shared" si="1443"/>
        <v>11528</v>
      </c>
      <c r="W11536" s="8">
        <f t="shared" si="1444"/>
        <v>11528</v>
      </c>
      <c r="AB11536" s="8">
        <f t="shared" si="1445"/>
        <v>11528</v>
      </c>
      <c r="AH11536" s="8">
        <f t="shared" si="1446"/>
        <v>11528</v>
      </c>
      <c r="AM11536" s="8">
        <f t="shared" si="1447"/>
        <v>11528</v>
      </c>
    </row>
    <row r="11537" spans="1:39">
      <c r="A11537" s="8">
        <f t="shared" si="1440"/>
        <v>11529</v>
      </c>
      <c r="F11537" s="8">
        <f t="shared" si="1441"/>
        <v>11529</v>
      </c>
      <c r="L11537" s="8">
        <f t="shared" si="1442"/>
        <v>11529</v>
      </c>
      <c r="Q11537" s="8">
        <f t="shared" si="1443"/>
        <v>11529</v>
      </c>
      <c r="W11537" s="8">
        <f t="shared" si="1444"/>
        <v>11529</v>
      </c>
      <c r="AB11537" s="8">
        <f t="shared" si="1445"/>
        <v>11529</v>
      </c>
      <c r="AH11537" s="8">
        <f t="shared" si="1446"/>
        <v>11529</v>
      </c>
      <c r="AM11537" s="8">
        <f t="shared" si="1447"/>
        <v>11529</v>
      </c>
    </row>
    <row r="11538" spans="1:39">
      <c r="A11538" s="8">
        <f t="shared" si="1440"/>
        <v>11530</v>
      </c>
      <c r="F11538" s="8">
        <f t="shared" si="1441"/>
        <v>11530</v>
      </c>
      <c r="L11538" s="8">
        <f t="shared" si="1442"/>
        <v>11530</v>
      </c>
      <c r="Q11538" s="8">
        <f t="shared" si="1443"/>
        <v>11530</v>
      </c>
      <c r="W11538" s="8">
        <f t="shared" si="1444"/>
        <v>11530</v>
      </c>
      <c r="AB11538" s="8">
        <f t="shared" si="1445"/>
        <v>11530</v>
      </c>
      <c r="AH11538" s="8">
        <f t="shared" si="1446"/>
        <v>11530</v>
      </c>
      <c r="AM11538" s="8">
        <f t="shared" si="1447"/>
        <v>11530</v>
      </c>
    </row>
    <row r="11539" spans="1:39">
      <c r="A11539" s="8">
        <f t="shared" si="1440"/>
        <v>11531</v>
      </c>
      <c r="F11539" s="8">
        <f t="shared" si="1441"/>
        <v>11531</v>
      </c>
      <c r="L11539" s="8">
        <f t="shared" si="1442"/>
        <v>11531</v>
      </c>
      <c r="Q11539" s="8">
        <f t="shared" si="1443"/>
        <v>11531</v>
      </c>
      <c r="W11539" s="8">
        <f t="shared" si="1444"/>
        <v>11531</v>
      </c>
      <c r="AB11539" s="8">
        <f t="shared" si="1445"/>
        <v>11531</v>
      </c>
      <c r="AH11539" s="8">
        <f t="shared" si="1446"/>
        <v>11531</v>
      </c>
      <c r="AM11539" s="8">
        <f t="shared" si="1447"/>
        <v>11531</v>
      </c>
    </row>
    <row r="11540" spans="1:39">
      <c r="A11540" s="8">
        <f t="shared" si="1440"/>
        <v>11532</v>
      </c>
      <c r="F11540" s="8">
        <f t="shared" si="1441"/>
        <v>11532</v>
      </c>
      <c r="L11540" s="8">
        <f t="shared" si="1442"/>
        <v>11532</v>
      </c>
      <c r="Q11540" s="8">
        <f t="shared" si="1443"/>
        <v>11532</v>
      </c>
      <c r="W11540" s="8">
        <f t="shared" si="1444"/>
        <v>11532</v>
      </c>
      <c r="AB11540" s="8">
        <f t="shared" si="1445"/>
        <v>11532</v>
      </c>
      <c r="AH11540" s="8">
        <f t="shared" si="1446"/>
        <v>11532</v>
      </c>
      <c r="AM11540" s="8">
        <f t="shared" si="1447"/>
        <v>11532</v>
      </c>
    </row>
    <row r="11541" spans="1:39">
      <c r="A11541" s="8">
        <f t="shared" si="1440"/>
        <v>11533</v>
      </c>
      <c r="F11541" s="8">
        <f t="shared" si="1441"/>
        <v>11533</v>
      </c>
      <c r="L11541" s="8">
        <f t="shared" si="1442"/>
        <v>11533</v>
      </c>
      <c r="Q11541" s="8">
        <f t="shared" si="1443"/>
        <v>11533</v>
      </c>
      <c r="W11541" s="8">
        <f t="shared" si="1444"/>
        <v>11533</v>
      </c>
      <c r="AB11541" s="8">
        <f t="shared" si="1445"/>
        <v>11533</v>
      </c>
      <c r="AH11541" s="8">
        <f t="shared" si="1446"/>
        <v>11533</v>
      </c>
      <c r="AM11541" s="8">
        <f t="shared" si="1447"/>
        <v>11533</v>
      </c>
    </row>
    <row r="11542" spans="1:39">
      <c r="A11542" s="8">
        <f t="shared" si="1440"/>
        <v>11534</v>
      </c>
      <c r="F11542" s="8">
        <f t="shared" si="1441"/>
        <v>11534</v>
      </c>
      <c r="L11542" s="8">
        <f t="shared" si="1442"/>
        <v>11534</v>
      </c>
      <c r="Q11542" s="8">
        <f t="shared" si="1443"/>
        <v>11534</v>
      </c>
      <c r="W11542" s="8">
        <f t="shared" si="1444"/>
        <v>11534</v>
      </c>
      <c r="AB11542" s="8">
        <f t="shared" si="1445"/>
        <v>11534</v>
      </c>
      <c r="AH11542" s="8">
        <f t="shared" si="1446"/>
        <v>11534</v>
      </c>
      <c r="AM11542" s="8">
        <f t="shared" si="1447"/>
        <v>11534</v>
      </c>
    </row>
    <row r="11543" spans="1:39">
      <c r="A11543" s="8">
        <f t="shared" si="1440"/>
        <v>11535</v>
      </c>
      <c r="F11543" s="8">
        <f t="shared" si="1441"/>
        <v>11535</v>
      </c>
      <c r="L11543" s="8">
        <f t="shared" si="1442"/>
        <v>11535</v>
      </c>
      <c r="Q11543" s="8">
        <f t="shared" si="1443"/>
        <v>11535</v>
      </c>
      <c r="W11543" s="8">
        <f t="shared" si="1444"/>
        <v>11535</v>
      </c>
      <c r="AB11543" s="8">
        <f t="shared" si="1445"/>
        <v>11535</v>
      </c>
      <c r="AH11543" s="8">
        <f t="shared" si="1446"/>
        <v>11535</v>
      </c>
      <c r="AM11543" s="8">
        <f t="shared" si="1447"/>
        <v>11535</v>
      </c>
    </row>
    <row r="11544" spans="1:39">
      <c r="A11544" s="8">
        <f t="shared" si="1440"/>
        <v>11536</v>
      </c>
      <c r="F11544" s="8">
        <f t="shared" si="1441"/>
        <v>11536</v>
      </c>
      <c r="L11544" s="8">
        <f t="shared" si="1442"/>
        <v>11536</v>
      </c>
      <c r="Q11544" s="8">
        <f t="shared" si="1443"/>
        <v>11536</v>
      </c>
      <c r="W11544" s="8">
        <f t="shared" si="1444"/>
        <v>11536</v>
      </c>
      <c r="AB11544" s="8">
        <f t="shared" si="1445"/>
        <v>11536</v>
      </c>
      <c r="AH11544" s="8">
        <f t="shared" si="1446"/>
        <v>11536</v>
      </c>
      <c r="AM11544" s="8">
        <f t="shared" si="1447"/>
        <v>11536</v>
      </c>
    </row>
    <row r="11545" spans="1:39">
      <c r="A11545" s="8">
        <f t="shared" si="1440"/>
        <v>11537</v>
      </c>
      <c r="F11545" s="8">
        <f t="shared" si="1441"/>
        <v>11537</v>
      </c>
      <c r="L11545" s="8">
        <f t="shared" si="1442"/>
        <v>11537</v>
      </c>
      <c r="Q11545" s="8">
        <f t="shared" si="1443"/>
        <v>11537</v>
      </c>
      <c r="W11545" s="8">
        <f t="shared" si="1444"/>
        <v>11537</v>
      </c>
      <c r="AB11545" s="8">
        <f t="shared" si="1445"/>
        <v>11537</v>
      </c>
      <c r="AH11545" s="8">
        <f t="shared" si="1446"/>
        <v>11537</v>
      </c>
      <c r="AM11545" s="8">
        <f t="shared" si="1447"/>
        <v>11537</v>
      </c>
    </row>
    <row r="11546" spans="1:39">
      <c r="A11546" s="8">
        <f t="shared" si="1440"/>
        <v>11538</v>
      </c>
      <c r="F11546" s="8">
        <f t="shared" si="1441"/>
        <v>11538</v>
      </c>
      <c r="L11546" s="8">
        <f t="shared" si="1442"/>
        <v>11538</v>
      </c>
      <c r="Q11546" s="8">
        <f t="shared" si="1443"/>
        <v>11538</v>
      </c>
      <c r="W11546" s="8">
        <f t="shared" si="1444"/>
        <v>11538</v>
      </c>
      <c r="AB11546" s="8">
        <f t="shared" si="1445"/>
        <v>11538</v>
      </c>
      <c r="AH11546" s="8">
        <f t="shared" si="1446"/>
        <v>11538</v>
      </c>
      <c r="AM11546" s="8">
        <f t="shared" si="1447"/>
        <v>11538</v>
      </c>
    </row>
    <row r="11547" spans="1:39">
      <c r="A11547" s="8">
        <f t="shared" si="1440"/>
        <v>11539</v>
      </c>
      <c r="F11547" s="8">
        <f t="shared" si="1441"/>
        <v>11539</v>
      </c>
      <c r="L11547" s="8">
        <f t="shared" si="1442"/>
        <v>11539</v>
      </c>
      <c r="Q11547" s="8">
        <f t="shared" si="1443"/>
        <v>11539</v>
      </c>
      <c r="W11547" s="8">
        <f t="shared" si="1444"/>
        <v>11539</v>
      </c>
      <c r="AB11547" s="8">
        <f t="shared" si="1445"/>
        <v>11539</v>
      </c>
      <c r="AH11547" s="8">
        <f t="shared" si="1446"/>
        <v>11539</v>
      </c>
      <c r="AM11547" s="8">
        <f t="shared" si="1447"/>
        <v>11539</v>
      </c>
    </row>
    <row r="11548" spans="1:39">
      <c r="A11548" s="8">
        <f t="shared" si="1440"/>
        <v>11540</v>
      </c>
      <c r="F11548" s="8">
        <f t="shared" si="1441"/>
        <v>11540</v>
      </c>
      <c r="L11548" s="8">
        <f t="shared" si="1442"/>
        <v>11540</v>
      </c>
      <c r="Q11548" s="8">
        <f t="shared" si="1443"/>
        <v>11540</v>
      </c>
      <c r="W11548" s="8">
        <f t="shared" si="1444"/>
        <v>11540</v>
      </c>
      <c r="AB11548" s="8">
        <f t="shared" si="1445"/>
        <v>11540</v>
      </c>
      <c r="AH11548" s="8">
        <f t="shared" si="1446"/>
        <v>11540</v>
      </c>
      <c r="AM11548" s="8">
        <f t="shared" si="1447"/>
        <v>11540</v>
      </c>
    </row>
    <row r="11549" spans="1:39">
      <c r="A11549" s="8">
        <f t="shared" si="1440"/>
        <v>11541</v>
      </c>
      <c r="F11549" s="8">
        <f t="shared" si="1441"/>
        <v>11541</v>
      </c>
      <c r="L11549" s="8">
        <f t="shared" si="1442"/>
        <v>11541</v>
      </c>
      <c r="Q11549" s="8">
        <f t="shared" si="1443"/>
        <v>11541</v>
      </c>
      <c r="W11549" s="8">
        <f t="shared" si="1444"/>
        <v>11541</v>
      </c>
      <c r="AB11549" s="8">
        <f t="shared" si="1445"/>
        <v>11541</v>
      </c>
      <c r="AH11549" s="8">
        <f t="shared" si="1446"/>
        <v>11541</v>
      </c>
      <c r="AM11549" s="8">
        <f t="shared" si="1447"/>
        <v>11541</v>
      </c>
    </row>
    <row r="11550" spans="1:39">
      <c r="A11550" s="8">
        <f t="shared" si="1440"/>
        <v>11542</v>
      </c>
      <c r="F11550" s="8">
        <f t="shared" si="1441"/>
        <v>11542</v>
      </c>
      <c r="L11550" s="8">
        <f t="shared" si="1442"/>
        <v>11542</v>
      </c>
      <c r="Q11550" s="8">
        <f t="shared" si="1443"/>
        <v>11542</v>
      </c>
      <c r="W11550" s="8">
        <f t="shared" si="1444"/>
        <v>11542</v>
      </c>
      <c r="AB11550" s="8">
        <f t="shared" si="1445"/>
        <v>11542</v>
      </c>
      <c r="AH11550" s="8">
        <f t="shared" si="1446"/>
        <v>11542</v>
      </c>
      <c r="AM11550" s="8">
        <f t="shared" si="1447"/>
        <v>11542</v>
      </c>
    </row>
    <row r="11551" spans="1:39">
      <c r="A11551" s="8">
        <f t="shared" si="1440"/>
        <v>11543</v>
      </c>
      <c r="F11551" s="8">
        <f t="shared" si="1441"/>
        <v>11543</v>
      </c>
      <c r="L11551" s="8">
        <f t="shared" si="1442"/>
        <v>11543</v>
      </c>
      <c r="Q11551" s="8">
        <f t="shared" si="1443"/>
        <v>11543</v>
      </c>
      <c r="W11551" s="8">
        <f t="shared" si="1444"/>
        <v>11543</v>
      </c>
      <c r="AB11551" s="8">
        <f t="shared" si="1445"/>
        <v>11543</v>
      </c>
      <c r="AH11551" s="8">
        <f t="shared" si="1446"/>
        <v>11543</v>
      </c>
      <c r="AM11551" s="8">
        <f t="shared" si="1447"/>
        <v>11543</v>
      </c>
    </row>
    <row r="11552" spans="1:39">
      <c r="A11552" s="8">
        <f t="shared" si="1440"/>
        <v>11544</v>
      </c>
      <c r="F11552" s="8">
        <f t="shared" si="1441"/>
        <v>11544</v>
      </c>
      <c r="L11552" s="8">
        <f t="shared" si="1442"/>
        <v>11544</v>
      </c>
      <c r="Q11552" s="8">
        <f t="shared" si="1443"/>
        <v>11544</v>
      </c>
      <c r="W11552" s="8">
        <f t="shared" si="1444"/>
        <v>11544</v>
      </c>
      <c r="AB11552" s="8">
        <f t="shared" si="1445"/>
        <v>11544</v>
      </c>
      <c r="AH11552" s="8">
        <f t="shared" si="1446"/>
        <v>11544</v>
      </c>
      <c r="AM11552" s="8">
        <f t="shared" si="1447"/>
        <v>11544</v>
      </c>
    </row>
    <row r="11553" spans="1:39">
      <c r="A11553" s="8">
        <f t="shared" si="1440"/>
        <v>11545</v>
      </c>
      <c r="F11553" s="8">
        <f t="shared" si="1441"/>
        <v>11545</v>
      </c>
      <c r="L11553" s="8">
        <f t="shared" si="1442"/>
        <v>11545</v>
      </c>
      <c r="Q11553" s="8">
        <f t="shared" si="1443"/>
        <v>11545</v>
      </c>
      <c r="W11553" s="8">
        <f t="shared" si="1444"/>
        <v>11545</v>
      </c>
      <c r="AB11553" s="8">
        <f t="shared" si="1445"/>
        <v>11545</v>
      </c>
      <c r="AH11553" s="8">
        <f t="shared" si="1446"/>
        <v>11545</v>
      </c>
      <c r="AM11553" s="8">
        <f t="shared" si="1447"/>
        <v>11545</v>
      </c>
    </row>
    <row r="11554" spans="1:39">
      <c r="A11554" s="8">
        <f t="shared" si="1440"/>
        <v>11546</v>
      </c>
      <c r="F11554" s="8">
        <f t="shared" si="1441"/>
        <v>11546</v>
      </c>
      <c r="L11554" s="8">
        <f t="shared" si="1442"/>
        <v>11546</v>
      </c>
      <c r="Q11554" s="8">
        <f t="shared" si="1443"/>
        <v>11546</v>
      </c>
      <c r="W11554" s="8">
        <f t="shared" si="1444"/>
        <v>11546</v>
      </c>
      <c r="AB11554" s="8">
        <f t="shared" si="1445"/>
        <v>11546</v>
      </c>
      <c r="AH11554" s="8">
        <f t="shared" si="1446"/>
        <v>11546</v>
      </c>
      <c r="AM11554" s="8">
        <f t="shared" si="1447"/>
        <v>11546</v>
      </c>
    </row>
    <row r="11555" spans="1:39">
      <c r="A11555" s="8">
        <f t="shared" si="1440"/>
        <v>11547</v>
      </c>
      <c r="F11555" s="8">
        <f t="shared" si="1441"/>
        <v>11547</v>
      </c>
      <c r="L11555" s="8">
        <f t="shared" si="1442"/>
        <v>11547</v>
      </c>
      <c r="Q11555" s="8">
        <f t="shared" si="1443"/>
        <v>11547</v>
      </c>
      <c r="W11555" s="8">
        <f t="shared" si="1444"/>
        <v>11547</v>
      </c>
      <c r="AB11555" s="8">
        <f t="shared" si="1445"/>
        <v>11547</v>
      </c>
      <c r="AH11555" s="8">
        <f t="shared" si="1446"/>
        <v>11547</v>
      </c>
      <c r="AM11555" s="8">
        <f t="shared" si="1447"/>
        <v>11547</v>
      </c>
    </row>
    <row r="11556" spans="1:39">
      <c r="A11556" s="8">
        <f t="shared" si="1440"/>
        <v>11548</v>
      </c>
      <c r="F11556" s="8">
        <f t="shared" si="1441"/>
        <v>11548</v>
      </c>
      <c r="L11556" s="8">
        <f t="shared" si="1442"/>
        <v>11548</v>
      </c>
      <c r="Q11556" s="8">
        <f t="shared" si="1443"/>
        <v>11548</v>
      </c>
      <c r="W11556" s="8">
        <f t="shared" si="1444"/>
        <v>11548</v>
      </c>
      <c r="AB11556" s="8">
        <f t="shared" si="1445"/>
        <v>11548</v>
      </c>
      <c r="AH11556" s="8">
        <f t="shared" si="1446"/>
        <v>11548</v>
      </c>
      <c r="AM11556" s="8">
        <f t="shared" si="1447"/>
        <v>11548</v>
      </c>
    </row>
    <row r="11557" spans="1:39">
      <c r="A11557" s="8">
        <f t="shared" si="1440"/>
        <v>11549</v>
      </c>
      <c r="F11557" s="8">
        <f t="shared" si="1441"/>
        <v>11549</v>
      </c>
      <c r="L11557" s="8">
        <f t="shared" si="1442"/>
        <v>11549</v>
      </c>
      <c r="Q11557" s="8">
        <f t="shared" si="1443"/>
        <v>11549</v>
      </c>
      <c r="W11557" s="8">
        <f t="shared" si="1444"/>
        <v>11549</v>
      </c>
      <c r="AB11557" s="8">
        <f t="shared" si="1445"/>
        <v>11549</v>
      </c>
      <c r="AH11557" s="8">
        <f t="shared" si="1446"/>
        <v>11549</v>
      </c>
      <c r="AM11557" s="8">
        <f t="shared" si="1447"/>
        <v>11549</v>
      </c>
    </row>
    <row r="11558" spans="1:39">
      <c r="A11558" s="8">
        <f t="shared" si="1440"/>
        <v>11550</v>
      </c>
      <c r="F11558" s="8">
        <f t="shared" si="1441"/>
        <v>11550</v>
      </c>
      <c r="L11558" s="8">
        <f t="shared" si="1442"/>
        <v>11550</v>
      </c>
      <c r="Q11558" s="8">
        <f t="shared" si="1443"/>
        <v>11550</v>
      </c>
      <c r="W11558" s="8">
        <f t="shared" si="1444"/>
        <v>11550</v>
      </c>
      <c r="AB11558" s="8">
        <f t="shared" si="1445"/>
        <v>11550</v>
      </c>
      <c r="AH11558" s="8">
        <f t="shared" si="1446"/>
        <v>11550</v>
      </c>
      <c r="AM11558" s="8">
        <f t="shared" si="1447"/>
        <v>11550</v>
      </c>
    </row>
    <row r="11559" spans="1:39">
      <c r="A11559" s="8">
        <f t="shared" si="1440"/>
        <v>11551</v>
      </c>
      <c r="F11559" s="8">
        <f t="shared" si="1441"/>
        <v>11551</v>
      </c>
      <c r="L11559" s="8">
        <f t="shared" si="1442"/>
        <v>11551</v>
      </c>
      <c r="Q11559" s="8">
        <f t="shared" si="1443"/>
        <v>11551</v>
      </c>
      <c r="W11559" s="8">
        <f t="shared" si="1444"/>
        <v>11551</v>
      </c>
      <c r="AB11559" s="8">
        <f t="shared" si="1445"/>
        <v>11551</v>
      </c>
      <c r="AH11559" s="8">
        <f t="shared" si="1446"/>
        <v>11551</v>
      </c>
      <c r="AM11559" s="8">
        <f t="shared" si="1447"/>
        <v>11551</v>
      </c>
    </row>
    <row r="11560" spans="1:39">
      <c r="A11560" s="8">
        <f t="shared" si="1440"/>
        <v>11552</v>
      </c>
      <c r="F11560" s="8">
        <f t="shared" si="1441"/>
        <v>11552</v>
      </c>
      <c r="L11560" s="8">
        <f t="shared" si="1442"/>
        <v>11552</v>
      </c>
      <c r="Q11560" s="8">
        <f t="shared" si="1443"/>
        <v>11552</v>
      </c>
      <c r="W11560" s="8">
        <f t="shared" si="1444"/>
        <v>11552</v>
      </c>
      <c r="AB11560" s="8">
        <f t="shared" si="1445"/>
        <v>11552</v>
      </c>
      <c r="AH11560" s="8">
        <f t="shared" si="1446"/>
        <v>11552</v>
      </c>
      <c r="AM11560" s="8">
        <f t="shared" si="1447"/>
        <v>11552</v>
      </c>
    </row>
    <row r="11561" spans="1:39">
      <c r="A11561" s="8">
        <f t="shared" si="1440"/>
        <v>11553</v>
      </c>
      <c r="F11561" s="8">
        <f t="shared" si="1441"/>
        <v>11553</v>
      </c>
      <c r="L11561" s="8">
        <f t="shared" si="1442"/>
        <v>11553</v>
      </c>
      <c r="Q11561" s="8">
        <f t="shared" si="1443"/>
        <v>11553</v>
      </c>
      <c r="W11561" s="8">
        <f t="shared" si="1444"/>
        <v>11553</v>
      </c>
      <c r="AB11561" s="8">
        <f t="shared" si="1445"/>
        <v>11553</v>
      </c>
      <c r="AH11561" s="8">
        <f t="shared" si="1446"/>
        <v>11553</v>
      </c>
      <c r="AM11561" s="8">
        <f t="shared" si="1447"/>
        <v>11553</v>
      </c>
    </row>
    <row r="11562" spans="1:39">
      <c r="A11562" s="8">
        <f t="shared" si="1440"/>
        <v>11554</v>
      </c>
      <c r="F11562" s="8">
        <f t="shared" si="1441"/>
        <v>11554</v>
      </c>
      <c r="L11562" s="8">
        <f t="shared" si="1442"/>
        <v>11554</v>
      </c>
      <c r="Q11562" s="8">
        <f t="shared" si="1443"/>
        <v>11554</v>
      </c>
      <c r="W11562" s="8">
        <f t="shared" si="1444"/>
        <v>11554</v>
      </c>
      <c r="AB11562" s="8">
        <f t="shared" si="1445"/>
        <v>11554</v>
      </c>
      <c r="AH11562" s="8">
        <f t="shared" si="1446"/>
        <v>11554</v>
      </c>
      <c r="AM11562" s="8">
        <f t="shared" si="1447"/>
        <v>11554</v>
      </c>
    </row>
    <row r="11563" spans="1:39">
      <c r="A11563" s="8">
        <f t="shared" si="1440"/>
        <v>11555</v>
      </c>
      <c r="F11563" s="8">
        <f t="shared" si="1441"/>
        <v>11555</v>
      </c>
      <c r="L11563" s="8">
        <f t="shared" si="1442"/>
        <v>11555</v>
      </c>
      <c r="Q11563" s="8">
        <f t="shared" si="1443"/>
        <v>11555</v>
      </c>
      <c r="W11563" s="8">
        <f t="shared" si="1444"/>
        <v>11555</v>
      </c>
      <c r="AB11563" s="8">
        <f t="shared" si="1445"/>
        <v>11555</v>
      </c>
      <c r="AH11563" s="8">
        <f t="shared" si="1446"/>
        <v>11555</v>
      </c>
      <c r="AM11563" s="8">
        <f t="shared" si="1447"/>
        <v>11555</v>
      </c>
    </row>
    <row r="11564" spans="1:39">
      <c r="A11564" s="8">
        <f t="shared" si="1440"/>
        <v>11556</v>
      </c>
      <c r="F11564" s="8">
        <f t="shared" si="1441"/>
        <v>11556</v>
      </c>
      <c r="L11564" s="8">
        <f t="shared" si="1442"/>
        <v>11556</v>
      </c>
      <c r="Q11564" s="8">
        <f t="shared" si="1443"/>
        <v>11556</v>
      </c>
      <c r="W11564" s="8">
        <f t="shared" si="1444"/>
        <v>11556</v>
      </c>
      <c r="AB11564" s="8">
        <f t="shared" si="1445"/>
        <v>11556</v>
      </c>
      <c r="AH11564" s="8">
        <f t="shared" si="1446"/>
        <v>11556</v>
      </c>
      <c r="AM11564" s="8">
        <f t="shared" si="1447"/>
        <v>11556</v>
      </c>
    </row>
    <row r="11565" spans="1:39">
      <c r="A11565" s="8">
        <f t="shared" si="1440"/>
        <v>11557</v>
      </c>
      <c r="F11565" s="8">
        <f t="shared" si="1441"/>
        <v>11557</v>
      </c>
      <c r="L11565" s="8">
        <f t="shared" si="1442"/>
        <v>11557</v>
      </c>
      <c r="Q11565" s="8">
        <f t="shared" si="1443"/>
        <v>11557</v>
      </c>
      <c r="W11565" s="8">
        <f t="shared" si="1444"/>
        <v>11557</v>
      </c>
      <c r="AB11565" s="8">
        <f t="shared" si="1445"/>
        <v>11557</v>
      </c>
      <c r="AH11565" s="8">
        <f t="shared" si="1446"/>
        <v>11557</v>
      </c>
      <c r="AM11565" s="8">
        <f t="shared" si="1447"/>
        <v>11557</v>
      </c>
    </row>
    <row r="11566" spans="1:39">
      <c r="A11566" s="8">
        <f t="shared" si="1440"/>
        <v>11558</v>
      </c>
      <c r="F11566" s="8">
        <f t="shared" si="1441"/>
        <v>11558</v>
      </c>
      <c r="L11566" s="8">
        <f t="shared" si="1442"/>
        <v>11558</v>
      </c>
      <c r="Q11566" s="8">
        <f t="shared" si="1443"/>
        <v>11558</v>
      </c>
      <c r="W11566" s="8">
        <f t="shared" si="1444"/>
        <v>11558</v>
      </c>
      <c r="AB11566" s="8">
        <f t="shared" si="1445"/>
        <v>11558</v>
      </c>
      <c r="AH11566" s="8">
        <f t="shared" si="1446"/>
        <v>11558</v>
      </c>
      <c r="AM11566" s="8">
        <f t="shared" si="1447"/>
        <v>11558</v>
      </c>
    </row>
    <row r="11567" spans="1:39">
      <c r="A11567" s="8">
        <f t="shared" si="1440"/>
        <v>11559</v>
      </c>
      <c r="F11567" s="8">
        <f t="shared" si="1441"/>
        <v>11559</v>
      </c>
      <c r="L11567" s="8">
        <f t="shared" si="1442"/>
        <v>11559</v>
      </c>
      <c r="Q11567" s="8">
        <f t="shared" si="1443"/>
        <v>11559</v>
      </c>
      <c r="W11567" s="8">
        <f t="shared" si="1444"/>
        <v>11559</v>
      </c>
      <c r="AB11567" s="8">
        <f t="shared" si="1445"/>
        <v>11559</v>
      </c>
      <c r="AH11567" s="8">
        <f t="shared" si="1446"/>
        <v>11559</v>
      </c>
      <c r="AM11567" s="8">
        <f t="shared" si="1447"/>
        <v>11559</v>
      </c>
    </row>
    <row r="11568" spans="1:39">
      <c r="A11568" s="8">
        <f t="shared" si="1440"/>
        <v>11560</v>
      </c>
      <c r="F11568" s="8">
        <f t="shared" si="1441"/>
        <v>11560</v>
      </c>
      <c r="L11568" s="8">
        <f t="shared" si="1442"/>
        <v>11560</v>
      </c>
      <c r="Q11568" s="8">
        <f t="shared" si="1443"/>
        <v>11560</v>
      </c>
      <c r="W11568" s="8">
        <f t="shared" si="1444"/>
        <v>11560</v>
      </c>
      <c r="AB11568" s="8">
        <f t="shared" si="1445"/>
        <v>11560</v>
      </c>
      <c r="AH11568" s="8">
        <f t="shared" si="1446"/>
        <v>11560</v>
      </c>
      <c r="AM11568" s="8">
        <f t="shared" si="1447"/>
        <v>11560</v>
      </c>
    </row>
    <row r="11569" spans="1:39">
      <c r="A11569" s="8">
        <f t="shared" si="1440"/>
        <v>11561</v>
      </c>
      <c r="F11569" s="8">
        <f t="shared" si="1441"/>
        <v>11561</v>
      </c>
      <c r="L11569" s="8">
        <f t="shared" si="1442"/>
        <v>11561</v>
      </c>
      <c r="Q11569" s="8">
        <f t="shared" si="1443"/>
        <v>11561</v>
      </c>
      <c r="W11569" s="8">
        <f t="shared" si="1444"/>
        <v>11561</v>
      </c>
      <c r="AB11569" s="8">
        <f t="shared" si="1445"/>
        <v>11561</v>
      </c>
      <c r="AH11569" s="8">
        <f t="shared" si="1446"/>
        <v>11561</v>
      </c>
      <c r="AM11569" s="8">
        <f t="shared" si="1447"/>
        <v>11561</v>
      </c>
    </row>
    <row r="11570" spans="1:39">
      <c r="A11570" s="8">
        <f t="shared" si="1440"/>
        <v>11562</v>
      </c>
      <c r="F11570" s="8">
        <f t="shared" si="1441"/>
        <v>11562</v>
      </c>
      <c r="L11570" s="8">
        <f t="shared" si="1442"/>
        <v>11562</v>
      </c>
      <c r="Q11570" s="8">
        <f t="shared" si="1443"/>
        <v>11562</v>
      </c>
      <c r="W11570" s="8">
        <f t="shared" si="1444"/>
        <v>11562</v>
      </c>
      <c r="AB11570" s="8">
        <f t="shared" si="1445"/>
        <v>11562</v>
      </c>
      <c r="AH11570" s="8">
        <f t="shared" si="1446"/>
        <v>11562</v>
      </c>
      <c r="AM11570" s="8">
        <f t="shared" si="1447"/>
        <v>11562</v>
      </c>
    </row>
    <row r="11571" spans="1:39">
      <c r="A11571" s="8">
        <f t="shared" si="1440"/>
        <v>11563</v>
      </c>
      <c r="F11571" s="8">
        <f t="shared" si="1441"/>
        <v>11563</v>
      </c>
      <c r="L11571" s="8">
        <f t="shared" si="1442"/>
        <v>11563</v>
      </c>
      <c r="Q11571" s="8">
        <f t="shared" si="1443"/>
        <v>11563</v>
      </c>
      <c r="W11571" s="8">
        <f t="shared" si="1444"/>
        <v>11563</v>
      </c>
      <c r="AB11571" s="8">
        <f t="shared" si="1445"/>
        <v>11563</v>
      </c>
      <c r="AH11571" s="8">
        <f t="shared" si="1446"/>
        <v>11563</v>
      </c>
      <c r="AM11571" s="8">
        <f t="shared" si="1447"/>
        <v>11563</v>
      </c>
    </row>
    <row r="11572" spans="1:39">
      <c r="A11572" s="8">
        <f t="shared" si="1440"/>
        <v>11564</v>
      </c>
      <c r="F11572" s="8">
        <f t="shared" si="1441"/>
        <v>11564</v>
      </c>
      <c r="L11572" s="8">
        <f t="shared" si="1442"/>
        <v>11564</v>
      </c>
      <c r="Q11572" s="8">
        <f t="shared" si="1443"/>
        <v>11564</v>
      </c>
      <c r="W11572" s="8">
        <f t="shared" si="1444"/>
        <v>11564</v>
      </c>
      <c r="AB11572" s="8">
        <f t="shared" si="1445"/>
        <v>11564</v>
      </c>
      <c r="AH11572" s="8">
        <f t="shared" si="1446"/>
        <v>11564</v>
      </c>
      <c r="AM11572" s="8">
        <f t="shared" si="1447"/>
        <v>11564</v>
      </c>
    </row>
    <row r="11573" spans="1:39">
      <c r="A11573" s="8">
        <f t="shared" si="1440"/>
        <v>11565</v>
      </c>
      <c r="F11573" s="8">
        <f t="shared" si="1441"/>
        <v>11565</v>
      </c>
      <c r="L11573" s="8">
        <f t="shared" si="1442"/>
        <v>11565</v>
      </c>
      <c r="Q11573" s="8">
        <f t="shared" si="1443"/>
        <v>11565</v>
      </c>
      <c r="W11573" s="8">
        <f t="shared" si="1444"/>
        <v>11565</v>
      </c>
      <c r="AB11573" s="8">
        <f t="shared" si="1445"/>
        <v>11565</v>
      </c>
      <c r="AH11573" s="8">
        <f t="shared" si="1446"/>
        <v>11565</v>
      </c>
      <c r="AM11573" s="8">
        <f t="shared" si="1447"/>
        <v>11565</v>
      </c>
    </row>
    <row r="11574" spans="1:39">
      <c r="A11574" s="8">
        <f t="shared" si="1440"/>
        <v>11566</v>
      </c>
      <c r="F11574" s="8">
        <f t="shared" si="1441"/>
        <v>11566</v>
      </c>
      <c r="L11574" s="8">
        <f t="shared" si="1442"/>
        <v>11566</v>
      </c>
      <c r="Q11574" s="8">
        <f t="shared" si="1443"/>
        <v>11566</v>
      </c>
      <c r="W11574" s="8">
        <f t="shared" si="1444"/>
        <v>11566</v>
      </c>
      <c r="AB11574" s="8">
        <f t="shared" si="1445"/>
        <v>11566</v>
      </c>
      <c r="AH11574" s="8">
        <f t="shared" si="1446"/>
        <v>11566</v>
      </c>
      <c r="AM11574" s="8">
        <f t="shared" si="1447"/>
        <v>11566</v>
      </c>
    </row>
    <row r="11575" spans="1:39">
      <c r="A11575" s="8">
        <f t="shared" si="1440"/>
        <v>11567</v>
      </c>
      <c r="F11575" s="8">
        <f t="shared" si="1441"/>
        <v>11567</v>
      </c>
      <c r="L11575" s="8">
        <f t="shared" si="1442"/>
        <v>11567</v>
      </c>
      <c r="Q11575" s="8">
        <f t="shared" si="1443"/>
        <v>11567</v>
      </c>
      <c r="W11575" s="8">
        <f t="shared" si="1444"/>
        <v>11567</v>
      </c>
      <c r="AB11575" s="8">
        <f t="shared" si="1445"/>
        <v>11567</v>
      </c>
      <c r="AH11575" s="8">
        <f t="shared" si="1446"/>
        <v>11567</v>
      </c>
      <c r="AM11575" s="8">
        <f t="shared" si="1447"/>
        <v>11567</v>
      </c>
    </row>
    <row r="11576" spans="1:39">
      <c r="A11576" s="8">
        <f t="shared" si="1440"/>
        <v>11568</v>
      </c>
      <c r="F11576" s="8">
        <f t="shared" si="1441"/>
        <v>11568</v>
      </c>
      <c r="L11576" s="8">
        <f t="shared" si="1442"/>
        <v>11568</v>
      </c>
      <c r="Q11576" s="8">
        <f t="shared" si="1443"/>
        <v>11568</v>
      </c>
      <c r="W11576" s="8">
        <f t="shared" si="1444"/>
        <v>11568</v>
      </c>
      <c r="AB11576" s="8">
        <f t="shared" si="1445"/>
        <v>11568</v>
      </c>
      <c r="AH11576" s="8">
        <f t="shared" si="1446"/>
        <v>11568</v>
      </c>
      <c r="AM11576" s="8">
        <f t="shared" si="1447"/>
        <v>11568</v>
      </c>
    </row>
    <row r="11577" spans="1:39">
      <c r="A11577" s="8">
        <f t="shared" si="1440"/>
        <v>11569</v>
      </c>
      <c r="F11577" s="8">
        <f t="shared" si="1441"/>
        <v>11569</v>
      </c>
      <c r="L11577" s="8">
        <f t="shared" si="1442"/>
        <v>11569</v>
      </c>
      <c r="Q11577" s="8">
        <f t="shared" si="1443"/>
        <v>11569</v>
      </c>
      <c r="W11577" s="8">
        <f t="shared" si="1444"/>
        <v>11569</v>
      </c>
      <c r="AB11577" s="8">
        <f t="shared" si="1445"/>
        <v>11569</v>
      </c>
      <c r="AH11577" s="8">
        <f t="shared" si="1446"/>
        <v>11569</v>
      </c>
      <c r="AM11577" s="8">
        <f t="shared" si="1447"/>
        <v>11569</v>
      </c>
    </row>
    <row r="11578" spans="1:39">
      <c r="A11578" s="8">
        <f t="shared" si="1440"/>
        <v>11570</v>
      </c>
      <c r="F11578" s="8">
        <f t="shared" si="1441"/>
        <v>11570</v>
      </c>
      <c r="L11578" s="8">
        <f t="shared" si="1442"/>
        <v>11570</v>
      </c>
      <c r="Q11578" s="8">
        <f t="shared" si="1443"/>
        <v>11570</v>
      </c>
      <c r="W11578" s="8">
        <f t="shared" si="1444"/>
        <v>11570</v>
      </c>
      <c r="AB11578" s="8">
        <f t="shared" si="1445"/>
        <v>11570</v>
      </c>
      <c r="AH11578" s="8">
        <f t="shared" si="1446"/>
        <v>11570</v>
      </c>
      <c r="AM11578" s="8">
        <f t="shared" si="1447"/>
        <v>11570</v>
      </c>
    </row>
    <row r="11579" spans="1:39">
      <c r="A11579" s="8">
        <f t="shared" si="1440"/>
        <v>11571</v>
      </c>
      <c r="F11579" s="8">
        <f t="shared" si="1441"/>
        <v>11571</v>
      </c>
      <c r="L11579" s="8">
        <f t="shared" si="1442"/>
        <v>11571</v>
      </c>
      <c r="Q11579" s="8">
        <f t="shared" si="1443"/>
        <v>11571</v>
      </c>
      <c r="W11579" s="8">
        <f t="shared" si="1444"/>
        <v>11571</v>
      </c>
      <c r="AB11579" s="8">
        <f t="shared" si="1445"/>
        <v>11571</v>
      </c>
      <c r="AH11579" s="8">
        <f t="shared" si="1446"/>
        <v>11571</v>
      </c>
      <c r="AM11579" s="8">
        <f t="shared" si="1447"/>
        <v>11571</v>
      </c>
    </row>
    <row r="11580" spans="1:39">
      <c r="A11580" s="8">
        <f t="shared" si="1440"/>
        <v>11572</v>
      </c>
      <c r="F11580" s="8">
        <f t="shared" si="1441"/>
        <v>11572</v>
      </c>
      <c r="L11580" s="8">
        <f t="shared" si="1442"/>
        <v>11572</v>
      </c>
      <c r="Q11580" s="8">
        <f t="shared" si="1443"/>
        <v>11572</v>
      </c>
      <c r="W11580" s="8">
        <f t="shared" si="1444"/>
        <v>11572</v>
      </c>
      <c r="AB11580" s="8">
        <f t="shared" si="1445"/>
        <v>11572</v>
      </c>
      <c r="AH11580" s="8">
        <f t="shared" si="1446"/>
        <v>11572</v>
      </c>
      <c r="AM11580" s="8">
        <f t="shared" si="1447"/>
        <v>11572</v>
      </c>
    </row>
    <row r="11581" spans="1:39">
      <c r="A11581" s="8">
        <f t="shared" si="1440"/>
        <v>11573</v>
      </c>
      <c r="F11581" s="8">
        <f t="shared" si="1441"/>
        <v>11573</v>
      </c>
      <c r="L11581" s="8">
        <f t="shared" si="1442"/>
        <v>11573</v>
      </c>
      <c r="Q11581" s="8">
        <f t="shared" si="1443"/>
        <v>11573</v>
      </c>
      <c r="W11581" s="8">
        <f t="shared" si="1444"/>
        <v>11573</v>
      </c>
      <c r="AB11581" s="8">
        <f t="shared" si="1445"/>
        <v>11573</v>
      </c>
      <c r="AH11581" s="8">
        <f t="shared" si="1446"/>
        <v>11573</v>
      </c>
      <c r="AM11581" s="8">
        <f t="shared" si="1447"/>
        <v>11573</v>
      </c>
    </row>
    <row r="11582" spans="1:39">
      <c r="A11582" s="8">
        <f t="shared" si="1440"/>
        <v>11574</v>
      </c>
      <c r="F11582" s="8">
        <f t="shared" si="1441"/>
        <v>11574</v>
      </c>
      <c r="L11582" s="8">
        <f t="shared" si="1442"/>
        <v>11574</v>
      </c>
      <c r="Q11582" s="8">
        <f t="shared" si="1443"/>
        <v>11574</v>
      </c>
      <c r="W11582" s="8">
        <f t="shared" si="1444"/>
        <v>11574</v>
      </c>
      <c r="AB11582" s="8">
        <f t="shared" si="1445"/>
        <v>11574</v>
      </c>
      <c r="AH11582" s="8">
        <f t="shared" si="1446"/>
        <v>11574</v>
      </c>
      <c r="AM11582" s="8">
        <f t="shared" si="1447"/>
        <v>11574</v>
      </c>
    </row>
    <row r="11583" spans="1:39">
      <c r="A11583" s="8">
        <f t="shared" si="1440"/>
        <v>11575</v>
      </c>
      <c r="F11583" s="8">
        <f t="shared" si="1441"/>
        <v>11575</v>
      </c>
      <c r="L11583" s="8">
        <f t="shared" si="1442"/>
        <v>11575</v>
      </c>
      <c r="Q11583" s="8">
        <f t="shared" si="1443"/>
        <v>11575</v>
      </c>
      <c r="W11583" s="8">
        <f t="shared" si="1444"/>
        <v>11575</v>
      </c>
      <c r="AB11583" s="8">
        <f t="shared" si="1445"/>
        <v>11575</v>
      </c>
      <c r="AH11583" s="8">
        <f t="shared" si="1446"/>
        <v>11575</v>
      </c>
      <c r="AM11583" s="8">
        <f t="shared" si="1447"/>
        <v>11575</v>
      </c>
    </row>
    <row r="11584" spans="1:39">
      <c r="A11584" s="8">
        <f t="shared" si="1440"/>
        <v>11576</v>
      </c>
      <c r="F11584" s="8">
        <f t="shared" si="1441"/>
        <v>11576</v>
      </c>
      <c r="L11584" s="8">
        <f t="shared" si="1442"/>
        <v>11576</v>
      </c>
      <c r="Q11584" s="8">
        <f t="shared" si="1443"/>
        <v>11576</v>
      </c>
      <c r="W11584" s="8">
        <f t="shared" si="1444"/>
        <v>11576</v>
      </c>
      <c r="AB11584" s="8">
        <f t="shared" si="1445"/>
        <v>11576</v>
      </c>
      <c r="AH11584" s="8">
        <f t="shared" si="1446"/>
        <v>11576</v>
      </c>
      <c r="AM11584" s="8">
        <f t="shared" si="1447"/>
        <v>11576</v>
      </c>
    </row>
    <row r="11585" spans="1:39">
      <c r="A11585" s="8">
        <f t="shared" si="1440"/>
        <v>11577</v>
      </c>
      <c r="F11585" s="8">
        <f t="shared" si="1441"/>
        <v>11577</v>
      </c>
      <c r="L11585" s="8">
        <f t="shared" si="1442"/>
        <v>11577</v>
      </c>
      <c r="Q11585" s="8">
        <f t="shared" si="1443"/>
        <v>11577</v>
      </c>
      <c r="W11585" s="8">
        <f t="shared" si="1444"/>
        <v>11577</v>
      </c>
      <c r="AB11585" s="8">
        <f t="shared" si="1445"/>
        <v>11577</v>
      </c>
      <c r="AH11585" s="8">
        <f t="shared" si="1446"/>
        <v>11577</v>
      </c>
      <c r="AM11585" s="8">
        <f t="shared" si="1447"/>
        <v>11577</v>
      </c>
    </row>
    <row r="11586" spans="1:39">
      <c r="A11586" s="8">
        <f t="shared" si="1440"/>
        <v>11578</v>
      </c>
      <c r="F11586" s="8">
        <f t="shared" si="1441"/>
        <v>11578</v>
      </c>
      <c r="L11586" s="8">
        <f t="shared" si="1442"/>
        <v>11578</v>
      </c>
      <c r="Q11586" s="8">
        <f t="shared" si="1443"/>
        <v>11578</v>
      </c>
      <c r="W11586" s="8">
        <f t="shared" si="1444"/>
        <v>11578</v>
      </c>
      <c r="AB11586" s="8">
        <f t="shared" si="1445"/>
        <v>11578</v>
      </c>
      <c r="AH11586" s="8">
        <f t="shared" si="1446"/>
        <v>11578</v>
      </c>
      <c r="AM11586" s="8">
        <f t="shared" si="1447"/>
        <v>11578</v>
      </c>
    </row>
    <row r="11587" spans="1:39">
      <c r="A11587" s="8">
        <f t="shared" si="1440"/>
        <v>11579</v>
      </c>
      <c r="F11587" s="8">
        <f t="shared" si="1441"/>
        <v>11579</v>
      </c>
      <c r="L11587" s="8">
        <f t="shared" si="1442"/>
        <v>11579</v>
      </c>
      <c r="Q11587" s="8">
        <f t="shared" si="1443"/>
        <v>11579</v>
      </c>
      <c r="W11587" s="8">
        <f t="shared" si="1444"/>
        <v>11579</v>
      </c>
      <c r="AB11587" s="8">
        <f t="shared" si="1445"/>
        <v>11579</v>
      </c>
      <c r="AH11587" s="8">
        <f t="shared" si="1446"/>
        <v>11579</v>
      </c>
      <c r="AM11587" s="8">
        <f t="shared" si="1447"/>
        <v>11579</v>
      </c>
    </row>
    <row r="11588" spans="1:39">
      <c r="A11588" s="8">
        <f t="shared" si="1440"/>
        <v>11580</v>
      </c>
      <c r="F11588" s="8">
        <f t="shared" si="1441"/>
        <v>11580</v>
      </c>
      <c r="L11588" s="8">
        <f t="shared" si="1442"/>
        <v>11580</v>
      </c>
      <c r="Q11588" s="8">
        <f t="shared" si="1443"/>
        <v>11580</v>
      </c>
      <c r="W11588" s="8">
        <f t="shared" si="1444"/>
        <v>11580</v>
      </c>
      <c r="AB11588" s="8">
        <f t="shared" si="1445"/>
        <v>11580</v>
      </c>
      <c r="AH11588" s="8">
        <f t="shared" si="1446"/>
        <v>11580</v>
      </c>
      <c r="AM11588" s="8">
        <f t="shared" si="1447"/>
        <v>11580</v>
      </c>
    </row>
    <row r="11589" spans="1:39">
      <c r="A11589" s="8">
        <f t="shared" si="1440"/>
        <v>11581</v>
      </c>
      <c r="F11589" s="8">
        <f t="shared" si="1441"/>
        <v>11581</v>
      </c>
      <c r="L11589" s="8">
        <f t="shared" si="1442"/>
        <v>11581</v>
      </c>
      <c r="Q11589" s="8">
        <f t="shared" si="1443"/>
        <v>11581</v>
      </c>
      <c r="W11589" s="8">
        <f t="shared" si="1444"/>
        <v>11581</v>
      </c>
      <c r="AB11589" s="8">
        <f t="shared" si="1445"/>
        <v>11581</v>
      </c>
      <c r="AH11589" s="8">
        <f t="shared" si="1446"/>
        <v>11581</v>
      </c>
      <c r="AM11589" s="8">
        <f t="shared" si="1447"/>
        <v>11581</v>
      </c>
    </row>
    <row r="11590" spans="1:39">
      <c r="A11590" s="8">
        <f t="shared" si="1440"/>
        <v>11582</v>
      </c>
      <c r="F11590" s="8">
        <f t="shared" si="1441"/>
        <v>11582</v>
      </c>
      <c r="L11590" s="8">
        <f t="shared" si="1442"/>
        <v>11582</v>
      </c>
      <c r="Q11590" s="8">
        <f t="shared" si="1443"/>
        <v>11582</v>
      </c>
      <c r="W11590" s="8">
        <f t="shared" si="1444"/>
        <v>11582</v>
      </c>
      <c r="AB11590" s="8">
        <f t="shared" si="1445"/>
        <v>11582</v>
      </c>
      <c r="AH11590" s="8">
        <f t="shared" si="1446"/>
        <v>11582</v>
      </c>
      <c r="AM11590" s="8">
        <f t="shared" si="1447"/>
        <v>11582</v>
      </c>
    </row>
    <row r="11591" spans="1:39">
      <c r="A11591" s="8">
        <f t="shared" si="1440"/>
        <v>11583</v>
      </c>
      <c r="F11591" s="8">
        <f t="shared" si="1441"/>
        <v>11583</v>
      </c>
      <c r="L11591" s="8">
        <f t="shared" si="1442"/>
        <v>11583</v>
      </c>
      <c r="Q11591" s="8">
        <f t="shared" si="1443"/>
        <v>11583</v>
      </c>
      <c r="W11591" s="8">
        <f t="shared" si="1444"/>
        <v>11583</v>
      </c>
      <c r="AB11591" s="8">
        <f t="shared" si="1445"/>
        <v>11583</v>
      </c>
      <c r="AH11591" s="8">
        <f t="shared" si="1446"/>
        <v>11583</v>
      </c>
      <c r="AM11591" s="8">
        <f t="shared" si="1447"/>
        <v>11583</v>
      </c>
    </row>
    <row r="11592" spans="1:39">
      <c r="A11592" s="8">
        <f t="shared" si="1440"/>
        <v>11584</v>
      </c>
      <c r="F11592" s="8">
        <f t="shared" si="1441"/>
        <v>11584</v>
      </c>
      <c r="L11592" s="8">
        <f t="shared" si="1442"/>
        <v>11584</v>
      </c>
      <c r="Q11592" s="8">
        <f t="shared" si="1443"/>
        <v>11584</v>
      </c>
      <c r="W11592" s="8">
        <f t="shared" si="1444"/>
        <v>11584</v>
      </c>
      <c r="AB11592" s="8">
        <f t="shared" si="1445"/>
        <v>11584</v>
      </c>
      <c r="AH11592" s="8">
        <f t="shared" si="1446"/>
        <v>11584</v>
      </c>
      <c r="AM11592" s="8">
        <f t="shared" si="1447"/>
        <v>11584</v>
      </c>
    </row>
    <row r="11593" spans="1:39">
      <c r="A11593" s="8">
        <f t="shared" si="1440"/>
        <v>11585</v>
      </c>
      <c r="F11593" s="8">
        <f t="shared" si="1441"/>
        <v>11585</v>
      </c>
      <c r="L11593" s="8">
        <f t="shared" si="1442"/>
        <v>11585</v>
      </c>
      <c r="Q11593" s="8">
        <f t="shared" si="1443"/>
        <v>11585</v>
      </c>
      <c r="W11593" s="8">
        <f t="shared" si="1444"/>
        <v>11585</v>
      </c>
      <c r="AB11593" s="8">
        <f t="shared" si="1445"/>
        <v>11585</v>
      </c>
      <c r="AH11593" s="8">
        <f t="shared" si="1446"/>
        <v>11585</v>
      </c>
      <c r="AM11593" s="8">
        <f t="shared" si="1447"/>
        <v>11585</v>
      </c>
    </row>
    <row r="11594" spans="1:39">
      <c r="A11594" s="8">
        <f t="shared" ref="A11594:A11657" si="1448">A11593+1</f>
        <v>11586</v>
      </c>
      <c r="F11594" s="8">
        <f t="shared" ref="F11594:F11657" si="1449">F11593+1</f>
        <v>11586</v>
      </c>
      <c r="L11594" s="8">
        <f t="shared" ref="L11594:L11657" si="1450">L11593+1</f>
        <v>11586</v>
      </c>
      <c r="Q11594" s="8">
        <f t="shared" ref="Q11594:Q11657" si="1451">Q11593+1</f>
        <v>11586</v>
      </c>
      <c r="W11594" s="8">
        <f t="shared" ref="W11594:W11657" si="1452">W11593+1</f>
        <v>11586</v>
      </c>
      <c r="AB11594" s="8">
        <f t="shared" ref="AB11594:AB11657" si="1453">AB11593+1</f>
        <v>11586</v>
      </c>
      <c r="AH11594" s="8">
        <f t="shared" ref="AH11594:AH11657" si="1454">AH11593+1</f>
        <v>11586</v>
      </c>
      <c r="AM11594" s="8">
        <f t="shared" ref="AM11594:AM11657" si="1455">AM11593+1</f>
        <v>11586</v>
      </c>
    </row>
    <row r="11595" spans="1:39">
      <c r="A11595" s="8">
        <f t="shared" si="1448"/>
        <v>11587</v>
      </c>
      <c r="F11595" s="8">
        <f t="shared" si="1449"/>
        <v>11587</v>
      </c>
      <c r="L11595" s="8">
        <f t="shared" si="1450"/>
        <v>11587</v>
      </c>
      <c r="Q11595" s="8">
        <f t="shared" si="1451"/>
        <v>11587</v>
      </c>
      <c r="W11595" s="8">
        <f t="shared" si="1452"/>
        <v>11587</v>
      </c>
      <c r="AB11595" s="8">
        <f t="shared" si="1453"/>
        <v>11587</v>
      </c>
      <c r="AH11595" s="8">
        <f t="shared" si="1454"/>
        <v>11587</v>
      </c>
      <c r="AM11595" s="8">
        <f t="shared" si="1455"/>
        <v>11587</v>
      </c>
    </row>
    <row r="11596" spans="1:39">
      <c r="A11596" s="8">
        <f t="shared" si="1448"/>
        <v>11588</v>
      </c>
      <c r="F11596" s="8">
        <f t="shared" si="1449"/>
        <v>11588</v>
      </c>
      <c r="L11596" s="8">
        <f t="shared" si="1450"/>
        <v>11588</v>
      </c>
      <c r="Q11596" s="8">
        <f t="shared" si="1451"/>
        <v>11588</v>
      </c>
      <c r="W11596" s="8">
        <f t="shared" si="1452"/>
        <v>11588</v>
      </c>
      <c r="AB11596" s="8">
        <f t="shared" si="1453"/>
        <v>11588</v>
      </c>
      <c r="AH11596" s="8">
        <f t="shared" si="1454"/>
        <v>11588</v>
      </c>
      <c r="AM11596" s="8">
        <f t="shared" si="1455"/>
        <v>11588</v>
      </c>
    </row>
    <row r="11597" spans="1:39">
      <c r="A11597" s="8">
        <f t="shared" si="1448"/>
        <v>11589</v>
      </c>
      <c r="F11597" s="8">
        <f t="shared" si="1449"/>
        <v>11589</v>
      </c>
      <c r="L11597" s="8">
        <f t="shared" si="1450"/>
        <v>11589</v>
      </c>
      <c r="Q11597" s="8">
        <f t="shared" si="1451"/>
        <v>11589</v>
      </c>
      <c r="W11597" s="8">
        <f t="shared" si="1452"/>
        <v>11589</v>
      </c>
      <c r="AB11597" s="8">
        <f t="shared" si="1453"/>
        <v>11589</v>
      </c>
      <c r="AH11597" s="8">
        <f t="shared" si="1454"/>
        <v>11589</v>
      </c>
      <c r="AM11597" s="8">
        <f t="shared" si="1455"/>
        <v>11589</v>
      </c>
    </row>
    <row r="11598" spans="1:39">
      <c r="A11598" s="8">
        <f t="shared" si="1448"/>
        <v>11590</v>
      </c>
      <c r="F11598" s="8">
        <f t="shared" si="1449"/>
        <v>11590</v>
      </c>
      <c r="L11598" s="8">
        <f t="shared" si="1450"/>
        <v>11590</v>
      </c>
      <c r="Q11598" s="8">
        <f t="shared" si="1451"/>
        <v>11590</v>
      </c>
      <c r="W11598" s="8">
        <f t="shared" si="1452"/>
        <v>11590</v>
      </c>
      <c r="AB11598" s="8">
        <f t="shared" si="1453"/>
        <v>11590</v>
      </c>
      <c r="AH11598" s="8">
        <f t="shared" si="1454"/>
        <v>11590</v>
      </c>
      <c r="AM11598" s="8">
        <f t="shared" si="1455"/>
        <v>11590</v>
      </c>
    </row>
    <row r="11599" spans="1:39">
      <c r="A11599" s="8">
        <f t="shared" si="1448"/>
        <v>11591</v>
      </c>
      <c r="F11599" s="8">
        <f t="shared" si="1449"/>
        <v>11591</v>
      </c>
      <c r="L11599" s="8">
        <f t="shared" si="1450"/>
        <v>11591</v>
      </c>
      <c r="Q11599" s="8">
        <f t="shared" si="1451"/>
        <v>11591</v>
      </c>
      <c r="W11599" s="8">
        <f t="shared" si="1452"/>
        <v>11591</v>
      </c>
      <c r="AB11599" s="8">
        <f t="shared" si="1453"/>
        <v>11591</v>
      </c>
      <c r="AH11599" s="8">
        <f t="shared" si="1454"/>
        <v>11591</v>
      </c>
      <c r="AM11599" s="8">
        <f t="shared" si="1455"/>
        <v>11591</v>
      </c>
    </row>
    <row r="11600" spans="1:39">
      <c r="A11600" s="8">
        <f t="shared" si="1448"/>
        <v>11592</v>
      </c>
      <c r="F11600" s="8">
        <f t="shared" si="1449"/>
        <v>11592</v>
      </c>
      <c r="L11600" s="8">
        <f t="shared" si="1450"/>
        <v>11592</v>
      </c>
      <c r="Q11600" s="8">
        <f t="shared" si="1451"/>
        <v>11592</v>
      </c>
      <c r="W11600" s="8">
        <f t="shared" si="1452"/>
        <v>11592</v>
      </c>
      <c r="AB11600" s="8">
        <f t="shared" si="1453"/>
        <v>11592</v>
      </c>
      <c r="AH11600" s="8">
        <f t="shared" si="1454"/>
        <v>11592</v>
      </c>
      <c r="AM11600" s="8">
        <f t="shared" si="1455"/>
        <v>11592</v>
      </c>
    </row>
    <row r="11601" spans="1:39">
      <c r="A11601" s="8">
        <f t="shared" si="1448"/>
        <v>11593</v>
      </c>
      <c r="F11601" s="8">
        <f t="shared" si="1449"/>
        <v>11593</v>
      </c>
      <c r="L11601" s="8">
        <f t="shared" si="1450"/>
        <v>11593</v>
      </c>
      <c r="Q11601" s="8">
        <f t="shared" si="1451"/>
        <v>11593</v>
      </c>
      <c r="W11601" s="8">
        <f t="shared" si="1452"/>
        <v>11593</v>
      </c>
      <c r="AB11601" s="8">
        <f t="shared" si="1453"/>
        <v>11593</v>
      </c>
      <c r="AH11601" s="8">
        <f t="shared" si="1454"/>
        <v>11593</v>
      </c>
      <c r="AM11601" s="8">
        <f t="shared" si="1455"/>
        <v>11593</v>
      </c>
    </row>
    <row r="11602" spans="1:39">
      <c r="A11602" s="8">
        <f t="shared" si="1448"/>
        <v>11594</v>
      </c>
      <c r="F11602" s="8">
        <f t="shared" si="1449"/>
        <v>11594</v>
      </c>
      <c r="L11602" s="8">
        <f t="shared" si="1450"/>
        <v>11594</v>
      </c>
      <c r="Q11602" s="8">
        <f t="shared" si="1451"/>
        <v>11594</v>
      </c>
      <c r="W11602" s="8">
        <f t="shared" si="1452"/>
        <v>11594</v>
      </c>
      <c r="AB11602" s="8">
        <f t="shared" si="1453"/>
        <v>11594</v>
      </c>
      <c r="AH11602" s="8">
        <f t="shared" si="1454"/>
        <v>11594</v>
      </c>
      <c r="AM11602" s="8">
        <f t="shared" si="1455"/>
        <v>11594</v>
      </c>
    </row>
    <row r="11603" spans="1:39">
      <c r="A11603" s="8">
        <f t="shared" si="1448"/>
        <v>11595</v>
      </c>
      <c r="F11603" s="8">
        <f t="shared" si="1449"/>
        <v>11595</v>
      </c>
      <c r="L11603" s="8">
        <f t="shared" si="1450"/>
        <v>11595</v>
      </c>
      <c r="Q11603" s="8">
        <f t="shared" si="1451"/>
        <v>11595</v>
      </c>
      <c r="W11603" s="8">
        <f t="shared" si="1452"/>
        <v>11595</v>
      </c>
      <c r="AB11603" s="8">
        <f t="shared" si="1453"/>
        <v>11595</v>
      </c>
      <c r="AH11603" s="8">
        <f t="shared" si="1454"/>
        <v>11595</v>
      </c>
      <c r="AM11603" s="8">
        <f t="shared" si="1455"/>
        <v>11595</v>
      </c>
    </row>
    <row r="11604" spans="1:39">
      <c r="A11604" s="8">
        <f t="shared" si="1448"/>
        <v>11596</v>
      </c>
      <c r="F11604" s="8">
        <f t="shared" si="1449"/>
        <v>11596</v>
      </c>
      <c r="L11604" s="8">
        <f t="shared" si="1450"/>
        <v>11596</v>
      </c>
      <c r="Q11604" s="8">
        <f t="shared" si="1451"/>
        <v>11596</v>
      </c>
      <c r="W11604" s="8">
        <f t="shared" si="1452"/>
        <v>11596</v>
      </c>
      <c r="AB11604" s="8">
        <f t="shared" si="1453"/>
        <v>11596</v>
      </c>
      <c r="AH11604" s="8">
        <f t="shared" si="1454"/>
        <v>11596</v>
      </c>
      <c r="AM11604" s="8">
        <f t="shared" si="1455"/>
        <v>11596</v>
      </c>
    </row>
    <row r="11605" spans="1:39">
      <c r="A11605" s="8">
        <f t="shared" si="1448"/>
        <v>11597</v>
      </c>
      <c r="F11605" s="8">
        <f t="shared" si="1449"/>
        <v>11597</v>
      </c>
      <c r="L11605" s="8">
        <f t="shared" si="1450"/>
        <v>11597</v>
      </c>
      <c r="Q11605" s="8">
        <f t="shared" si="1451"/>
        <v>11597</v>
      </c>
      <c r="W11605" s="8">
        <f t="shared" si="1452"/>
        <v>11597</v>
      </c>
      <c r="AB11605" s="8">
        <f t="shared" si="1453"/>
        <v>11597</v>
      </c>
      <c r="AH11605" s="8">
        <f t="shared" si="1454"/>
        <v>11597</v>
      </c>
      <c r="AM11605" s="8">
        <f t="shared" si="1455"/>
        <v>11597</v>
      </c>
    </row>
    <row r="11606" spans="1:39">
      <c r="A11606" s="8">
        <f t="shared" si="1448"/>
        <v>11598</v>
      </c>
      <c r="F11606" s="8">
        <f t="shared" si="1449"/>
        <v>11598</v>
      </c>
      <c r="L11606" s="8">
        <f t="shared" si="1450"/>
        <v>11598</v>
      </c>
      <c r="Q11606" s="8">
        <f t="shared" si="1451"/>
        <v>11598</v>
      </c>
      <c r="W11606" s="8">
        <f t="shared" si="1452"/>
        <v>11598</v>
      </c>
      <c r="AB11606" s="8">
        <f t="shared" si="1453"/>
        <v>11598</v>
      </c>
      <c r="AH11606" s="8">
        <f t="shared" si="1454"/>
        <v>11598</v>
      </c>
      <c r="AM11606" s="8">
        <f t="shared" si="1455"/>
        <v>11598</v>
      </c>
    </row>
    <row r="11607" spans="1:39">
      <c r="A11607" s="8">
        <f t="shared" si="1448"/>
        <v>11599</v>
      </c>
      <c r="F11607" s="8">
        <f t="shared" si="1449"/>
        <v>11599</v>
      </c>
      <c r="L11607" s="8">
        <f t="shared" si="1450"/>
        <v>11599</v>
      </c>
      <c r="Q11607" s="8">
        <f t="shared" si="1451"/>
        <v>11599</v>
      </c>
      <c r="W11607" s="8">
        <f t="shared" si="1452"/>
        <v>11599</v>
      </c>
      <c r="AB11607" s="8">
        <f t="shared" si="1453"/>
        <v>11599</v>
      </c>
      <c r="AH11607" s="8">
        <f t="shared" si="1454"/>
        <v>11599</v>
      </c>
      <c r="AM11607" s="8">
        <f t="shared" si="1455"/>
        <v>11599</v>
      </c>
    </row>
    <row r="11608" spans="1:39">
      <c r="A11608" s="8">
        <f t="shared" si="1448"/>
        <v>11600</v>
      </c>
      <c r="F11608" s="8">
        <f t="shared" si="1449"/>
        <v>11600</v>
      </c>
      <c r="L11608" s="8">
        <f t="shared" si="1450"/>
        <v>11600</v>
      </c>
      <c r="Q11608" s="8">
        <f t="shared" si="1451"/>
        <v>11600</v>
      </c>
      <c r="W11608" s="8">
        <f t="shared" si="1452"/>
        <v>11600</v>
      </c>
      <c r="AB11608" s="8">
        <f t="shared" si="1453"/>
        <v>11600</v>
      </c>
      <c r="AH11608" s="8">
        <f t="shared" si="1454"/>
        <v>11600</v>
      </c>
      <c r="AM11608" s="8">
        <f t="shared" si="1455"/>
        <v>11600</v>
      </c>
    </row>
    <row r="11609" spans="1:39">
      <c r="A11609" s="8">
        <f t="shared" si="1448"/>
        <v>11601</v>
      </c>
      <c r="F11609" s="8">
        <f t="shared" si="1449"/>
        <v>11601</v>
      </c>
      <c r="L11609" s="8">
        <f t="shared" si="1450"/>
        <v>11601</v>
      </c>
      <c r="Q11609" s="8">
        <f t="shared" si="1451"/>
        <v>11601</v>
      </c>
      <c r="W11609" s="8">
        <f t="shared" si="1452"/>
        <v>11601</v>
      </c>
      <c r="AB11609" s="8">
        <f t="shared" si="1453"/>
        <v>11601</v>
      </c>
      <c r="AH11609" s="8">
        <f t="shared" si="1454"/>
        <v>11601</v>
      </c>
      <c r="AM11609" s="8">
        <f t="shared" si="1455"/>
        <v>11601</v>
      </c>
    </row>
    <row r="11610" spans="1:39">
      <c r="A11610" s="8">
        <f t="shared" si="1448"/>
        <v>11602</v>
      </c>
      <c r="F11610" s="8">
        <f t="shared" si="1449"/>
        <v>11602</v>
      </c>
      <c r="L11610" s="8">
        <f t="shared" si="1450"/>
        <v>11602</v>
      </c>
      <c r="Q11610" s="8">
        <f t="shared" si="1451"/>
        <v>11602</v>
      </c>
      <c r="W11610" s="8">
        <f t="shared" si="1452"/>
        <v>11602</v>
      </c>
      <c r="AB11610" s="8">
        <f t="shared" si="1453"/>
        <v>11602</v>
      </c>
      <c r="AH11610" s="8">
        <f t="shared" si="1454"/>
        <v>11602</v>
      </c>
      <c r="AM11610" s="8">
        <f t="shared" si="1455"/>
        <v>11602</v>
      </c>
    </row>
    <row r="11611" spans="1:39">
      <c r="A11611" s="8">
        <f t="shared" si="1448"/>
        <v>11603</v>
      </c>
      <c r="F11611" s="8">
        <f t="shared" si="1449"/>
        <v>11603</v>
      </c>
      <c r="L11611" s="8">
        <f t="shared" si="1450"/>
        <v>11603</v>
      </c>
      <c r="Q11611" s="8">
        <f t="shared" si="1451"/>
        <v>11603</v>
      </c>
      <c r="W11611" s="8">
        <f t="shared" si="1452"/>
        <v>11603</v>
      </c>
      <c r="AB11611" s="8">
        <f t="shared" si="1453"/>
        <v>11603</v>
      </c>
      <c r="AH11611" s="8">
        <f t="shared" si="1454"/>
        <v>11603</v>
      </c>
      <c r="AM11611" s="8">
        <f t="shared" si="1455"/>
        <v>11603</v>
      </c>
    </row>
    <row r="11612" spans="1:39">
      <c r="A11612" s="8">
        <f t="shared" si="1448"/>
        <v>11604</v>
      </c>
      <c r="F11612" s="8">
        <f t="shared" si="1449"/>
        <v>11604</v>
      </c>
      <c r="L11612" s="8">
        <f t="shared" si="1450"/>
        <v>11604</v>
      </c>
      <c r="Q11612" s="8">
        <f t="shared" si="1451"/>
        <v>11604</v>
      </c>
      <c r="W11612" s="8">
        <f t="shared" si="1452"/>
        <v>11604</v>
      </c>
      <c r="AB11612" s="8">
        <f t="shared" si="1453"/>
        <v>11604</v>
      </c>
      <c r="AH11612" s="8">
        <f t="shared" si="1454"/>
        <v>11604</v>
      </c>
      <c r="AM11612" s="8">
        <f t="shared" si="1455"/>
        <v>11604</v>
      </c>
    </row>
    <row r="11613" spans="1:39">
      <c r="A11613" s="8">
        <f t="shared" si="1448"/>
        <v>11605</v>
      </c>
      <c r="F11613" s="8">
        <f t="shared" si="1449"/>
        <v>11605</v>
      </c>
      <c r="L11613" s="8">
        <f t="shared" si="1450"/>
        <v>11605</v>
      </c>
      <c r="Q11613" s="8">
        <f t="shared" si="1451"/>
        <v>11605</v>
      </c>
      <c r="W11613" s="8">
        <f t="shared" si="1452"/>
        <v>11605</v>
      </c>
      <c r="AB11613" s="8">
        <f t="shared" si="1453"/>
        <v>11605</v>
      </c>
      <c r="AH11613" s="8">
        <f t="shared" si="1454"/>
        <v>11605</v>
      </c>
      <c r="AM11613" s="8">
        <f t="shared" si="1455"/>
        <v>11605</v>
      </c>
    </row>
    <row r="11614" spans="1:39">
      <c r="A11614" s="8">
        <f t="shared" si="1448"/>
        <v>11606</v>
      </c>
      <c r="F11614" s="8">
        <f t="shared" si="1449"/>
        <v>11606</v>
      </c>
      <c r="L11614" s="8">
        <f t="shared" si="1450"/>
        <v>11606</v>
      </c>
      <c r="Q11614" s="8">
        <f t="shared" si="1451"/>
        <v>11606</v>
      </c>
      <c r="W11614" s="8">
        <f t="shared" si="1452"/>
        <v>11606</v>
      </c>
      <c r="AB11614" s="8">
        <f t="shared" si="1453"/>
        <v>11606</v>
      </c>
      <c r="AH11614" s="8">
        <f t="shared" si="1454"/>
        <v>11606</v>
      </c>
      <c r="AM11614" s="8">
        <f t="shared" si="1455"/>
        <v>11606</v>
      </c>
    </row>
    <row r="11615" spans="1:39">
      <c r="A11615" s="8">
        <f t="shared" si="1448"/>
        <v>11607</v>
      </c>
      <c r="F11615" s="8">
        <f t="shared" si="1449"/>
        <v>11607</v>
      </c>
      <c r="L11615" s="8">
        <f t="shared" si="1450"/>
        <v>11607</v>
      </c>
      <c r="Q11615" s="8">
        <f t="shared" si="1451"/>
        <v>11607</v>
      </c>
      <c r="W11615" s="8">
        <f t="shared" si="1452"/>
        <v>11607</v>
      </c>
      <c r="AB11615" s="8">
        <f t="shared" si="1453"/>
        <v>11607</v>
      </c>
      <c r="AH11615" s="8">
        <f t="shared" si="1454"/>
        <v>11607</v>
      </c>
      <c r="AM11615" s="8">
        <f t="shared" si="1455"/>
        <v>11607</v>
      </c>
    </row>
    <row r="11616" spans="1:39">
      <c r="A11616" s="8">
        <f t="shared" si="1448"/>
        <v>11608</v>
      </c>
      <c r="F11616" s="8">
        <f t="shared" si="1449"/>
        <v>11608</v>
      </c>
      <c r="L11616" s="8">
        <f t="shared" si="1450"/>
        <v>11608</v>
      </c>
      <c r="Q11616" s="8">
        <f t="shared" si="1451"/>
        <v>11608</v>
      </c>
      <c r="W11616" s="8">
        <f t="shared" si="1452"/>
        <v>11608</v>
      </c>
      <c r="AB11616" s="8">
        <f t="shared" si="1453"/>
        <v>11608</v>
      </c>
      <c r="AH11616" s="8">
        <f t="shared" si="1454"/>
        <v>11608</v>
      </c>
      <c r="AM11616" s="8">
        <f t="shared" si="1455"/>
        <v>11608</v>
      </c>
    </row>
    <row r="11617" spans="1:39">
      <c r="A11617" s="8">
        <f t="shared" si="1448"/>
        <v>11609</v>
      </c>
      <c r="F11617" s="8">
        <f t="shared" si="1449"/>
        <v>11609</v>
      </c>
      <c r="L11617" s="8">
        <f t="shared" si="1450"/>
        <v>11609</v>
      </c>
      <c r="Q11617" s="8">
        <f t="shared" si="1451"/>
        <v>11609</v>
      </c>
      <c r="W11617" s="8">
        <f t="shared" si="1452"/>
        <v>11609</v>
      </c>
      <c r="AB11617" s="8">
        <f t="shared" si="1453"/>
        <v>11609</v>
      </c>
      <c r="AH11617" s="8">
        <f t="shared" si="1454"/>
        <v>11609</v>
      </c>
      <c r="AM11617" s="8">
        <f t="shared" si="1455"/>
        <v>11609</v>
      </c>
    </row>
    <row r="11618" spans="1:39">
      <c r="A11618" s="8">
        <f t="shared" si="1448"/>
        <v>11610</v>
      </c>
      <c r="F11618" s="8">
        <f t="shared" si="1449"/>
        <v>11610</v>
      </c>
      <c r="L11618" s="8">
        <f t="shared" si="1450"/>
        <v>11610</v>
      </c>
      <c r="Q11618" s="8">
        <f t="shared" si="1451"/>
        <v>11610</v>
      </c>
      <c r="W11618" s="8">
        <f t="shared" si="1452"/>
        <v>11610</v>
      </c>
      <c r="AB11618" s="8">
        <f t="shared" si="1453"/>
        <v>11610</v>
      </c>
      <c r="AH11618" s="8">
        <f t="shared" si="1454"/>
        <v>11610</v>
      </c>
      <c r="AM11618" s="8">
        <f t="shared" si="1455"/>
        <v>11610</v>
      </c>
    </row>
    <row r="11619" spans="1:39">
      <c r="A11619" s="8">
        <f t="shared" si="1448"/>
        <v>11611</v>
      </c>
      <c r="F11619" s="8">
        <f t="shared" si="1449"/>
        <v>11611</v>
      </c>
      <c r="L11619" s="8">
        <f t="shared" si="1450"/>
        <v>11611</v>
      </c>
      <c r="Q11619" s="8">
        <f t="shared" si="1451"/>
        <v>11611</v>
      </c>
      <c r="W11619" s="8">
        <f t="shared" si="1452"/>
        <v>11611</v>
      </c>
      <c r="AB11619" s="8">
        <f t="shared" si="1453"/>
        <v>11611</v>
      </c>
      <c r="AH11619" s="8">
        <f t="shared" si="1454"/>
        <v>11611</v>
      </c>
      <c r="AM11619" s="8">
        <f t="shared" si="1455"/>
        <v>11611</v>
      </c>
    </row>
    <row r="11620" spans="1:39">
      <c r="A11620" s="8">
        <f t="shared" si="1448"/>
        <v>11612</v>
      </c>
      <c r="F11620" s="8">
        <f t="shared" si="1449"/>
        <v>11612</v>
      </c>
      <c r="L11620" s="8">
        <f t="shared" si="1450"/>
        <v>11612</v>
      </c>
      <c r="Q11620" s="8">
        <f t="shared" si="1451"/>
        <v>11612</v>
      </c>
      <c r="W11620" s="8">
        <f t="shared" si="1452"/>
        <v>11612</v>
      </c>
      <c r="AB11620" s="8">
        <f t="shared" si="1453"/>
        <v>11612</v>
      </c>
      <c r="AH11620" s="8">
        <f t="shared" si="1454"/>
        <v>11612</v>
      </c>
      <c r="AM11620" s="8">
        <f t="shared" si="1455"/>
        <v>11612</v>
      </c>
    </row>
    <row r="11621" spans="1:39">
      <c r="A11621" s="8">
        <f t="shared" si="1448"/>
        <v>11613</v>
      </c>
      <c r="F11621" s="8">
        <f t="shared" si="1449"/>
        <v>11613</v>
      </c>
      <c r="L11621" s="8">
        <f t="shared" si="1450"/>
        <v>11613</v>
      </c>
      <c r="Q11621" s="8">
        <f t="shared" si="1451"/>
        <v>11613</v>
      </c>
      <c r="W11621" s="8">
        <f t="shared" si="1452"/>
        <v>11613</v>
      </c>
      <c r="AB11621" s="8">
        <f t="shared" si="1453"/>
        <v>11613</v>
      </c>
      <c r="AH11621" s="8">
        <f t="shared" si="1454"/>
        <v>11613</v>
      </c>
      <c r="AM11621" s="8">
        <f t="shared" si="1455"/>
        <v>11613</v>
      </c>
    </row>
    <row r="11622" spans="1:39">
      <c r="A11622" s="8">
        <f t="shared" si="1448"/>
        <v>11614</v>
      </c>
      <c r="F11622" s="8">
        <f t="shared" si="1449"/>
        <v>11614</v>
      </c>
      <c r="L11622" s="8">
        <f t="shared" si="1450"/>
        <v>11614</v>
      </c>
      <c r="Q11622" s="8">
        <f t="shared" si="1451"/>
        <v>11614</v>
      </c>
      <c r="W11622" s="8">
        <f t="shared" si="1452"/>
        <v>11614</v>
      </c>
      <c r="AB11622" s="8">
        <f t="shared" si="1453"/>
        <v>11614</v>
      </c>
      <c r="AH11622" s="8">
        <f t="shared" si="1454"/>
        <v>11614</v>
      </c>
      <c r="AM11622" s="8">
        <f t="shared" si="1455"/>
        <v>11614</v>
      </c>
    </row>
    <row r="11623" spans="1:39">
      <c r="A11623" s="8">
        <f t="shared" si="1448"/>
        <v>11615</v>
      </c>
      <c r="F11623" s="8">
        <f t="shared" si="1449"/>
        <v>11615</v>
      </c>
      <c r="L11623" s="8">
        <f t="shared" si="1450"/>
        <v>11615</v>
      </c>
      <c r="Q11623" s="8">
        <f t="shared" si="1451"/>
        <v>11615</v>
      </c>
      <c r="W11623" s="8">
        <f t="shared" si="1452"/>
        <v>11615</v>
      </c>
      <c r="AB11623" s="8">
        <f t="shared" si="1453"/>
        <v>11615</v>
      </c>
      <c r="AH11623" s="8">
        <f t="shared" si="1454"/>
        <v>11615</v>
      </c>
      <c r="AM11623" s="8">
        <f t="shared" si="1455"/>
        <v>11615</v>
      </c>
    </row>
    <row r="11624" spans="1:39">
      <c r="A11624" s="8">
        <f t="shared" si="1448"/>
        <v>11616</v>
      </c>
      <c r="F11624" s="8">
        <f t="shared" si="1449"/>
        <v>11616</v>
      </c>
      <c r="L11624" s="8">
        <f t="shared" si="1450"/>
        <v>11616</v>
      </c>
      <c r="Q11624" s="8">
        <f t="shared" si="1451"/>
        <v>11616</v>
      </c>
      <c r="W11624" s="8">
        <f t="shared" si="1452"/>
        <v>11616</v>
      </c>
      <c r="AB11624" s="8">
        <f t="shared" si="1453"/>
        <v>11616</v>
      </c>
      <c r="AH11624" s="8">
        <f t="shared" si="1454"/>
        <v>11616</v>
      </c>
      <c r="AM11624" s="8">
        <f t="shared" si="1455"/>
        <v>11616</v>
      </c>
    </row>
    <row r="11625" spans="1:39">
      <c r="A11625" s="8">
        <f t="shared" si="1448"/>
        <v>11617</v>
      </c>
      <c r="F11625" s="8">
        <f t="shared" si="1449"/>
        <v>11617</v>
      </c>
      <c r="L11625" s="8">
        <f t="shared" si="1450"/>
        <v>11617</v>
      </c>
      <c r="Q11625" s="8">
        <f t="shared" si="1451"/>
        <v>11617</v>
      </c>
      <c r="W11625" s="8">
        <f t="shared" si="1452"/>
        <v>11617</v>
      </c>
      <c r="AB11625" s="8">
        <f t="shared" si="1453"/>
        <v>11617</v>
      </c>
      <c r="AH11625" s="8">
        <f t="shared" si="1454"/>
        <v>11617</v>
      </c>
      <c r="AM11625" s="8">
        <f t="shared" si="1455"/>
        <v>11617</v>
      </c>
    </row>
    <row r="11626" spans="1:39">
      <c r="A11626" s="8">
        <f t="shared" si="1448"/>
        <v>11618</v>
      </c>
      <c r="F11626" s="8">
        <f t="shared" si="1449"/>
        <v>11618</v>
      </c>
      <c r="L11626" s="8">
        <f t="shared" si="1450"/>
        <v>11618</v>
      </c>
      <c r="Q11626" s="8">
        <f t="shared" si="1451"/>
        <v>11618</v>
      </c>
      <c r="W11626" s="8">
        <f t="shared" si="1452"/>
        <v>11618</v>
      </c>
      <c r="AB11626" s="8">
        <f t="shared" si="1453"/>
        <v>11618</v>
      </c>
      <c r="AH11626" s="8">
        <f t="shared" si="1454"/>
        <v>11618</v>
      </c>
      <c r="AM11626" s="8">
        <f t="shared" si="1455"/>
        <v>11618</v>
      </c>
    </row>
    <row r="11627" spans="1:39">
      <c r="A11627" s="8">
        <f t="shared" si="1448"/>
        <v>11619</v>
      </c>
      <c r="F11627" s="8">
        <f t="shared" si="1449"/>
        <v>11619</v>
      </c>
      <c r="L11627" s="8">
        <f t="shared" si="1450"/>
        <v>11619</v>
      </c>
      <c r="Q11627" s="8">
        <f t="shared" si="1451"/>
        <v>11619</v>
      </c>
      <c r="W11627" s="8">
        <f t="shared" si="1452"/>
        <v>11619</v>
      </c>
      <c r="AB11627" s="8">
        <f t="shared" si="1453"/>
        <v>11619</v>
      </c>
      <c r="AH11627" s="8">
        <f t="shared" si="1454"/>
        <v>11619</v>
      </c>
      <c r="AM11627" s="8">
        <f t="shared" si="1455"/>
        <v>11619</v>
      </c>
    </row>
    <row r="11628" spans="1:39">
      <c r="A11628" s="8">
        <f t="shared" si="1448"/>
        <v>11620</v>
      </c>
      <c r="F11628" s="8">
        <f t="shared" si="1449"/>
        <v>11620</v>
      </c>
      <c r="L11628" s="8">
        <f t="shared" si="1450"/>
        <v>11620</v>
      </c>
      <c r="Q11628" s="8">
        <f t="shared" si="1451"/>
        <v>11620</v>
      </c>
      <c r="W11628" s="8">
        <f t="shared" si="1452"/>
        <v>11620</v>
      </c>
      <c r="AB11628" s="8">
        <f t="shared" si="1453"/>
        <v>11620</v>
      </c>
      <c r="AH11628" s="8">
        <f t="shared" si="1454"/>
        <v>11620</v>
      </c>
      <c r="AM11628" s="8">
        <f t="shared" si="1455"/>
        <v>11620</v>
      </c>
    </row>
    <row r="11629" spans="1:39">
      <c r="A11629" s="8">
        <f t="shared" si="1448"/>
        <v>11621</v>
      </c>
      <c r="F11629" s="8">
        <f t="shared" si="1449"/>
        <v>11621</v>
      </c>
      <c r="L11629" s="8">
        <f t="shared" si="1450"/>
        <v>11621</v>
      </c>
      <c r="Q11629" s="8">
        <f t="shared" si="1451"/>
        <v>11621</v>
      </c>
      <c r="W11629" s="8">
        <f t="shared" si="1452"/>
        <v>11621</v>
      </c>
      <c r="AB11629" s="8">
        <f t="shared" si="1453"/>
        <v>11621</v>
      </c>
      <c r="AH11629" s="8">
        <f t="shared" si="1454"/>
        <v>11621</v>
      </c>
      <c r="AM11629" s="8">
        <f t="shared" si="1455"/>
        <v>11621</v>
      </c>
    </row>
    <row r="11630" spans="1:39">
      <c r="A11630" s="8">
        <f t="shared" si="1448"/>
        <v>11622</v>
      </c>
      <c r="F11630" s="8">
        <f t="shared" si="1449"/>
        <v>11622</v>
      </c>
      <c r="L11630" s="8">
        <f t="shared" si="1450"/>
        <v>11622</v>
      </c>
      <c r="Q11630" s="8">
        <f t="shared" si="1451"/>
        <v>11622</v>
      </c>
      <c r="W11630" s="8">
        <f t="shared" si="1452"/>
        <v>11622</v>
      </c>
      <c r="AB11630" s="8">
        <f t="shared" si="1453"/>
        <v>11622</v>
      </c>
      <c r="AH11630" s="8">
        <f t="shared" si="1454"/>
        <v>11622</v>
      </c>
      <c r="AM11630" s="8">
        <f t="shared" si="1455"/>
        <v>11622</v>
      </c>
    </row>
    <row r="11631" spans="1:39">
      <c r="A11631" s="8">
        <f t="shared" si="1448"/>
        <v>11623</v>
      </c>
      <c r="F11631" s="8">
        <f t="shared" si="1449"/>
        <v>11623</v>
      </c>
      <c r="L11631" s="8">
        <f t="shared" si="1450"/>
        <v>11623</v>
      </c>
      <c r="Q11631" s="8">
        <f t="shared" si="1451"/>
        <v>11623</v>
      </c>
      <c r="W11631" s="8">
        <f t="shared" si="1452"/>
        <v>11623</v>
      </c>
      <c r="AB11631" s="8">
        <f t="shared" si="1453"/>
        <v>11623</v>
      </c>
      <c r="AH11631" s="8">
        <f t="shared" si="1454"/>
        <v>11623</v>
      </c>
      <c r="AM11631" s="8">
        <f t="shared" si="1455"/>
        <v>11623</v>
      </c>
    </row>
    <row r="11632" spans="1:39">
      <c r="A11632" s="8">
        <f t="shared" si="1448"/>
        <v>11624</v>
      </c>
      <c r="F11632" s="8">
        <f t="shared" si="1449"/>
        <v>11624</v>
      </c>
      <c r="L11632" s="8">
        <f t="shared" si="1450"/>
        <v>11624</v>
      </c>
      <c r="Q11632" s="8">
        <f t="shared" si="1451"/>
        <v>11624</v>
      </c>
      <c r="W11632" s="8">
        <f t="shared" si="1452"/>
        <v>11624</v>
      </c>
      <c r="AB11632" s="8">
        <f t="shared" si="1453"/>
        <v>11624</v>
      </c>
      <c r="AH11632" s="8">
        <f t="shared" si="1454"/>
        <v>11624</v>
      </c>
      <c r="AM11632" s="8">
        <f t="shared" si="1455"/>
        <v>11624</v>
      </c>
    </row>
    <row r="11633" spans="1:39">
      <c r="A11633" s="8">
        <f t="shared" si="1448"/>
        <v>11625</v>
      </c>
      <c r="F11633" s="8">
        <f t="shared" si="1449"/>
        <v>11625</v>
      </c>
      <c r="L11633" s="8">
        <f t="shared" si="1450"/>
        <v>11625</v>
      </c>
      <c r="Q11633" s="8">
        <f t="shared" si="1451"/>
        <v>11625</v>
      </c>
      <c r="W11633" s="8">
        <f t="shared" si="1452"/>
        <v>11625</v>
      </c>
      <c r="AB11633" s="8">
        <f t="shared" si="1453"/>
        <v>11625</v>
      </c>
      <c r="AH11633" s="8">
        <f t="shared" si="1454"/>
        <v>11625</v>
      </c>
      <c r="AM11633" s="8">
        <f t="shared" si="1455"/>
        <v>11625</v>
      </c>
    </row>
    <row r="11634" spans="1:39">
      <c r="A11634" s="8">
        <f t="shared" si="1448"/>
        <v>11626</v>
      </c>
      <c r="F11634" s="8">
        <f t="shared" si="1449"/>
        <v>11626</v>
      </c>
      <c r="L11634" s="8">
        <f t="shared" si="1450"/>
        <v>11626</v>
      </c>
      <c r="Q11634" s="8">
        <f t="shared" si="1451"/>
        <v>11626</v>
      </c>
      <c r="W11634" s="8">
        <f t="shared" si="1452"/>
        <v>11626</v>
      </c>
      <c r="AB11634" s="8">
        <f t="shared" si="1453"/>
        <v>11626</v>
      </c>
      <c r="AH11634" s="8">
        <f t="shared" si="1454"/>
        <v>11626</v>
      </c>
      <c r="AM11634" s="8">
        <f t="shared" si="1455"/>
        <v>11626</v>
      </c>
    </row>
    <row r="11635" spans="1:39">
      <c r="A11635" s="8">
        <f t="shared" si="1448"/>
        <v>11627</v>
      </c>
      <c r="F11635" s="8">
        <f t="shared" si="1449"/>
        <v>11627</v>
      </c>
      <c r="L11635" s="8">
        <f t="shared" si="1450"/>
        <v>11627</v>
      </c>
      <c r="Q11635" s="8">
        <f t="shared" si="1451"/>
        <v>11627</v>
      </c>
      <c r="W11635" s="8">
        <f t="shared" si="1452"/>
        <v>11627</v>
      </c>
      <c r="AB11635" s="8">
        <f t="shared" si="1453"/>
        <v>11627</v>
      </c>
      <c r="AH11635" s="8">
        <f t="shared" si="1454"/>
        <v>11627</v>
      </c>
      <c r="AM11635" s="8">
        <f t="shared" si="1455"/>
        <v>11627</v>
      </c>
    </row>
    <row r="11636" spans="1:39">
      <c r="A11636" s="8">
        <f t="shared" si="1448"/>
        <v>11628</v>
      </c>
      <c r="F11636" s="8">
        <f t="shared" si="1449"/>
        <v>11628</v>
      </c>
      <c r="L11636" s="8">
        <f t="shared" si="1450"/>
        <v>11628</v>
      </c>
      <c r="Q11636" s="8">
        <f t="shared" si="1451"/>
        <v>11628</v>
      </c>
      <c r="W11636" s="8">
        <f t="shared" si="1452"/>
        <v>11628</v>
      </c>
      <c r="AB11636" s="8">
        <f t="shared" si="1453"/>
        <v>11628</v>
      </c>
      <c r="AH11636" s="8">
        <f t="shared" si="1454"/>
        <v>11628</v>
      </c>
      <c r="AM11636" s="8">
        <f t="shared" si="1455"/>
        <v>11628</v>
      </c>
    </row>
    <row r="11637" spans="1:39">
      <c r="A11637" s="8">
        <f t="shared" si="1448"/>
        <v>11629</v>
      </c>
      <c r="F11637" s="8">
        <f t="shared" si="1449"/>
        <v>11629</v>
      </c>
      <c r="L11637" s="8">
        <f t="shared" si="1450"/>
        <v>11629</v>
      </c>
      <c r="Q11637" s="8">
        <f t="shared" si="1451"/>
        <v>11629</v>
      </c>
      <c r="W11637" s="8">
        <f t="shared" si="1452"/>
        <v>11629</v>
      </c>
      <c r="AB11637" s="8">
        <f t="shared" si="1453"/>
        <v>11629</v>
      </c>
      <c r="AH11637" s="8">
        <f t="shared" si="1454"/>
        <v>11629</v>
      </c>
      <c r="AM11637" s="8">
        <f t="shared" si="1455"/>
        <v>11629</v>
      </c>
    </row>
    <row r="11638" spans="1:39">
      <c r="A11638" s="8">
        <f t="shared" si="1448"/>
        <v>11630</v>
      </c>
      <c r="F11638" s="8">
        <f t="shared" si="1449"/>
        <v>11630</v>
      </c>
      <c r="L11638" s="8">
        <f t="shared" si="1450"/>
        <v>11630</v>
      </c>
      <c r="Q11638" s="8">
        <f t="shared" si="1451"/>
        <v>11630</v>
      </c>
      <c r="W11638" s="8">
        <f t="shared" si="1452"/>
        <v>11630</v>
      </c>
      <c r="AB11638" s="8">
        <f t="shared" si="1453"/>
        <v>11630</v>
      </c>
      <c r="AH11638" s="8">
        <f t="shared" si="1454"/>
        <v>11630</v>
      </c>
      <c r="AM11638" s="8">
        <f t="shared" si="1455"/>
        <v>11630</v>
      </c>
    </row>
    <row r="11639" spans="1:39">
      <c r="A11639" s="8">
        <f t="shared" si="1448"/>
        <v>11631</v>
      </c>
      <c r="F11639" s="8">
        <f t="shared" si="1449"/>
        <v>11631</v>
      </c>
      <c r="L11639" s="8">
        <f t="shared" si="1450"/>
        <v>11631</v>
      </c>
      <c r="Q11639" s="8">
        <f t="shared" si="1451"/>
        <v>11631</v>
      </c>
      <c r="W11639" s="8">
        <f t="shared" si="1452"/>
        <v>11631</v>
      </c>
      <c r="AB11639" s="8">
        <f t="shared" si="1453"/>
        <v>11631</v>
      </c>
      <c r="AH11639" s="8">
        <f t="shared" si="1454"/>
        <v>11631</v>
      </c>
      <c r="AM11639" s="8">
        <f t="shared" si="1455"/>
        <v>11631</v>
      </c>
    </row>
    <row r="11640" spans="1:39">
      <c r="A11640" s="8">
        <f t="shared" si="1448"/>
        <v>11632</v>
      </c>
      <c r="F11640" s="8">
        <f t="shared" si="1449"/>
        <v>11632</v>
      </c>
      <c r="L11640" s="8">
        <f t="shared" si="1450"/>
        <v>11632</v>
      </c>
      <c r="Q11640" s="8">
        <f t="shared" si="1451"/>
        <v>11632</v>
      </c>
      <c r="W11640" s="8">
        <f t="shared" si="1452"/>
        <v>11632</v>
      </c>
      <c r="AB11640" s="8">
        <f t="shared" si="1453"/>
        <v>11632</v>
      </c>
      <c r="AH11640" s="8">
        <f t="shared" si="1454"/>
        <v>11632</v>
      </c>
      <c r="AM11640" s="8">
        <f t="shared" si="1455"/>
        <v>11632</v>
      </c>
    </row>
    <row r="11641" spans="1:39">
      <c r="A11641" s="8">
        <f t="shared" si="1448"/>
        <v>11633</v>
      </c>
      <c r="F11641" s="8">
        <f t="shared" si="1449"/>
        <v>11633</v>
      </c>
      <c r="L11641" s="8">
        <f t="shared" si="1450"/>
        <v>11633</v>
      </c>
      <c r="Q11641" s="8">
        <f t="shared" si="1451"/>
        <v>11633</v>
      </c>
      <c r="W11641" s="8">
        <f t="shared" si="1452"/>
        <v>11633</v>
      </c>
      <c r="AB11641" s="8">
        <f t="shared" si="1453"/>
        <v>11633</v>
      </c>
      <c r="AH11641" s="8">
        <f t="shared" si="1454"/>
        <v>11633</v>
      </c>
      <c r="AM11641" s="8">
        <f t="shared" si="1455"/>
        <v>11633</v>
      </c>
    </row>
    <row r="11642" spans="1:39">
      <c r="A11642" s="8">
        <f t="shared" si="1448"/>
        <v>11634</v>
      </c>
      <c r="F11642" s="8">
        <f t="shared" si="1449"/>
        <v>11634</v>
      </c>
      <c r="L11642" s="8">
        <f t="shared" si="1450"/>
        <v>11634</v>
      </c>
      <c r="Q11642" s="8">
        <f t="shared" si="1451"/>
        <v>11634</v>
      </c>
      <c r="W11642" s="8">
        <f t="shared" si="1452"/>
        <v>11634</v>
      </c>
      <c r="AB11642" s="8">
        <f t="shared" si="1453"/>
        <v>11634</v>
      </c>
      <c r="AH11642" s="8">
        <f t="shared" si="1454"/>
        <v>11634</v>
      </c>
      <c r="AM11642" s="8">
        <f t="shared" si="1455"/>
        <v>11634</v>
      </c>
    </row>
    <row r="11643" spans="1:39">
      <c r="A11643" s="8">
        <f t="shared" si="1448"/>
        <v>11635</v>
      </c>
      <c r="F11643" s="8">
        <f t="shared" si="1449"/>
        <v>11635</v>
      </c>
      <c r="L11643" s="8">
        <f t="shared" si="1450"/>
        <v>11635</v>
      </c>
      <c r="Q11643" s="8">
        <f t="shared" si="1451"/>
        <v>11635</v>
      </c>
      <c r="W11643" s="8">
        <f t="shared" si="1452"/>
        <v>11635</v>
      </c>
      <c r="AB11643" s="8">
        <f t="shared" si="1453"/>
        <v>11635</v>
      </c>
      <c r="AH11643" s="8">
        <f t="shared" si="1454"/>
        <v>11635</v>
      </c>
      <c r="AM11643" s="8">
        <f t="shared" si="1455"/>
        <v>11635</v>
      </c>
    </row>
    <row r="11644" spans="1:39">
      <c r="A11644" s="8">
        <f t="shared" si="1448"/>
        <v>11636</v>
      </c>
      <c r="F11644" s="8">
        <f t="shared" si="1449"/>
        <v>11636</v>
      </c>
      <c r="L11644" s="8">
        <f t="shared" si="1450"/>
        <v>11636</v>
      </c>
      <c r="Q11644" s="8">
        <f t="shared" si="1451"/>
        <v>11636</v>
      </c>
      <c r="W11644" s="8">
        <f t="shared" si="1452"/>
        <v>11636</v>
      </c>
      <c r="AB11644" s="8">
        <f t="shared" si="1453"/>
        <v>11636</v>
      </c>
      <c r="AH11644" s="8">
        <f t="shared" si="1454"/>
        <v>11636</v>
      </c>
      <c r="AM11644" s="8">
        <f t="shared" si="1455"/>
        <v>11636</v>
      </c>
    </row>
    <row r="11645" spans="1:39">
      <c r="A11645" s="8">
        <f t="shared" si="1448"/>
        <v>11637</v>
      </c>
      <c r="F11645" s="8">
        <f t="shared" si="1449"/>
        <v>11637</v>
      </c>
      <c r="L11645" s="8">
        <f t="shared" si="1450"/>
        <v>11637</v>
      </c>
      <c r="Q11645" s="8">
        <f t="shared" si="1451"/>
        <v>11637</v>
      </c>
      <c r="W11645" s="8">
        <f t="shared" si="1452"/>
        <v>11637</v>
      </c>
      <c r="AB11645" s="8">
        <f t="shared" si="1453"/>
        <v>11637</v>
      </c>
      <c r="AH11645" s="8">
        <f t="shared" si="1454"/>
        <v>11637</v>
      </c>
      <c r="AM11645" s="8">
        <f t="shared" si="1455"/>
        <v>11637</v>
      </c>
    </row>
    <row r="11646" spans="1:39">
      <c r="A11646" s="8">
        <f t="shared" si="1448"/>
        <v>11638</v>
      </c>
      <c r="F11646" s="8">
        <f t="shared" si="1449"/>
        <v>11638</v>
      </c>
      <c r="L11646" s="8">
        <f t="shared" si="1450"/>
        <v>11638</v>
      </c>
      <c r="Q11646" s="8">
        <f t="shared" si="1451"/>
        <v>11638</v>
      </c>
      <c r="W11646" s="8">
        <f t="shared" si="1452"/>
        <v>11638</v>
      </c>
      <c r="AB11646" s="8">
        <f t="shared" si="1453"/>
        <v>11638</v>
      </c>
      <c r="AH11646" s="8">
        <f t="shared" si="1454"/>
        <v>11638</v>
      </c>
      <c r="AM11646" s="8">
        <f t="shared" si="1455"/>
        <v>11638</v>
      </c>
    </row>
    <row r="11647" spans="1:39">
      <c r="A11647" s="8">
        <f t="shared" si="1448"/>
        <v>11639</v>
      </c>
      <c r="F11647" s="8">
        <f t="shared" si="1449"/>
        <v>11639</v>
      </c>
      <c r="L11647" s="8">
        <f t="shared" si="1450"/>
        <v>11639</v>
      </c>
      <c r="Q11647" s="8">
        <f t="shared" si="1451"/>
        <v>11639</v>
      </c>
      <c r="W11647" s="8">
        <f t="shared" si="1452"/>
        <v>11639</v>
      </c>
      <c r="AB11647" s="8">
        <f t="shared" si="1453"/>
        <v>11639</v>
      </c>
      <c r="AH11647" s="8">
        <f t="shared" si="1454"/>
        <v>11639</v>
      </c>
      <c r="AM11647" s="8">
        <f t="shared" si="1455"/>
        <v>11639</v>
      </c>
    </row>
    <row r="11648" spans="1:39">
      <c r="A11648" s="8">
        <f t="shared" si="1448"/>
        <v>11640</v>
      </c>
      <c r="F11648" s="8">
        <f t="shared" si="1449"/>
        <v>11640</v>
      </c>
      <c r="L11648" s="8">
        <f t="shared" si="1450"/>
        <v>11640</v>
      </c>
      <c r="Q11648" s="8">
        <f t="shared" si="1451"/>
        <v>11640</v>
      </c>
      <c r="W11648" s="8">
        <f t="shared" si="1452"/>
        <v>11640</v>
      </c>
      <c r="AB11648" s="8">
        <f t="shared" si="1453"/>
        <v>11640</v>
      </c>
      <c r="AH11648" s="8">
        <f t="shared" si="1454"/>
        <v>11640</v>
      </c>
      <c r="AM11648" s="8">
        <f t="shared" si="1455"/>
        <v>11640</v>
      </c>
    </row>
    <row r="11649" spans="1:39">
      <c r="A11649" s="8">
        <f t="shared" si="1448"/>
        <v>11641</v>
      </c>
      <c r="F11649" s="8">
        <f t="shared" si="1449"/>
        <v>11641</v>
      </c>
      <c r="L11649" s="8">
        <f t="shared" si="1450"/>
        <v>11641</v>
      </c>
      <c r="Q11649" s="8">
        <f t="shared" si="1451"/>
        <v>11641</v>
      </c>
      <c r="W11649" s="8">
        <f t="shared" si="1452"/>
        <v>11641</v>
      </c>
      <c r="AB11649" s="8">
        <f t="shared" si="1453"/>
        <v>11641</v>
      </c>
      <c r="AH11649" s="8">
        <f t="shared" si="1454"/>
        <v>11641</v>
      </c>
      <c r="AM11649" s="8">
        <f t="shared" si="1455"/>
        <v>11641</v>
      </c>
    </row>
    <row r="11650" spans="1:39">
      <c r="A11650" s="8">
        <f t="shared" si="1448"/>
        <v>11642</v>
      </c>
      <c r="F11650" s="8">
        <f t="shared" si="1449"/>
        <v>11642</v>
      </c>
      <c r="L11650" s="8">
        <f t="shared" si="1450"/>
        <v>11642</v>
      </c>
      <c r="Q11650" s="8">
        <f t="shared" si="1451"/>
        <v>11642</v>
      </c>
      <c r="W11650" s="8">
        <f t="shared" si="1452"/>
        <v>11642</v>
      </c>
      <c r="AB11650" s="8">
        <f t="shared" si="1453"/>
        <v>11642</v>
      </c>
      <c r="AH11650" s="8">
        <f t="shared" si="1454"/>
        <v>11642</v>
      </c>
      <c r="AM11650" s="8">
        <f t="shared" si="1455"/>
        <v>11642</v>
      </c>
    </row>
    <row r="11651" spans="1:39">
      <c r="A11651" s="8">
        <f t="shared" si="1448"/>
        <v>11643</v>
      </c>
      <c r="F11651" s="8">
        <f t="shared" si="1449"/>
        <v>11643</v>
      </c>
      <c r="L11651" s="8">
        <f t="shared" si="1450"/>
        <v>11643</v>
      </c>
      <c r="Q11651" s="8">
        <f t="shared" si="1451"/>
        <v>11643</v>
      </c>
      <c r="W11651" s="8">
        <f t="shared" si="1452"/>
        <v>11643</v>
      </c>
      <c r="AB11651" s="8">
        <f t="shared" si="1453"/>
        <v>11643</v>
      </c>
      <c r="AH11651" s="8">
        <f t="shared" si="1454"/>
        <v>11643</v>
      </c>
      <c r="AM11651" s="8">
        <f t="shared" si="1455"/>
        <v>11643</v>
      </c>
    </row>
    <row r="11652" spans="1:39">
      <c r="A11652" s="8">
        <f t="shared" si="1448"/>
        <v>11644</v>
      </c>
      <c r="F11652" s="8">
        <f t="shared" si="1449"/>
        <v>11644</v>
      </c>
      <c r="L11652" s="8">
        <f t="shared" si="1450"/>
        <v>11644</v>
      </c>
      <c r="Q11652" s="8">
        <f t="shared" si="1451"/>
        <v>11644</v>
      </c>
      <c r="W11652" s="8">
        <f t="shared" si="1452"/>
        <v>11644</v>
      </c>
      <c r="AB11652" s="8">
        <f t="shared" si="1453"/>
        <v>11644</v>
      </c>
      <c r="AH11652" s="8">
        <f t="shared" si="1454"/>
        <v>11644</v>
      </c>
      <c r="AM11652" s="8">
        <f t="shared" si="1455"/>
        <v>11644</v>
      </c>
    </row>
    <row r="11653" spans="1:39">
      <c r="A11653" s="8">
        <f t="shared" si="1448"/>
        <v>11645</v>
      </c>
      <c r="F11653" s="8">
        <f t="shared" si="1449"/>
        <v>11645</v>
      </c>
      <c r="L11653" s="8">
        <f t="shared" si="1450"/>
        <v>11645</v>
      </c>
      <c r="Q11653" s="8">
        <f t="shared" si="1451"/>
        <v>11645</v>
      </c>
      <c r="W11653" s="8">
        <f t="shared" si="1452"/>
        <v>11645</v>
      </c>
      <c r="AB11653" s="8">
        <f t="shared" si="1453"/>
        <v>11645</v>
      </c>
      <c r="AH11653" s="8">
        <f t="shared" si="1454"/>
        <v>11645</v>
      </c>
      <c r="AM11653" s="8">
        <f t="shared" si="1455"/>
        <v>11645</v>
      </c>
    </row>
    <row r="11654" spans="1:39">
      <c r="A11654" s="8">
        <f t="shared" si="1448"/>
        <v>11646</v>
      </c>
      <c r="F11654" s="8">
        <f t="shared" si="1449"/>
        <v>11646</v>
      </c>
      <c r="L11654" s="8">
        <f t="shared" si="1450"/>
        <v>11646</v>
      </c>
      <c r="Q11654" s="8">
        <f t="shared" si="1451"/>
        <v>11646</v>
      </c>
      <c r="W11654" s="8">
        <f t="shared" si="1452"/>
        <v>11646</v>
      </c>
      <c r="AB11654" s="8">
        <f t="shared" si="1453"/>
        <v>11646</v>
      </c>
      <c r="AH11654" s="8">
        <f t="shared" si="1454"/>
        <v>11646</v>
      </c>
      <c r="AM11654" s="8">
        <f t="shared" si="1455"/>
        <v>11646</v>
      </c>
    </row>
    <row r="11655" spans="1:39">
      <c r="A11655" s="8">
        <f t="shared" si="1448"/>
        <v>11647</v>
      </c>
      <c r="F11655" s="8">
        <f t="shared" si="1449"/>
        <v>11647</v>
      </c>
      <c r="L11655" s="8">
        <f t="shared" si="1450"/>
        <v>11647</v>
      </c>
      <c r="Q11655" s="8">
        <f t="shared" si="1451"/>
        <v>11647</v>
      </c>
      <c r="W11655" s="8">
        <f t="shared" si="1452"/>
        <v>11647</v>
      </c>
      <c r="AB11655" s="8">
        <f t="shared" si="1453"/>
        <v>11647</v>
      </c>
      <c r="AH11655" s="8">
        <f t="shared" si="1454"/>
        <v>11647</v>
      </c>
      <c r="AM11655" s="8">
        <f t="shared" si="1455"/>
        <v>11647</v>
      </c>
    </row>
    <row r="11656" spans="1:39">
      <c r="A11656" s="8">
        <f t="shared" si="1448"/>
        <v>11648</v>
      </c>
      <c r="F11656" s="8">
        <f t="shared" si="1449"/>
        <v>11648</v>
      </c>
      <c r="L11656" s="8">
        <f t="shared" si="1450"/>
        <v>11648</v>
      </c>
      <c r="Q11656" s="8">
        <f t="shared" si="1451"/>
        <v>11648</v>
      </c>
      <c r="W11656" s="8">
        <f t="shared" si="1452"/>
        <v>11648</v>
      </c>
      <c r="AB11656" s="8">
        <f t="shared" si="1453"/>
        <v>11648</v>
      </c>
      <c r="AH11656" s="8">
        <f t="shared" si="1454"/>
        <v>11648</v>
      </c>
      <c r="AM11656" s="8">
        <f t="shared" si="1455"/>
        <v>11648</v>
      </c>
    </row>
    <row r="11657" spans="1:39">
      <c r="A11657" s="8">
        <f t="shared" si="1448"/>
        <v>11649</v>
      </c>
      <c r="F11657" s="8">
        <f t="shared" si="1449"/>
        <v>11649</v>
      </c>
      <c r="L11657" s="8">
        <f t="shared" si="1450"/>
        <v>11649</v>
      </c>
      <c r="Q11657" s="8">
        <f t="shared" si="1451"/>
        <v>11649</v>
      </c>
      <c r="W11657" s="8">
        <f t="shared" si="1452"/>
        <v>11649</v>
      </c>
      <c r="AB11657" s="8">
        <f t="shared" si="1453"/>
        <v>11649</v>
      </c>
      <c r="AH11657" s="8">
        <f t="shared" si="1454"/>
        <v>11649</v>
      </c>
      <c r="AM11657" s="8">
        <f t="shared" si="1455"/>
        <v>11649</v>
      </c>
    </row>
    <row r="11658" spans="1:39">
      <c r="A11658" s="8">
        <f t="shared" ref="A11658:A11721" si="1456">A11657+1</f>
        <v>11650</v>
      </c>
      <c r="F11658" s="8">
        <f t="shared" ref="F11658:F11721" si="1457">F11657+1</f>
        <v>11650</v>
      </c>
      <c r="L11658" s="8">
        <f t="shared" ref="L11658:L11721" si="1458">L11657+1</f>
        <v>11650</v>
      </c>
      <c r="Q11658" s="8">
        <f t="shared" ref="Q11658:Q11721" si="1459">Q11657+1</f>
        <v>11650</v>
      </c>
      <c r="W11658" s="8">
        <f t="shared" ref="W11658:W11721" si="1460">W11657+1</f>
        <v>11650</v>
      </c>
      <c r="AB11658" s="8">
        <f t="shared" ref="AB11658:AB11721" si="1461">AB11657+1</f>
        <v>11650</v>
      </c>
      <c r="AH11658" s="8">
        <f t="shared" ref="AH11658:AH11721" si="1462">AH11657+1</f>
        <v>11650</v>
      </c>
      <c r="AM11658" s="8">
        <f t="shared" ref="AM11658:AM11721" si="1463">AM11657+1</f>
        <v>11650</v>
      </c>
    </row>
    <row r="11659" spans="1:39">
      <c r="A11659" s="8">
        <f t="shared" si="1456"/>
        <v>11651</v>
      </c>
      <c r="F11659" s="8">
        <f t="shared" si="1457"/>
        <v>11651</v>
      </c>
      <c r="L11659" s="8">
        <f t="shared" si="1458"/>
        <v>11651</v>
      </c>
      <c r="Q11659" s="8">
        <f t="shared" si="1459"/>
        <v>11651</v>
      </c>
      <c r="W11659" s="8">
        <f t="shared" si="1460"/>
        <v>11651</v>
      </c>
      <c r="AB11659" s="8">
        <f t="shared" si="1461"/>
        <v>11651</v>
      </c>
      <c r="AH11659" s="8">
        <f t="shared" si="1462"/>
        <v>11651</v>
      </c>
      <c r="AM11659" s="8">
        <f t="shared" si="1463"/>
        <v>11651</v>
      </c>
    </row>
    <row r="11660" spans="1:39">
      <c r="A11660" s="8">
        <f t="shared" si="1456"/>
        <v>11652</v>
      </c>
      <c r="F11660" s="8">
        <f t="shared" si="1457"/>
        <v>11652</v>
      </c>
      <c r="L11660" s="8">
        <f t="shared" si="1458"/>
        <v>11652</v>
      </c>
      <c r="Q11660" s="8">
        <f t="shared" si="1459"/>
        <v>11652</v>
      </c>
      <c r="W11660" s="8">
        <f t="shared" si="1460"/>
        <v>11652</v>
      </c>
      <c r="AB11660" s="8">
        <f t="shared" si="1461"/>
        <v>11652</v>
      </c>
      <c r="AH11660" s="8">
        <f t="shared" si="1462"/>
        <v>11652</v>
      </c>
      <c r="AM11660" s="8">
        <f t="shared" si="1463"/>
        <v>11652</v>
      </c>
    </row>
    <row r="11661" spans="1:39">
      <c r="A11661" s="8">
        <f t="shared" si="1456"/>
        <v>11653</v>
      </c>
      <c r="F11661" s="8">
        <f t="shared" si="1457"/>
        <v>11653</v>
      </c>
      <c r="L11661" s="8">
        <f t="shared" si="1458"/>
        <v>11653</v>
      </c>
      <c r="Q11661" s="8">
        <f t="shared" si="1459"/>
        <v>11653</v>
      </c>
      <c r="W11661" s="8">
        <f t="shared" si="1460"/>
        <v>11653</v>
      </c>
      <c r="AB11661" s="8">
        <f t="shared" si="1461"/>
        <v>11653</v>
      </c>
      <c r="AH11661" s="8">
        <f t="shared" si="1462"/>
        <v>11653</v>
      </c>
      <c r="AM11661" s="8">
        <f t="shared" si="1463"/>
        <v>11653</v>
      </c>
    </row>
    <row r="11662" spans="1:39">
      <c r="A11662" s="8">
        <f t="shared" si="1456"/>
        <v>11654</v>
      </c>
      <c r="F11662" s="8">
        <f t="shared" si="1457"/>
        <v>11654</v>
      </c>
      <c r="L11662" s="8">
        <f t="shared" si="1458"/>
        <v>11654</v>
      </c>
      <c r="Q11662" s="8">
        <f t="shared" si="1459"/>
        <v>11654</v>
      </c>
      <c r="W11662" s="8">
        <f t="shared" si="1460"/>
        <v>11654</v>
      </c>
      <c r="AB11662" s="8">
        <f t="shared" si="1461"/>
        <v>11654</v>
      </c>
      <c r="AH11662" s="8">
        <f t="shared" si="1462"/>
        <v>11654</v>
      </c>
      <c r="AM11662" s="8">
        <f t="shared" si="1463"/>
        <v>11654</v>
      </c>
    </row>
    <row r="11663" spans="1:39">
      <c r="A11663" s="8">
        <f t="shared" si="1456"/>
        <v>11655</v>
      </c>
      <c r="F11663" s="8">
        <f t="shared" si="1457"/>
        <v>11655</v>
      </c>
      <c r="L11663" s="8">
        <f t="shared" si="1458"/>
        <v>11655</v>
      </c>
      <c r="Q11663" s="8">
        <f t="shared" si="1459"/>
        <v>11655</v>
      </c>
      <c r="W11663" s="8">
        <f t="shared" si="1460"/>
        <v>11655</v>
      </c>
      <c r="AB11663" s="8">
        <f t="shared" si="1461"/>
        <v>11655</v>
      </c>
      <c r="AH11663" s="8">
        <f t="shared" si="1462"/>
        <v>11655</v>
      </c>
      <c r="AM11663" s="8">
        <f t="shared" si="1463"/>
        <v>11655</v>
      </c>
    </row>
    <row r="11664" spans="1:39">
      <c r="A11664" s="8">
        <f t="shared" si="1456"/>
        <v>11656</v>
      </c>
      <c r="F11664" s="8">
        <f t="shared" si="1457"/>
        <v>11656</v>
      </c>
      <c r="L11664" s="8">
        <f t="shared" si="1458"/>
        <v>11656</v>
      </c>
      <c r="Q11664" s="8">
        <f t="shared" si="1459"/>
        <v>11656</v>
      </c>
      <c r="W11664" s="8">
        <f t="shared" si="1460"/>
        <v>11656</v>
      </c>
      <c r="AB11664" s="8">
        <f t="shared" si="1461"/>
        <v>11656</v>
      </c>
      <c r="AH11664" s="8">
        <f t="shared" si="1462"/>
        <v>11656</v>
      </c>
      <c r="AM11664" s="8">
        <f t="shared" si="1463"/>
        <v>11656</v>
      </c>
    </row>
    <row r="11665" spans="1:39">
      <c r="A11665" s="8">
        <f t="shared" si="1456"/>
        <v>11657</v>
      </c>
      <c r="F11665" s="8">
        <f t="shared" si="1457"/>
        <v>11657</v>
      </c>
      <c r="L11665" s="8">
        <f t="shared" si="1458"/>
        <v>11657</v>
      </c>
      <c r="Q11665" s="8">
        <f t="shared" si="1459"/>
        <v>11657</v>
      </c>
      <c r="W11665" s="8">
        <f t="shared" si="1460"/>
        <v>11657</v>
      </c>
      <c r="AB11665" s="8">
        <f t="shared" si="1461"/>
        <v>11657</v>
      </c>
      <c r="AH11665" s="8">
        <f t="shared" si="1462"/>
        <v>11657</v>
      </c>
      <c r="AM11665" s="8">
        <f t="shared" si="1463"/>
        <v>11657</v>
      </c>
    </row>
    <row r="11666" spans="1:39">
      <c r="A11666" s="8">
        <f t="shared" si="1456"/>
        <v>11658</v>
      </c>
      <c r="F11666" s="8">
        <f t="shared" si="1457"/>
        <v>11658</v>
      </c>
      <c r="L11666" s="8">
        <f t="shared" si="1458"/>
        <v>11658</v>
      </c>
      <c r="Q11666" s="8">
        <f t="shared" si="1459"/>
        <v>11658</v>
      </c>
      <c r="W11666" s="8">
        <f t="shared" si="1460"/>
        <v>11658</v>
      </c>
      <c r="AB11666" s="8">
        <f t="shared" si="1461"/>
        <v>11658</v>
      </c>
      <c r="AH11666" s="8">
        <f t="shared" si="1462"/>
        <v>11658</v>
      </c>
      <c r="AM11666" s="8">
        <f t="shared" si="1463"/>
        <v>11658</v>
      </c>
    </row>
    <row r="11667" spans="1:39">
      <c r="A11667" s="8">
        <f t="shared" si="1456"/>
        <v>11659</v>
      </c>
      <c r="F11667" s="8">
        <f t="shared" si="1457"/>
        <v>11659</v>
      </c>
      <c r="L11667" s="8">
        <f t="shared" si="1458"/>
        <v>11659</v>
      </c>
      <c r="Q11667" s="8">
        <f t="shared" si="1459"/>
        <v>11659</v>
      </c>
      <c r="W11667" s="8">
        <f t="shared" si="1460"/>
        <v>11659</v>
      </c>
      <c r="AB11667" s="8">
        <f t="shared" si="1461"/>
        <v>11659</v>
      </c>
      <c r="AH11667" s="8">
        <f t="shared" si="1462"/>
        <v>11659</v>
      </c>
      <c r="AM11667" s="8">
        <f t="shared" si="1463"/>
        <v>11659</v>
      </c>
    </row>
    <row r="11668" spans="1:39">
      <c r="A11668" s="8">
        <f t="shared" si="1456"/>
        <v>11660</v>
      </c>
      <c r="F11668" s="8">
        <f t="shared" si="1457"/>
        <v>11660</v>
      </c>
      <c r="L11668" s="8">
        <f t="shared" si="1458"/>
        <v>11660</v>
      </c>
      <c r="Q11668" s="8">
        <f t="shared" si="1459"/>
        <v>11660</v>
      </c>
      <c r="W11668" s="8">
        <f t="shared" si="1460"/>
        <v>11660</v>
      </c>
      <c r="AB11668" s="8">
        <f t="shared" si="1461"/>
        <v>11660</v>
      </c>
      <c r="AH11668" s="8">
        <f t="shared" si="1462"/>
        <v>11660</v>
      </c>
      <c r="AM11668" s="8">
        <f t="shared" si="1463"/>
        <v>11660</v>
      </c>
    </row>
    <row r="11669" spans="1:39">
      <c r="A11669" s="8">
        <f t="shared" si="1456"/>
        <v>11661</v>
      </c>
      <c r="F11669" s="8">
        <f t="shared" si="1457"/>
        <v>11661</v>
      </c>
      <c r="L11669" s="8">
        <f t="shared" si="1458"/>
        <v>11661</v>
      </c>
      <c r="Q11669" s="8">
        <f t="shared" si="1459"/>
        <v>11661</v>
      </c>
      <c r="W11669" s="8">
        <f t="shared" si="1460"/>
        <v>11661</v>
      </c>
      <c r="AB11669" s="8">
        <f t="shared" si="1461"/>
        <v>11661</v>
      </c>
      <c r="AH11669" s="8">
        <f t="shared" si="1462"/>
        <v>11661</v>
      </c>
      <c r="AM11669" s="8">
        <f t="shared" si="1463"/>
        <v>11661</v>
      </c>
    </row>
    <row r="11670" spans="1:39">
      <c r="A11670" s="8">
        <f t="shared" si="1456"/>
        <v>11662</v>
      </c>
      <c r="F11670" s="8">
        <f t="shared" si="1457"/>
        <v>11662</v>
      </c>
      <c r="L11670" s="8">
        <f t="shared" si="1458"/>
        <v>11662</v>
      </c>
      <c r="Q11670" s="8">
        <f t="shared" si="1459"/>
        <v>11662</v>
      </c>
      <c r="W11670" s="8">
        <f t="shared" si="1460"/>
        <v>11662</v>
      </c>
      <c r="AB11670" s="8">
        <f t="shared" si="1461"/>
        <v>11662</v>
      </c>
      <c r="AH11670" s="8">
        <f t="shared" si="1462"/>
        <v>11662</v>
      </c>
      <c r="AM11670" s="8">
        <f t="shared" si="1463"/>
        <v>11662</v>
      </c>
    </row>
    <row r="11671" spans="1:39">
      <c r="A11671" s="8">
        <f t="shared" si="1456"/>
        <v>11663</v>
      </c>
      <c r="F11671" s="8">
        <f t="shared" si="1457"/>
        <v>11663</v>
      </c>
      <c r="L11671" s="8">
        <f t="shared" si="1458"/>
        <v>11663</v>
      </c>
      <c r="Q11671" s="8">
        <f t="shared" si="1459"/>
        <v>11663</v>
      </c>
      <c r="W11671" s="8">
        <f t="shared" si="1460"/>
        <v>11663</v>
      </c>
      <c r="AB11671" s="8">
        <f t="shared" si="1461"/>
        <v>11663</v>
      </c>
      <c r="AH11671" s="8">
        <f t="shared" si="1462"/>
        <v>11663</v>
      </c>
      <c r="AM11671" s="8">
        <f t="shared" si="1463"/>
        <v>11663</v>
      </c>
    </row>
    <row r="11672" spans="1:39">
      <c r="A11672" s="8">
        <f t="shared" si="1456"/>
        <v>11664</v>
      </c>
      <c r="F11672" s="8">
        <f t="shared" si="1457"/>
        <v>11664</v>
      </c>
      <c r="L11672" s="8">
        <f t="shared" si="1458"/>
        <v>11664</v>
      </c>
      <c r="Q11672" s="8">
        <f t="shared" si="1459"/>
        <v>11664</v>
      </c>
      <c r="W11672" s="8">
        <f t="shared" si="1460"/>
        <v>11664</v>
      </c>
      <c r="AB11672" s="8">
        <f t="shared" si="1461"/>
        <v>11664</v>
      </c>
      <c r="AH11672" s="8">
        <f t="shared" si="1462"/>
        <v>11664</v>
      </c>
      <c r="AM11672" s="8">
        <f t="shared" si="1463"/>
        <v>11664</v>
      </c>
    </row>
    <row r="11673" spans="1:39">
      <c r="A11673" s="8">
        <f t="shared" si="1456"/>
        <v>11665</v>
      </c>
      <c r="F11673" s="8">
        <f t="shared" si="1457"/>
        <v>11665</v>
      </c>
      <c r="L11673" s="8">
        <f t="shared" si="1458"/>
        <v>11665</v>
      </c>
      <c r="Q11673" s="8">
        <f t="shared" si="1459"/>
        <v>11665</v>
      </c>
      <c r="W11673" s="8">
        <f t="shared" si="1460"/>
        <v>11665</v>
      </c>
      <c r="AB11673" s="8">
        <f t="shared" si="1461"/>
        <v>11665</v>
      </c>
      <c r="AH11673" s="8">
        <f t="shared" si="1462"/>
        <v>11665</v>
      </c>
      <c r="AM11673" s="8">
        <f t="shared" si="1463"/>
        <v>11665</v>
      </c>
    </row>
    <row r="11674" spans="1:39">
      <c r="A11674" s="8">
        <f t="shared" si="1456"/>
        <v>11666</v>
      </c>
      <c r="F11674" s="8">
        <f t="shared" si="1457"/>
        <v>11666</v>
      </c>
      <c r="L11674" s="8">
        <f t="shared" si="1458"/>
        <v>11666</v>
      </c>
      <c r="Q11674" s="8">
        <f t="shared" si="1459"/>
        <v>11666</v>
      </c>
      <c r="W11674" s="8">
        <f t="shared" si="1460"/>
        <v>11666</v>
      </c>
      <c r="AB11674" s="8">
        <f t="shared" si="1461"/>
        <v>11666</v>
      </c>
      <c r="AH11674" s="8">
        <f t="shared" si="1462"/>
        <v>11666</v>
      </c>
      <c r="AM11674" s="8">
        <f t="shared" si="1463"/>
        <v>11666</v>
      </c>
    </row>
    <row r="11675" spans="1:39">
      <c r="A11675" s="8">
        <f t="shared" si="1456"/>
        <v>11667</v>
      </c>
      <c r="F11675" s="8">
        <f t="shared" si="1457"/>
        <v>11667</v>
      </c>
      <c r="L11675" s="8">
        <f t="shared" si="1458"/>
        <v>11667</v>
      </c>
      <c r="Q11675" s="8">
        <f t="shared" si="1459"/>
        <v>11667</v>
      </c>
      <c r="W11675" s="8">
        <f t="shared" si="1460"/>
        <v>11667</v>
      </c>
      <c r="AB11675" s="8">
        <f t="shared" si="1461"/>
        <v>11667</v>
      </c>
      <c r="AH11675" s="8">
        <f t="shared" si="1462"/>
        <v>11667</v>
      </c>
      <c r="AM11675" s="8">
        <f t="shared" si="1463"/>
        <v>11667</v>
      </c>
    </row>
    <row r="11676" spans="1:39">
      <c r="A11676" s="8">
        <f t="shared" si="1456"/>
        <v>11668</v>
      </c>
      <c r="F11676" s="8">
        <f t="shared" si="1457"/>
        <v>11668</v>
      </c>
      <c r="L11676" s="8">
        <f t="shared" si="1458"/>
        <v>11668</v>
      </c>
      <c r="Q11676" s="8">
        <f t="shared" si="1459"/>
        <v>11668</v>
      </c>
      <c r="W11676" s="8">
        <f t="shared" si="1460"/>
        <v>11668</v>
      </c>
      <c r="AB11676" s="8">
        <f t="shared" si="1461"/>
        <v>11668</v>
      </c>
      <c r="AH11676" s="8">
        <f t="shared" si="1462"/>
        <v>11668</v>
      </c>
      <c r="AM11676" s="8">
        <f t="shared" si="1463"/>
        <v>11668</v>
      </c>
    </row>
    <row r="11677" spans="1:39">
      <c r="A11677" s="8">
        <f t="shared" si="1456"/>
        <v>11669</v>
      </c>
      <c r="F11677" s="8">
        <f t="shared" si="1457"/>
        <v>11669</v>
      </c>
      <c r="L11677" s="8">
        <f t="shared" si="1458"/>
        <v>11669</v>
      </c>
      <c r="Q11677" s="8">
        <f t="shared" si="1459"/>
        <v>11669</v>
      </c>
      <c r="W11677" s="8">
        <f t="shared" si="1460"/>
        <v>11669</v>
      </c>
      <c r="AB11677" s="8">
        <f t="shared" si="1461"/>
        <v>11669</v>
      </c>
      <c r="AH11677" s="8">
        <f t="shared" si="1462"/>
        <v>11669</v>
      </c>
      <c r="AM11677" s="8">
        <f t="shared" si="1463"/>
        <v>11669</v>
      </c>
    </row>
    <row r="11678" spans="1:39">
      <c r="A11678" s="8">
        <f t="shared" si="1456"/>
        <v>11670</v>
      </c>
      <c r="F11678" s="8">
        <f t="shared" si="1457"/>
        <v>11670</v>
      </c>
      <c r="L11678" s="8">
        <f t="shared" si="1458"/>
        <v>11670</v>
      </c>
      <c r="Q11678" s="8">
        <f t="shared" si="1459"/>
        <v>11670</v>
      </c>
      <c r="W11678" s="8">
        <f t="shared" si="1460"/>
        <v>11670</v>
      </c>
      <c r="AB11678" s="8">
        <f t="shared" si="1461"/>
        <v>11670</v>
      </c>
      <c r="AH11678" s="8">
        <f t="shared" si="1462"/>
        <v>11670</v>
      </c>
      <c r="AM11678" s="8">
        <f t="shared" si="1463"/>
        <v>11670</v>
      </c>
    </row>
    <row r="11679" spans="1:39">
      <c r="A11679" s="8">
        <f t="shared" si="1456"/>
        <v>11671</v>
      </c>
      <c r="F11679" s="8">
        <f t="shared" si="1457"/>
        <v>11671</v>
      </c>
      <c r="L11679" s="8">
        <f t="shared" si="1458"/>
        <v>11671</v>
      </c>
      <c r="Q11679" s="8">
        <f t="shared" si="1459"/>
        <v>11671</v>
      </c>
      <c r="W11679" s="8">
        <f t="shared" si="1460"/>
        <v>11671</v>
      </c>
      <c r="AB11679" s="8">
        <f t="shared" si="1461"/>
        <v>11671</v>
      </c>
      <c r="AH11679" s="8">
        <f t="shared" si="1462"/>
        <v>11671</v>
      </c>
      <c r="AM11679" s="8">
        <f t="shared" si="1463"/>
        <v>11671</v>
      </c>
    </row>
    <row r="11680" spans="1:39">
      <c r="A11680" s="8">
        <f t="shared" si="1456"/>
        <v>11672</v>
      </c>
      <c r="F11680" s="8">
        <f t="shared" si="1457"/>
        <v>11672</v>
      </c>
      <c r="L11680" s="8">
        <f t="shared" si="1458"/>
        <v>11672</v>
      </c>
      <c r="Q11680" s="8">
        <f t="shared" si="1459"/>
        <v>11672</v>
      </c>
      <c r="W11680" s="8">
        <f t="shared" si="1460"/>
        <v>11672</v>
      </c>
      <c r="AB11680" s="8">
        <f t="shared" si="1461"/>
        <v>11672</v>
      </c>
      <c r="AH11680" s="8">
        <f t="shared" si="1462"/>
        <v>11672</v>
      </c>
      <c r="AM11680" s="8">
        <f t="shared" si="1463"/>
        <v>11672</v>
      </c>
    </row>
    <row r="11681" spans="1:39">
      <c r="A11681" s="8">
        <f t="shared" si="1456"/>
        <v>11673</v>
      </c>
      <c r="F11681" s="8">
        <f t="shared" si="1457"/>
        <v>11673</v>
      </c>
      <c r="L11681" s="8">
        <f t="shared" si="1458"/>
        <v>11673</v>
      </c>
      <c r="Q11681" s="8">
        <f t="shared" si="1459"/>
        <v>11673</v>
      </c>
      <c r="W11681" s="8">
        <f t="shared" si="1460"/>
        <v>11673</v>
      </c>
      <c r="AB11681" s="8">
        <f t="shared" si="1461"/>
        <v>11673</v>
      </c>
      <c r="AH11681" s="8">
        <f t="shared" si="1462"/>
        <v>11673</v>
      </c>
      <c r="AM11681" s="8">
        <f t="shared" si="1463"/>
        <v>11673</v>
      </c>
    </row>
    <row r="11682" spans="1:39">
      <c r="A11682" s="8">
        <f t="shared" si="1456"/>
        <v>11674</v>
      </c>
      <c r="F11682" s="8">
        <f t="shared" si="1457"/>
        <v>11674</v>
      </c>
      <c r="L11682" s="8">
        <f t="shared" si="1458"/>
        <v>11674</v>
      </c>
      <c r="Q11682" s="8">
        <f t="shared" si="1459"/>
        <v>11674</v>
      </c>
      <c r="W11682" s="8">
        <f t="shared" si="1460"/>
        <v>11674</v>
      </c>
      <c r="AB11682" s="8">
        <f t="shared" si="1461"/>
        <v>11674</v>
      </c>
      <c r="AH11682" s="8">
        <f t="shared" si="1462"/>
        <v>11674</v>
      </c>
      <c r="AM11682" s="8">
        <f t="shared" si="1463"/>
        <v>11674</v>
      </c>
    </row>
    <row r="11683" spans="1:39">
      <c r="A11683" s="8">
        <f t="shared" si="1456"/>
        <v>11675</v>
      </c>
      <c r="F11683" s="8">
        <f t="shared" si="1457"/>
        <v>11675</v>
      </c>
      <c r="L11683" s="8">
        <f t="shared" si="1458"/>
        <v>11675</v>
      </c>
      <c r="Q11683" s="8">
        <f t="shared" si="1459"/>
        <v>11675</v>
      </c>
      <c r="W11683" s="8">
        <f t="shared" si="1460"/>
        <v>11675</v>
      </c>
      <c r="AB11683" s="8">
        <f t="shared" si="1461"/>
        <v>11675</v>
      </c>
      <c r="AH11683" s="8">
        <f t="shared" si="1462"/>
        <v>11675</v>
      </c>
      <c r="AM11683" s="8">
        <f t="shared" si="1463"/>
        <v>11675</v>
      </c>
    </row>
    <row r="11684" spans="1:39">
      <c r="A11684" s="8">
        <f t="shared" si="1456"/>
        <v>11676</v>
      </c>
      <c r="F11684" s="8">
        <f t="shared" si="1457"/>
        <v>11676</v>
      </c>
      <c r="L11684" s="8">
        <f t="shared" si="1458"/>
        <v>11676</v>
      </c>
      <c r="Q11684" s="8">
        <f t="shared" si="1459"/>
        <v>11676</v>
      </c>
      <c r="W11684" s="8">
        <f t="shared" si="1460"/>
        <v>11676</v>
      </c>
      <c r="AB11684" s="8">
        <f t="shared" si="1461"/>
        <v>11676</v>
      </c>
      <c r="AH11684" s="8">
        <f t="shared" si="1462"/>
        <v>11676</v>
      </c>
      <c r="AM11684" s="8">
        <f t="shared" si="1463"/>
        <v>11676</v>
      </c>
    </row>
    <row r="11685" spans="1:39">
      <c r="A11685" s="8">
        <f t="shared" si="1456"/>
        <v>11677</v>
      </c>
      <c r="F11685" s="8">
        <f t="shared" si="1457"/>
        <v>11677</v>
      </c>
      <c r="L11685" s="8">
        <f t="shared" si="1458"/>
        <v>11677</v>
      </c>
      <c r="Q11685" s="8">
        <f t="shared" si="1459"/>
        <v>11677</v>
      </c>
      <c r="W11685" s="8">
        <f t="shared" si="1460"/>
        <v>11677</v>
      </c>
      <c r="AB11685" s="8">
        <f t="shared" si="1461"/>
        <v>11677</v>
      </c>
      <c r="AH11685" s="8">
        <f t="shared" si="1462"/>
        <v>11677</v>
      </c>
      <c r="AM11685" s="8">
        <f t="shared" si="1463"/>
        <v>11677</v>
      </c>
    </row>
    <row r="11686" spans="1:39">
      <c r="A11686" s="8">
        <f t="shared" si="1456"/>
        <v>11678</v>
      </c>
      <c r="F11686" s="8">
        <f t="shared" si="1457"/>
        <v>11678</v>
      </c>
      <c r="L11686" s="8">
        <f t="shared" si="1458"/>
        <v>11678</v>
      </c>
      <c r="Q11686" s="8">
        <f t="shared" si="1459"/>
        <v>11678</v>
      </c>
      <c r="W11686" s="8">
        <f t="shared" si="1460"/>
        <v>11678</v>
      </c>
      <c r="AB11686" s="8">
        <f t="shared" si="1461"/>
        <v>11678</v>
      </c>
      <c r="AH11686" s="8">
        <f t="shared" si="1462"/>
        <v>11678</v>
      </c>
      <c r="AM11686" s="8">
        <f t="shared" si="1463"/>
        <v>11678</v>
      </c>
    </row>
    <row r="11687" spans="1:39">
      <c r="A11687" s="8">
        <f t="shared" si="1456"/>
        <v>11679</v>
      </c>
      <c r="F11687" s="8">
        <f t="shared" si="1457"/>
        <v>11679</v>
      </c>
      <c r="L11687" s="8">
        <f t="shared" si="1458"/>
        <v>11679</v>
      </c>
      <c r="Q11687" s="8">
        <f t="shared" si="1459"/>
        <v>11679</v>
      </c>
      <c r="W11687" s="8">
        <f t="shared" si="1460"/>
        <v>11679</v>
      </c>
      <c r="AB11687" s="8">
        <f t="shared" si="1461"/>
        <v>11679</v>
      </c>
      <c r="AH11687" s="8">
        <f t="shared" si="1462"/>
        <v>11679</v>
      </c>
      <c r="AM11687" s="8">
        <f t="shared" si="1463"/>
        <v>11679</v>
      </c>
    </row>
    <row r="11688" spans="1:39">
      <c r="A11688" s="8">
        <f t="shared" si="1456"/>
        <v>11680</v>
      </c>
      <c r="F11688" s="8">
        <f t="shared" si="1457"/>
        <v>11680</v>
      </c>
      <c r="L11688" s="8">
        <f t="shared" si="1458"/>
        <v>11680</v>
      </c>
      <c r="Q11688" s="8">
        <f t="shared" si="1459"/>
        <v>11680</v>
      </c>
      <c r="W11688" s="8">
        <f t="shared" si="1460"/>
        <v>11680</v>
      </c>
      <c r="AB11688" s="8">
        <f t="shared" si="1461"/>
        <v>11680</v>
      </c>
      <c r="AH11688" s="8">
        <f t="shared" si="1462"/>
        <v>11680</v>
      </c>
      <c r="AM11688" s="8">
        <f t="shared" si="1463"/>
        <v>11680</v>
      </c>
    </row>
    <row r="11689" spans="1:39">
      <c r="A11689" s="8">
        <f t="shared" si="1456"/>
        <v>11681</v>
      </c>
      <c r="F11689" s="8">
        <f t="shared" si="1457"/>
        <v>11681</v>
      </c>
      <c r="L11689" s="8">
        <f t="shared" si="1458"/>
        <v>11681</v>
      </c>
      <c r="Q11689" s="8">
        <f t="shared" si="1459"/>
        <v>11681</v>
      </c>
      <c r="W11689" s="8">
        <f t="shared" si="1460"/>
        <v>11681</v>
      </c>
      <c r="AB11689" s="8">
        <f t="shared" si="1461"/>
        <v>11681</v>
      </c>
      <c r="AH11689" s="8">
        <f t="shared" si="1462"/>
        <v>11681</v>
      </c>
      <c r="AM11689" s="8">
        <f t="shared" si="1463"/>
        <v>11681</v>
      </c>
    </row>
    <row r="11690" spans="1:39">
      <c r="A11690" s="8">
        <f t="shared" si="1456"/>
        <v>11682</v>
      </c>
      <c r="F11690" s="8">
        <f t="shared" si="1457"/>
        <v>11682</v>
      </c>
      <c r="L11690" s="8">
        <f t="shared" si="1458"/>
        <v>11682</v>
      </c>
      <c r="Q11690" s="8">
        <f t="shared" si="1459"/>
        <v>11682</v>
      </c>
      <c r="W11690" s="8">
        <f t="shared" si="1460"/>
        <v>11682</v>
      </c>
      <c r="AB11690" s="8">
        <f t="shared" si="1461"/>
        <v>11682</v>
      </c>
      <c r="AH11690" s="8">
        <f t="shared" si="1462"/>
        <v>11682</v>
      </c>
      <c r="AM11690" s="8">
        <f t="shared" si="1463"/>
        <v>11682</v>
      </c>
    </row>
    <row r="11691" spans="1:39">
      <c r="A11691" s="8">
        <f t="shared" si="1456"/>
        <v>11683</v>
      </c>
      <c r="F11691" s="8">
        <f t="shared" si="1457"/>
        <v>11683</v>
      </c>
      <c r="L11691" s="8">
        <f t="shared" si="1458"/>
        <v>11683</v>
      </c>
      <c r="Q11691" s="8">
        <f t="shared" si="1459"/>
        <v>11683</v>
      </c>
      <c r="W11691" s="8">
        <f t="shared" si="1460"/>
        <v>11683</v>
      </c>
      <c r="AB11691" s="8">
        <f t="shared" si="1461"/>
        <v>11683</v>
      </c>
      <c r="AH11691" s="8">
        <f t="shared" si="1462"/>
        <v>11683</v>
      </c>
      <c r="AM11691" s="8">
        <f t="shared" si="1463"/>
        <v>11683</v>
      </c>
    </row>
    <row r="11692" spans="1:39">
      <c r="A11692" s="8">
        <f t="shared" si="1456"/>
        <v>11684</v>
      </c>
      <c r="F11692" s="8">
        <f t="shared" si="1457"/>
        <v>11684</v>
      </c>
      <c r="L11692" s="8">
        <f t="shared" si="1458"/>
        <v>11684</v>
      </c>
      <c r="Q11692" s="8">
        <f t="shared" si="1459"/>
        <v>11684</v>
      </c>
      <c r="W11692" s="8">
        <f t="shared" si="1460"/>
        <v>11684</v>
      </c>
      <c r="AB11692" s="8">
        <f t="shared" si="1461"/>
        <v>11684</v>
      </c>
      <c r="AH11692" s="8">
        <f t="shared" si="1462"/>
        <v>11684</v>
      </c>
      <c r="AM11692" s="8">
        <f t="shared" si="1463"/>
        <v>11684</v>
      </c>
    </row>
    <row r="11693" spans="1:39">
      <c r="A11693" s="8">
        <f t="shared" si="1456"/>
        <v>11685</v>
      </c>
      <c r="F11693" s="8">
        <f t="shared" si="1457"/>
        <v>11685</v>
      </c>
      <c r="L11693" s="8">
        <f t="shared" si="1458"/>
        <v>11685</v>
      </c>
      <c r="Q11693" s="8">
        <f t="shared" si="1459"/>
        <v>11685</v>
      </c>
      <c r="W11693" s="8">
        <f t="shared" si="1460"/>
        <v>11685</v>
      </c>
      <c r="AB11693" s="8">
        <f t="shared" si="1461"/>
        <v>11685</v>
      </c>
      <c r="AH11693" s="8">
        <f t="shared" si="1462"/>
        <v>11685</v>
      </c>
      <c r="AM11693" s="8">
        <f t="shared" si="1463"/>
        <v>11685</v>
      </c>
    </row>
    <row r="11694" spans="1:39">
      <c r="A11694" s="8">
        <f t="shared" si="1456"/>
        <v>11686</v>
      </c>
      <c r="F11694" s="8">
        <f t="shared" si="1457"/>
        <v>11686</v>
      </c>
      <c r="L11694" s="8">
        <f t="shared" si="1458"/>
        <v>11686</v>
      </c>
      <c r="Q11694" s="8">
        <f t="shared" si="1459"/>
        <v>11686</v>
      </c>
      <c r="W11694" s="8">
        <f t="shared" si="1460"/>
        <v>11686</v>
      </c>
      <c r="AB11694" s="8">
        <f t="shared" si="1461"/>
        <v>11686</v>
      </c>
      <c r="AH11694" s="8">
        <f t="shared" si="1462"/>
        <v>11686</v>
      </c>
      <c r="AM11694" s="8">
        <f t="shared" si="1463"/>
        <v>11686</v>
      </c>
    </row>
    <row r="11695" spans="1:39">
      <c r="A11695" s="8">
        <f t="shared" si="1456"/>
        <v>11687</v>
      </c>
      <c r="F11695" s="8">
        <f t="shared" si="1457"/>
        <v>11687</v>
      </c>
      <c r="L11695" s="8">
        <f t="shared" si="1458"/>
        <v>11687</v>
      </c>
      <c r="Q11695" s="8">
        <f t="shared" si="1459"/>
        <v>11687</v>
      </c>
      <c r="W11695" s="8">
        <f t="shared" si="1460"/>
        <v>11687</v>
      </c>
      <c r="AB11695" s="8">
        <f t="shared" si="1461"/>
        <v>11687</v>
      </c>
      <c r="AH11695" s="8">
        <f t="shared" si="1462"/>
        <v>11687</v>
      </c>
      <c r="AM11695" s="8">
        <f t="shared" si="1463"/>
        <v>11687</v>
      </c>
    </row>
    <row r="11696" spans="1:39">
      <c r="A11696" s="8">
        <f t="shared" si="1456"/>
        <v>11688</v>
      </c>
      <c r="F11696" s="8">
        <f t="shared" si="1457"/>
        <v>11688</v>
      </c>
      <c r="L11696" s="8">
        <f t="shared" si="1458"/>
        <v>11688</v>
      </c>
      <c r="Q11696" s="8">
        <f t="shared" si="1459"/>
        <v>11688</v>
      </c>
      <c r="W11696" s="8">
        <f t="shared" si="1460"/>
        <v>11688</v>
      </c>
      <c r="AB11696" s="8">
        <f t="shared" si="1461"/>
        <v>11688</v>
      </c>
      <c r="AH11696" s="8">
        <f t="shared" si="1462"/>
        <v>11688</v>
      </c>
      <c r="AM11696" s="8">
        <f t="shared" si="1463"/>
        <v>11688</v>
      </c>
    </row>
    <row r="11697" spans="1:39">
      <c r="A11697" s="8">
        <f t="shared" si="1456"/>
        <v>11689</v>
      </c>
      <c r="F11697" s="8">
        <f t="shared" si="1457"/>
        <v>11689</v>
      </c>
      <c r="L11697" s="8">
        <f t="shared" si="1458"/>
        <v>11689</v>
      </c>
      <c r="Q11697" s="8">
        <f t="shared" si="1459"/>
        <v>11689</v>
      </c>
      <c r="W11697" s="8">
        <f t="shared" si="1460"/>
        <v>11689</v>
      </c>
      <c r="AB11697" s="8">
        <f t="shared" si="1461"/>
        <v>11689</v>
      </c>
      <c r="AH11697" s="8">
        <f t="shared" si="1462"/>
        <v>11689</v>
      </c>
      <c r="AM11697" s="8">
        <f t="shared" si="1463"/>
        <v>11689</v>
      </c>
    </row>
    <row r="11698" spans="1:39">
      <c r="A11698" s="8">
        <f t="shared" si="1456"/>
        <v>11690</v>
      </c>
      <c r="F11698" s="8">
        <f t="shared" si="1457"/>
        <v>11690</v>
      </c>
      <c r="L11698" s="8">
        <f t="shared" si="1458"/>
        <v>11690</v>
      </c>
      <c r="Q11698" s="8">
        <f t="shared" si="1459"/>
        <v>11690</v>
      </c>
      <c r="W11698" s="8">
        <f t="shared" si="1460"/>
        <v>11690</v>
      </c>
      <c r="AB11698" s="8">
        <f t="shared" si="1461"/>
        <v>11690</v>
      </c>
      <c r="AH11698" s="8">
        <f t="shared" si="1462"/>
        <v>11690</v>
      </c>
      <c r="AM11698" s="8">
        <f t="shared" si="1463"/>
        <v>11690</v>
      </c>
    </row>
    <row r="11699" spans="1:39">
      <c r="A11699" s="8">
        <f t="shared" si="1456"/>
        <v>11691</v>
      </c>
      <c r="F11699" s="8">
        <f t="shared" si="1457"/>
        <v>11691</v>
      </c>
      <c r="L11699" s="8">
        <f t="shared" si="1458"/>
        <v>11691</v>
      </c>
      <c r="Q11699" s="8">
        <f t="shared" si="1459"/>
        <v>11691</v>
      </c>
      <c r="W11699" s="8">
        <f t="shared" si="1460"/>
        <v>11691</v>
      </c>
      <c r="AB11699" s="8">
        <f t="shared" si="1461"/>
        <v>11691</v>
      </c>
      <c r="AH11699" s="8">
        <f t="shared" si="1462"/>
        <v>11691</v>
      </c>
      <c r="AM11699" s="8">
        <f t="shared" si="1463"/>
        <v>11691</v>
      </c>
    </row>
    <row r="11700" spans="1:39">
      <c r="A11700" s="8">
        <f t="shared" si="1456"/>
        <v>11692</v>
      </c>
      <c r="F11700" s="8">
        <f t="shared" si="1457"/>
        <v>11692</v>
      </c>
      <c r="L11700" s="8">
        <f t="shared" si="1458"/>
        <v>11692</v>
      </c>
      <c r="Q11700" s="8">
        <f t="shared" si="1459"/>
        <v>11692</v>
      </c>
      <c r="W11700" s="8">
        <f t="shared" si="1460"/>
        <v>11692</v>
      </c>
      <c r="AB11700" s="8">
        <f t="shared" si="1461"/>
        <v>11692</v>
      </c>
      <c r="AH11700" s="8">
        <f t="shared" si="1462"/>
        <v>11692</v>
      </c>
      <c r="AM11700" s="8">
        <f t="shared" si="1463"/>
        <v>11692</v>
      </c>
    </row>
    <row r="11701" spans="1:39">
      <c r="A11701" s="8">
        <f t="shared" si="1456"/>
        <v>11693</v>
      </c>
      <c r="F11701" s="8">
        <f t="shared" si="1457"/>
        <v>11693</v>
      </c>
      <c r="L11701" s="8">
        <f t="shared" si="1458"/>
        <v>11693</v>
      </c>
      <c r="Q11701" s="8">
        <f t="shared" si="1459"/>
        <v>11693</v>
      </c>
      <c r="W11701" s="8">
        <f t="shared" si="1460"/>
        <v>11693</v>
      </c>
      <c r="AB11701" s="8">
        <f t="shared" si="1461"/>
        <v>11693</v>
      </c>
      <c r="AH11701" s="8">
        <f t="shared" si="1462"/>
        <v>11693</v>
      </c>
      <c r="AM11701" s="8">
        <f t="shared" si="1463"/>
        <v>11693</v>
      </c>
    </row>
    <row r="11702" spans="1:39">
      <c r="A11702" s="8">
        <f t="shared" si="1456"/>
        <v>11694</v>
      </c>
      <c r="F11702" s="8">
        <f t="shared" si="1457"/>
        <v>11694</v>
      </c>
      <c r="L11702" s="8">
        <f t="shared" si="1458"/>
        <v>11694</v>
      </c>
      <c r="Q11702" s="8">
        <f t="shared" si="1459"/>
        <v>11694</v>
      </c>
      <c r="W11702" s="8">
        <f t="shared" si="1460"/>
        <v>11694</v>
      </c>
      <c r="AB11702" s="8">
        <f t="shared" si="1461"/>
        <v>11694</v>
      </c>
      <c r="AH11702" s="8">
        <f t="shared" si="1462"/>
        <v>11694</v>
      </c>
      <c r="AM11702" s="8">
        <f t="shared" si="1463"/>
        <v>11694</v>
      </c>
    </row>
    <row r="11703" spans="1:39">
      <c r="A11703" s="8">
        <f t="shared" si="1456"/>
        <v>11695</v>
      </c>
      <c r="F11703" s="8">
        <f t="shared" si="1457"/>
        <v>11695</v>
      </c>
      <c r="L11703" s="8">
        <f t="shared" si="1458"/>
        <v>11695</v>
      </c>
      <c r="Q11703" s="8">
        <f t="shared" si="1459"/>
        <v>11695</v>
      </c>
      <c r="W11703" s="8">
        <f t="shared" si="1460"/>
        <v>11695</v>
      </c>
      <c r="AB11703" s="8">
        <f t="shared" si="1461"/>
        <v>11695</v>
      </c>
      <c r="AH11703" s="8">
        <f t="shared" si="1462"/>
        <v>11695</v>
      </c>
      <c r="AM11703" s="8">
        <f t="shared" si="1463"/>
        <v>11695</v>
      </c>
    </row>
    <row r="11704" spans="1:39">
      <c r="A11704" s="8">
        <f t="shared" si="1456"/>
        <v>11696</v>
      </c>
      <c r="F11704" s="8">
        <f t="shared" si="1457"/>
        <v>11696</v>
      </c>
      <c r="L11704" s="8">
        <f t="shared" si="1458"/>
        <v>11696</v>
      </c>
      <c r="Q11704" s="8">
        <f t="shared" si="1459"/>
        <v>11696</v>
      </c>
      <c r="W11704" s="8">
        <f t="shared" si="1460"/>
        <v>11696</v>
      </c>
      <c r="AB11704" s="8">
        <f t="shared" si="1461"/>
        <v>11696</v>
      </c>
      <c r="AH11704" s="8">
        <f t="shared" si="1462"/>
        <v>11696</v>
      </c>
      <c r="AM11704" s="8">
        <f t="shared" si="1463"/>
        <v>11696</v>
      </c>
    </row>
    <row r="11705" spans="1:39">
      <c r="A11705" s="8">
        <f t="shared" si="1456"/>
        <v>11697</v>
      </c>
      <c r="F11705" s="8">
        <f t="shared" si="1457"/>
        <v>11697</v>
      </c>
      <c r="L11705" s="8">
        <f t="shared" si="1458"/>
        <v>11697</v>
      </c>
      <c r="Q11705" s="8">
        <f t="shared" si="1459"/>
        <v>11697</v>
      </c>
      <c r="W11705" s="8">
        <f t="shared" si="1460"/>
        <v>11697</v>
      </c>
      <c r="AB11705" s="8">
        <f t="shared" si="1461"/>
        <v>11697</v>
      </c>
      <c r="AH11705" s="8">
        <f t="shared" si="1462"/>
        <v>11697</v>
      </c>
      <c r="AM11705" s="8">
        <f t="shared" si="1463"/>
        <v>11697</v>
      </c>
    </row>
    <row r="11706" spans="1:39">
      <c r="A11706" s="8">
        <f t="shared" si="1456"/>
        <v>11698</v>
      </c>
      <c r="F11706" s="8">
        <f t="shared" si="1457"/>
        <v>11698</v>
      </c>
      <c r="L11706" s="8">
        <f t="shared" si="1458"/>
        <v>11698</v>
      </c>
      <c r="Q11706" s="8">
        <f t="shared" si="1459"/>
        <v>11698</v>
      </c>
      <c r="W11706" s="8">
        <f t="shared" si="1460"/>
        <v>11698</v>
      </c>
      <c r="AB11706" s="8">
        <f t="shared" si="1461"/>
        <v>11698</v>
      </c>
      <c r="AH11706" s="8">
        <f t="shared" si="1462"/>
        <v>11698</v>
      </c>
      <c r="AM11706" s="8">
        <f t="shared" si="1463"/>
        <v>11698</v>
      </c>
    </row>
    <row r="11707" spans="1:39">
      <c r="A11707" s="8">
        <f t="shared" si="1456"/>
        <v>11699</v>
      </c>
      <c r="F11707" s="8">
        <f t="shared" si="1457"/>
        <v>11699</v>
      </c>
      <c r="L11707" s="8">
        <f t="shared" si="1458"/>
        <v>11699</v>
      </c>
      <c r="Q11707" s="8">
        <f t="shared" si="1459"/>
        <v>11699</v>
      </c>
      <c r="W11707" s="8">
        <f t="shared" si="1460"/>
        <v>11699</v>
      </c>
      <c r="AB11707" s="8">
        <f t="shared" si="1461"/>
        <v>11699</v>
      </c>
      <c r="AH11707" s="8">
        <f t="shared" si="1462"/>
        <v>11699</v>
      </c>
      <c r="AM11707" s="8">
        <f t="shared" si="1463"/>
        <v>11699</v>
      </c>
    </row>
    <row r="11708" spans="1:39">
      <c r="A11708" s="8">
        <f t="shared" si="1456"/>
        <v>11700</v>
      </c>
      <c r="F11708" s="8">
        <f t="shared" si="1457"/>
        <v>11700</v>
      </c>
      <c r="L11708" s="8">
        <f t="shared" si="1458"/>
        <v>11700</v>
      </c>
      <c r="Q11708" s="8">
        <f t="shared" si="1459"/>
        <v>11700</v>
      </c>
      <c r="W11708" s="8">
        <f t="shared" si="1460"/>
        <v>11700</v>
      </c>
      <c r="AB11708" s="8">
        <f t="shared" si="1461"/>
        <v>11700</v>
      </c>
      <c r="AH11708" s="8">
        <f t="shared" si="1462"/>
        <v>11700</v>
      </c>
      <c r="AM11708" s="8">
        <f t="shared" si="1463"/>
        <v>11700</v>
      </c>
    </row>
    <row r="11709" spans="1:39">
      <c r="A11709" s="8">
        <f t="shared" si="1456"/>
        <v>11701</v>
      </c>
      <c r="F11709" s="8">
        <f t="shared" si="1457"/>
        <v>11701</v>
      </c>
      <c r="L11709" s="8">
        <f t="shared" si="1458"/>
        <v>11701</v>
      </c>
      <c r="Q11709" s="8">
        <f t="shared" si="1459"/>
        <v>11701</v>
      </c>
      <c r="W11709" s="8">
        <f t="shared" si="1460"/>
        <v>11701</v>
      </c>
      <c r="AB11709" s="8">
        <f t="shared" si="1461"/>
        <v>11701</v>
      </c>
      <c r="AH11709" s="8">
        <f t="shared" si="1462"/>
        <v>11701</v>
      </c>
      <c r="AM11709" s="8">
        <f t="shared" si="1463"/>
        <v>11701</v>
      </c>
    </row>
    <row r="11710" spans="1:39">
      <c r="A11710" s="8">
        <f t="shared" si="1456"/>
        <v>11702</v>
      </c>
      <c r="F11710" s="8">
        <f t="shared" si="1457"/>
        <v>11702</v>
      </c>
      <c r="L11710" s="8">
        <f t="shared" si="1458"/>
        <v>11702</v>
      </c>
      <c r="Q11710" s="8">
        <f t="shared" si="1459"/>
        <v>11702</v>
      </c>
      <c r="W11710" s="8">
        <f t="shared" si="1460"/>
        <v>11702</v>
      </c>
      <c r="AB11710" s="8">
        <f t="shared" si="1461"/>
        <v>11702</v>
      </c>
      <c r="AH11710" s="8">
        <f t="shared" si="1462"/>
        <v>11702</v>
      </c>
      <c r="AM11710" s="8">
        <f t="shared" si="1463"/>
        <v>11702</v>
      </c>
    </row>
    <row r="11711" spans="1:39">
      <c r="A11711" s="8">
        <f t="shared" si="1456"/>
        <v>11703</v>
      </c>
      <c r="F11711" s="8">
        <f t="shared" si="1457"/>
        <v>11703</v>
      </c>
      <c r="L11711" s="8">
        <f t="shared" si="1458"/>
        <v>11703</v>
      </c>
      <c r="Q11711" s="8">
        <f t="shared" si="1459"/>
        <v>11703</v>
      </c>
      <c r="W11711" s="8">
        <f t="shared" si="1460"/>
        <v>11703</v>
      </c>
      <c r="AB11711" s="8">
        <f t="shared" si="1461"/>
        <v>11703</v>
      </c>
      <c r="AH11711" s="8">
        <f t="shared" si="1462"/>
        <v>11703</v>
      </c>
      <c r="AM11711" s="8">
        <f t="shared" si="1463"/>
        <v>11703</v>
      </c>
    </row>
    <row r="11712" spans="1:39">
      <c r="A11712" s="8">
        <f t="shared" si="1456"/>
        <v>11704</v>
      </c>
      <c r="F11712" s="8">
        <f t="shared" si="1457"/>
        <v>11704</v>
      </c>
      <c r="L11712" s="8">
        <f t="shared" si="1458"/>
        <v>11704</v>
      </c>
      <c r="Q11712" s="8">
        <f t="shared" si="1459"/>
        <v>11704</v>
      </c>
      <c r="W11712" s="8">
        <f t="shared" si="1460"/>
        <v>11704</v>
      </c>
      <c r="AB11712" s="8">
        <f t="shared" si="1461"/>
        <v>11704</v>
      </c>
      <c r="AH11712" s="8">
        <f t="shared" si="1462"/>
        <v>11704</v>
      </c>
      <c r="AM11712" s="8">
        <f t="shared" si="1463"/>
        <v>11704</v>
      </c>
    </row>
    <row r="11713" spans="1:39">
      <c r="A11713" s="8">
        <f t="shared" si="1456"/>
        <v>11705</v>
      </c>
      <c r="F11713" s="8">
        <f t="shared" si="1457"/>
        <v>11705</v>
      </c>
      <c r="L11713" s="8">
        <f t="shared" si="1458"/>
        <v>11705</v>
      </c>
      <c r="Q11713" s="8">
        <f t="shared" si="1459"/>
        <v>11705</v>
      </c>
      <c r="W11713" s="8">
        <f t="shared" si="1460"/>
        <v>11705</v>
      </c>
      <c r="AB11713" s="8">
        <f t="shared" si="1461"/>
        <v>11705</v>
      </c>
      <c r="AH11713" s="8">
        <f t="shared" si="1462"/>
        <v>11705</v>
      </c>
      <c r="AM11713" s="8">
        <f t="shared" si="1463"/>
        <v>11705</v>
      </c>
    </row>
    <row r="11714" spans="1:39">
      <c r="A11714" s="8">
        <f t="shared" si="1456"/>
        <v>11706</v>
      </c>
      <c r="F11714" s="8">
        <f t="shared" si="1457"/>
        <v>11706</v>
      </c>
      <c r="L11714" s="8">
        <f t="shared" si="1458"/>
        <v>11706</v>
      </c>
      <c r="Q11714" s="8">
        <f t="shared" si="1459"/>
        <v>11706</v>
      </c>
      <c r="W11714" s="8">
        <f t="shared" si="1460"/>
        <v>11706</v>
      </c>
      <c r="AB11714" s="8">
        <f t="shared" si="1461"/>
        <v>11706</v>
      </c>
      <c r="AH11714" s="8">
        <f t="shared" si="1462"/>
        <v>11706</v>
      </c>
      <c r="AM11714" s="8">
        <f t="shared" si="1463"/>
        <v>11706</v>
      </c>
    </row>
    <row r="11715" spans="1:39">
      <c r="A11715" s="8">
        <f t="shared" si="1456"/>
        <v>11707</v>
      </c>
      <c r="F11715" s="8">
        <f t="shared" si="1457"/>
        <v>11707</v>
      </c>
      <c r="L11715" s="8">
        <f t="shared" si="1458"/>
        <v>11707</v>
      </c>
      <c r="Q11715" s="8">
        <f t="shared" si="1459"/>
        <v>11707</v>
      </c>
      <c r="W11715" s="8">
        <f t="shared" si="1460"/>
        <v>11707</v>
      </c>
      <c r="AB11715" s="8">
        <f t="shared" si="1461"/>
        <v>11707</v>
      </c>
      <c r="AH11715" s="8">
        <f t="shared" si="1462"/>
        <v>11707</v>
      </c>
      <c r="AM11715" s="8">
        <f t="shared" si="1463"/>
        <v>11707</v>
      </c>
    </row>
    <row r="11716" spans="1:39">
      <c r="A11716" s="8">
        <f t="shared" si="1456"/>
        <v>11708</v>
      </c>
      <c r="F11716" s="8">
        <f t="shared" si="1457"/>
        <v>11708</v>
      </c>
      <c r="L11716" s="8">
        <f t="shared" si="1458"/>
        <v>11708</v>
      </c>
      <c r="Q11716" s="8">
        <f t="shared" si="1459"/>
        <v>11708</v>
      </c>
      <c r="W11716" s="8">
        <f t="shared" si="1460"/>
        <v>11708</v>
      </c>
      <c r="AB11716" s="8">
        <f t="shared" si="1461"/>
        <v>11708</v>
      </c>
      <c r="AH11716" s="8">
        <f t="shared" si="1462"/>
        <v>11708</v>
      </c>
      <c r="AM11716" s="8">
        <f t="shared" si="1463"/>
        <v>11708</v>
      </c>
    </row>
    <row r="11717" spans="1:39">
      <c r="A11717" s="8">
        <f t="shared" si="1456"/>
        <v>11709</v>
      </c>
      <c r="F11717" s="8">
        <f t="shared" si="1457"/>
        <v>11709</v>
      </c>
      <c r="L11717" s="8">
        <f t="shared" si="1458"/>
        <v>11709</v>
      </c>
      <c r="Q11717" s="8">
        <f t="shared" si="1459"/>
        <v>11709</v>
      </c>
      <c r="W11717" s="8">
        <f t="shared" si="1460"/>
        <v>11709</v>
      </c>
      <c r="AB11717" s="8">
        <f t="shared" si="1461"/>
        <v>11709</v>
      </c>
      <c r="AH11717" s="8">
        <f t="shared" si="1462"/>
        <v>11709</v>
      </c>
      <c r="AM11717" s="8">
        <f t="shared" si="1463"/>
        <v>11709</v>
      </c>
    </row>
    <row r="11718" spans="1:39">
      <c r="A11718" s="8">
        <f t="shared" si="1456"/>
        <v>11710</v>
      </c>
      <c r="F11718" s="8">
        <f t="shared" si="1457"/>
        <v>11710</v>
      </c>
      <c r="L11718" s="8">
        <f t="shared" si="1458"/>
        <v>11710</v>
      </c>
      <c r="Q11718" s="8">
        <f t="shared" si="1459"/>
        <v>11710</v>
      </c>
      <c r="W11718" s="8">
        <f t="shared" si="1460"/>
        <v>11710</v>
      </c>
      <c r="AB11718" s="8">
        <f t="shared" si="1461"/>
        <v>11710</v>
      </c>
      <c r="AH11718" s="8">
        <f t="shared" si="1462"/>
        <v>11710</v>
      </c>
      <c r="AM11718" s="8">
        <f t="shared" si="1463"/>
        <v>11710</v>
      </c>
    </row>
    <row r="11719" spans="1:39">
      <c r="A11719" s="8">
        <f t="shared" si="1456"/>
        <v>11711</v>
      </c>
      <c r="F11719" s="8">
        <f t="shared" si="1457"/>
        <v>11711</v>
      </c>
      <c r="L11719" s="8">
        <f t="shared" si="1458"/>
        <v>11711</v>
      </c>
      <c r="Q11719" s="8">
        <f t="shared" si="1459"/>
        <v>11711</v>
      </c>
      <c r="W11719" s="8">
        <f t="shared" si="1460"/>
        <v>11711</v>
      </c>
      <c r="AB11719" s="8">
        <f t="shared" si="1461"/>
        <v>11711</v>
      </c>
      <c r="AH11719" s="8">
        <f t="shared" si="1462"/>
        <v>11711</v>
      </c>
      <c r="AM11719" s="8">
        <f t="shared" si="1463"/>
        <v>11711</v>
      </c>
    </row>
    <row r="11720" spans="1:39">
      <c r="A11720" s="8">
        <f t="shared" si="1456"/>
        <v>11712</v>
      </c>
      <c r="F11720" s="8">
        <f t="shared" si="1457"/>
        <v>11712</v>
      </c>
      <c r="L11720" s="8">
        <f t="shared" si="1458"/>
        <v>11712</v>
      </c>
      <c r="Q11720" s="8">
        <f t="shared" si="1459"/>
        <v>11712</v>
      </c>
      <c r="W11720" s="8">
        <f t="shared" si="1460"/>
        <v>11712</v>
      </c>
      <c r="AB11720" s="8">
        <f t="shared" si="1461"/>
        <v>11712</v>
      </c>
      <c r="AH11720" s="8">
        <f t="shared" si="1462"/>
        <v>11712</v>
      </c>
      <c r="AM11720" s="8">
        <f t="shared" si="1463"/>
        <v>11712</v>
      </c>
    </row>
    <row r="11721" spans="1:39">
      <c r="A11721" s="8">
        <f t="shared" si="1456"/>
        <v>11713</v>
      </c>
      <c r="F11721" s="8">
        <f t="shared" si="1457"/>
        <v>11713</v>
      </c>
      <c r="L11721" s="8">
        <f t="shared" si="1458"/>
        <v>11713</v>
      </c>
      <c r="Q11721" s="8">
        <f t="shared" si="1459"/>
        <v>11713</v>
      </c>
      <c r="W11721" s="8">
        <f t="shared" si="1460"/>
        <v>11713</v>
      </c>
      <c r="AB11721" s="8">
        <f t="shared" si="1461"/>
        <v>11713</v>
      </c>
      <c r="AH11721" s="8">
        <f t="shared" si="1462"/>
        <v>11713</v>
      </c>
      <c r="AM11721" s="8">
        <f t="shared" si="1463"/>
        <v>11713</v>
      </c>
    </row>
    <row r="11722" spans="1:39">
      <c r="A11722" s="8">
        <f t="shared" ref="A11722:A11785" si="1464">A11721+1</f>
        <v>11714</v>
      </c>
      <c r="F11722" s="8">
        <f t="shared" ref="F11722:F11785" si="1465">F11721+1</f>
        <v>11714</v>
      </c>
      <c r="L11722" s="8">
        <f t="shared" ref="L11722:L11785" si="1466">L11721+1</f>
        <v>11714</v>
      </c>
      <c r="Q11722" s="8">
        <f t="shared" ref="Q11722:Q11785" si="1467">Q11721+1</f>
        <v>11714</v>
      </c>
      <c r="W11722" s="8">
        <f t="shared" ref="W11722:W11785" si="1468">W11721+1</f>
        <v>11714</v>
      </c>
      <c r="AB11722" s="8">
        <f t="shared" ref="AB11722:AB11785" si="1469">AB11721+1</f>
        <v>11714</v>
      </c>
      <c r="AH11722" s="8">
        <f t="shared" ref="AH11722:AH11785" si="1470">AH11721+1</f>
        <v>11714</v>
      </c>
      <c r="AM11722" s="8">
        <f t="shared" ref="AM11722:AM11785" si="1471">AM11721+1</f>
        <v>11714</v>
      </c>
    </row>
    <row r="11723" spans="1:39">
      <c r="A11723" s="8">
        <f t="shared" si="1464"/>
        <v>11715</v>
      </c>
      <c r="F11723" s="8">
        <f t="shared" si="1465"/>
        <v>11715</v>
      </c>
      <c r="L11723" s="8">
        <f t="shared" si="1466"/>
        <v>11715</v>
      </c>
      <c r="Q11723" s="8">
        <f t="shared" si="1467"/>
        <v>11715</v>
      </c>
      <c r="W11723" s="8">
        <f t="shared" si="1468"/>
        <v>11715</v>
      </c>
      <c r="AB11723" s="8">
        <f t="shared" si="1469"/>
        <v>11715</v>
      </c>
      <c r="AH11723" s="8">
        <f t="shared" si="1470"/>
        <v>11715</v>
      </c>
      <c r="AM11723" s="8">
        <f t="shared" si="1471"/>
        <v>11715</v>
      </c>
    </row>
    <row r="11724" spans="1:39">
      <c r="A11724" s="8">
        <f t="shared" si="1464"/>
        <v>11716</v>
      </c>
      <c r="F11724" s="8">
        <f t="shared" si="1465"/>
        <v>11716</v>
      </c>
      <c r="L11724" s="8">
        <f t="shared" si="1466"/>
        <v>11716</v>
      </c>
      <c r="Q11724" s="8">
        <f t="shared" si="1467"/>
        <v>11716</v>
      </c>
      <c r="W11724" s="8">
        <f t="shared" si="1468"/>
        <v>11716</v>
      </c>
      <c r="AB11724" s="8">
        <f t="shared" si="1469"/>
        <v>11716</v>
      </c>
      <c r="AH11724" s="8">
        <f t="shared" si="1470"/>
        <v>11716</v>
      </c>
      <c r="AM11724" s="8">
        <f t="shared" si="1471"/>
        <v>11716</v>
      </c>
    </row>
    <row r="11725" spans="1:39">
      <c r="A11725" s="8">
        <f t="shared" si="1464"/>
        <v>11717</v>
      </c>
      <c r="F11725" s="8">
        <f t="shared" si="1465"/>
        <v>11717</v>
      </c>
      <c r="L11725" s="8">
        <f t="shared" si="1466"/>
        <v>11717</v>
      </c>
      <c r="Q11725" s="8">
        <f t="shared" si="1467"/>
        <v>11717</v>
      </c>
      <c r="W11725" s="8">
        <f t="shared" si="1468"/>
        <v>11717</v>
      </c>
      <c r="AB11725" s="8">
        <f t="shared" si="1469"/>
        <v>11717</v>
      </c>
      <c r="AH11725" s="8">
        <f t="shared" si="1470"/>
        <v>11717</v>
      </c>
      <c r="AM11725" s="8">
        <f t="shared" si="1471"/>
        <v>11717</v>
      </c>
    </row>
    <row r="11726" spans="1:39">
      <c r="A11726" s="8">
        <f t="shared" si="1464"/>
        <v>11718</v>
      </c>
      <c r="F11726" s="8">
        <f t="shared" si="1465"/>
        <v>11718</v>
      </c>
      <c r="L11726" s="8">
        <f t="shared" si="1466"/>
        <v>11718</v>
      </c>
      <c r="Q11726" s="8">
        <f t="shared" si="1467"/>
        <v>11718</v>
      </c>
      <c r="W11726" s="8">
        <f t="shared" si="1468"/>
        <v>11718</v>
      </c>
      <c r="AB11726" s="8">
        <f t="shared" si="1469"/>
        <v>11718</v>
      </c>
      <c r="AH11726" s="8">
        <f t="shared" si="1470"/>
        <v>11718</v>
      </c>
      <c r="AM11726" s="8">
        <f t="shared" si="1471"/>
        <v>11718</v>
      </c>
    </row>
    <row r="11727" spans="1:39">
      <c r="A11727" s="8">
        <f t="shared" si="1464"/>
        <v>11719</v>
      </c>
      <c r="F11727" s="8">
        <f t="shared" si="1465"/>
        <v>11719</v>
      </c>
      <c r="L11727" s="8">
        <f t="shared" si="1466"/>
        <v>11719</v>
      </c>
      <c r="Q11727" s="8">
        <f t="shared" si="1467"/>
        <v>11719</v>
      </c>
      <c r="W11727" s="8">
        <f t="shared" si="1468"/>
        <v>11719</v>
      </c>
      <c r="AB11727" s="8">
        <f t="shared" si="1469"/>
        <v>11719</v>
      </c>
      <c r="AH11727" s="8">
        <f t="shared" si="1470"/>
        <v>11719</v>
      </c>
      <c r="AM11727" s="8">
        <f t="shared" si="1471"/>
        <v>11719</v>
      </c>
    </row>
    <row r="11728" spans="1:39">
      <c r="A11728" s="8">
        <f t="shared" si="1464"/>
        <v>11720</v>
      </c>
      <c r="F11728" s="8">
        <f t="shared" si="1465"/>
        <v>11720</v>
      </c>
      <c r="L11728" s="8">
        <f t="shared" si="1466"/>
        <v>11720</v>
      </c>
      <c r="Q11728" s="8">
        <f t="shared" si="1467"/>
        <v>11720</v>
      </c>
      <c r="W11728" s="8">
        <f t="shared" si="1468"/>
        <v>11720</v>
      </c>
      <c r="AB11728" s="8">
        <f t="shared" si="1469"/>
        <v>11720</v>
      </c>
      <c r="AH11728" s="8">
        <f t="shared" si="1470"/>
        <v>11720</v>
      </c>
      <c r="AM11728" s="8">
        <f t="shared" si="1471"/>
        <v>11720</v>
      </c>
    </row>
    <row r="11729" spans="1:39">
      <c r="A11729" s="8">
        <f t="shared" si="1464"/>
        <v>11721</v>
      </c>
      <c r="F11729" s="8">
        <f t="shared" si="1465"/>
        <v>11721</v>
      </c>
      <c r="L11729" s="8">
        <f t="shared" si="1466"/>
        <v>11721</v>
      </c>
      <c r="Q11729" s="8">
        <f t="shared" si="1467"/>
        <v>11721</v>
      </c>
      <c r="W11729" s="8">
        <f t="shared" si="1468"/>
        <v>11721</v>
      </c>
      <c r="AB11729" s="8">
        <f t="shared" si="1469"/>
        <v>11721</v>
      </c>
      <c r="AH11729" s="8">
        <f t="shared" si="1470"/>
        <v>11721</v>
      </c>
      <c r="AM11729" s="8">
        <f t="shared" si="1471"/>
        <v>11721</v>
      </c>
    </row>
    <row r="11730" spans="1:39">
      <c r="A11730" s="8">
        <f t="shared" si="1464"/>
        <v>11722</v>
      </c>
      <c r="F11730" s="8">
        <f t="shared" si="1465"/>
        <v>11722</v>
      </c>
      <c r="L11730" s="8">
        <f t="shared" si="1466"/>
        <v>11722</v>
      </c>
      <c r="Q11730" s="8">
        <f t="shared" si="1467"/>
        <v>11722</v>
      </c>
      <c r="W11730" s="8">
        <f t="shared" si="1468"/>
        <v>11722</v>
      </c>
      <c r="AB11730" s="8">
        <f t="shared" si="1469"/>
        <v>11722</v>
      </c>
      <c r="AH11730" s="8">
        <f t="shared" si="1470"/>
        <v>11722</v>
      </c>
      <c r="AM11730" s="8">
        <f t="shared" si="1471"/>
        <v>11722</v>
      </c>
    </row>
    <row r="11731" spans="1:39">
      <c r="A11731" s="8">
        <f t="shared" si="1464"/>
        <v>11723</v>
      </c>
      <c r="F11731" s="8">
        <f t="shared" si="1465"/>
        <v>11723</v>
      </c>
      <c r="L11731" s="8">
        <f t="shared" si="1466"/>
        <v>11723</v>
      </c>
      <c r="Q11731" s="8">
        <f t="shared" si="1467"/>
        <v>11723</v>
      </c>
      <c r="W11731" s="8">
        <f t="shared" si="1468"/>
        <v>11723</v>
      </c>
      <c r="AB11731" s="8">
        <f t="shared" si="1469"/>
        <v>11723</v>
      </c>
      <c r="AH11731" s="8">
        <f t="shared" si="1470"/>
        <v>11723</v>
      </c>
      <c r="AM11731" s="8">
        <f t="shared" si="1471"/>
        <v>11723</v>
      </c>
    </row>
    <row r="11732" spans="1:39">
      <c r="A11732" s="8">
        <f t="shared" si="1464"/>
        <v>11724</v>
      </c>
      <c r="F11732" s="8">
        <f t="shared" si="1465"/>
        <v>11724</v>
      </c>
      <c r="L11732" s="8">
        <f t="shared" si="1466"/>
        <v>11724</v>
      </c>
      <c r="Q11732" s="8">
        <f t="shared" si="1467"/>
        <v>11724</v>
      </c>
      <c r="W11732" s="8">
        <f t="shared" si="1468"/>
        <v>11724</v>
      </c>
      <c r="AB11732" s="8">
        <f t="shared" si="1469"/>
        <v>11724</v>
      </c>
      <c r="AH11732" s="8">
        <f t="shared" si="1470"/>
        <v>11724</v>
      </c>
      <c r="AM11732" s="8">
        <f t="shared" si="1471"/>
        <v>11724</v>
      </c>
    </row>
    <row r="11733" spans="1:39">
      <c r="A11733" s="8">
        <f t="shared" si="1464"/>
        <v>11725</v>
      </c>
      <c r="F11733" s="8">
        <f t="shared" si="1465"/>
        <v>11725</v>
      </c>
      <c r="L11733" s="8">
        <f t="shared" si="1466"/>
        <v>11725</v>
      </c>
      <c r="Q11733" s="8">
        <f t="shared" si="1467"/>
        <v>11725</v>
      </c>
      <c r="W11733" s="8">
        <f t="shared" si="1468"/>
        <v>11725</v>
      </c>
      <c r="AB11733" s="8">
        <f t="shared" si="1469"/>
        <v>11725</v>
      </c>
      <c r="AH11733" s="8">
        <f t="shared" si="1470"/>
        <v>11725</v>
      </c>
      <c r="AM11733" s="8">
        <f t="shared" si="1471"/>
        <v>11725</v>
      </c>
    </row>
    <row r="11734" spans="1:39">
      <c r="A11734" s="8">
        <f t="shared" si="1464"/>
        <v>11726</v>
      </c>
      <c r="F11734" s="8">
        <f t="shared" si="1465"/>
        <v>11726</v>
      </c>
      <c r="L11734" s="8">
        <f t="shared" si="1466"/>
        <v>11726</v>
      </c>
      <c r="Q11734" s="8">
        <f t="shared" si="1467"/>
        <v>11726</v>
      </c>
      <c r="W11734" s="8">
        <f t="shared" si="1468"/>
        <v>11726</v>
      </c>
      <c r="AB11734" s="8">
        <f t="shared" si="1469"/>
        <v>11726</v>
      </c>
      <c r="AH11734" s="8">
        <f t="shared" si="1470"/>
        <v>11726</v>
      </c>
      <c r="AM11734" s="8">
        <f t="shared" si="1471"/>
        <v>11726</v>
      </c>
    </row>
    <row r="11735" spans="1:39">
      <c r="A11735" s="8">
        <f t="shared" si="1464"/>
        <v>11727</v>
      </c>
      <c r="F11735" s="8">
        <f t="shared" si="1465"/>
        <v>11727</v>
      </c>
      <c r="L11735" s="8">
        <f t="shared" si="1466"/>
        <v>11727</v>
      </c>
      <c r="Q11735" s="8">
        <f t="shared" si="1467"/>
        <v>11727</v>
      </c>
      <c r="W11735" s="8">
        <f t="shared" si="1468"/>
        <v>11727</v>
      </c>
      <c r="AB11735" s="8">
        <f t="shared" si="1469"/>
        <v>11727</v>
      </c>
      <c r="AH11735" s="8">
        <f t="shared" si="1470"/>
        <v>11727</v>
      </c>
      <c r="AM11735" s="8">
        <f t="shared" si="1471"/>
        <v>11727</v>
      </c>
    </row>
    <row r="11736" spans="1:39">
      <c r="A11736" s="8">
        <f t="shared" si="1464"/>
        <v>11728</v>
      </c>
      <c r="F11736" s="8">
        <f t="shared" si="1465"/>
        <v>11728</v>
      </c>
      <c r="L11736" s="8">
        <f t="shared" si="1466"/>
        <v>11728</v>
      </c>
      <c r="Q11736" s="8">
        <f t="shared" si="1467"/>
        <v>11728</v>
      </c>
      <c r="W11736" s="8">
        <f t="shared" si="1468"/>
        <v>11728</v>
      </c>
      <c r="AB11736" s="8">
        <f t="shared" si="1469"/>
        <v>11728</v>
      </c>
      <c r="AH11736" s="8">
        <f t="shared" si="1470"/>
        <v>11728</v>
      </c>
      <c r="AM11736" s="8">
        <f t="shared" si="1471"/>
        <v>11728</v>
      </c>
    </row>
    <row r="11737" spans="1:39">
      <c r="A11737" s="8">
        <f t="shared" si="1464"/>
        <v>11729</v>
      </c>
      <c r="F11737" s="8">
        <f t="shared" si="1465"/>
        <v>11729</v>
      </c>
      <c r="L11737" s="8">
        <f t="shared" si="1466"/>
        <v>11729</v>
      </c>
      <c r="Q11737" s="8">
        <f t="shared" si="1467"/>
        <v>11729</v>
      </c>
      <c r="W11737" s="8">
        <f t="shared" si="1468"/>
        <v>11729</v>
      </c>
      <c r="AB11737" s="8">
        <f t="shared" si="1469"/>
        <v>11729</v>
      </c>
      <c r="AH11737" s="8">
        <f t="shared" si="1470"/>
        <v>11729</v>
      </c>
      <c r="AM11737" s="8">
        <f t="shared" si="1471"/>
        <v>11729</v>
      </c>
    </row>
    <row r="11738" spans="1:39">
      <c r="A11738" s="8">
        <f t="shared" si="1464"/>
        <v>11730</v>
      </c>
      <c r="F11738" s="8">
        <f t="shared" si="1465"/>
        <v>11730</v>
      </c>
      <c r="L11738" s="8">
        <f t="shared" si="1466"/>
        <v>11730</v>
      </c>
      <c r="Q11738" s="8">
        <f t="shared" si="1467"/>
        <v>11730</v>
      </c>
      <c r="W11738" s="8">
        <f t="shared" si="1468"/>
        <v>11730</v>
      </c>
      <c r="AB11738" s="8">
        <f t="shared" si="1469"/>
        <v>11730</v>
      </c>
      <c r="AH11738" s="8">
        <f t="shared" si="1470"/>
        <v>11730</v>
      </c>
      <c r="AM11738" s="8">
        <f t="shared" si="1471"/>
        <v>11730</v>
      </c>
    </row>
    <row r="11739" spans="1:39">
      <c r="A11739" s="8">
        <f t="shared" si="1464"/>
        <v>11731</v>
      </c>
      <c r="F11739" s="8">
        <f t="shared" si="1465"/>
        <v>11731</v>
      </c>
      <c r="L11739" s="8">
        <f t="shared" si="1466"/>
        <v>11731</v>
      </c>
      <c r="Q11739" s="8">
        <f t="shared" si="1467"/>
        <v>11731</v>
      </c>
      <c r="W11739" s="8">
        <f t="shared" si="1468"/>
        <v>11731</v>
      </c>
      <c r="AB11739" s="8">
        <f t="shared" si="1469"/>
        <v>11731</v>
      </c>
      <c r="AH11739" s="8">
        <f t="shared" si="1470"/>
        <v>11731</v>
      </c>
      <c r="AM11739" s="8">
        <f t="shared" si="1471"/>
        <v>11731</v>
      </c>
    </row>
    <row r="11740" spans="1:39">
      <c r="A11740" s="8">
        <f t="shared" si="1464"/>
        <v>11732</v>
      </c>
      <c r="F11740" s="8">
        <f t="shared" si="1465"/>
        <v>11732</v>
      </c>
      <c r="L11740" s="8">
        <f t="shared" si="1466"/>
        <v>11732</v>
      </c>
      <c r="Q11740" s="8">
        <f t="shared" si="1467"/>
        <v>11732</v>
      </c>
      <c r="W11740" s="8">
        <f t="shared" si="1468"/>
        <v>11732</v>
      </c>
      <c r="AB11740" s="8">
        <f t="shared" si="1469"/>
        <v>11732</v>
      </c>
      <c r="AH11740" s="8">
        <f t="shared" si="1470"/>
        <v>11732</v>
      </c>
      <c r="AM11740" s="8">
        <f t="shared" si="1471"/>
        <v>11732</v>
      </c>
    </row>
    <row r="11741" spans="1:39">
      <c r="A11741" s="8">
        <f t="shared" si="1464"/>
        <v>11733</v>
      </c>
      <c r="F11741" s="8">
        <f t="shared" si="1465"/>
        <v>11733</v>
      </c>
      <c r="L11741" s="8">
        <f t="shared" si="1466"/>
        <v>11733</v>
      </c>
      <c r="Q11741" s="8">
        <f t="shared" si="1467"/>
        <v>11733</v>
      </c>
      <c r="W11741" s="8">
        <f t="shared" si="1468"/>
        <v>11733</v>
      </c>
      <c r="AB11741" s="8">
        <f t="shared" si="1469"/>
        <v>11733</v>
      </c>
      <c r="AH11741" s="8">
        <f t="shared" si="1470"/>
        <v>11733</v>
      </c>
      <c r="AM11741" s="8">
        <f t="shared" si="1471"/>
        <v>11733</v>
      </c>
    </row>
    <row r="11742" spans="1:39">
      <c r="A11742" s="8">
        <f t="shared" si="1464"/>
        <v>11734</v>
      </c>
      <c r="F11742" s="8">
        <f t="shared" si="1465"/>
        <v>11734</v>
      </c>
      <c r="L11742" s="8">
        <f t="shared" si="1466"/>
        <v>11734</v>
      </c>
      <c r="Q11742" s="8">
        <f t="shared" si="1467"/>
        <v>11734</v>
      </c>
      <c r="W11742" s="8">
        <f t="shared" si="1468"/>
        <v>11734</v>
      </c>
      <c r="AB11742" s="8">
        <f t="shared" si="1469"/>
        <v>11734</v>
      </c>
      <c r="AH11742" s="8">
        <f t="shared" si="1470"/>
        <v>11734</v>
      </c>
      <c r="AM11742" s="8">
        <f t="shared" si="1471"/>
        <v>11734</v>
      </c>
    </row>
    <row r="11743" spans="1:39">
      <c r="A11743" s="8">
        <f t="shared" si="1464"/>
        <v>11735</v>
      </c>
      <c r="F11743" s="8">
        <f t="shared" si="1465"/>
        <v>11735</v>
      </c>
      <c r="L11743" s="8">
        <f t="shared" si="1466"/>
        <v>11735</v>
      </c>
      <c r="Q11743" s="8">
        <f t="shared" si="1467"/>
        <v>11735</v>
      </c>
      <c r="W11743" s="8">
        <f t="shared" si="1468"/>
        <v>11735</v>
      </c>
      <c r="AB11743" s="8">
        <f t="shared" si="1469"/>
        <v>11735</v>
      </c>
      <c r="AH11743" s="8">
        <f t="shared" si="1470"/>
        <v>11735</v>
      </c>
      <c r="AM11743" s="8">
        <f t="shared" si="1471"/>
        <v>11735</v>
      </c>
    </row>
    <row r="11744" spans="1:39">
      <c r="A11744" s="8">
        <f t="shared" si="1464"/>
        <v>11736</v>
      </c>
      <c r="F11744" s="8">
        <f t="shared" si="1465"/>
        <v>11736</v>
      </c>
      <c r="L11744" s="8">
        <f t="shared" si="1466"/>
        <v>11736</v>
      </c>
      <c r="Q11744" s="8">
        <f t="shared" si="1467"/>
        <v>11736</v>
      </c>
      <c r="W11744" s="8">
        <f t="shared" si="1468"/>
        <v>11736</v>
      </c>
      <c r="AB11744" s="8">
        <f t="shared" si="1469"/>
        <v>11736</v>
      </c>
      <c r="AH11744" s="8">
        <f t="shared" si="1470"/>
        <v>11736</v>
      </c>
      <c r="AM11744" s="8">
        <f t="shared" si="1471"/>
        <v>11736</v>
      </c>
    </row>
    <row r="11745" spans="1:39">
      <c r="A11745" s="8">
        <f t="shared" si="1464"/>
        <v>11737</v>
      </c>
      <c r="F11745" s="8">
        <f t="shared" si="1465"/>
        <v>11737</v>
      </c>
      <c r="L11745" s="8">
        <f t="shared" si="1466"/>
        <v>11737</v>
      </c>
      <c r="Q11745" s="8">
        <f t="shared" si="1467"/>
        <v>11737</v>
      </c>
      <c r="W11745" s="8">
        <f t="shared" si="1468"/>
        <v>11737</v>
      </c>
      <c r="AB11745" s="8">
        <f t="shared" si="1469"/>
        <v>11737</v>
      </c>
      <c r="AH11745" s="8">
        <f t="shared" si="1470"/>
        <v>11737</v>
      </c>
      <c r="AM11745" s="8">
        <f t="shared" si="1471"/>
        <v>11737</v>
      </c>
    </row>
    <row r="11746" spans="1:39">
      <c r="A11746" s="8">
        <f t="shared" si="1464"/>
        <v>11738</v>
      </c>
      <c r="F11746" s="8">
        <f t="shared" si="1465"/>
        <v>11738</v>
      </c>
      <c r="L11746" s="8">
        <f t="shared" si="1466"/>
        <v>11738</v>
      </c>
      <c r="Q11746" s="8">
        <f t="shared" si="1467"/>
        <v>11738</v>
      </c>
      <c r="W11746" s="8">
        <f t="shared" si="1468"/>
        <v>11738</v>
      </c>
      <c r="AB11746" s="8">
        <f t="shared" si="1469"/>
        <v>11738</v>
      </c>
      <c r="AH11746" s="8">
        <f t="shared" si="1470"/>
        <v>11738</v>
      </c>
      <c r="AM11746" s="8">
        <f t="shared" si="1471"/>
        <v>11738</v>
      </c>
    </row>
    <row r="11747" spans="1:39">
      <c r="A11747" s="8">
        <f t="shared" si="1464"/>
        <v>11739</v>
      </c>
      <c r="F11747" s="8">
        <f t="shared" si="1465"/>
        <v>11739</v>
      </c>
      <c r="L11747" s="8">
        <f t="shared" si="1466"/>
        <v>11739</v>
      </c>
      <c r="Q11747" s="8">
        <f t="shared" si="1467"/>
        <v>11739</v>
      </c>
      <c r="W11747" s="8">
        <f t="shared" si="1468"/>
        <v>11739</v>
      </c>
      <c r="AB11747" s="8">
        <f t="shared" si="1469"/>
        <v>11739</v>
      </c>
      <c r="AH11747" s="8">
        <f t="shared" si="1470"/>
        <v>11739</v>
      </c>
      <c r="AM11747" s="8">
        <f t="shared" si="1471"/>
        <v>11739</v>
      </c>
    </row>
    <row r="11748" spans="1:39">
      <c r="A11748" s="8">
        <f t="shared" si="1464"/>
        <v>11740</v>
      </c>
      <c r="F11748" s="8">
        <f t="shared" si="1465"/>
        <v>11740</v>
      </c>
      <c r="L11748" s="8">
        <f t="shared" si="1466"/>
        <v>11740</v>
      </c>
      <c r="Q11748" s="8">
        <f t="shared" si="1467"/>
        <v>11740</v>
      </c>
      <c r="W11748" s="8">
        <f t="shared" si="1468"/>
        <v>11740</v>
      </c>
      <c r="AB11748" s="8">
        <f t="shared" si="1469"/>
        <v>11740</v>
      </c>
      <c r="AH11748" s="8">
        <f t="shared" si="1470"/>
        <v>11740</v>
      </c>
      <c r="AM11748" s="8">
        <f t="shared" si="1471"/>
        <v>11740</v>
      </c>
    </row>
    <row r="11749" spans="1:39">
      <c r="A11749" s="8">
        <f t="shared" si="1464"/>
        <v>11741</v>
      </c>
      <c r="F11749" s="8">
        <f t="shared" si="1465"/>
        <v>11741</v>
      </c>
      <c r="L11749" s="8">
        <f t="shared" si="1466"/>
        <v>11741</v>
      </c>
      <c r="Q11749" s="8">
        <f t="shared" si="1467"/>
        <v>11741</v>
      </c>
      <c r="W11749" s="8">
        <f t="shared" si="1468"/>
        <v>11741</v>
      </c>
      <c r="AB11749" s="8">
        <f t="shared" si="1469"/>
        <v>11741</v>
      </c>
      <c r="AH11749" s="8">
        <f t="shared" si="1470"/>
        <v>11741</v>
      </c>
      <c r="AM11749" s="8">
        <f t="shared" si="1471"/>
        <v>11741</v>
      </c>
    </row>
    <row r="11750" spans="1:39">
      <c r="A11750" s="8">
        <f t="shared" si="1464"/>
        <v>11742</v>
      </c>
      <c r="F11750" s="8">
        <f t="shared" si="1465"/>
        <v>11742</v>
      </c>
      <c r="L11750" s="8">
        <f t="shared" si="1466"/>
        <v>11742</v>
      </c>
      <c r="Q11750" s="8">
        <f t="shared" si="1467"/>
        <v>11742</v>
      </c>
      <c r="W11750" s="8">
        <f t="shared" si="1468"/>
        <v>11742</v>
      </c>
      <c r="AB11750" s="8">
        <f t="shared" si="1469"/>
        <v>11742</v>
      </c>
      <c r="AH11750" s="8">
        <f t="shared" si="1470"/>
        <v>11742</v>
      </c>
      <c r="AM11750" s="8">
        <f t="shared" si="1471"/>
        <v>11742</v>
      </c>
    </row>
    <row r="11751" spans="1:39">
      <c r="A11751" s="8">
        <f t="shared" si="1464"/>
        <v>11743</v>
      </c>
      <c r="F11751" s="8">
        <f t="shared" si="1465"/>
        <v>11743</v>
      </c>
      <c r="L11751" s="8">
        <f t="shared" si="1466"/>
        <v>11743</v>
      </c>
      <c r="Q11751" s="8">
        <f t="shared" si="1467"/>
        <v>11743</v>
      </c>
      <c r="W11751" s="8">
        <f t="shared" si="1468"/>
        <v>11743</v>
      </c>
      <c r="AB11751" s="8">
        <f t="shared" si="1469"/>
        <v>11743</v>
      </c>
      <c r="AH11751" s="8">
        <f t="shared" si="1470"/>
        <v>11743</v>
      </c>
      <c r="AM11751" s="8">
        <f t="shared" si="1471"/>
        <v>11743</v>
      </c>
    </row>
    <row r="11752" spans="1:39">
      <c r="A11752" s="8">
        <f t="shared" si="1464"/>
        <v>11744</v>
      </c>
      <c r="F11752" s="8">
        <f t="shared" si="1465"/>
        <v>11744</v>
      </c>
      <c r="L11752" s="8">
        <f t="shared" si="1466"/>
        <v>11744</v>
      </c>
      <c r="Q11752" s="8">
        <f t="shared" si="1467"/>
        <v>11744</v>
      </c>
      <c r="W11752" s="8">
        <f t="shared" si="1468"/>
        <v>11744</v>
      </c>
      <c r="AB11752" s="8">
        <f t="shared" si="1469"/>
        <v>11744</v>
      </c>
      <c r="AH11752" s="8">
        <f t="shared" si="1470"/>
        <v>11744</v>
      </c>
      <c r="AM11752" s="8">
        <f t="shared" si="1471"/>
        <v>11744</v>
      </c>
    </row>
    <row r="11753" spans="1:39">
      <c r="A11753" s="8">
        <f t="shared" si="1464"/>
        <v>11745</v>
      </c>
      <c r="F11753" s="8">
        <f t="shared" si="1465"/>
        <v>11745</v>
      </c>
      <c r="L11753" s="8">
        <f t="shared" si="1466"/>
        <v>11745</v>
      </c>
      <c r="Q11753" s="8">
        <f t="shared" si="1467"/>
        <v>11745</v>
      </c>
      <c r="W11753" s="8">
        <f t="shared" si="1468"/>
        <v>11745</v>
      </c>
      <c r="AB11753" s="8">
        <f t="shared" si="1469"/>
        <v>11745</v>
      </c>
      <c r="AH11753" s="8">
        <f t="shared" si="1470"/>
        <v>11745</v>
      </c>
      <c r="AM11753" s="8">
        <f t="shared" si="1471"/>
        <v>11745</v>
      </c>
    </row>
    <row r="11754" spans="1:39">
      <c r="A11754" s="8">
        <f t="shared" si="1464"/>
        <v>11746</v>
      </c>
      <c r="F11754" s="8">
        <f t="shared" si="1465"/>
        <v>11746</v>
      </c>
      <c r="L11754" s="8">
        <f t="shared" si="1466"/>
        <v>11746</v>
      </c>
      <c r="Q11754" s="8">
        <f t="shared" si="1467"/>
        <v>11746</v>
      </c>
      <c r="W11754" s="8">
        <f t="shared" si="1468"/>
        <v>11746</v>
      </c>
      <c r="AB11754" s="8">
        <f t="shared" si="1469"/>
        <v>11746</v>
      </c>
      <c r="AH11754" s="8">
        <f t="shared" si="1470"/>
        <v>11746</v>
      </c>
      <c r="AM11754" s="8">
        <f t="shared" si="1471"/>
        <v>11746</v>
      </c>
    </row>
    <row r="11755" spans="1:39">
      <c r="A11755" s="8">
        <f t="shared" si="1464"/>
        <v>11747</v>
      </c>
      <c r="F11755" s="8">
        <f t="shared" si="1465"/>
        <v>11747</v>
      </c>
      <c r="L11755" s="8">
        <f t="shared" si="1466"/>
        <v>11747</v>
      </c>
      <c r="Q11755" s="8">
        <f t="shared" si="1467"/>
        <v>11747</v>
      </c>
      <c r="W11755" s="8">
        <f t="shared" si="1468"/>
        <v>11747</v>
      </c>
      <c r="AB11755" s="8">
        <f t="shared" si="1469"/>
        <v>11747</v>
      </c>
      <c r="AH11755" s="8">
        <f t="shared" si="1470"/>
        <v>11747</v>
      </c>
      <c r="AM11755" s="8">
        <f t="shared" si="1471"/>
        <v>11747</v>
      </c>
    </row>
    <row r="11756" spans="1:39">
      <c r="A11756" s="8">
        <f t="shared" si="1464"/>
        <v>11748</v>
      </c>
      <c r="F11756" s="8">
        <f t="shared" si="1465"/>
        <v>11748</v>
      </c>
      <c r="L11756" s="8">
        <f t="shared" si="1466"/>
        <v>11748</v>
      </c>
      <c r="Q11756" s="8">
        <f t="shared" si="1467"/>
        <v>11748</v>
      </c>
      <c r="W11756" s="8">
        <f t="shared" si="1468"/>
        <v>11748</v>
      </c>
      <c r="AB11756" s="8">
        <f t="shared" si="1469"/>
        <v>11748</v>
      </c>
      <c r="AH11756" s="8">
        <f t="shared" si="1470"/>
        <v>11748</v>
      </c>
      <c r="AM11756" s="8">
        <f t="shared" si="1471"/>
        <v>11748</v>
      </c>
    </row>
    <row r="11757" spans="1:39">
      <c r="A11757" s="8">
        <f t="shared" si="1464"/>
        <v>11749</v>
      </c>
      <c r="F11757" s="8">
        <f t="shared" si="1465"/>
        <v>11749</v>
      </c>
      <c r="L11757" s="8">
        <f t="shared" si="1466"/>
        <v>11749</v>
      </c>
      <c r="Q11757" s="8">
        <f t="shared" si="1467"/>
        <v>11749</v>
      </c>
      <c r="W11757" s="8">
        <f t="shared" si="1468"/>
        <v>11749</v>
      </c>
      <c r="AB11757" s="8">
        <f t="shared" si="1469"/>
        <v>11749</v>
      </c>
      <c r="AH11757" s="8">
        <f t="shared" si="1470"/>
        <v>11749</v>
      </c>
      <c r="AM11757" s="8">
        <f t="shared" si="1471"/>
        <v>11749</v>
      </c>
    </row>
    <row r="11758" spans="1:39">
      <c r="A11758" s="8">
        <f t="shared" si="1464"/>
        <v>11750</v>
      </c>
      <c r="F11758" s="8">
        <f t="shared" si="1465"/>
        <v>11750</v>
      </c>
      <c r="L11758" s="8">
        <f t="shared" si="1466"/>
        <v>11750</v>
      </c>
      <c r="Q11758" s="8">
        <f t="shared" si="1467"/>
        <v>11750</v>
      </c>
      <c r="W11758" s="8">
        <f t="shared" si="1468"/>
        <v>11750</v>
      </c>
      <c r="AB11758" s="8">
        <f t="shared" si="1469"/>
        <v>11750</v>
      </c>
      <c r="AH11758" s="8">
        <f t="shared" si="1470"/>
        <v>11750</v>
      </c>
      <c r="AM11758" s="8">
        <f t="shared" si="1471"/>
        <v>11750</v>
      </c>
    </row>
    <row r="11759" spans="1:39">
      <c r="A11759" s="8">
        <f t="shared" si="1464"/>
        <v>11751</v>
      </c>
      <c r="F11759" s="8">
        <f t="shared" si="1465"/>
        <v>11751</v>
      </c>
      <c r="L11759" s="8">
        <f t="shared" si="1466"/>
        <v>11751</v>
      </c>
      <c r="Q11759" s="8">
        <f t="shared" si="1467"/>
        <v>11751</v>
      </c>
      <c r="W11759" s="8">
        <f t="shared" si="1468"/>
        <v>11751</v>
      </c>
      <c r="AB11759" s="8">
        <f t="shared" si="1469"/>
        <v>11751</v>
      </c>
      <c r="AH11759" s="8">
        <f t="shared" si="1470"/>
        <v>11751</v>
      </c>
      <c r="AM11759" s="8">
        <f t="shared" si="1471"/>
        <v>11751</v>
      </c>
    </row>
    <row r="11760" spans="1:39">
      <c r="A11760" s="8">
        <f t="shared" si="1464"/>
        <v>11752</v>
      </c>
      <c r="F11760" s="8">
        <f t="shared" si="1465"/>
        <v>11752</v>
      </c>
      <c r="L11760" s="8">
        <f t="shared" si="1466"/>
        <v>11752</v>
      </c>
      <c r="Q11760" s="8">
        <f t="shared" si="1467"/>
        <v>11752</v>
      </c>
      <c r="W11760" s="8">
        <f t="shared" si="1468"/>
        <v>11752</v>
      </c>
      <c r="AB11760" s="8">
        <f t="shared" si="1469"/>
        <v>11752</v>
      </c>
      <c r="AH11760" s="8">
        <f t="shared" si="1470"/>
        <v>11752</v>
      </c>
      <c r="AM11760" s="8">
        <f t="shared" si="1471"/>
        <v>11752</v>
      </c>
    </row>
    <row r="11761" spans="1:39">
      <c r="A11761" s="8">
        <f t="shared" si="1464"/>
        <v>11753</v>
      </c>
      <c r="F11761" s="8">
        <f t="shared" si="1465"/>
        <v>11753</v>
      </c>
      <c r="L11761" s="8">
        <f t="shared" si="1466"/>
        <v>11753</v>
      </c>
      <c r="Q11761" s="8">
        <f t="shared" si="1467"/>
        <v>11753</v>
      </c>
      <c r="W11761" s="8">
        <f t="shared" si="1468"/>
        <v>11753</v>
      </c>
      <c r="AB11761" s="8">
        <f t="shared" si="1469"/>
        <v>11753</v>
      </c>
      <c r="AH11761" s="8">
        <f t="shared" si="1470"/>
        <v>11753</v>
      </c>
      <c r="AM11761" s="8">
        <f t="shared" si="1471"/>
        <v>11753</v>
      </c>
    </row>
    <row r="11762" spans="1:39">
      <c r="A11762" s="8">
        <f t="shared" si="1464"/>
        <v>11754</v>
      </c>
      <c r="F11762" s="8">
        <f t="shared" si="1465"/>
        <v>11754</v>
      </c>
      <c r="L11762" s="8">
        <f t="shared" si="1466"/>
        <v>11754</v>
      </c>
      <c r="Q11762" s="8">
        <f t="shared" si="1467"/>
        <v>11754</v>
      </c>
      <c r="W11762" s="8">
        <f t="shared" si="1468"/>
        <v>11754</v>
      </c>
      <c r="AB11762" s="8">
        <f t="shared" si="1469"/>
        <v>11754</v>
      </c>
      <c r="AH11762" s="8">
        <f t="shared" si="1470"/>
        <v>11754</v>
      </c>
      <c r="AM11762" s="8">
        <f t="shared" si="1471"/>
        <v>11754</v>
      </c>
    </row>
    <row r="11763" spans="1:39">
      <c r="A11763" s="8">
        <f t="shared" si="1464"/>
        <v>11755</v>
      </c>
      <c r="F11763" s="8">
        <f t="shared" si="1465"/>
        <v>11755</v>
      </c>
      <c r="L11763" s="8">
        <f t="shared" si="1466"/>
        <v>11755</v>
      </c>
      <c r="Q11763" s="8">
        <f t="shared" si="1467"/>
        <v>11755</v>
      </c>
      <c r="W11763" s="8">
        <f t="shared" si="1468"/>
        <v>11755</v>
      </c>
      <c r="AB11763" s="8">
        <f t="shared" si="1469"/>
        <v>11755</v>
      </c>
      <c r="AH11763" s="8">
        <f t="shared" si="1470"/>
        <v>11755</v>
      </c>
      <c r="AM11763" s="8">
        <f t="shared" si="1471"/>
        <v>11755</v>
      </c>
    </row>
    <row r="11764" spans="1:39">
      <c r="A11764" s="8">
        <f t="shared" si="1464"/>
        <v>11756</v>
      </c>
      <c r="F11764" s="8">
        <f t="shared" si="1465"/>
        <v>11756</v>
      </c>
      <c r="L11764" s="8">
        <f t="shared" si="1466"/>
        <v>11756</v>
      </c>
      <c r="Q11764" s="8">
        <f t="shared" si="1467"/>
        <v>11756</v>
      </c>
      <c r="W11764" s="8">
        <f t="shared" si="1468"/>
        <v>11756</v>
      </c>
      <c r="AB11764" s="8">
        <f t="shared" si="1469"/>
        <v>11756</v>
      </c>
      <c r="AH11764" s="8">
        <f t="shared" si="1470"/>
        <v>11756</v>
      </c>
      <c r="AM11764" s="8">
        <f t="shared" si="1471"/>
        <v>11756</v>
      </c>
    </row>
    <row r="11765" spans="1:39">
      <c r="A11765" s="8">
        <f t="shared" si="1464"/>
        <v>11757</v>
      </c>
      <c r="F11765" s="8">
        <f t="shared" si="1465"/>
        <v>11757</v>
      </c>
      <c r="L11765" s="8">
        <f t="shared" si="1466"/>
        <v>11757</v>
      </c>
      <c r="Q11765" s="8">
        <f t="shared" si="1467"/>
        <v>11757</v>
      </c>
      <c r="W11765" s="8">
        <f t="shared" si="1468"/>
        <v>11757</v>
      </c>
      <c r="AB11765" s="8">
        <f t="shared" si="1469"/>
        <v>11757</v>
      </c>
      <c r="AH11765" s="8">
        <f t="shared" si="1470"/>
        <v>11757</v>
      </c>
      <c r="AM11765" s="8">
        <f t="shared" si="1471"/>
        <v>11757</v>
      </c>
    </row>
    <row r="11766" spans="1:39">
      <c r="A11766" s="8">
        <f t="shared" si="1464"/>
        <v>11758</v>
      </c>
      <c r="F11766" s="8">
        <f t="shared" si="1465"/>
        <v>11758</v>
      </c>
      <c r="L11766" s="8">
        <f t="shared" si="1466"/>
        <v>11758</v>
      </c>
      <c r="Q11766" s="8">
        <f t="shared" si="1467"/>
        <v>11758</v>
      </c>
      <c r="W11766" s="8">
        <f t="shared" si="1468"/>
        <v>11758</v>
      </c>
      <c r="AB11766" s="8">
        <f t="shared" si="1469"/>
        <v>11758</v>
      </c>
      <c r="AH11766" s="8">
        <f t="shared" si="1470"/>
        <v>11758</v>
      </c>
      <c r="AM11766" s="8">
        <f t="shared" si="1471"/>
        <v>11758</v>
      </c>
    </row>
    <row r="11767" spans="1:39">
      <c r="A11767" s="8">
        <f t="shared" si="1464"/>
        <v>11759</v>
      </c>
      <c r="F11767" s="8">
        <f t="shared" si="1465"/>
        <v>11759</v>
      </c>
      <c r="L11767" s="8">
        <f t="shared" si="1466"/>
        <v>11759</v>
      </c>
      <c r="Q11767" s="8">
        <f t="shared" si="1467"/>
        <v>11759</v>
      </c>
      <c r="W11767" s="8">
        <f t="shared" si="1468"/>
        <v>11759</v>
      </c>
      <c r="AB11767" s="8">
        <f t="shared" si="1469"/>
        <v>11759</v>
      </c>
      <c r="AH11767" s="8">
        <f t="shared" si="1470"/>
        <v>11759</v>
      </c>
      <c r="AM11767" s="8">
        <f t="shared" si="1471"/>
        <v>11759</v>
      </c>
    </row>
    <row r="11768" spans="1:39">
      <c r="A11768" s="8">
        <f t="shared" si="1464"/>
        <v>11760</v>
      </c>
      <c r="F11768" s="8">
        <f t="shared" si="1465"/>
        <v>11760</v>
      </c>
      <c r="L11768" s="8">
        <f t="shared" si="1466"/>
        <v>11760</v>
      </c>
      <c r="Q11768" s="8">
        <f t="shared" si="1467"/>
        <v>11760</v>
      </c>
      <c r="W11768" s="8">
        <f t="shared" si="1468"/>
        <v>11760</v>
      </c>
      <c r="AB11768" s="8">
        <f t="shared" si="1469"/>
        <v>11760</v>
      </c>
      <c r="AH11768" s="8">
        <f t="shared" si="1470"/>
        <v>11760</v>
      </c>
      <c r="AM11768" s="8">
        <f t="shared" si="1471"/>
        <v>11760</v>
      </c>
    </row>
    <row r="11769" spans="1:39">
      <c r="A11769" s="8">
        <f t="shared" si="1464"/>
        <v>11761</v>
      </c>
      <c r="F11769" s="8">
        <f t="shared" si="1465"/>
        <v>11761</v>
      </c>
      <c r="L11769" s="8">
        <f t="shared" si="1466"/>
        <v>11761</v>
      </c>
      <c r="Q11769" s="8">
        <f t="shared" si="1467"/>
        <v>11761</v>
      </c>
      <c r="W11769" s="8">
        <f t="shared" si="1468"/>
        <v>11761</v>
      </c>
      <c r="AB11769" s="8">
        <f t="shared" si="1469"/>
        <v>11761</v>
      </c>
      <c r="AH11769" s="8">
        <f t="shared" si="1470"/>
        <v>11761</v>
      </c>
      <c r="AM11769" s="8">
        <f t="shared" si="1471"/>
        <v>11761</v>
      </c>
    </row>
    <row r="11770" spans="1:39">
      <c r="A11770" s="8">
        <f t="shared" si="1464"/>
        <v>11762</v>
      </c>
      <c r="F11770" s="8">
        <f t="shared" si="1465"/>
        <v>11762</v>
      </c>
      <c r="L11770" s="8">
        <f t="shared" si="1466"/>
        <v>11762</v>
      </c>
      <c r="Q11770" s="8">
        <f t="shared" si="1467"/>
        <v>11762</v>
      </c>
      <c r="W11770" s="8">
        <f t="shared" si="1468"/>
        <v>11762</v>
      </c>
      <c r="AB11770" s="8">
        <f t="shared" si="1469"/>
        <v>11762</v>
      </c>
      <c r="AH11770" s="8">
        <f t="shared" si="1470"/>
        <v>11762</v>
      </c>
      <c r="AM11770" s="8">
        <f t="shared" si="1471"/>
        <v>11762</v>
      </c>
    </row>
    <row r="11771" spans="1:39">
      <c r="A11771" s="8">
        <f t="shared" si="1464"/>
        <v>11763</v>
      </c>
      <c r="F11771" s="8">
        <f t="shared" si="1465"/>
        <v>11763</v>
      </c>
      <c r="L11771" s="8">
        <f t="shared" si="1466"/>
        <v>11763</v>
      </c>
      <c r="Q11771" s="8">
        <f t="shared" si="1467"/>
        <v>11763</v>
      </c>
      <c r="W11771" s="8">
        <f t="shared" si="1468"/>
        <v>11763</v>
      </c>
      <c r="AB11771" s="8">
        <f t="shared" si="1469"/>
        <v>11763</v>
      </c>
      <c r="AH11771" s="8">
        <f t="shared" si="1470"/>
        <v>11763</v>
      </c>
      <c r="AM11771" s="8">
        <f t="shared" si="1471"/>
        <v>11763</v>
      </c>
    </row>
    <row r="11772" spans="1:39">
      <c r="A11772" s="8">
        <f t="shared" si="1464"/>
        <v>11764</v>
      </c>
      <c r="F11772" s="8">
        <f t="shared" si="1465"/>
        <v>11764</v>
      </c>
      <c r="L11772" s="8">
        <f t="shared" si="1466"/>
        <v>11764</v>
      </c>
      <c r="Q11772" s="8">
        <f t="shared" si="1467"/>
        <v>11764</v>
      </c>
      <c r="W11772" s="8">
        <f t="shared" si="1468"/>
        <v>11764</v>
      </c>
      <c r="AB11772" s="8">
        <f t="shared" si="1469"/>
        <v>11764</v>
      </c>
      <c r="AH11772" s="8">
        <f t="shared" si="1470"/>
        <v>11764</v>
      </c>
      <c r="AM11772" s="8">
        <f t="shared" si="1471"/>
        <v>11764</v>
      </c>
    </row>
    <row r="11773" spans="1:39">
      <c r="A11773" s="8">
        <f t="shared" si="1464"/>
        <v>11765</v>
      </c>
      <c r="F11773" s="8">
        <f t="shared" si="1465"/>
        <v>11765</v>
      </c>
      <c r="L11773" s="8">
        <f t="shared" si="1466"/>
        <v>11765</v>
      </c>
      <c r="Q11773" s="8">
        <f t="shared" si="1467"/>
        <v>11765</v>
      </c>
      <c r="W11773" s="8">
        <f t="shared" si="1468"/>
        <v>11765</v>
      </c>
      <c r="AB11773" s="8">
        <f t="shared" si="1469"/>
        <v>11765</v>
      </c>
      <c r="AH11773" s="8">
        <f t="shared" si="1470"/>
        <v>11765</v>
      </c>
      <c r="AM11773" s="8">
        <f t="shared" si="1471"/>
        <v>11765</v>
      </c>
    </row>
    <row r="11774" spans="1:39">
      <c r="A11774" s="8">
        <f t="shared" si="1464"/>
        <v>11766</v>
      </c>
      <c r="F11774" s="8">
        <f t="shared" si="1465"/>
        <v>11766</v>
      </c>
      <c r="L11774" s="8">
        <f t="shared" si="1466"/>
        <v>11766</v>
      </c>
      <c r="Q11774" s="8">
        <f t="shared" si="1467"/>
        <v>11766</v>
      </c>
      <c r="W11774" s="8">
        <f t="shared" si="1468"/>
        <v>11766</v>
      </c>
      <c r="AB11774" s="8">
        <f t="shared" si="1469"/>
        <v>11766</v>
      </c>
      <c r="AH11774" s="8">
        <f t="shared" si="1470"/>
        <v>11766</v>
      </c>
      <c r="AM11774" s="8">
        <f t="shared" si="1471"/>
        <v>11766</v>
      </c>
    </row>
    <row r="11775" spans="1:39">
      <c r="A11775" s="8">
        <f t="shared" si="1464"/>
        <v>11767</v>
      </c>
      <c r="F11775" s="8">
        <f t="shared" si="1465"/>
        <v>11767</v>
      </c>
      <c r="L11775" s="8">
        <f t="shared" si="1466"/>
        <v>11767</v>
      </c>
      <c r="Q11775" s="8">
        <f t="shared" si="1467"/>
        <v>11767</v>
      </c>
      <c r="W11775" s="8">
        <f t="shared" si="1468"/>
        <v>11767</v>
      </c>
      <c r="AB11775" s="8">
        <f t="shared" si="1469"/>
        <v>11767</v>
      </c>
      <c r="AH11775" s="8">
        <f t="shared" si="1470"/>
        <v>11767</v>
      </c>
      <c r="AM11775" s="8">
        <f t="shared" si="1471"/>
        <v>11767</v>
      </c>
    </row>
    <row r="11776" spans="1:39">
      <c r="A11776" s="8">
        <f t="shared" si="1464"/>
        <v>11768</v>
      </c>
      <c r="F11776" s="8">
        <f t="shared" si="1465"/>
        <v>11768</v>
      </c>
      <c r="L11776" s="8">
        <f t="shared" si="1466"/>
        <v>11768</v>
      </c>
      <c r="Q11776" s="8">
        <f t="shared" si="1467"/>
        <v>11768</v>
      </c>
      <c r="W11776" s="8">
        <f t="shared" si="1468"/>
        <v>11768</v>
      </c>
      <c r="AB11776" s="8">
        <f t="shared" si="1469"/>
        <v>11768</v>
      </c>
      <c r="AH11776" s="8">
        <f t="shared" si="1470"/>
        <v>11768</v>
      </c>
      <c r="AM11776" s="8">
        <f t="shared" si="1471"/>
        <v>11768</v>
      </c>
    </row>
    <row r="11777" spans="1:39">
      <c r="A11777" s="8">
        <f t="shared" si="1464"/>
        <v>11769</v>
      </c>
      <c r="F11777" s="8">
        <f t="shared" si="1465"/>
        <v>11769</v>
      </c>
      <c r="L11777" s="8">
        <f t="shared" si="1466"/>
        <v>11769</v>
      </c>
      <c r="Q11777" s="8">
        <f t="shared" si="1467"/>
        <v>11769</v>
      </c>
      <c r="W11777" s="8">
        <f t="shared" si="1468"/>
        <v>11769</v>
      </c>
      <c r="AB11777" s="8">
        <f t="shared" si="1469"/>
        <v>11769</v>
      </c>
      <c r="AH11777" s="8">
        <f t="shared" si="1470"/>
        <v>11769</v>
      </c>
      <c r="AM11777" s="8">
        <f t="shared" si="1471"/>
        <v>11769</v>
      </c>
    </row>
    <row r="11778" spans="1:39">
      <c r="A11778" s="8">
        <f t="shared" si="1464"/>
        <v>11770</v>
      </c>
      <c r="F11778" s="8">
        <f t="shared" si="1465"/>
        <v>11770</v>
      </c>
      <c r="L11778" s="8">
        <f t="shared" si="1466"/>
        <v>11770</v>
      </c>
      <c r="Q11778" s="8">
        <f t="shared" si="1467"/>
        <v>11770</v>
      </c>
      <c r="W11778" s="8">
        <f t="shared" si="1468"/>
        <v>11770</v>
      </c>
      <c r="AB11778" s="8">
        <f t="shared" si="1469"/>
        <v>11770</v>
      </c>
      <c r="AH11778" s="8">
        <f t="shared" si="1470"/>
        <v>11770</v>
      </c>
      <c r="AM11778" s="8">
        <f t="shared" si="1471"/>
        <v>11770</v>
      </c>
    </row>
    <row r="11779" spans="1:39">
      <c r="A11779" s="8">
        <f t="shared" si="1464"/>
        <v>11771</v>
      </c>
      <c r="F11779" s="8">
        <f t="shared" si="1465"/>
        <v>11771</v>
      </c>
      <c r="L11779" s="8">
        <f t="shared" si="1466"/>
        <v>11771</v>
      </c>
      <c r="Q11779" s="8">
        <f t="shared" si="1467"/>
        <v>11771</v>
      </c>
      <c r="W11779" s="8">
        <f t="shared" si="1468"/>
        <v>11771</v>
      </c>
      <c r="AB11779" s="8">
        <f t="shared" si="1469"/>
        <v>11771</v>
      </c>
      <c r="AH11779" s="8">
        <f t="shared" si="1470"/>
        <v>11771</v>
      </c>
      <c r="AM11779" s="8">
        <f t="shared" si="1471"/>
        <v>11771</v>
      </c>
    </row>
    <row r="11780" spans="1:39">
      <c r="A11780" s="8">
        <f t="shared" si="1464"/>
        <v>11772</v>
      </c>
      <c r="F11780" s="8">
        <f t="shared" si="1465"/>
        <v>11772</v>
      </c>
      <c r="L11780" s="8">
        <f t="shared" si="1466"/>
        <v>11772</v>
      </c>
      <c r="Q11780" s="8">
        <f t="shared" si="1467"/>
        <v>11772</v>
      </c>
      <c r="W11780" s="8">
        <f t="shared" si="1468"/>
        <v>11772</v>
      </c>
      <c r="AB11780" s="8">
        <f t="shared" si="1469"/>
        <v>11772</v>
      </c>
      <c r="AH11780" s="8">
        <f t="shared" si="1470"/>
        <v>11772</v>
      </c>
      <c r="AM11780" s="8">
        <f t="shared" si="1471"/>
        <v>11772</v>
      </c>
    </row>
    <row r="11781" spans="1:39">
      <c r="A11781" s="8">
        <f t="shared" si="1464"/>
        <v>11773</v>
      </c>
      <c r="F11781" s="8">
        <f t="shared" si="1465"/>
        <v>11773</v>
      </c>
      <c r="L11781" s="8">
        <f t="shared" si="1466"/>
        <v>11773</v>
      </c>
      <c r="Q11781" s="8">
        <f t="shared" si="1467"/>
        <v>11773</v>
      </c>
      <c r="W11781" s="8">
        <f t="shared" si="1468"/>
        <v>11773</v>
      </c>
      <c r="AB11781" s="8">
        <f t="shared" si="1469"/>
        <v>11773</v>
      </c>
      <c r="AH11781" s="8">
        <f t="shared" si="1470"/>
        <v>11773</v>
      </c>
      <c r="AM11781" s="8">
        <f t="shared" si="1471"/>
        <v>11773</v>
      </c>
    </row>
    <row r="11782" spans="1:39">
      <c r="A11782" s="8">
        <f t="shared" si="1464"/>
        <v>11774</v>
      </c>
      <c r="F11782" s="8">
        <f t="shared" si="1465"/>
        <v>11774</v>
      </c>
      <c r="L11782" s="8">
        <f t="shared" si="1466"/>
        <v>11774</v>
      </c>
      <c r="Q11782" s="8">
        <f t="shared" si="1467"/>
        <v>11774</v>
      </c>
      <c r="W11782" s="8">
        <f t="shared" si="1468"/>
        <v>11774</v>
      </c>
      <c r="AB11782" s="8">
        <f t="shared" si="1469"/>
        <v>11774</v>
      </c>
      <c r="AH11782" s="8">
        <f t="shared" si="1470"/>
        <v>11774</v>
      </c>
      <c r="AM11782" s="8">
        <f t="shared" si="1471"/>
        <v>11774</v>
      </c>
    </row>
    <row r="11783" spans="1:39">
      <c r="A11783" s="8">
        <f t="shared" si="1464"/>
        <v>11775</v>
      </c>
      <c r="F11783" s="8">
        <f t="shared" si="1465"/>
        <v>11775</v>
      </c>
      <c r="L11783" s="8">
        <f t="shared" si="1466"/>
        <v>11775</v>
      </c>
      <c r="Q11783" s="8">
        <f t="shared" si="1467"/>
        <v>11775</v>
      </c>
      <c r="W11783" s="8">
        <f t="shared" si="1468"/>
        <v>11775</v>
      </c>
      <c r="AB11783" s="8">
        <f t="shared" si="1469"/>
        <v>11775</v>
      </c>
      <c r="AH11783" s="8">
        <f t="shared" si="1470"/>
        <v>11775</v>
      </c>
      <c r="AM11783" s="8">
        <f t="shared" si="1471"/>
        <v>11775</v>
      </c>
    </row>
    <row r="11784" spans="1:39">
      <c r="A11784" s="8">
        <f t="shared" si="1464"/>
        <v>11776</v>
      </c>
      <c r="F11784" s="8">
        <f t="shared" si="1465"/>
        <v>11776</v>
      </c>
      <c r="L11784" s="8">
        <f t="shared" si="1466"/>
        <v>11776</v>
      </c>
      <c r="Q11784" s="8">
        <f t="shared" si="1467"/>
        <v>11776</v>
      </c>
      <c r="W11784" s="8">
        <f t="shared" si="1468"/>
        <v>11776</v>
      </c>
      <c r="AB11784" s="8">
        <f t="shared" si="1469"/>
        <v>11776</v>
      </c>
      <c r="AH11784" s="8">
        <f t="shared" si="1470"/>
        <v>11776</v>
      </c>
      <c r="AM11784" s="8">
        <f t="shared" si="1471"/>
        <v>11776</v>
      </c>
    </row>
    <row r="11785" spans="1:39">
      <c r="A11785" s="8">
        <f t="shared" si="1464"/>
        <v>11777</v>
      </c>
      <c r="F11785" s="8">
        <f t="shared" si="1465"/>
        <v>11777</v>
      </c>
      <c r="L11785" s="8">
        <f t="shared" si="1466"/>
        <v>11777</v>
      </c>
      <c r="Q11785" s="8">
        <f t="shared" si="1467"/>
        <v>11777</v>
      </c>
      <c r="W11785" s="8">
        <f t="shared" si="1468"/>
        <v>11777</v>
      </c>
      <c r="AB11785" s="8">
        <f t="shared" si="1469"/>
        <v>11777</v>
      </c>
      <c r="AH11785" s="8">
        <f t="shared" si="1470"/>
        <v>11777</v>
      </c>
      <c r="AM11785" s="8">
        <f t="shared" si="1471"/>
        <v>11777</v>
      </c>
    </row>
    <row r="11786" spans="1:39">
      <c r="A11786" s="8">
        <f t="shared" ref="A11786:A11849" si="1472">A11785+1</f>
        <v>11778</v>
      </c>
      <c r="F11786" s="8">
        <f t="shared" ref="F11786:F11849" si="1473">F11785+1</f>
        <v>11778</v>
      </c>
      <c r="L11786" s="8">
        <f t="shared" ref="L11786:L11849" si="1474">L11785+1</f>
        <v>11778</v>
      </c>
      <c r="Q11786" s="8">
        <f t="shared" ref="Q11786:Q11849" si="1475">Q11785+1</f>
        <v>11778</v>
      </c>
      <c r="W11786" s="8">
        <f t="shared" ref="W11786:W11849" si="1476">W11785+1</f>
        <v>11778</v>
      </c>
      <c r="AB11786" s="8">
        <f t="shared" ref="AB11786:AB11849" si="1477">AB11785+1</f>
        <v>11778</v>
      </c>
      <c r="AH11786" s="8">
        <f t="shared" ref="AH11786:AH11849" si="1478">AH11785+1</f>
        <v>11778</v>
      </c>
      <c r="AM11786" s="8">
        <f t="shared" ref="AM11786:AM11849" si="1479">AM11785+1</f>
        <v>11778</v>
      </c>
    </row>
    <row r="11787" spans="1:39">
      <c r="A11787" s="8">
        <f t="shared" si="1472"/>
        <v>11779</v>
      </c>
      <c r="F11787" s="8">
        <f t="shared" si="1473"/>
        <v>11779</v>
      </c>
      <c r="L11787" s="8">
        <f t="shared" si="1474"/>
        <v>11779</v>
      </c>
      <c r="Q11787" s="8">
        <f t="shared" si="1475"/>
        <v>11779</v>
      </c>
      <c r="W11787" s="8">
        <f t="shared" si="1476"/>
        <v>11779</v>
      </c>
      <c r="AB11787" s="8">
        <f t="shared" si="1477"/>
        <v>11779</v>
      </c>
      <c r="AH11787" s="8">
        <f t="shared" si="1478"/>
        <v>11779</v>
      </c>
      <c r="AM11787" s="8">
        <f t="shared" si="1479"/>
        <v>11779</v>
      </c>
    </row>
    <row r="11788" spans="1:39">
      <c r="A11788" s="8">
        <f t="shared" si="1472"/>
        <v>11780</v>
      </c>
      <c r="F11788" s="8">
        <f t="shared" si="1473"/>
        <v>11780</v>
      </c>
      <c r="L11788" s="8">
        <f t="shared" si="1474"/>
        <v>11780</v>
      </c>
      <c r="Q11788" s="8">
        <f t="shared" si="1475"/>
        <v>11780</v>
      </c>
      <c r="W11788" s="8">
        <f t="shared" si="1476"/>
        <v>11780</v>
      </c>
      <c r="AB11788" s="8">
        <f t="shared" si="1477"/>
        <v>11780</v>
      </c>
      <c r="AH11788" s="8">
        <f t="shared" si="1478"/>
        <v>11780</v>
      </c>
      <c r="AM11788" s="8">
        <f t="shared" si="1479"/>
        <v>11780</v>
      </c>
    </row>
    <row r="11789" spans="1:39">
      <c r="A11789" s="8">
        <f t="shared" si="1472"/>
        <v>11781</v>
      </c>
      <c r="F11789" s="8">
        <f t="shared" si="1473"/>
        <v>11781</v>
      </c>
      <c r="L11789" s="8">
        <f t="shared" si="1474"/>
        <v>11781</v>
      </c>
      <c r="Q11789" s="8">
        <f t="shared" si="1475"/>
        <v>11781</v>
      </c>
      <c r="W11789" s="8">
        <f t="shared" si="1476"/>
        <v>11781</v>
      </c>
      <c r="AB11789" s="8">
        <f t="shared" si="1477"/>
        <v>11781</v>
      </c>
      <c r="AH11789" s="8">
        <f t="shared" si="1478"/>
        <v>11781</v>
      </c>
      <c r="AM11789" s="8">
        <f t="shared" si="1479"/>
        <v>11781</v>
      </c>
    </row>
    <row r="11790" spans="1:39">
      <c r="A11790" s="8">
        <f t="shared" si="1472"/>
        <v>11782</v>
      </c>
      <c r="F11790" s="8">
        <f t="shared" si="1473"/>
        <v>11782</v>
      </c>
      <c r="L11790" s="8">
        <f t="shared" si="1474"/>
        <v>11782</v>
      </c>
      <c r="Q11790" s="8">
        <f t="shared" si="1475"/>
        <v>11782</v>
      </c>
      <c r="W11790" s="8">
        <f t="shared" si="1476"/>
        <v>11782</v>
      </c>
      <c r="AB11790" s="8">
        <f t="shared" si="1477"/>
        <v>11782</v>
      </c>
      <c r="AH11790" s="8">
        <f t="shared" si="1478"/>
        <v>11782</v>
      </c>
      <c r="AM11790" s="8">
        <f t="shared" si="1479"/>
        <v>11782</v>
      </c>
    </row>
    <row r="11791" spans="1:39">
      <c r="A11791" s="8">
        <f t="shared" si="1472"/>
        <v>11783</v>
      </c>
      <c r="F11791" s="8">
        <f t="shared" si="1473"/>
        <v>11783</v>
      </c>
      <c r="L11791" s="8">
        <f t="shared" si="1474"/>
        <v>11783</v>
      </c>
      <c r="Q11791" s="8">
        <f t="shared" si="1475"/>
        <v>11783</v>
      </c>
      <c r="W11791" s="8">
        <f t="shared" si="1476"/>
        <v>11783</v>
      </c>
      <c r="AB11791" s="8">
        <f t="shared" si="1477"/>
        <v>11783</v>
      </c>
      <c r="AH11791" s="8">
        <f t="shared" si="1478"/>
        <v>11783</v>
      </c>
      <c r="AM11791" s="8">
        <f t="shared" si="1479"/>
        <v>11783</v>
      </c>
    </row>
    <row r="11792" spans="1:39">
      <c r="A11792" s="8">
        <f t="shared" si="1472"/>
        <v>11784</v>
      </c>
      <c r="F11792" s="8">
        <f t="shared" si="1473"/>
        <v>11784</v>
      </c>
      <c r="L11792" s="8">
        <f t="shared" si="1474"/>
        <v>11784</v>
      </c>
      <c r="Q11792" s="8">
        <f t="shared" si="1475"/>
        <v>11784</v>
      </c>
      <c r="W11792" s="8">
        <f t="shared" si="1476"/>
        <v>11784</v>
      </c>
      <c r="AB11792" s="8">
        <f t="shared" si="1477"/>
        <v>11784</v>
      </c>
      <c r="AH11792" s="8">
        <f t="shared" si="1478"/>
        <v>11784</v>
      </c>
      <c r="AM11792" s="8">
        <f t="shared" si="1479"/>
        <v>11784</v>
      </c>
    </row>
    <row r="11793" spans="1:39">
      <c r="A11793" s="8">
        <f t="shared" si="1472"/>
        <v>11785</v>
      </c>
      <c r="F11793" s="8">
        <f t="shared" si="1473"/>
        <v>11785</v>
      </c>
      <c r="L11793" s="8">
        <f t="shared" si="1474"/>
        <v>11785</v>
      </c>
      <c r="Q11793" s="8">
        <f t="shared" si="1475"/>
        <v>11785</v>
      </c>
      <c r="W11793" s="8">
        <f t="shared" si="1476"/>
        <v>11785</v>
      </c>
      <c r="AB11793" s="8">
        <f t="shared" si="1477"/>
        <v>11785</v>
      </c>
      <c r="AH11793" s="8">
        <f t="shared" si="1478"/>
        <v>11785</v>
      </c>
      <c r="AM11793" s="8">
        <f t="shared" si="1479"/>
        <v>11785</v>
      </c>
    </row>
    <row r="11794" spans="1:39">
      <c r="A11794" s="8">
        <f t="shared" si="1472"/>
        <v>11786</v>
      </c>
      <c r="F11794" s="8">
        <f t="shared" si="1473"/>
        <v>11786</v>
      </c>
      <c r="L11794" s="8">
        <f t="shared" si="1474"/>
        <v>11786</v>
      </c>
      <c r="Q11794" s="8">
        <f t="shared" si="1475"/>
        <v>11786</v>
      </c>
      <c r="W11794" s="8">
        <f t="shared" si="1476"/>
        <v>11786</v>
      </c>
      <c r="AB11794" s="8">
        <f t="shared" si="1477"/>
        <v>11786</v>
      </c>
      <c r="AH11794" s="8">
        <f t="shared" si="1478"/>
        <v>11786</v>
      </c>
      <c r="AM11794" s="8">
        <f t="shared" si="1479"/>
        <v>11786</v>
      </c>
    </row>
    <row r="11795" spans="1:39">
      <c r="A11795" s="8">
        <f t="shared" si="1472"/>
        <v>11787</v>
      </c>
      <c r="F11795" s="8">
        <f t="shared" si="1473"/>
        <v>11787</v>
      </c>
      <c r="L11795" s="8">
        <f t="shared" si="1474"/>
        <v>11787</v>
      </c>
      <c r="Q11795" s="8">
        <f t="shared" si="1475"/>
        <v>11787</v>
      </c>
      <c r="W11795" s="8">
        <f t="shared" si="1476"/>
        <v>11787</v>
      </c>
      <c r="AB11795" s="8">
        <f t="shared" si="1477"/>
        <v>11787</v>
      </c>
      <c r="AH11795" s="8">
        <f t="shared" si="1478"/>
        <v>11787</v>
      </c>
      <c r="AM11795" s="8">
        <f t="shared" si="1479"/>
        <v>11787</v>
      </c>
    </row>
    <row r="11796" spans="1:39">
      <c r="A11796" s="8">
        <f t="shared" si="1472"/>
        <v>11788</v>
      </c>
      <c r="F11796" s="8">
        <f t="shared" si="1473"/>
        <v>11788</v>
      </c>
      <c r="L11796" s="8">
        <f t="shared" si="1474"/>
        <v>11788</v>
      </c>
      <c r="Q11796" s="8">
        <f t="shared" si="1475"/>
        <v>11788</v>
      </c>
      <c r="W11796" s="8">
        <f t="shared" si="1476"/>
        <v>11788</v>
      </c>
      <c r="AB11796" s="8">
        <f t="shared" si="1477"/>
        <v>11788</v>
      </c>
      <c r="AH11796" s="8">
        <f t="shared" si="1478"/>
        <v>11788</v>
      </c>
      <c r="AM11796" s="8">
        <f t="shared" si="1479"/>
        <v>11788</v>
      </c>
    </row>
    <row r="11797" spans="1:39">
      <c r="A11797" s="8">
        <f t="shared" si="1472"/>
        <v>11789</v>
      </c>
      <c r="F11797" s="8">
        <f t="shared" si="1473"/>
        <v>11789</v>
      </c>
      <c r="L11797" s="8">
        <f t="shared" si="1474"/>
        <v>11789</v>
      </c>
      <c r="Q11797" s="8">
        <f t="shared" si="1475"/>
        <v>11789</v>
      </c>
      <c r="W11797" s="8">
        <f t="shared" si="1476"/>
        <v>11789</v>
      </c>
      <c r="AB11797" s="8">
        <f t="shared" si="1477"/>
        <v>11789</v>
      </c>
      <c r="AH11797" s="8">
        <f t="shared" si="1478"/>
        <v>11789</v>
      </c>
      <c r="AM11797" s="8">
        <f t="shared" si="1479"/>
        <v>11789</v>
      </c>
    </row>
    <row r="11798" spans="1:39">
      <c r="A11798" s="8">
        <f t="shared" si="1472"/>
        <v>11790</v>
      </c>
      <c r="F11798" s="8">
        <f t="shared" si="1473"/>
        <v>11790</v>
      </c>
      <c r="L11798" s="8">
        <f t="shared" si="1474"/>
        <v>11790</v>
      </c>
      <c r="Q11798" s="8">
        <f t="shared" si="1475"/>
        <v>11790</v>
      </c>
      <c r="W11798" s="8">
        <f t="shared" si="1476"/>
        <v>11790</v>
      </c>
      <c r="AB11798" s="8">
        <f t="shared" si="1477"/>
        <v>11790</v>
      </c>
      <c r="AH11798" s="8">
        <f t="shared" si="1478"/>
        <v>11790</v>
      </c>
      <c r="AM11798" s="8">
        <f t="shared" si="1479"/>
        <v>11790</v>
      </c>
    </row>
    <row r="11799" spans="1:39">
      <c r="A11799" s="8">
        <f t="shared" si="1472"/>
        <v>11791</v>
      </c>
      <c r="F11799" s="8">
        <f t="shared" si="1473"/>
        <v>11791</v>
      </c>
      <c r="L11799" s="8">
        <f t="shared" si="1474"/>
        <v>11791</v>
      </c>
      <c r="Q11799" s="8">
        <f t="shared" si="1475"/>
        <v>11791</v>
      </c>
      <c r="W11799" s="8">
        <f t="shared" si="1476"/>
        <v>11791</v>
      </c>
      <c r="AB11799" s="8">
        <f t="shared" si="1477"/>
        <v>11791</v>
      </c>
      <c r="AH11799" s="8">
        <f t="shared" si="1478"/>
        <v>11791</v>
      </c>
      <c r="AM11799" s="8">
        <f t="shared" si="1479"/>
        <v>11791</v>
      </c>
    </row>
    <row r="11800" spans="1:39">
      <c r="A11800" s="8">
        <f t="shared" si="1472"/>
        <v>11792</v>
      </c>
      <c r="F11800" s="8">
        <f t="shared" si="1473"/>
        <v>11792</v>
      </c>
      <c r="L11800" s="8">
        <f t="shared" si="1474"/>
        <v>11792</v>
      </c>
      <c r="Q11800" s="8">
        <f t="shared" si="1475"/>
        <v>11792</v>
      </c>
      <c r="W11800" s="8">
        <f t="shared" si="1476"/>
        <v>11792</v>
      </c>
      <c r="AB11800" s="8">
        <f t="shared" si="1477"/>
        <v>11792</v>
      </c>
      <c r="AH11800" s="8">
        <f t="shared" si="1478"/>
        <v>11792</v>
      </c>
      <c r="AM11800" s="8">
        <f t="shared" si="1479"/>
        <v>11792</v>
      </c>
    </row>
    <row r="11801" spans="1:39">
      <c r="A11801" s="8">
        <f t="shared" si="1472"/>
        <v>11793</v>
      </c>
      <c r="F11801" s="8">
        <f t="shared" si="1473"/>
        <v>11793</v>
      </c>
      <c r="L11801" s="8">
        <f t="shared" si="1474"/>
        <v>11793</v>
      </c>
      <c r="Q11801" s="8">
        <f t="shared" si="1475"/>
        <v>11793</v>
      </c>
      <c r="W11801" s="8">
        <f t="shared" si="1476"/>
        <v>11793</v>
      </c>
      <c r="AB11801" s="8">
        <f t="shared" si="1477"/>
        <v>11793</v>
      </c>
      <c r="AH11801" s="8">
        <f t="shared" si="1478"/>
        <v>11793</v>
      </c>
      <c r="AM11801" s="8">
        <f t="shared" si="1479"/>
        <v>11793</v>
      </c>
    </row>
    <row r="11802" spans="1:39">
      <c r="A11802" s="8">
        <f t="shared" si="1472"/>
        <v>11794</v>
      </c>
      <c r="F11802" s="8">
        <f t="shared" si="1473"/>
        <v>11794</v>
      </c>
      <c r="L11802" s="8">
        <f t="shared" si="1474"/>
        <v>11794</v>
      </c>
      <c r="Q11802" s="8">
        <f t="shared" si="1475"/>
        <v>11794</v>
      </c>
      <c r="W11802" s="8">
        <f t="shared" si="1476"/>
        <v>11794</v>
      </c>
      <c r="AB11802" s="8">
        <f t="shared" si="1477"/>
        <v>11794</v>
      </c>
      <c r="AH11802" s="8">
        <f t="shared" si="1478"/>
        <v>11794</v>
      </c>
      <c r="AM11802" s="8">
        <f t="shared" si="1479"/>
        <v>11794</v>
      </c>
    </row>
    <row r="11803" spans="1:39">
      <c r="A11803" s="8">
        <f t="shared" si="1472"/>
        <v>11795</v>
      </c>
      <c r="F11803" s="8">
        <f t="shared" si="1473"/>
        <v>11795</v>
      </c>
      <c r="L11803" s="8">
        <f t="shared" si="1474"/>
        <v>11795</v>
      </c>
      <c r="Q11803" s="8">
        <f t="shared" si="1475"/>
        <v>11795</v>
      </c>
      <c r="W11803" s="8">
        <f t="shared" si="1476"/>
        <v>11795</v>
      </c>
      <c r="AB11803" s="8">
        <f t="shared" si="1477"/>
        <v>11795</v>
      </c>
      <c r="AH11803" s="8">
        <f t="shared" si="1478"/>
        <v>11795</v>
      </c>
      <c r="AM11803" s="8">
        <f t="shared" si="1479"/>
        <v>11795</v>
      </c>
    </row>
    <row r="11804" spans="1:39">
      <c r="A11804" s="8">
        <f t="shared" si="1472"/>
        <v>11796</v>
      </c>
      <c r="F11804" s="8">
        <f t="shared" si="1473"/>
        <v>11796</v>
      </c>
      <c r="L11804" s="8">
        <f t="shared" si="1474"/>
        <v>11796</v>
      </c>
      <c r="Q11804" s="8">
        <f t="shared" si="1475"/>
        <v>11796</v>
      </c>
      <c r="W11804" s="8">
        <f t="shared" si="1476"/>
        <v>11796</v>
      </c>
      <c r="AB11804" s="8">
        <f t="shared" si="1477"/>
        <v>11796</v>
      </c>
      <c r="AH11804" s="8">
        <f t="shared" si="1478"/>
        <v>11796</v>
      </c>
      <c r="AM11804" s="8">
        <f t="shared" si="1479"/>
        <v>11796</v>
      </c>
    </row>
    <row r="11805" spans="1:39">
      <c r="A11805" s="8">
        <f t="shared" si="1472"/>
        <v>11797</v>
      </c>
      <c r="F11805" s="8">
        <f t="shared" si="1473"/>
        <v>11797</v>
      </c>
      <c r="L11805" s="8">
        <f t="shared" si="1474"/>
        <v>11797</v>
      </c>
      <c r="Q11805" s="8">
        <f t="shared" si="1475"/>
        <v>11797</v>
      </c>
      <c r="W11805" s="8">
        <f t="shared" si="1476"/>
        <v>11797</v>
      </c>
      <c r="AB11805" s="8">
        <f t="shared" si="1477"/>
        <v>11797</v>
      </c>
      <c r="AH11805" s="8">
        <f t="shared" si="1478"/>
        <v>11797</v>
      </c>
      <c r="AM11805" s="8">
        <f t="shared" si="1479"/>
        <v>11797</v>
      </c>
    </row>
    <row r="11806" spans="1:39">
      <c r="A11806" s="8">
        <f t="shared" si="1472"/>
        <v>11798</v>
      </c>
      <c r="F11806" s="8">
        <f t="shared" si="1473"/>
        <v>11798</v>
      </c>
      <c r="L11806" s="8">
        <f t="shared" si="1474"/>
        <v>11798</v>
      </c>
      <c r="Q11806" s="8">
        <f t="shared" si="1475"/>
        <v>11798</v>
      </c>
      <c r="W11806" s="8">
        <f t="shared" si="1476"/>
        <v>11798</v>
      </c>
      <c r="AB11806" s="8">
        <f t="shared" si="1477"/>
        <v>11798</v>
      </c>
      <c r="AH11806" s="8">
        <f t="shared" si="1478"/>
        <v>11798</v>
      </c>
      <c r="AM11806" s="8">
        <f t="shared" si="1479"/>
        <v>11798</v>
      </c>
    </row>
    <row r="11807" spans="1:39">
      <c r="A11807" s="8">
        <f t="shared" si="1472"/>
        <v>11799</v>
      </c>
      <c r="F11807" s="8">
        <f t="shared" si="1473"/>
        <v>11799</v>
      </c>
      <c r="L11807" s="8">
        <f t="shared" si="1474"/>
        <v>11799</v>
      </c>
      <c r="Q11807" s="8">
        <f t="shared" si="1475"/>
        <v>11799</v>
      </c>
      <c r="W11807" s="8">
        <f t="shared" si="1476"/>
        <v>11799</v>
      </c>
      <c r="AB11807" s="8">
        <f t="shared" si="1477"/>
        <v>11799</v>
      </c>
      <c r="AH11807" s="8">
        <f t="shared" si="1478"/>
        <v>11799</v>
      </c>
      <c r="AM11807" s="8">
        <f t="shared" si="1479"/>
        <v>11799</v>
      </c>
    </row>
    <row r="11808" spans="1:39">
      <c r="A11808" s="8">
        <f t="shared" si="1472"/>
        <v>11800</v>
      </c>
      <c r="F11808" s="8">
        <f t="shared" si="1473"/>
        <v>11800</v>
      </c>
      <c r="L11808" s="8">
        <f t="shared" si="1474"/>
        <v>11800</v>
      </c>
      <c r="Q11808" s="8">
        <f t="shared" si="1475"/>
        <v>11800</v>
      </c>
      <c r="W11808" s="8">
        <f t="shared" si="1476"/>
        <v>11800</v>
      </c>
      <c r="AB11808" s="8">
        <f t="shared" si="1477"/>
        <v>11800</v>
      </c>
      <c r="AH11808" s="8">
        <f t="shared" si="1478"/>
        <v>11800</v>
      </c>
      <c r="AM11808" s="8">
        <f t="shared" si="1479"/>
        <v>11800</v>
      </c>
    </row>
    <row r="11809" spans="1:39">
      <c r="A11809" s="8">
        <f t="shared" si="1472"/>
        <v>11801</v>
      </c>
      <c r="F11809" s="8">
        <f t="shared" si="1473"/>
        <v>11801</v>
      </c>
      <c r="L11809" s="8">
        <f t="shared" si="1474"/>
        <v>11801</v>
      </c>
      <c r="Q11809" s="8">
        <f t="shared" si="1475"/>
        <v>11801</v>
      </c>
      <c r="W11809" s="8">
        <f t="shared" si="1476"/>
        <v>11801</v>
      </c>
      <c r="AB11809" s="8">
        <f t="shared" si="1477"/>
        <v>11801</v>
      </c>
      <c r="AH11809" s="8">
        <f t="shared" si="1478"/>
        <v>11801</v>
      </c>
      <c r="AM11809" s="8">
        <f t="shared" si="1479"/>
        <v>11801</v>
      </c>
    </row>
    <row r="11810" spans="1:39">
      <c r="A11810" s="8">
        <f t="shared" si="1472"/>
        <v>11802</v>
      </c>
      <c r="F11810" s="8">
        <f t="shared" si="1473"/>
        <v>11802</v>
      </c>
      <c r="L11810" s="8">
        <f t="shared" si="1474"/>
        <v>11802</v>
      </c>
      <c r="Q11810" s="8">
        <f t="shared" si="1475"/>
        <v>11802</v>
      </c>
      <c r="W11810" s="8">
        <f t="shared" si="1476"/>
        <v>11802</v>
      </c>
      <c r="AB11810" s="8">
        <f t="shared" si="1477"/>
        <v>11802</v>
      </c>
      <c r="AH11810" s="8">
        <f t="shared" si="1478"/>
        <v>11802</v>
      </c>
      <c r="AM11810" s="8">
        <f t="shared" si="1479"/>
        <v>11802</v>
      </c>
    </row>
    <row r="11811" spans="1:39">
      <c r="A11811" s="8">
        <f t="shared" si="1472"/>
        <v>11803</v>
      </c>
      <c r="F11811" s="8">
        <f t="shared" si="1473"/>
        <v>11803</v>
      </c>
      <c r="L11811" s="8">
        <f t="shared" si="1474"/>
        <v>11803</v>
      </c>
      <c r="Q11811" s="8">
        <f t="shared" si="1475"/>
        <v>11803</v>
      </c>
      <c r="W11811" s="8">
        <f t="shared" si="1476"/>
        <v>11803</v>
      </c>
      <c r="AB11811" s="8">
        <f t="shared" si="1477"/>
        <v>11803</v>
      </c>
      <c r="AH11811" s="8">
        <f t="shared" si="1478"/>
        <v>11803</v>
      </c>
      <c r="AM11811" s="8">
        <f t="shared" si="1479"/>
        <v>11803</v>
      </c>
    </row>
    <row r="11812" spans="1:39">
      <c r="A11812" s="8">
        <f t="shared" si="1472"/>
        <v>11804</v>
      </c>
      <c r="F11812" s="8">
        <f t="shared" si="1473"/>
        <v>11804</v>
      </c>
      <c r="L11812" s="8">
        <f t="shared" si="1474"/>
        <v>11804</v>
      </c>
      <c r="Q11812" s="8">
        <f t="shared" si="1475"/>
        <v>11804</v>
      </c>
      <c r="W11812" s="8">
        <f t="shared" si="1476"/>
        <v>11804</v>
      </c>
      <c r="AB11812" s="8">
        <f t="shared" si="1477"/>
        <v>11804</v>
      </c>
      <c r="AH11812" s="8">
        <f t="shared" si="1478"/>
        <v>11804</v>
      </c>
      <c r="AM11812" s="8">
        <f t="shared" si="1479"/>
        <v>11804</v>
      </c>
    </row>
    <row r="11813" spans="1:39">
      <c r="A11813" s="8">
        <f t="shared" si="1472"/>
        <v>11805</v>
      </c>
      <c r="F11813" s="8">
        <f t="shared" si="1473"/>
        <v>11805</v>
      </c>
      <c r="L11813" s="8">
        <f t="shared" si="1474"/>
        <v>11805</v>
      </c>
      <c r="Q11813" s="8">
        <f t="shared" si="1475"/>
        <v>11805</v>
      </c>
      <c r="W11813" s="8">
        <f t="shared" si="1476"/>
        <v>11805</v>
      </c>
      <c r="AB11813" s="8">
        <f t="shared" si="1477"/>
        <v>11805</v>
      </c>
      <c r="AH11813" s="8">
        <f t="shared" si="1478"/>
        <v>11805</v>
      </c>
      <c r="AM11813" s="8">
        <f t="shared" si="1479"/>
        <v>11805</v>
      </c>
    </row>
    <row r="11814" spans="1:39">
      <c r="A11814" s="8">
        <f t="shared" si="1472"/>
        <v>11806</v>
      </c>
      <c r="F11814" s="8">
        <f t="shared" si="1473"/>
        <v>11806</v>
      </c>
      <c r="L11814" s="8">
        <f t="shared" si="1474"/>
        <v>11806</v>
      </c>
      <c r="Q11814" s="8">
        <f t="shared" si="1475"/>
        <v>11806</v>
      </c>
      <c r="W11814" s="8">
        <f t="shared" si="1476"/>
        <v>11806</v>
      </c>
      <c r="AB11814" s="8">
        <f t="shared" si="1477"/>
        <v>11806</v>
      </c>
      <c r="AH11814" s="8">
        <f t="shared" si="1478"/>
        <v>11806</v>
      </c>
      <c r="AM11814" s="8">
        <f t="shared" si="1479"/>
        <v>11806</v>
      </c>
    </row>
    <row r="11815" spans="1:39">
      <c r="A11815" s="8">
        <f t="shared" si="1472"/>
        <v>11807</v>
      </c>
      <c r="F11815" s="8">
        <f t="shared" si="1473"/>
        <v>11807</v>
      </c>
      <c r="L11815" s="8">
        <f t="shared" si="1474"/>
        <v>11807</v>
      </c>
      <c r="Q11815" s="8">
        <f t="shared" si="1475"/>
        <v>11807</v>
      </c>
      <c r="W11815" s="8">
        <f t="shared" si="1476"/>
        <v>11807</v>
      </c>
      <c r="AB11815" s="8">
        <f t="shared" si="1477"/>
        <v>11807</v>
      </c>
      <c r="AH11815" s="8">
        <f t="shared" si="1478"/>
        <v>11807</v>
      </c>
      <c r="AM11815" s="8">
        <f t="shared" si="1479"/>
        <v>11807</v>
      </c>
    </row>
    <row r="11816" spans="1:39">
      <c r="A11816" s="8">
        <f t="shared" si="1472"/>
        <v>11808</v>
      </c>
      <c r="F11816" s="8">
        <f t="shared" si="1473"/>
        <v>11808</v>
      </c>
      <c r="L11816" s="8">
        <f t="shared" si="1474"/>
        <v>11808</v>
      </c>
      <c r="Q11816" s="8">
        <f t="shared" si="1475"/>
        <v>11808</v>
      </c>
      <c r="W11816" s="8">
        <f t="shared" si="1476"/>
        <v>11808</v>
      </c>
      <c r="AB11816" s="8">
        <f t="shared" si="1477"/>
        <v>11808</v>
      </c>
      <c r="AH11816" s="8">
        <f t="shared" si="1478"/>
        <v>11808</v>
      </c>
      <c r="AM11816" s="8">
        <f t="shared" si="1479"/>
        <v>11808</v>
      </c>
    </row>
    <row r="11817" spans="1:39">
      <c r="A11817" s="8">
        <f t="shared" si="1472"/>
        <v>11809</v>
      </c>
      <c r="F11817" s="8">
        <f t="shared" si="1473"/>
        <v>11809</v>
      </c>
      <c r="L11817" s="8">
        <f t="shared" si="1474"/>
        <v>11809</v>
      </c>
      <c r="Q11817" s="8">
        <f t="shared" si="1475"/>
        <v>11809</v>
      </c>
      <c r="W11817" s="8">
        <f t="shared" si="1476"/>
        <v>11809</v>
      </c>
      <c r="AB11817" s="8">
        <f t="shared" si="1477"/>
        <v>11809</v>
      </c>
      <c r="AH11817" s="8">
        <f t="shared" si="1478"/>
        <v>11809</v>
      </c>
      <c r="AM11817" s="8">
        <f t="shared" si="1479"/>
        <v>11809</v>
      </c>
    </row>
    <row r="11818" spans="1:39">
      <c r="A11818" s="8">
        <f t="shared" si="1472"/>
        <v>11810</v>
      </c>
      <c r="F11818" s="8">
        <f t="shared" si="1473"/>
        <v>11810</v>
      </c>
      <c r="L11818" s="8">
        <f t="shared" si="1474"/>
        <v>11810</v>
      </c>
      <c r="Q11818" s="8">
        <f t="shared" si="1475"/>
        <v>11810</v>
      </c>
      <c r="W11818" s="8">
        <f t="shared" si="1476"/>
        <v>11810</v>
      </c>
      <c r="AB11818" s="8">
        <f t="shared" si="1477"/>
        <v>11810</v>
      </c>
      <c r="AH11818" s="8">
        <f t="shared" si="1478"/>
        <v>11810</v>
      </c>
      <c r="AM11818" s="8">
        <f t="shared" si="1479"/>
        <v>11810</v>
      </c>
    </row>
    <row r="11819" spans="1:39">
      <c r="A11819" s="8">
        <f t="shared" si="1472"/>
        <v>11811</v>
      </c>
      <c r="F11819" s="8">
        <f t="shared" si="1473"/>
        <v>11811</v>
      </c>
      <c r="L11819" s="8">
        <f t="shared" si="1474"/>
        <v>11811</v>
      </c>
      <c r="Q11819" s="8">
        <f t="shared" si="1475"/>
        <v>11811</v>
      </c>
      <c r="W11819" s="8">
        <f t="shared" si="1476"/>
        <v>11811</v>
      </c>
      <c r="AB11819" s="8">
        <f t="shared" si="1477"/>
        <v>11811</v>
      </c>
      <c r="AH11819" s="8">
        <f t="shared" si="1478"/>
        <v>11811</v>
      </c>
      <c r="AM11819" s="8">
        <f t="shared" si="1479"/>
        <v>11811</v>
      </c>
    </row>
    <row r="11820" spans="1:39">
      <c r="A11820" s="8">
        <f t="shared" si="1472"/>
        <v>11812</v>
      </c>
      <c r="F11820" s="8">
        <f t="shared" si="1473"/>
        <v>11812</v>
      </c>
      <c r="L11820" s="8">
        <f t="shared" si="1474"/>
        <v>11812</v>
      </c>
      <c r="Q11820" s="8">
        <f t="shared" si="1475"/>
        <v>11812</v>
      </c>
      <c r="W11820" s="8">
        <f t="shared" si="1476"/>
        <v>11812</v>
      </c>
      <c r="AB11820" s="8">
        <f t="shared" si="1477"/>
        <v>11812</v>
      </c>
      <c r="AH11820" s="8">
        <f t="shared" si="1478"/>
        <v>11812</v>
      </c>
      <c r="AM11820" s="8">
        <f t="shared" si="1479"/>
        <v>11812</v>
      </c>
    </row>
    <row r="11821" spans="1:39">
      <c r="A11821" s="8">
        <f t="shared" si="1472"/>
        <v>11813</v>
      </c>
      <c r="F11821" s="8">
        <f t="shared" si="1473"/>
        <v>11813</v>
      </c>
      <c r="L11821" s="8">
        <f t="shared" si="1474"/>
        <v>11813</v>
      </c>
      <c r="Q11821" s="8">
        <f t="shared" si="1475"/>
        <v>11813</v>
      </c>
      <c r="W11821" s="8">
        <f t="shared" si="1476"/>
        <v>11813</v>
      </c>
      <c r="AB11821" s="8">
        <f t="shared" si="1477"/>
        <v>11813</v>
      </c>
      <c r="AH11821" s="8">
        <f t="shared" si="1478"/>
        <v>11813</v>
      </c>
      <c r="AM11821" s="8">
        <f t="shared" si="1479"/>
        <v>11813</v>
      </c>
    </row>
    <row r="11822" spans="1:39">
      <c r="A11822" s="8">
        <f t="shared" si="1472"/>
        <v>11814</v>
      </c>
      <c r="F11822" s="8">
        <f t="shared" si="1473"/>
        <v>11814</v>
      </c>
      <c r="L11822" s="8">
        <f t="shared" si="1474"/>
        <v>11814</v>
      </c>
      <c r="Q11822" s="8">
        <f t="shared" si="1475"/>
        <v>11814</v>
      </c>
      <c r="W11822" s="8">
        <f t="shared" si="1476"/>
        <v>11814</v>
      </c>
      <c r="AB11822" s="8">
        <f t="shared" si="1477"/>
        <v>11814</v>
      </c>
      <c r="AH11822" s="8">
        <f t="shared" si="1478"/>
        <v>11814</v>
      </c>
      <c r="AM11822" s="8">
        <f t="shared" si="1479"/>
        <v>11814</v>
      </c>
    </row>
    <row r="11823" spans="1:39">
      <c r="A11823" s="8">
        <f t="shared" si="1472"/>
        <v>11815</v>
      </c>
      <c r="F11823" s="8">
        <f t="shared" si="1473"/>
        <v>11815</v>
      </c>
      <c r="L11823" s="8">
        <f t="shared" si="1474"/>
        <v>11815</v>
      </c>
      <c r="Q11823" s="8">
        <f t="shared" si="1475"/>
        <v>11815</v>
      </c>
      <c r="W11823" s="8">
        <f t="shared" si="1476"/>
        <v>11815</v>
      </c>
      <c r="AB11823" s="8">
        <f t="shared" si="1477"/>
        <v>11815</v>
      </c>
      <c r="AH11823" s="8">
        <f t="shared" si="1478"/>
        <v>11815</v>
      </c>
      <c r="AM11823" s="8">
        <f t="shared" si="1479"/>
        <v>11815</v>
      </c>
    </row>
    <row r="11824" spans="1:39">
      <c r="A11824" s="8">
        <f t="shared" si="1472"/>
        <v>11816</v>
      </c>
      <c r="F11824" s="8">
        <f t="shared" si="1473"/>
        <v>11816</v>
      </c>
      <c r="L11824" s="8">
        <f t="shared" si="1474"/>
        <v>11816</v>
      </c>
      <c r="Q11824" s="8">
        <f t="shared" si="1475"/>
        <v>11816</v>
      </c>
      <c r="W11824" s="8">
        <f t="shared" si="1476"/>
        <v>11816</v>
      </c>
      <c r="AB11824" s="8">
        <f t="shared" si="1477"/>
        <v>11816</v>
      </c>
      <c r="AH11824" s="8">
        <f t="shared" si="1478"/>
        <v>11816</v>
      </c>
      <c r="AM11824" s="8">
        <f t="shared" si="1479"/>
        <v>11816</v>
      </c>
    </row>
    <row r="11825" spans="1:39">
      <c r="A11825" s="8">
        <f t="shared" si="1472"/>
        <v>11817</v>
      </c>
      <c r="F11825" s="8">
        <f t="shared" si="1473"/>
        <v>11817</v>
      </c>
      <c r="L11825" s="8">
        <f t="shared" si="1474"/>
        <v>11817</v>
      </c>
      <c r="Q11825" s="8">
        <f t="shared" si="1475"/>
        <v>11817</v>
      </c>
      <c r="W11825" s="8">
        <f t="shared" si="1476"/>
        <v>11817</v>
      </c>
      <c r="AB11825" s="8">
        <f t="shared" si="1477"/>
        <v>11817</v>
      </c>
      <c r="AH11825" s="8">
        <f t="shared" si="1478"/>
        <v>11817</v>
      </c>
      <c r="AM11825" s="8">
        <f t="shared" si="1479"/>
        <v>11817</v>
      </c>
    </row>
    <row r="11826" spans="1:39">
      <c r="A11826" s="8">
        <f t="shared" si="1472"/>
        <v>11818</v>
      </c>
      <c r="F11826" s="8">
        <f t="shared" si="1473"/>
        <v>11818</v>
      </c>
      <c r="L11826" s="8">
        <f t="shared" si="1474"/>
        <v>11818</v>
      </c>
      <c r="Q11826" s="8">
        <f t="shared" si="1475"/>
        <v>11818</v>
      </c>
      <c r="W11826" s="8">
        <f t="shared" si="1476"/>
        <v>11818</v>
      </c>
      <c r="AB11826" s="8">
        <f t="shared" si="1477"/>
        <v>11818</v>
      </c>
      <c r="AH11826" s="8">
        <f t="shared" si="1478"/>
        <v>11818</v>
      </c>
      <c r="AM11826" s="8">
        <f t="shared" si="1479"/>
        <v>11818</v>
      </c>
    </row>
    <row r="11827" spans="1:39">
      <c r="A11827" s="8">
        <f t="shared" si="1472"/>
        <v>11819</v>
      </c>
      <c r="F11827" s="8">
        <f t="shared" si="1473"/>
        <v>11819</v>
      </c>
      <c r="L11827" s="8">
        <f t="shared" si="1474"/>
        <v>11819</v>
      </c>
      <c r="Q11827" s="8">
        <f t="shared" si="1475"/>
        <v>11819</v>
      </c>
      <c r="W11827" s="8">
        <f t="shared" si="1476"/>
        <v>11819</v>
      </c>
      <c r="AB11827" s="8">
        <f t="shared" si="1477"/>
        <v>11819</v>
      </c>
      <c r="AH11827" s="8">
        <f t="shared" si="1478"/>
        <v>11819</v>
      </c>
      <c r="AM11827" s="8">
        <f t="shared" si="1479"/>
        <v>11819</v>
      </c>
    </row>
    <row r="11828" spans="1:39">
      <c r="A11828" s="8">
        <f t="shared" si="1472"/>
        <v>11820</v>
      </c>
      <c r="F11828" s="8">
        <f t="shared" si="1473"/>
        <v>11820</v>
      </c>
      <c r="L11828" s="8">
        <f t="shared" si="1474"/>
        <v>11820</v>
      </c>
      <c r="Q11828" s="8">
        <f t="shared" si="1475"/>
        <v>11820</v>
      </c>
      <c r="W11828" s="8">
        <f t="shared" si="1476"/>
        <v>11820</v>
      </c>
      <c r="AB11828" s="8">
        <f t="shared" si="1477"/>
        <v>11820</v>
      </c>
      <c r="AH11828" s="8">
        <f t="shared" si="1478"/>
        <v>11820</v>
      </c>
      <c r="AM11828" s="8">
        <f t="shared" si="1479"/>
        <v>11820</v>
      </c>
    </row>
    <row r="11829" spans="1:39">
      <c r="A11829" s="8">
        <f t="shared" si="1472"/>
        <v>11821</v>
      </c>
      <c r="F11829" s="8">
        <f t="shared" si="1473"/>
        <v>11821</v>
      </c>
      <c r="L11829" s="8">
        <f t="shared" si="1474"/>
        <v>11821</v>
      </c>
      <c r="Q11829" s="8">
        <f t="shared" si="1475"/>
        <v>11821</v>
      </c>
      <c r="W11829" s="8">
        <f t="shared" si="1476"/>
        <v>11821</v>
      </c>
      <c r="AB11829" s="8">
        <f t="shared" si="1477"/>
        <v>11821</v>
      </c>
      <c r="AH11829" s="8">
        <f t="shared" si="1478"/>
        <v>11821</v>
      </c>
      <c r="AM11829" s="8">
        <f t="shared" si="1479"/>
        <v>11821</v>
      </c>
    </row>
    <row r="11830" spans="1:39">
      <c r="A11830" s="8">
        <f t="shared" si="1472"/>
        <v>11822</v>
      </c>
      <c r="F11830" s="8">
        <f t="shared" si="1473"/>
        <v>11822</v>
      </c>
      <c r="L11830" s="8">
        <f t="shared" si="1474"/>
        <v>11822</v>
      </c>
      <c r="Q11830" s="8">
        <f t="shared" si="1475"/>
        <v>11822</v>
      </c>
      <c r="W11830" s="8">
        <f t="shared" si="1476"/>
        <v>11822</v>
      </c>
      <c r="AB11830" s="8">
        <f t="shared" si="1477"/>
        <v>11822</v>
      </c>
      <c r="AH11830" s="8">
        <f t="shared" si="1478"/>
        <v>11822</v>
      </c>
      <c r="AM11830" s="8">
        <f t="shared" si="1479"/>
        <v>11822</v>
      </c>
    </row>
    <row r="11831" spans="1:39">
      <c r="A11831" s="8">
        <f t="shared" si="1472"/>
        <v>11823</v>
      </c>
      <c r="F11831" s="8">
        <f t="shared" si="1473"/>
        <v>11823</v>
      </c>
      <c r="L11831" s="8">
        <f t="shared" si="1474"/>
        <v>11823</v>
      </c>
      <c r="Q11831" s="8">
        <f t="shared" si="1475"/>
        <v>11823</v>
      </c>
      <c r="W11831" s="8">
        <f t="shared" si="1476"/>
        <v>11823</v>
      </c>
      <c r="AB11831" s="8">
        <f t="shared" si="1477"/>
        <v>11823</v>
      </c>
      <c r="AH11831" s="8">
        <f t="shared" si="1478"/>
        <v>11823</v>
      </c>
      <c r="AM11831" s="8">
        <f t="shared" si="1479"/>
        <v>11823</v>
      </c>
    </row>
    <row r="11832" spans="1:39">
      <c r="A11832" s="8">
        <f t="shared" si="1472"/>
        <v>11824</v>
      </c>
      <c r="F11832" s="8">
        <f t="shared" si="1473"/>
        <v>11824</v>
      </c>
      <c r="L11832" s="8">
        <f t="shared" si="1474"/>
        <v>11824</v>
      </c>
      <c r="Q11832" s="8">
        <f t="shared" si="1475"/>
        <v>11824</v>
      </c>
      <c r="W11832" s="8">
        <f t="shared" si="1476"/>
        <v>11824</v>
      </c>
      <c r="AB11832" s="8">
        <f t="shared" si="1477"/>
        <v>11824</v>
      </c>
      <c r="AH11832" s="8">
        <f t="shared" si="1478"/>
        <v>11824</v>
      </c>
      <c r="AM11832" s="8">
        <f t="shared" si="1479"/>
        <v>11824</v>
      </c>
    </row>
    <row r="11833" spans="1:39">
      <c r="A11833" s="8">
        <f t="shared" si="1472"/>
        <v>11825</v>
      </c>
      <c r="F11833" s="8">
        <f t="shared" si="1473"/>
        <v>11825</v>
      </c>
      <c r="L11833" s="8">
        <f t="shared" si="1474"/>
        <v>11825</v>
      </c>
      <c r="Q11833" s="8">
        <f t="shared" si="1475"/>
        <v>11825</v>
      </c>
      <c r="W11833" s="8">
        <f t="shared" si="1476"/>
        <v>11825</v>
      </c>
      <c r="AB11833" s="8">
        <f t="shared" si="1477"/>
        <v>11825</v>
      </c>
      <c r="AH11833" s="8">
        <f t="shared" si="1478"/>
        <v>11825</v>
      </c>
      <c r="AM11833" s="8">
        <f t="shared" si="1479"/>
        <v>11825</v>
      </c>
    </row>
    <row r="11834" spans="1:39">
      <c r="A11834" s="8">
        <f t="shared" si="1472"/>
        <v>11826</v>
      </c>
      <c r="F11834" s="8">
        <f t="shared" si="1473"/>
        <v>11826</v>
      </c>
      <c r="L11834" s="8">
        <f t="shared" si="1474"/>
        <v>11826</v>
      </c>
      <c r="Q11834" s="8">
        <f t="shared" si="1475"/>
        <v>11826</v>
      </c>
      <c r="W11834" s="8">
        <f t="shared" si="1476"/>
        <v>11826</v>
      </c>
      <c r="AB11834" s="8">
        <f t="shared" si="1477"/>
        <v>11826</v>
      </c>
      <c r="AH11834" s="8">
        <f t="shared" si="1478"/>
        <v>11826</v>
      </c>
      <c r="AM11834" s="8">
        <f t="shared" si="1479"/>
        <v>11826</v>
      </c>
    </row>
    <row r="11835" spans="1:39">
      <c r="A11835" s="8">
        <f t="shared" si="1472"/>
        <v>11827</v>
      </c>
      <c r="F11835" s="8">
        <f t="shared" si="1473"/>
        <v>11827</v>
      </c>
      <c r="L11835" s="8">
        <f t="shared" si="1474"/>
        <v>11827</v>
      </c>
      <c r="Q11835" s="8">
        <f t="shared" si="1475"/>
        <v>11827</v>
      </c>
      <c r="W11835" s="8">
        <f t="shared" si="1476"/>
        <v>11827</v>
      </c>
      <c r="AB11835" s="8">
        <f t="shared" si="1477"/>
        <v>11827</v>
      </c>
      <c r="AH11835" s="8">
        <f t="shared" si="1478"/>
        <v>11827</v>
      </c>
      <c r="AM11835" s="8">
        <f t="shared" si="1479"/>
        <v>11827</v>
      </c>
    </row>
    <row r="11836" spans="1:39">
      <c r="A11836" s="8">
        <f t="shared" si="1472"/>
        <v>11828</v>
      </c>
      <c r="F11836" s="8">
        <f t="shared" si="1473"/>
        <v>11828</v>
      </c>
      <c r="L11836" s="8">
        <f t="shared" si="1474"/>
        <v>11828</v>
      </c>
      <c r="Q11836" s="8">
        <f t="shared" si="1475"/>
        <v>11828</v>
      </c>
      <c r="W11836" s="8">
        <f t="shared" si="1476"/>
        <v>11828</v>
      </c>
      <c r="AB11836" s="8">
        <f t="shared" si="1477"/>
        <v>11828</v>
      </c>
      <c r="AH11836" s="8">
        <f t="shared" si="1478"/>
        <v>11828</v>
      </c>
      <c r="AM11836" s="8">
        <f t="shared" si="1479"/>
        <v>11828</v>
      </c>
    </row>
    <row r="11837" spans="1:39">
      <c r="A11837" s="8">
        <f t="shared" si="1472"/>
        <v>11829</v>
      </c>
      <c r="F11837" s="8">
        <f t="shared" si="1473"/>
        <v>11829</v>
      </c>
      <c r="L11837" s="8">
        <f t="shared" si="1474"/>
        <v>11829</v>
      </c>
      <c r="Q11837" s="8">
        <f t="shared" si="1475"/>
        <v>11829</v>
      </c>
      <c r="W11837" s="8">
        <f t="shared" si="1476"/>
        <v>11829</v>
      </c>
      <c r="AB11837" s="8">
        <f t="shared" si="1477"/>
        <v>11829</v>
      </c>
      <c r="AH11837" s="8">
        <f t="shared" si="1478"/>
        <v>11829</v>
      </c>
      <c r="AM11837" s="8">
        <f t="shared" si="1479"/>
        <v>11829</v>
      </c>
    </row>
    <row r="11838" spans="1:39">
      <c r="A11838" s="8">
        <f t="shared" si="1472"/>
        <v>11830</v>
      </c>
      <c r="F11838" s="8">
        <f t="shared" si="1473"/>
        <v>11830</v>
      </c>
      <c r="L11838" s="8">
        <f t="shared" si="1474"/>
        <v>11830</v>
      </c>
      <c r="Q11838" s="8">
        <f t="shared" si="1475"/>
        <v>11830</v>
      </c>
      <c r="W11838" s="8">
        <f t="shared" si="1476"/>
        <v>11830</v>
      </c>
      <c r="AB11838" s="8">
        <f t="shared" si="1477"/>
        <v>11830</v>
      </c>
      <c r="AH11838" s="8">
        <f t="shared" si="1478"/>
        <v>11830</v>
      </c>
      <c r="AM11838" s="8">
        <f t="shared" si="1479"/>
        <v>11830</v>
      </c>
    </row>
    <row r="11839" spans="1:39">
      <c r="A11839" s="8">
        <f t="shared" si="1472"/>
        <v>11831</v>
      </c>
      <c r="F11839" s="8">
        <f t="shared" si="1473"/>
        <v>11831</v>
      </c>
      <c r="L11839" s="8">
        <f t="shared" si="1474"/>
        <v>11831</v>
      </c>
      <c r="Q11839" s="8">
        <f t="shared" si="1475"/>
        <v>11831</v>
      </c>
      <c r="W11839" s="8">
        <f t="shared" si="1476"/>
        <v>11831</v>
      </c>
      <c r="AB11839" s="8">
        <f t="shared" si="1477"/>
        <v>11831</v>
      </c>
      <c r="AH11839" s="8">
        <f t="shared" si="1478"/>
        <v>11831</v>
      </c>
      <c r="AM11839" s="8">
        <f t="shared" si="1479"/>
        <v>11831</v>
      </c>
    </row>
    <row r="11840" spans="1:39">
      <c r="A11840" s="8">
        <f t="shared" si="1472"/>
        <v>11832</v>
      </c>
      <c r="F11840" s="8">
        <f t="shared" si="1473"/>
        <v>11832</v>
      </c>
      <c r="L11840" s="8">
        <f t="shared" si="1474"/>
        <v>11832</v>
      </c>
      <c r="Q11840" s="8">
        <f t="shared" si="1475"/>
        <v>11832</v>
      </c>
      <c r="W11840" s="8">
        <f t="shared" si="1476"/>
        <v>11832</v>
      </c>
      <c r="AB11840" s="8">
        <f t="shared" si="1477"/>
        <v>11832</v>
      </c>
      <c r="AH11840" s="8">
        <f t="shared" si="1478"/>
        <v>11832</v>
      </c>
      <c r="AM11840" s="8">
        <f t="shared" si="1479"/>
        <v>11832</v>
      </c>
    </row>
    <row r="11841" spans="1:39">
      <c r="A11841" s="8">
        <f t="shared" si="1472"/>
        <v>11833</v>
      </c>
      <c r="F11841" s="8">
        <f t="shared" si="1473"/>
        <v>11833</v>
      </c>
      <c r="L11841" s="8">
        <f t="shared" si="1474"/>
        <v>11833</v>
      </c>
      <c r="Q11841" s="8">
        <f t="shared" si="1475"/>
        <v>11833</v>
      </c>
      <c r="W11841" s="8">
        <f t="shared" si="1476"/>
        <v>11833</v>
      </c>
      <c r="AB11841" s="8">
        <f t="shared" si="1477"/>
        <v>11833</v>
      </c>
      <c r="AH11841" s="8">
        <f t="shared" si="1478"/>
        <v>11833</v>
      </c>
      <c r="AM11841" s="8">
        <f t="shared" si="1479"/>
        <v>11833</v>
      </c>
    </row>
    <row r="11842" spans="1:39">
      <c r="A11842" s="8">
        <f t="shared" si="1472"/>
        <v>11834</v>
      </c>
      <c r="F11842" s="8">
        <f t="shared" si="1473"/>
        <v>11834</v>
      </c>
      <c r="L11842" s="8">
        <f t="shared" si="1474"/>
        <v>11834</v>
      </c>
      <c r="Q11842" s="8">
        <f t="shared" si="1475"/>
        <v>11834</v>
      </c>
      <c r="W11842" s="8">
        <f t="shared" si="1476"/>
        <v>11834</v>
      </c>
      <c r="AB11842" s="8">
        <f t="shared" si="1477"/>
        <v>11834</v>
      </c>
      <c r="AH11842" s="8">
        <f t="shared" si="1478"/>
        <v>11834</v>
      </c>
      <c r="AM11842" s="8">
        <f t="shared" si="1479"/>
        <v>11834</v>
      </c>
    </row>
    <row r="11843" spans="1:39">
      <c r="A11843" s="8">
        <f t="shared" si="1472"/>
        <v>11835</v>
      </c>
      <c r="F11843" s="8">
        <f t="shared" si="1473"/>
        <v>11835</v>
      </c>
      <c r="L11843" s="8">
        <f t="shared" si="1474"/>
        <v>11835</v>
      </c>
      <c r="Q11843" s="8">
        <f t="shared" si="1475"/>
        <v>11835</v>
      </c>
      <c r="W11843" s="8">
        <f t="shared" si="1476"/>
        <v>11835</v>
      </c>
      <c r="AB11843" s="8">
        <f t="shared" si="1477"/>
        <v>11835</v>
      </c>
      <c r="AH11843" s="8">
        <f t="shared" si="1478"/>
        <v>11835</v>
      </c>
      <c r="AM11843" s="8">
        <f t="shared" si="1479"/>
        <v>11835</v>
      </c>
    </row>
    <row r="11844" spans="1:39">
      <c r="A11844" s="8">
        <f t="shared" si="1472"/>
        <v>11836</v>
      </c>
      <c r="F11844" s="8">
        <f t="shared" si="1473"/>
        <v>11836</v>
      </c>
      <c r="L11844" s="8">
        <f t="shared" si="1474"/>
        <v>11836</v>
      </c>
      <c r="Q11844" s="8">
        <f t="shared" si="1475"/>
        <v>11836</v>
      </c>
      <c r="W11844" s="8">
        <f t="shared" si="1476"/>
        <v>11836</v>
      </c>
      <c r="AB11844" s="8">
        <f t="shared" si="1477"/>
        <v>11836</v>
      </c>
      <c r="AH11844" s="8">
        <f t="shared" si="1478"/>
        <v>11836</v>
      </c>
      <c r="AM11844" s="8">
        <f t="shared" si="1479"/>
        <v>11836</v>
      </c>
    </row>
    <row r="11845" spans="1:39">
      <c r="A11845" s="8">
        <f t="shared" si="1472"/>
        <v>11837</v>
      </c>
      <c r="F11845" s="8">
        <f t="shared" si="1473"/>
        <v>11837</v>
      </c>
      <c r="L11845" s="8">
        <f t="shared" si="1474"/>
        <v>11837</v>
      </c>
      <c r="Q11845" s="8">
        <f t="shared" si="1475"/>
        <v>11837</v>
      </c>
      <c r="W11845" s="8">
        <f t="shared" si="1476"/>
        <v>11837</v>
      </c>
      <c r="AB11845" s="8">
        <f t="shared" si="1477"/>
        <v>11837</v>
      </c>
      <c r="AH11845" s="8">
        <f t="shared" si="1478"/>
        <v>11837</v>
      </c>
      <c r="AM11845" s="8">
        <f t="shared" si="1479"/>
        <v>11837</v>
      </c>
    </row>
    <row r="11846" spans="1:39">
      <c r="A11846" s="8">
        <f t="shared" si="1472"/>
        <v>11838</v>
      </c>
      <c r="F11846" s="8">
        <f t="shared" si="1473"/>
        <v>11838</v>
      </c>
      <c r="L11846" s="8">
        <f t="shared" si="1474"/>
        <v>11838</v>
      </c>
      <c r="Q11846" s="8">
        <f t="shared" si="1475"/>
        <v>11838</v>
      </c>
      <c r="W11846" s="8">
        <f t="shared" si="1476"/>
        <v>11838</v>
      </c>
      <c r="AB11846" s="8">
        <f t="shared" si="1477"/>
        <v>11838</v>
      </c>
      <c r="AH11846" s="8">
        <f t="shared" si="1478"/>
        <v>11838</v>
      </c>
      <c r="AM11846" s="8">
        <f t="shared" si="1479"/>
        <v>11838</v>
      </c>
    </row>
    <row r="11847" spans="1:39">
      <c r="A11847" s="8">
        <f t="shared" si="1472"/>
        <v>11839</v>
      </c>
      <c r="F11847" s="8">
        <f t="shared" si="1473"/>
        <v>11839</v>
      </c>
      <c r="L11847" s="8">
        <f t="shared" si="1474"/>
        <v>11839</v>
      </c>
      <c r="Q11847" s="8">
        <f t="shared" si="1475"/>
        <v>11839</v>
      </c>
      <c r="W11847" s="8">
        <f t="shared" si="1476"/>
        <v>11839</v>
      </c>
      <c r="AB11847" s="8">
        <f t="shared" si="1477"/>
        <v>11839</v>
      </c>
      <c r="AH11847" s="8">
        <f t="shared" si="1478"/>
        <v>11839</v>
      </c>
      <c r="AM11847" s="8">
        <f t="shared" si="1479"/>
        <v>11839</v>
      </c>
    </row>
    <row r="11848" spans="1:39">
      <c r="A11848" s="8">
        <f t="shared" si="1472"/>
        <v>11840</v>
      </c>
      <c r="F11848" s="8">
        <f t="shared" si="1473"/>
        <v>11840</v>
      </c>
      <c r="L11848" s="8">
        <f t="shared" si="1474"/>
        <v>11840</v>
      </c>
      <c r="Q11848" s="8">
        <f t="shared" si="1475"/>
        <v>11840</v>
      </c>
      <c r="W11848" s="8">
        <f t="shared" si="1476"/>
        <v>11840</v>
      </c>
      <c r="AB11848" s="8">
        <f t="shared" si="1477"/>
        <v>11840</v>
      </c>
      <c r="AH11848" s="8">
        <f t="shared" si="1478"/>
        <v>11840</v>
      </c>
      <c r="AM11848" s="8">
        <f t="shared" si="1479"/>
        <v>11840</v>
      </c>
    </row>
    <row r="11849" spans="1:39">
      <c r="A11849" s="8">
        <f t="shared" si="1472"/>
        <v>11841</v>
      </c>
      <c r="F11849" s="8">
        <f t="shared" si="1473"/>
        <v>11841</v>
      </c>
      <c r="L11849" s="8">
        <f t="shared" si="1474"/>
        <v>11841</v>
      </c>
      <c r="Q11849" s="8">
        <f t="shared" si="1475"/>
        <v>11841</v>
      </c>
      <c r="W11849" s="8">
        <f t="shared" si="1476"/>
        <v>11841</v>
      </c>
      <c r="AB11849" s="8">
        <f t="shared" si="1477"/>
        <v>11841</v>
      </c>
      <c r="AH11849" s="8">
        <f t="shared" si="1478"/>
        <v>11841</v>
      </c>
      <c r="AM11849" s="8">
        <f t="shared" si="1479"/>
        <v>11841</v>
      </c>
    </row>
    <row r="11850" spans="1:39">
      <c r="A11850" s="8">
        <f t="shared" ref="A11850:A11913" si="1480">A11849+1</f>
        <v>11842</v>
      </c>
      <c r="F11850" s="8">
        <f t="shared" ref="F11850:F11913" si="1481">F11849+1</f>
        <v>11842</v>
      </c>
      <c r="L11850" s="8">
        <f t="shared" ref="L11850:L11913" si="1482">L11849+1</f>
        <v>11842</v>
      </c>
      <c r="Q11850" s="8">
        <f t="shared" ref="Q11850:Q11913" si="1483">Q11849+1</f>
        <v>11842</v>
      </c>
      <c r="W11850" s="8">
        <f t="shared" ref="W11850:W11913" si="1484">W11849+1</f>
        <v>11842</v>
      </c>
      <c r="AB11850" s="8">
        <f t="shared" ref="AB11850:AB11913" si="1485">AB11849+1</f>
        <v>11842</v>
      </c>
      <c r="AH11850" s="8">
        <f t="shared" ref="AH11850:AH11913" si="1486">AH11849+1</f>
        <v>11842</v>
      </c>
      <c r="AM11850" s="8">
        <f t="shared" ref="AM11850:AM11913" si="1487">AM11849+1</f>
        <v>11842</v>
      </c>
    </row>
    <row r="11851" spans="1:39">
      <c r="A11851" s="8">
        <f t="shared" si="1480"/>
        <v>11843</v>
      </c>
      <c r="F11851" s="8">
        <f t="shared" si="1481"/>
        <v>11843</v>
      </c>
      <c r="L11851" s="8">
        <f t="shared" si="1482"/>
        <v>11843</v>
      </c>
      <c r="Q11851" s="8">
        <f t="shared" si="1483"/>
        <v>11843</v>
      </c>
      <c r="W11851" s="8">
        <f t="shared" si="1484"/>
        <v>11843</v>
      </c>
      <c r="AB11851" s="8">
        <f t="shared" si="1485"/>
        <v>11843</v>
      </c>
      <c r="AH11851" s="8">
        <f t="shared" si="1486"/>
        <v>11843</v>
      </c>
      <c r="AM11851" s="8">
        <f t="shared" si="1487"/>
        <v>11843</v>
      </c>
    </row>
    <row r="11852" spans="1:39">
      <c r="A11852" s="8">
        <f t="shared" si="1480"/>
        <v>11844</v>
      </c>
      <c r="F11852" s="8">
        <f t="shared" si="1481"/>
        <v>11844</v>
      </c>
      <c r="L11852" s="8">
        <f t="shared" si="1482"/>
        <v>11844</v>
      </c>
      <c r="Q11852" s="8">
        <f t="shared" si="1483"/>
        <v>11844</v>
      </c>
      <c r="W11852" s="8">
        <f t="shared" si="1484"/>
        <v>11844</v>
      </c>
      <c r="AB11852" s="8">
        <f t="shared" si="1485"/>
        <v>11844</v>
      </c>
      <c r="AH11852" s="8">
        <f t="shared" si="1486"/>
        <v>11844</v>
      </c>
      <c r="AM11852" s="8">
        <f t="shared" si="1487"/>
        <v>11844</v>
      </c>
    </row>
    <row r="11853" spans="1:39">
      <c r="A11853" s="8">
        <f t="shared" si="1480"/>
        <v>11845</v>
      </c>
      <c r="F11853" s="8">
        <f t="shared" si="1481"/>
        <v>11845</v>
      </c>
      <c r="L11853" s="8">
        <f t="shared" si="1482"/>
        <v>11845</v>
      </c>
      <c r="Q11853" s="8">
        <f t="shared" si="1483"/>
        <v>11845</v>
      </c>
      <c r="W11853" s="8">
        <f t="shared" si="1484"/>
        <v>11845</v>
      </c>
      <c r="AB11853" s="8">
        <f t="shared" si="1485"/>
        <v>11845</v>
      </c>
      <c r="AH11853" s="8">
        <f t="shared" si="1486"/>
        <v>11845</v>
      </c>
      <c r="AM11853" s="8">
        <f t="shared" si="1487"/>
        <v>11845</v>
      </c>
    </row>
    <row r="11854" spans="1:39">
      <c r="A11854" s="8">
        <f t="shared" si="1480"/>
        <v>11846</v>
      </c>
      <c r="F11854" s="8">
        <f t="shared" si="1481"/>
        <v>11846</v>
      </c>
      <c r="L11854" s="8">
        <f t="shared" si="1482"/>
        <v>11846</v>
      </c>
      <c r="Q11854" s="8">
        <f t="shared" si="1483"/>
        <v>11846</v>
      </c>
      <c r="W11854" s="8">
        <f t="shared" si="1484"/>
        <v>11846</v>
      </c>
      <c r="AB11854" s="8">
        <f t="shared" si="1485"/>
        <v>11846</v>
      </c>
      <c r="AH11854" s="8">
        <f t="shared" si="1486"/>
        <v>11846</v>
      </c>
      <c r="AM11854" s="8">
        <f t="shared" si="1487"/>
        <v>11846</v>
      </c>
    </row>
    <row r="11855" spans="1:39">
      <c r="A11855" s="8">
        <f t="shared" si="1480"/>
        <v>11847</v>
      </c>
      <c r="F11855" s="8">
        <f t="shared" si="1481"/>
        <v>11847</v>
      </c>
      <c r="L11855" s="8">
        <f t="shared" si="1482"/>
        <v>11847</v>
      </c>
      <c r="Q11855" s="8">
        <f t="shared" si="1483"/>
        <v>11847</v>
      </c>
      <c r="W11855" s="8">
        <f t="shared" si="1484"/>
        <v>11847</v>
      </c>
      <c r="AB11855" s="8">
        <f t="shared" si="1485"/>
        <v>11847</v>
      </c>
      <c r="AH11855" s="8">
        <f t="shared" si="1486"/>
        <v>11847</v>
      </c>
      <c r="AM11855" s="8">
        <f t="shared" si="1487"/>
        <v>11847</v>
      </c>
    </row>
    <row r="11856" spans="1:39">
      <c r="A11856" s="8">
        <f t="shared" si="1480"/>
        <v>11848</v>
      </c>
      <c r="F11856" s="8">
        <f t="shared" si="1481"/>
        <v>11848</v>
      </c>
      <c r="L11856" s="8">
        <f t="shared" si="1482"/>
        <v>11848</v>
      </c>
      <c r="Q11856" s="8">
        <f t="shared" si="1483"/>
        <v>11848</v>
      </c>
      <c r="W11856" s="8">
        <f t="shared" si="1484"/>
        <v>11848</v>
      </c>
      <c r="AB11856" s="8">
        <f t="shared" si="1485"/>
        <v>11848</v>
      </c>
      <c r="AH11856" s="8">
        <f t="shared" si="1486"/>
        <v>11848</v>
      </c>
      <c r="AM11856" s="8">
        <f t="shared" si="1487"/>
        <v>11848</v>
      </c>
    </row>
    <row r="11857" spans="1:39">
      <c r="A11857" s="8">
        <f t="shared" si="1480"/>
        <v>11849</v>
      </c>
      <c r="F11857" s="8">
        <f t="shared" si="1481"/>
        <v>11849</v>
      </c>
      <c r="L11857" s="8">
        <f t="shared" si="1482"/>
        <v>11849</v>
      </c>
      <c r="Q11857" s="8">
        <f t="shared" si="1483"/>
        <v>11849</v>
      </c>
      <c r="W11857" s="8">
        <f t="shared" si="1484"/>
        <v>11849</v>
      </c>
      <c r="AB11857" s="8">
        <f t="shared" si="1485"/>
        <v>11849</v>
      </c>
      <c r="AH11857" s="8">
        <f t="shared" si="1486"/>
        <v>11849</v>
      </c>
      <c r="AM11857" s="8">
        <f t="shared" si="1487"/>
        <v>11849</v>
      </c>
    </row>
    <row r="11858" spans="1:39">
      <c r="A11858" s="8">
        <f t="shared" si="1480"/>
        <v>11850</v>
      </c>
      <c r="F11858" s="8">
        <f t="shared" si="1481"/>
        <v>11850</v>
      </c>
      <c r="L11858" s="8">
        <f t="shared" si="1482"/>
        <v>11850</v>
      </c>
      <c r="Q11858" s="8">
        <f t="shared" si="1483"/>
        <v>11850</v>
      </c>
      <c r="W11858" s="8">
        <f t="shared" si="1484"/>
        <v>11850</v>
      </c>
      <c r="AB11858" s="8">
        <f t="shared" si="1485"/>
        <v>11850</v>
      </c>
      <c r="AH11858" s="8">
        <f t="shared" si="1486"/>
        <v>11850</v>
      </c>
      <c r="AM11858" s="8">
        <f t="shared" si="1487"/>
        <v>11850</v>
      </c>
    </row>
    <row r="11859" spans="1:39">
      <c r="A11859" s="8">
        <f t="shared" si="1480"/>
        <v>11851</v>
      </c>
      <c r="F11859" s="8">
        <f t="shared" si="1481"/>
        <v>11851</v>
      </c>
      <c r="L11859" s="8">
        <f t="shared" si="1482"/>
        <v>11851</v>
      </c>
      <c r="Q11859" s="8">
        <f t="shared" si="1483"/>
        <v>11851</v>
      </c>
      <c r="W11859" s="8">
        <f t="shared" si="1484"/>
        <v>11851</v>
      </c>
      <c r="AB11859" s="8">
        <f t="shared" si="1485"/>
        <v>11851</v>
      </c>
      <c r="AH11859" s="8">
        <f t="shared" si="1486"/>
        <v>11851</v>
      </c>
      <c r="AM11859" s="8">
        <f t="shared" si="1487"/>
        <v>11851</v>
      </c>
    </row>
    <row r="11860" spans="1:39">
      <c r="A11860" s="8">
        <f t="shared" si="1480"/>
        <v>11852</v>
      </c>
      <c r="F11860" s="8">
        <f t="shared" si="1481"/>
        <v>11852</v>
      </c>
      <c r="L11860" s="8">
        <f t="shared" si="1482"/>
        <v>11852</v>
      </c>
      <c r="Q11860" s="8">
        <f t="shared" si="1483"/>
        <v>11852</v>
      </c>
      <c r="W11860" s="8">
        <f t="shared" si="1484"/>
        <v>11852</v>
      </c>
      <c r="AB11860" s="8">
        <f t="shared" si="1485"/>
        <v>11852</v>
      </c>
      <c r="AH11860" s="8">
        <f t="shared" si="1486"/>
        <v>11852</v>
      </c>
      <c r="AM11860" s="8">
        <f t="shared" si="1487"/>
        <v>11852</v>
      </c>
    </row>
    <row r="11861" spans="1:39">
      <c r="A11861" s="8">
        <f t="shared" si="1480"/>
        <v>11853</v>
      </c>
      <c r="F11861" s="8">
        <f t="shared" si="1481"/>
        <v>11853</v>
      </c>
      <c r="L11861" s="8">
        <f t="shared" si="1482"/>
        <v>11853</v>
      </c>
      <c r="Q11861" s="8">
        <f t="shared" si="1483"/>
        <v>11853</v>
      </c>
      <c r="W11861" s="8">
        <f t="shared" si="1484"/>
        <v>11853</v>
      </c>
      <c r="AB11861" s="8">
        <f t="shared" si="1485"/>
        <v>11853</v>
      </c>
      <c r="AH11861" s="8">
        <f t="shared" si="1486"/>
        <v>11853</v>
      </c>
      <c r="AM11861" s="8">
        <f t="shared" si="1487"/>
        <v>11853</v>
      </c>
    </row>
    <row r="11862" spans="1:39">
      <c r="A11862" s="8">
        <f t="shared" si="1480"/>
        <v>11854</v>
      </c>
      <c r="F11862" s="8">
        <f t="shared" si="1481"/>
        <v>11854</v>
      </c>
      <c r="L11862" s="8">
        <f t="shared" si="1482"/>
        <v>11854</v>
      </c>
      <c r="Q11862" s="8">
        <f t="shared" si="1483"/>
        <v>11854</v>
      </c>
      <c r="W11862" s="8">
        <f t="shared" si="1484"/>
        <v>11854</v>
      </c>
      <c r="AB11862" s="8">
        <f t="shared" si="1485"/>
        <v>11854</v>
      </c>
      <c r="AH11862" s="8">
        <f t="shared" si="1486"/>
        <v>11854</v>
      </c>
      <c r="AM11862" s="8">
        <f t="shared" si="1487"/>
        <v>11854</v>
      </c>
    </row>
    <row r="11863" spans="1:39">
      <c r="A11863" s="8">
        <f t="shared" si="1480"/>
        <v>11855</v>
      </c>
      <c r="F11863" s="8">
        <f t="shared" si="1481"/>
        <v>11855</v>
      </c>
      <c r="L11863" s="8">
        <f t="shared" si="1482"/>
        <v>11855</v>
      </c>
      <c r="Q11863" s="8">
        <f t="shared" si="1483"/>
        <v>11855</v>
      </c>
      <c r="W11863" s="8">
        <f t="shared" si="1484"/>
        <v>11855</v>
      </c>
      <c r="AB11863" s="8">
        <f t="shared" si="1485"/>
        <v>11855</v>
      </c>
      <c r="AH11863" s="8">
        <f t="shared" si="1486"/>
        <v>11855</v>
      </c>
      <c r="AM11863" s="8">
        <f t="shared" si="1487"/>
        <v>11855</v>
      </c>
    </row>
    <row r="11864" spans="1:39">
      <c r="A11864" s="8">
        <f t="shared" si="1480"/>
        <v>11856</v>
      </c>
      <c r="F11864" s="8">
        <f t="shared" si="1481"/>
        <v>11856</v>
      </c>
      <c r="L11864" s="8">
        <f t="shared" si="1482"/>
        <v>11856</v>
      </c>
      <c r="Q11864" s="8">
        <f t="shared" si="1483"/>
        <v>11856</v>
      </c>
      <c r="W11864" s="8">
        <f t="shared" si="1484"/>
        <v>11856</v>
      </c>
      <c r="AB11864" s="8">
        <f t="shared" si="1485"/>
        <v>11856</v>
      </c>
      <c r="AH11864" s="8">
        <f t="shared" si="1486"/>
        <v>11856</v>
      </c>
      <c r="AM11864" s="8">
        <f t="shared" si="1487"/>
        <v>11856</v>
      </c>
    </row>
    <row r="11865" spans="1:39">
      <c r="A11865" s="8">
        <f t="shared" si="1480"/>
        <v>11857</v>
      </c>
      <c r="F11865" s="8">
        <f t="shared" si="1481"/>
        <v>11857</v>
      </c>
      <c r="L11865" s="8">
        <f t="shared" si="1482"/>
        <v>11857</v>
      </c>
      <c r="Q11865" s="8">
        <f t="shared" si="1483"/>
        <v>11857</v>
      </c>
      <c r="W11865" s="8">
        <f t="shared" si="1484"/>
        <v>11857</v>
      </c>
      <c r="AB11865" s="8">
        <f t="shared" si="1485"/>
        <v>11857</v>
      </c>
      <c r="AH11865" s="8">
        <f t="shared" si="1486"/>
        <v>11857</v>
      </c>
      <c r="AM11865" s="8">
        <f t="shared" si="1487"/>
        <v>11857</v>
      </c>
    </row>
    <row r="11866" spans="1:39">
      <c r="A11866" s="8">
        <f t="shared" si="1480"/>
        <v>11858</v>
      </c>
      <c r="F11866" s="8">
        <f t="shared" si="1481"/>
        <v>11858</v>
      </c>
      <c r="L11866" s="8">
        <f t="shared" si="1482"/>
        <v>11858</v>
      </c>
      <c r="Q11866" s="8">
        <f t="shared" si="1483"/>
        <v>11858</v>
      </c>
      <c r="W11866" s="8">
        <f t="shared" si="1484"/>
        <v>11858</v>
      </c>
      <c r="AB11866" s="8">
        <f t="shared" si="1485"/>
        <v>11858</v>
      </c>
      <c r="AH11866" s="8">
        <f t="shared" si="1486"/>
        <v>11858</v>
      </c>
      <c r="AM11866" s="8">
        <f t="shared" si="1487"/>
        <v>11858</v>
      </c>
    </row>
    <row r="11867" spans="1:39">
      <c r="A11867" s="8">
        <f t="shared" si="1480"/>
        <v>11859</v>
      </c>
      <c r="F11867" s="8">
        <f t="shared" si="1481"/>
        <v>11859</v>
      </c>
      <c r="L11867" s="8">
        <f t="shared" si="1482"/>
        <v>11859</v>
      </c>
      <c r="Q11867" s="8">
        <f t="shared" si="1483"/>
        <v>11859</v>
      </c>
      <c r="W11867" s="8">
        <f t="shared" si="1484"/>
        <v>11859</v>
      </c>
      <c r="AB11867" s="8">
        <f t="shared" si="1485"/>
        <v>11859</v>
      </c>
      <c r="AH11867" s="8">
        <f t="shared" si="1486"/>
        <v>11859</v>
      </c>
      <c r="AM11867" s="8">
        <f t="shared" si="1487"/>
        <v>11859</v>
      </c>
    </row>
    <row r="11868" spans="1:39">
      <c r="A11868" s="8">
        <f t="shared" si="1480"/>
        <v>11860</v>
      </c>
      <c r="F11868" s="8">
        <f t="shared" si="1481"/>
        <v>11860</v>
      </c>
      <c r="L11868" s="8">
        <f t="shared" si="1482"/>
        <v>11860</v>
      </c>
      <c r="Q11868" s="8">
        <f t="shared" si="1483"/>
        <v>11860</v>
      </c>
      <c r="W11868" s="8">
        <f t="shared" si="1484"/>
        <v>11860</v>
      </c>
      <c r="AB11868" s="8">
        <f t="shared" si="1485"/>
        <v>11860</v>
      </c>
      <c r="AH11868" s="8">
        <f t="shared" si="1486"/>
        <v>11860</v>
      </c>
      <c r="AM11868" s="8">
        <f t="shared" si="1487"/>
        <v>11860</v>
      </c>
    </row>
    <row r="11869" spans="1:39">
      <c r="A11869" s="8">
        <f t="shared" si="1480"/>
        <v>11861</v>
      </c>
      <c r="F11869" s="8">
        <f t="shared" si="1481"/>
        <v>11861</v>
      </c>
      <c r="L11869" s="8">
        <f t="shared" si="1482"/>
        <v>11861</v>
      </c>
      <c r="Q11869" s="8">
        <f t="shared" si="1483"/>
        <v>11861</v>
      </c>
      <c r="W11869" s="8">
        <f t="shared" si="1484"/>
        <v>11861</v>
      </c>
      <c r="AB11869" s="8">
        <f t="shared" si="1485"/>
        <v>11861</v>
      </c>
      <c r="AH11869" s="8">
        <f t="shared" si="1486"/>
        <v>11861</v>
      </c>
      <c r="AM11869" s="8">
        <f t="shared" si="1487"/>
        <v>11861</v>
      </c>
    </row>
    <row r="11870" spans="1:39">
      <c r="A11870" s="8">
        <f t="shared" si="1480"/>
        <v>11862</v>
      </c>
      <c r="F11870" s="8">
        <f t="shared" si="1481"/>
        <v>11862</v>
      </c>
      <c r="L11870" s="8">
        <f t="shared" si="1482"/>
        <v>11862</v>
      </c>
      <c r="Q11870" s="8">
        <f t="shared" si="1483"/>
        <v>11862</v>
      </c>
      <c r="W11870" s="8">
        <f t="shared" si="1484"/>
        <v>11862</v>
      </c>
      <c r="AB11870" s="8">
        <f t="shared" si="1485"/>
        <v>11862</v>
      </c>
      <c r="AH11870" s="8">
        <f t="shared" si="1486"/>
        <v>11862</v>
      </c>
      <c r="AM11870" s="8">
        <f t="shared" si="1487"/>
        <v>11862</v>
      </c>
    </row>
    <row r="11871" spans="1:39">
      <c r="A11871" s="8">
        <f t="shared" si="1480"/>
        <v>11863</v>
      </c>
      <c r="F11871" s="8">
        <f t="shared" si="1481"/>
        <v>11863</v>
      </c>
      <c r="L11871" s="8">
        <f t="shared" si="1482"/>
        <v>11863</v>
      </c>
      <c r="Q11871" s="8">
        <f t="shared" si="1483"/>
        <v>11863</v>
      </c>
      <c r="W11871" s="8">
        <f t="shared" si="1484"/>
        <v>11863</v>
      </c>
      <c r="AB11871" s="8">
        <f t="shared" si="1485"/>
        <v>11863</v>
      </c>
      <c r="AH11871" s="8">
        <f t="shared" si="1486"/>
        <v>11863</v>
      </c>
      <c r="AM11871" s="8">
        <f t="shared" si="1487"/>
        <v>11863</v>
      </c>
    </row>
    <row r="11872" spans="1:39">
      <c r="A11872" s="8">
        <f t="shared" si="1480"/>
        <v>11864</v>
      </c>
      <c r="F11872" s="8">
        <f t="shared" si="1481"/>
        <v>11864</v>
      </c>
      <c r="L11872" s="8">
        <f t="shared" si="1482"/>
        <v>11864</v>
      </c>
      <c r="Q11872" s="8">
        <f t="shared" si="1483"/>
        <v>11864</v>
      </c>
      <c r="W11872" s="8">
        <f t="shared" si="1484"/>
        <v>11864</v>
      </c>
      <c r="AB11872" s="8">
        <f t="shared" si="1485"/>
        <v>11864</v>
      </c>
      <c r="AH11872" s="8">
        <f t="shared" si="1486"/>
        <v>11864</v>
      </c>
      <c r="AM11872" s="8">
        <f t="shared" si="1487"/>
        <v>11864</v>
      </c>
    </row>
    <row r="11873" spans="1:39">
      <c r="A11873" s="8">
        <f t="shared" si="1480"/>
        <v>11865</v>
      </c>
      <c r="F11873" s="8">
        <f t="shared" si="1481"/>
        <v>11865</v>
      </c>
      <c r="L11873" s="8">
        <f t="shared" si="1482"/>
        <v>11865</v>
      </c>
      <c r="Q11873" s="8">
        <f t="shared" si="1483"/>
        <v>11865</v>
      </c>
      <c r="W11873" s="8">
        <f t="shared" si="1484"/>
        <v>11865</v>
      </c>
      <c r="AB11873" s="8">
        <f t="shared" si="1485"/>
        <v>11865</v>
      </c>
      <c r="AH11873" s="8">
        <f t="shared" si="1486"/>
        <v>11865</v>
      </c>
      <c r="AM11873" s="8">
        <f t="shared" si="1487"/>
        <v>11865</v>
      </c>
    </row>
    <row r="11874" spans="1:39">
      <c r="A11874" s="8">
        <f t="shared" si="1480"/>
        <v>11866</v>
      </c>
      <c r="F11874" s="8">
        <f t="shared" si="1481"/>
        <v>11866</v>
      </c>
      <c r="L11874" s="8">
        <f t="shared" si="1482"/>
        <v>11866</v>
      </c>
      <c r="Q11874" s="8">
        <f t="shared" si="1483"/>
        <v>11866</v>
      </c>
      <c r="W11874" s="8">
        <f t="shared" si="1484"/>
        <v>11866</v>
      </c>
      <c r="AB11874" s="8">
        <f t="shared" si="1485"/>
        <v>11866</v>
      </c>
      <c r="AH11874" s="8">
        <f t="shared" si="1486"/>
        <v>11866</v>
      </c>
      <c r="AM11874" s="8">
        <f t="shared" si="1487"/>
        <v>11866</v>
      </c>
    </row>
    <row r="11875" spans="1:39">
      <c r="A11875" s="8">
        <f t="shared" si="1480"/>
        <v>11867</v>
      </c>
      <c r="F11875" s="8">
        <f t="shared" si="1481"/>
        <v>11867</v>
      </c>
      <c r="L11875" s="8">
        <f t="shared" si="1482"/>
        <v>11867</v>
      </c>
      <c r="Q11875" s="8">
        <f t="shared" si="1483"/>
        <v>11867</v>
      </c>
      <c r="W11875" s="8">
        <f t="shared" si="1484"/>
        <v>11867</v>
      </c>
      <c r="AB11875" s="8">
        <f t="shared" si="1485"/>
        <v>11867</v>
      </c>
      <c r="AH11875" s="8">
        <f t="shared" si="1486"/>
        <v>11867</v>
      </c>
      <c r="AM11875" s="8">
        <f t="shared" si="1487"/>
        <v>11867</v>
      </c>
    </row>
    <row r="11876" spans="1:39">
      <c r="A11876" s="8">
        <f t="shared" si="1480"/>
        <v>11868</v>
      </c>
      <c r="F11876" s="8">
        <f t="shared" si="1481"/>
        <v>11868</v>
      </c>
      <c r="L11876" s="8">
        <f t="shared" si="1482"/>
        <v>11868</v>
      </c>
      <c r="Q11876" s="8">
        <f t="shared" si="1483"/>
        <v>11868</v>
      </c>
      <c r="W11876" s="8">
        <f t="shared" si="1484"/>
        <v>11868</v>
      </c>
      <c r="AB11876" s="8">
        <f t="shared" si="1485"/>
        <v>11868</v>
      </c>
      <c r="AH11876" s="8">
        <f t="shared" si="1486"/>
        <v>11868</v>
      </c>
      <c r="AM11876" s="8">
        <f t="shared" si="1487"/>
        <v>11868</v>
      </c>
    </row>
    <row r="11877" spans="1:39">
      <c r="A11877" s="8">
        <f t="shared" si="1480"/>
        <v>11869</v>
      </c>
      <c r="F11877" s="8">
        <f t="shared" si="1481"/>
        <v>11869</v>
      </c>
      <c r="L11877" s="8">
        <f t="shared" si="1482"/>
        <v>11869</v>
      </c>
      <c r="Q11877" s="8">
        <f t="shared" si="1483"/>
        <v>11869</v>
      </c>
      <c r="W11877" s="8">
        <f t="shared" si="1484"/>
        <v>11869</v>
      </c>
      <c r="AB11877" s="8">
        <f t="shared" si="1485"/>
        <v>11869</v>
      </c>
      <c r="AH11877" s="8">
        <f t="shared" si="1486"/>
        <v>11869</v>
      </c>
      <c r="AM11877" s="8">
        <f t="shared" si="1487"/>
        <v>11869</v>
      </c>
    </row>
    <row r="11878" spans="1:39">
      <c r="A11878" s="8">
        <f t="shared" si="1480"/>
        <v>11870</v>
      </c>
      <c r="F11878" s="8">
        <f t="shared" si="1481"/>
        <v>11870</v>
      </c>
      <c r="L11878" s="8">
        <f t="shared" si="1482"/>
        <v>11870</v>
      </c>
      <c r="Q11878" s="8">
        <f t="shared" si="1483"/>
        <v>11870</v>
      </c>
      <c r="W11878" s="8">
        <f t="shared" si="1484"/>
        <v>11870</v>
      </c>
      <c r="AB11878" s="8">
        <f t="shared" si="1485"/>
        <v>11870</v>
      </c>
      <c r="AH11878" s="8">
        <f t="shared" si="1486"/>
        <v>11870</v>
      </c>
      <c r="AM11878" s="8">
        <f t="shared" si="1487"/>
        <v>11870</v>
      </c>
    </row>
    <row r="11879" spans="1:39">
      <c r="A11879" s="8">
        <f t="shared" si="1480"/>
        <v>11871</v>
      </c>
      <c r="F11879" s="8">
        <f t="shared" si="1481"/>
        <v>11871</v>
      </c>
      <c r="L11879" s="8">
        <f t="shared" si="1482"/>
        <v>11871</v>
      </c>
      <c r="Q11879" s="8">
        <f t="shared" si="1483"/>
        <v>11871</v>
      </c>
      <c r="W11879" s="8">
        <f t="shared" si="1484"/>
        <v>11871</v>
      </c>
      <c r="AB11879" s="8">
        <f t="shared" si="1485"/>
        <v>11871</v>
      </c>
      <c r="AH11879" s="8">
        <f t="shared" si="1486"/>
        <v>11871</v>
      </c>
      <c r="AM11879" s="8">
        <f t="shared" si="1487"/>
        <v>11871</v>
      </c>
    </row>
    <row r="11880" spans="1:39">
      <c r="A11880" s="8">
        <f t="shared" si="1480"/>
        <v>11872</v>
      </c>
      <c r="F11880" s="8">
        <f t="shared" si="1481"/>
        <v>11872</v>
      </c>
      <c r="L11880" s="8">
        <f t="shared" si="1482"/>
        <v>11872</v>
      </c>
      <c r="Q11880" s="8">
        <f t="shared" si="1483"/>
        <v>11872</v>
      </c>
      <c r="W11880" s="8">
        <f t="shared" si="1484"/>
        <v>11872</v>
      </c>
      <c r="AB11880" s="8">
        <f t="shared" si="1485"/>
        <v>11872</v>
      </c>
      <c r="AH11880" s="8">
        <f t="shared" si="1486"/>
        <v>11872</v>
      </c>
      <c r="AM11880" s="8">
        <f t="shared" si="1487"/>
        <v>11872</v>
      </c>
    </row>
    <row r="11881" spans="1:39">
      <c r="A11881" s="8">
        <f t="shared" si="1480"/>
        <v>11873</v>
      </c>
      <c r="F11881" s="8">
        <f t="shared" si="1481"/>
        <v>11873</v>
      </c>
      <c r="L11881" s="8">
        <f t="shared" si="1482"/>
        <v>11873</v>
      </c>
      <c r="Q11881" s="8">
        <f t="shared" si="1483"/>
        <v>11873</v>
      </c>
      <c r="W11881" s="8">
        <f t="shared" si="1484"/>
        <v>11873</v>
      </c>
      <c r="AB11881" s="8">
        <f t="shared" si="1485"/>
        <v>11873</v>
      </c>
      <c r="AH11881" s="8">
        <f t="shared" si="1486"/>
        <v>11873</v>
      </c>
      <c r="AM11881" s="8">
        <f t="shared" si="1487"/>
        <v>11873</v>
      </c>
    </row>
    <row r="11882" spans="1:39">
      <c r="A11882" s="8">
        <f t="shared" si="1480"/>
        <v>11874</v>
      </c>
      <c r="F11882" s="8">
        <f t="shared" si="1481"/>
        <v>11874</v>
      </c>
      <c r="L11882" s="8">
        <f t="shared" si="1482"/>
        <v>11874</v>
      </c>
      <c r="Q11882" s="8">
        <f t="shared" si="1483"/>
        <v>11874</v>
      </c>
      <c r="W11882" s="8">
        <f t="shared" si="1484"/>
        <v>11874</v>
      </c>
      <c r="AB11882" s="8">
        <f t="shared" si="1485"/>
        <v>11874</v>
      </c>
      <c r="AH11882" s="8">
        <f t="shared" si="1486"/>
        <v>11874</v>
      </c>
      <c r="AM11882" s="8">
        <f t="shared" si="1487"/>
        <v>11874</v>
      </c>
    </row>
    <row r="11883" spans="1:39">
      <c r="A11883" s="8">
        <f t="shared" si="1480"/>
        <v>11875</v>
      </c>
      <c r="F11883" s="8">
        <f t="shared" si="1481"/>
        <v>11875</v>
      </c>
      <c r="L11883" s="8">
        <f t="shared" si="1482"/>
        <v>11875</v>
      </c>
      <c r="Q11883" s="8">
        <f t="shared" si="1483"/>
        <v>11875</v>
      </c>
      <c r="W11883" s="8">
        <f t="shared" si="1484"/>
        <v>11875</v>
      </c>
      <c r="AB11883" s="8">
        <f t="shared" si="1485"/>
        <v>11875</v>
      </c>
      <c r="AH11883" s="8">
        <f t="shared" si="1486"/>
        <v>11875</v>
      </c>
      <c r="AM11883" s="8">
        <f t="shared" si="1487"/>
        <v>11875</v>
      </c>
    </row>
    <row r="11884" spans="1:39">
      <c r="A11884" s="8">
        <f t="shared" si="1480"/>
        <v>11876</v>
      </c>
      <c r="F11884" s="8">
        <f t="shared" si="1481"/>
        <v>11876</v>
      </c>
      <c r="L11884" s="8">
        <f t="shared" si="1482"/>
        <v>11876</v>
      </c>
      <c r="Q11884" s="8">
        <f t="shared" si="1483"/>
        <v>11876</v>
      </c>
      <c r="W11884" s="8">
        <f t="shared" si="1484"/>
        <v>11876</v>
      </c>
      <c r="AB11884" s="8">
        <f t="shared" si="1485"/>
        <v>11876</v>
      </c>
      <c r="AH11884" s="8">
        <f t="shared" si="1486"/>
        <v>11876</v>
      </c>
      <c r="AM11884" s="8">
        <f t="shared" si="1487"/>
        <v>11876</v>
      </c>
    </row>
    <row r="11885" spans="1:39">
      <c r="A11885" s="8">
        <f t="shared" si="1480"/>
        <v>11877</v>
      </c>
      <c r="F11885" s="8">
        <f t="shared" si="1481"/>
        <v>11877</v>
      </c>
      <c r="L11885" s="8">
        <f t="shared" si="1482"/>
        <v>11877</v>
      </c>
      <c r="Q11885" s="8">
        <f t="shared" si="1483"/>
        <v>11877</v>
      </c>
      <c r="W11885" s="8">
        <f t="shared" si="1484"/>
        <v>11877</v>
      </c>
      <c r="AB11885" s="8">
        <f t="shared" si="1485"/>
        <v>11877</v>
      </c>
      <c r="AH11885" s="8">
        <f t="shared" si="1486"/>
        <v>11877</v>
      </c>
      <c r="AM11885" s="8">
        <f t="shared" si="1487"/>
        <v>11877</v>
      </c>
    </row>
    <row r="11886" spans="1:39">
      <c r="A11886" s="8">
        <f t="shared" si="1480"/>
        <v>11878</v>
      </c>
      <c r="F11886" s="8">
        <f t="shared" si="1481"/>
        <v>11878</v>
      </c>
      <c r="L11886" s="8">
        <f t="shared" si="1482"/>
        <v>11878</v>
      </c>
      <c r="Q11886" s="8">
        <f t="shared" si="1483"/>
        <v>11878</v>
      </c>
      <c r="W11886" s="8">
        <f t="shared" si="1484"/>
        <v>11878</v>
      </c>
      <c r="AB11886" s="8">
        <f t="shared" si="1485"/>
        <v>11878</v>
      </c>
      <c r="AH11886" s="8">
        <f t="shared" si="1486"/>
        <v>11878</v>
      </c>
      <c r="AM11886" s="8">
        <f t="shared" si="1487"/>
        <v>11878</v>
      </c>
    </row>
    <row r="11887" spans="1:39">
      <c r="A11887" s="8">
        <f t="shared" si="1480"/>
        <v>11879</v>
      </c>
      <c r="F11887" s="8">
        <f t="shared" si="1481"/>
        <v>11879</v>
      </c>
      <c r="L11887" s="8">
        <f t="shared" si="1482"/>
        <v>11879</v>
      </c>
      <c r="Q11887" s="8">
        <f t="shared" si="1483"/>
        <v>11879</v>
      </c>
      <c r="W11887" s="8">
        <f t="shared" si="1484"/>
        <v>11879</v>
      </c>
      <c r="AB11887" s="8">
        <f t="shared" si="1485"/>
        <v>11879</v>
      </c>
      <c r="AH11887" s="8">
        <f t="shared" si="1486"/>
        <v>11879</v>
      </c>
      <c r="AM11887" s="8">
        <f t="shared" si="1487"/>
        <v>11879</v>
      </c>
    </row>
    <row r="11888" spans="1:39">
      <c r="A11888" s="8">
        <f t="shared" si="1480"/>
        <v>11880</v>
      </c>
      <c r="F11888" s="8">
        <f t="shared" si="1481"/>
        <v>11880</v>
      </c>
      <c r="L11888" s="8">
        <f t="shared" si="1482"/>
        <v>11880</v>
      </c>
      <c r="Q11888" s="8">
        <f t="shared" si="1483"/>
        <v>11880</v>
      </c>
      <c r="W11888" s="8">
        <f t="shared" si="1484"/>
        <v>11880</v>
      </c>
      <c r="AB11888" s="8">
        <f t="shared" si="1485"/>
        <v>11880</v>
      </c>
      <c r="AH11888" s="8">
        <f t="shared" si="1486"/>
        <v>11880</v>
      </c>
      <c r="AM11888" s="8">
        <f t="shared" si="1487"/>
        <v>11880</v>
      </c>
    </row>
    <row r="11889" spans="1:39">
      <c r="A11889" s="8">
        <f t="shared" si="1480"/>
        <v>11881</v>
      </c>
      <c r="F11889" s="8">
        <f t="shared" si="1481"/>
        <v>11881</v>
      </c>
      <c r="L11889" s="8">
        <f t="shared" si="1482"/>
        <v>11881</v>
      </c>
      <c r="Q11889" s="8">
        <f t="shared" si="1483"/>
        <v>11881</v>
      </c>
      <c r="W11889" s="8">
        <f t="shared" si="1484"/>
        <v>11881</v>
      </c>
      <c r="AB11889" s="8">
        <f t="shared" si="1485"/>
        <v>11881</v>
      </c>
      <c r="AH11889" s="8">
        <f t="shared" si="1486"/>
        <v>11881</v>
      </c>
      <c r="AM11889" s="8">
        <f t="shared" si="1487"/>
        <v>11881</v>
      </c>
    </row>
    <row r="11890" spans="1:39">
      <c r="A11890" s="8">
        <f t="shared" si="1480"/>
        <v>11882</v>
      </c>
      <c r="F11890" s="8">
        <f t="shared" si="1481"/>
        <v>11882</v>
      </c>
      <c r="L11890" s="8">
        <f t="shared" si="1482"/>
        <v>11882</v>
      </c>
      <c r="Q11890" s="8">
        <f t="shared" si="1483"/>
        <v>11882</v>
      </c>
      <c r="W11890" s="8">
        <f t="shared" si="1484"/>
        <v>11882</v>
      </c>
      <c r="AB11890" s="8">
        <f t="shared" si="1485"/>
        <v>11882</v>
      </c>
      <c r="AH11890" s="8">
        <f t="shared" si="1486"/>
        <v>11882</v>
      </c>
      <c r="AM11890" s="8">
        <f t="shared" si="1487"/>
        <v>11882</v>
      </c>
    </row>
    <row r="11891" spans="1:39">
      <c r="A11891" s="8">
        <f t="shared" si="1480"/>
        <v>11883</v>
      </c>
      <c r="F11891" s="8">
        <f t="shared" si="1481"/>
        <v>11883</v>
      </c>
      <c r="L11891" s="8">
        <f t="shared" si="1482"/>
        <v>11883</v>
      </c>
      <c r="Q11891" s="8">
        <f t="shared" si="1483"/>
        <v>11883</v>
      </c>
      <c r="W11891" s="8">
        <f t="shared" si="1484"/>
        <v>11883</v>
      </c>
      <c r="AB11891" s="8">
        <f t="shared" si="1485"/>
        <v>11883</v>
      </c>
      <c r="AH11891" s="8">
        <f t="shared" si="1486"/>
        <v>11883</v>
      </c>
      <c r="AM11891" s="8">
        <f t="shared" si="1487"/>
        <v>11883</v>
      </c>
    </row>
    <row r="11892" spans="1:39">
      <c r="A11892" s="8">
        <f t="shared" si="1480"/>
        <v>11884</v>
      </c>
      <c r="F11892" s="8">
        <f t="shared" si="1481"/>
        <v>11884</v>
      </c>
      <c r="L11892" s="8">
        <f t="shared" si="1482"/>
        <v>11884</v>
      </c>
      <c r="Q11892" s="8">
        <f t="shared" si="1483"/>
        <v>11884</v>
      </c>
      <c r="W11892" s="8">
        <f t="shared" si="1484"/>
        <v>11884</v>
      </c>
      <c r="AB11892" s="8">
        <f t="shared" si="1485"/>
        <v>11884</v>
      </c>
      <c r="AH11892" s="8">
        <f t="shared" si="1486"/>
        <v>11884</v>
      </c>
      <c r="AM11892" s="8">
        <f t="shared" si="1487"/>
        <v>11884</v>
      </c>
    </row>
    <row r="11893" spans="1:39">
      <c r="A11893" s="8">
        <f t="shared" si="1480"/>
        <v>11885</v>
      </c>
      <c r="F11893" s="8">
        <f t="shared" si="1481"/>
        <v>11885</v>
      </c>
      <c r="L11893" s="8">
        <f t="shared" si="1482"/>
        <v>11885</v>
      </c>
      <c r="Q11893" s="8">
        <f t="shared" si="1483"/>
        <v>11885</v>
      </c>
      <c r="W11893" s="8">
        <f t="shared" si="1484"/>
        <v>11885</v>
      </c>
      <c r="AB11893" s="8">
        <f t="shared" si="1485"/>
        <v>11885</v>
      </c>
      <c r="AH11893" s="8">
        <f t="shared" si="1486"/>
        <v>11885</v>
      </c>
      <c r="AM11893" s="8">
        <f t="shared" si="1487"/>
        <v>11885</v>
      </c>
    </row>
    <row r="11894" spans="1:39">
      <c r="A11894" s="8">
        <f t="shared" si="1480"/>
        <v>11886</v>
      </c>
      <c r="F11894" s="8">
        <f t="shared" si="1481"/>
        <v>11886</v>
      </c>
      <c r="L11894" s="8">
        <f t="shared" si="1482"/>
        <v>11886</v>
      </c>
      <c r="Q11894" s="8">
        <f t="shared" si="1483"/>
        <v>11886</v>
      </c>
      <c r="W11894" s="8">
        <f t="shared" si="1484"/>
        <v>11886</v>
      </c>
      <c r="AB11894" s="8">
        <f t="shared" si="1485"/>
        <v>11886</v>
      </c>
      <c r="AH11894" s="8">
        <f t="shared" si="1486"/>
        <v>11886</v>
      </c>
      <c r="AM11894" s="8">
        <f t="shared" si="1487"/>
        <v>11886</v>
      </c>
    </row>
    <row r="11895" spans="1:39">
      <c r="A11895" s="8">
        <f t="shared" si="1480"/>
        <v>11887</v>
      </c>
      <c r="F11895" s="8">
        <f t="shared" si="1481"/>
        <v>11887</v>
      </c>
      <c r="L11895" s="8">
        <f t="shared" si="1482"/>
        <v>11887</v>
      </c>
      <c r="Q11895" s="8">
        <f t="shared" si="1483"/>
        <v>11887</v>
      </c>
      <c r="W11895" s="8">
        <f t="shared" si="1484"/>
        <v>11887</v>
      </c>
      <c r="AB11895" s="8">
        <f t="shared" si="1485"/>
        <v>11887</v>
      </c>
      <c r="AH11895" s="8">
        <f t="shared" si="1486"/>
        <v>11887</v>
      </c>
      <c r="AM11895" s="8">
        <f t="shared" si="1487"/>
        <v>11887</v>
      </c>
    </row>
    <row r="11896" spans="1:39">
      <c r="A11896" s="8">
        <f t="shared" si="1480"/>
        <v>11888</v>
      </c>
      <c r="F11896" s="8">
        <f t="shared" si="1481"/>
        <v>11888</v>
      </c>
      <c r="L11896" s="8">
        <f t="shared" si="1482"/>
        <v>11888</v>
      </c>
      <c r="Q11896" s="8">
        <f t="shared" si="1483"/>
        <v>11888</v>
      </c>
      <c r="W11896" s="8">
        <f t="shared" si="1484"/>
        <v>11888</v>
      </c>
      <c r="AB11896" s="8">
        <f t="shared" si="1485"/>
        <v>11888</v>
      </c>
      <c r="AH11896" s="8">
        <f t="shared" si="1486"/>
        <v>11888</v>
      </c>
      <c r="AM11896" s="8">
        <f t="shared" si="1487"/>
        <v>11888</v>
      </c>
    </row>
    <row r="11897" spans="1:39">
      <c r="A11897" s="8">
        <f t="shared" si="1480"/>
        <v>11889</v>
      </c>
      <c r="F11897" s="8">
        <f t="shared" si="1481"/>
        <v>11889</v>
      </c>
      <c r="L11897" s="8">
        <f t="shared" si="1482"/>
        <v>11889</v>
      </c>
      <c r="Q11897" s="8">
        <f t="shared" si="1483"/>
        <v>11889</v>
      </c>
      <c r="W11897" s="8">
        <f t="shared" si="1484"/>
        <v>11889</v>
      </c>
      <c r="AB11897" s="8">
        <f t="shared" si="1485"/>
        <v>11889</v>
      </c>
      <c r="AH11897" s="8">
        <f t="shared" si="1486"/>
        <v>11889</v>
      </c>
      <c r="AM11897" s="8">
        <f t="shared" si="1487"/>
        <v>11889</v>
      </c>
    </row>
    <row r="11898" spans="1:39">
      <c r="A11898" s="8">
        <f t="shared" si="1480"/>
        <v>11890</v>
      </c>
      <c r="F11898" s="8">
        <f t="shared" si="1481"/>
        <v>11890</v>
      </c>
      <c r="L11898" s="8">
        <f t="shared" si="1482"/>
        <v>11890</v>
      </c>
      <c r="Q11898" s="8">
        <f t="shared" si="1483"/>
        <v>11890</v>
      </c>
      <c r="W11898" s="8">
        <f t="shared" si="1484"/>
        <v>11890</v>
      </c>
      <c r="AB11898" s="8">
        <f t="shared" si="1485"/>
        <v>11890</v>
      </c>
      <c r="AH11898" s="8">
        <f t="shared" si="1486"/>
        <v>11890</v>
      </c>
      <c r="AM11898" s="8">
        <f t="shared" si="1487"/>
        <v>11890</v>
      </c>
    </row>
    <row r="11899" spans="1:39">
      <c r="A11899" s="8">
        <f t="shared" si="1480"/>
        <v>11891</v>
      </c>
      <c r="F11899" s="8">
        <f t="shared" si="1481"/>
        <v>11891</v>
      </c>
      <c r="L11899" s="8">
        <f t="shared" si="1482"/>
        <v>11891</v>
      </c>
      <c r="Q11899" s="8">
        <f t="shared" si="1483"/>
        <v>11891</v>
      </c>
      <c r="W11899" s="8">
        <f t="shared" si="1484"/>
        <v>11891</v>
      </c>
      <c r="AB11899" s="8">
        <f t="shared" si="1485"/>
        <v>11891</v>
      </c>
      <c r="AH11899" s="8">
        <f t="shared" si="1486"/>
        <v>11891</v>
      </c>
      <c r="AM11899" s="8">
        <f t="shared" si="1487"/>
        <v>11891</v>
      </c>
    </row>
    <row r="11900" spans="1:39">
      <c r="A11900" s="8">
        <f t="shared" si="1480"/>
        <v>11892</v>
      </c>
      <c r="F11900" s="8">
        <f t="shared" si="1481"/>
        <v>11892</v>
      </c>
      <c r="L11900" s="8">
        <f t="shared" si="1482"/>
        <v>11892</v>
      </c>
      <c r="Q11900" s="8">
        <f t="shared" si="1483"/>
        <v>11892</v>
      </c>
      <c r="W11900" s="8">
        <f t="shared" si="1484"/>
        <v>11892</v>
      </c>
      <c r="AB11900" s="8">
        <f t="shared" si="1485"/>
        <v>11892</v>
      </c>
      <c r="AH11900" s="8">
        <f t="shared" si="1486"/>
        <v>11892</v>
      </c>
      <c r="AM11900" s="8">
        <f t="shared" si="1487"/>
        <v>11892</v>
      </c>
    </row>
    <row r="11901" spans="1:39">
      <c r="A11901" s="8">
        <f t="shared" si="1480"/>
        <v>11893</v>
      </c>
      <c r="F11901" s="8">
        <f t="shared" si="1481"/>
        <v>11893</v>
      </c>
      <c r="L11901" s="8">
        <f t="shared" si="1482"/>
        <v>11893</v>
      </c>
      <c r="Q11901" s="8">
        <f t="shared" si="1483"/>
        <v>11893</v>
      </c>
      <c r="W11901" s="8">
        <f t="shared" si="1484"/>
        <v>11893</v>
      </c>
      <c r="AB11901" s="8">
        <f t="shared" si="1485"/>
        <v>11893</v>
      </c>
      <c r="AH11901" s="8">
        <f t="shared" si="1486"/>
        <v>11893</v>
      </c>
      <c r="AM11901" s="8">
        <f t="shared" si="1487"/>
        <v>11893</v>
      </c>
    </row>
    <row r="11902" spans="1:39">
      <c r="A11902" s="8">
        <f t="shared" si="1480"/>
        <v>11894</v>
      </c>
      <c r="F11902" s="8">
        <f t="shared" si="1481"/>
        <v>11894</v>
      </c>
      <c r="L11902" s="8">
        <f t="shared" si="1482"/>
        <v>11894</v>
      </c>
      <c r="Q11902" s="8">
        <f t="shared" si="1483"/>
        <v>11894</v>
      </c>
      <c r="W11902" s="8">
        <f t="shared" si="1484"/>
        <v>11894</v>
      </c>
      <c r="AB11902" s="8">
        <f t="shared" si="1485"/>
        <v>11894</v>
      </c>
      <c r="AH11902" s="8">
        <f t="shared" si="1486"/>
        <v>11894</v>
      </c>
      <c r="AM11902" s="8">
        <f t="shared" si="1487"/>
        <v>11894</v>
      </c>
    </row>
    <row r="11903" spans="1:39">
      <c r="A11903" s="8">
        <f t="shared" si="1480"/>
        <v>11895</v>
      </c>
      <c r="F11903" s="8">
        <f t="shared" si="1481"/>
        <v>11895</v>
      </c>
      <c r="L11903" s="8">
        <f t="shared" si="1482"/>
        <v>11895</v>
      </c>
      <c r="Q11903" s="8">
        <f t="shared" si="1483"/>
        <v>11895</v>
      </c>
      <c r="W11903" s="8">
        <f t="shared" si="1484"/>
        <v>11895</v>
      </c>
      <c r="AB11903" s="8">
        <f t="shared" si="1485"/>
        <v>11895</v>
      </c>
      <c r="AH11903" s="8">
        <f t="shared" si="1486"/>
        <v>11895</v>
      </c>
      <c r="AM11903" s="8">
        <f t="shared" si="1487"/>
        <v>11895</v>
      </c>
    </row>
    <row r="11904" spans="1:39">
      <c r="A11904" s="8">
        <f t="shared" si="1480"/>
        <v>11896</v>
      </c>
      <c r="F11904" s="8">
        <f t="shared" si="1481"/>
        <v>11896</v>
      </c>
      <c r="L11904" s="8">
        <f t="shared" si="1482"/>
        <v>11896</v>
      </c>
      <c r="Q11904" s="8">
        <f t="shared" si="1483"/>
        <v>11896</v>
      </c>
      <c r="W11904" s="8">
        <f t="shared" si="1484"/>
        <v>11896</v>
      </c>
      <c r="AB11904" s="8">
        <f t="shared" si="1485"/>
        <v>11896</v>
      </c>
      <c r="AH11904" s="8">
        <f t="shared" si="1486"/>
        <v>11896</v>
      </c>
      <c r="AM11904" s="8">
        <f t="shared" si="1487"/>
        <v>11896</v>
      </c>
    </row>
    <row r="11905" spans="1:39">
      <c r="A11905" s="8">
        <f t="shared" si="1480"/>
        <v>11897</v>
      </c>
      <c r="F11905" s="8">
        <f t="shared" si="1481"/>
        <v>11897</v>
      </c>
      <c r="L11905" s="8">
        <f t="shared" si="1482"/>
        <v>11897</v>
      </c>
      <c r="Q11905" s="8">
        <f t="shared" si="1483"/>
        <v>11897</v>
      </c>
      <c r="W11905" s="8">
        <f t="shared" si="1484"/>
        <v>11897</v>
      </c>
      <c r="AB11905" s="8">
        <f t="shared" si="1485"/>
        <v>11897</v>
      </c>
      <c r="AH11905" s="8">
        <f t="shared" si="1486"/>
        <v>11897</v>
      </c>
      <c r="AM11905" s="8">
        <f t="shared" si="1487"/>
        <v>11897</v>
      </c>
    </row>
    <row r="11906" spans="1:39">
      <c r="A11906" s="8">
        <f t="shared" si="1480"/>
        <v>11898</v>
      </c>
      <c r="F11906" s="8">
        <f t="shared" si="1481"/>
        <v>11898</v>
      </c>
      <c r="L11906" s="8">
        <f t="shared" si="1482"/>
        <v>11898</v>
      </c>
      <c r="Q11906" s="8">
        <f t="shared" si="1483"/>
        <v>11898</v>
      </c>
      <c r="W11906" s="8">
        <f t="shared" si="1484"/>
        <v>11898</v>
      </c>
      <c r="AB11906" s="8">
        <f t="shared" si="1485"/>
        <v>11898</v>
      </c>
      <c r="AH11906" s="8">
        <f t="shared" si="1486"/>
        <v>11898</v>
      </c>
      <c r="AM11906" s="8">
        <f t="shared" si="1487"/>
        <v>11898</v>
      </c>
    </row>
    <row r="11907" spans="1:39">
      <c r="A11907" s="8">
        <f t="shared" si="1480"/>
        <v>11899</v>
      </c>
      <c r="F11907" s="8">
        <f t="shared" si="1481"/>
        <v>11899</v>
      </c>
      <c r="L11907" s="8">
        <f t="shared" si="1482"/>
        <v>11899</v>
      </c>
      <c r="Q11907" s="8">
        <f t="shared" si="1483"/>
        <v>11899</v>
      </c>
      <c r="W11907" s="8">
        <f t="shared" si="1484"/>
        <v>11899</v>
      </c>
      <c r="AB11907" s="8">
        <f t="shared" si="1485"/>
        <v>11899</v>
      </c>
      <c r="AH11907" s="8">
        <f t="shared" si="1486"/>
        <v>11899</v>
      </c>
      <c r="AM11907" s="8">
        <f t="shared" si="1487"/>
        <v>11899</v>
      </c>
    </row>
    <row r="11908" spans="1:39">
      <c r="A11908" s="8">
        <f t="shared" si="1480"/>
        <v>11900</v>
      </c>
      <c r="F11908" s="8">
        <f t="shared" si="1481"/>
        <v>11900</v>
      </c>
      <c r="L11908" s="8">
        <f t="shared" si="1482"/>
        <v>11900</v>
      </c>
      <c r="Q11908" s="8">
        <f t="shared" si="1483"/>
        <v>11900</v>
      </c>
      <c r="W11908" s="8">
        <f t="shared" si="1484"/>
        <v>11900</v>
      </c>
      <c r="AB11908" s="8">
        <f t="shared" si="1485"/>
        <v>11900</v>
      </c>
      <c r="AH11908" s="8">
        <f t="shared" si="1486"/>
        <v>11900</v>
      </c>
      <c r="AM11908" s="8">
        <f t="shared" si="1487"/>
        <v>11900</v>
      </c>
    </row>
    <row r="11909" spans="1:39">
      <c r="A11909" s="8">
        <f t="shared" si="1480"/>
        <v>11901</v>
      </c>
      <c r="F11909" s="8">
        <f t="shared" si="1481"/>
        <v>11901</v>
      </c>
      <c r="L11909" s="8">
        <f t="shared" si="1482"/>
        <v>11901</v>
      </c>
      <c r="Q11909" s="8">
        <f t="shared" si="1483"/>
        <v>11901</v>
      </c>
      <c r="W11909" s="8">
        <f t="shared" si="1484"/>
        <v>11901</v>
      </c>
      <c r="AB11909" s="8">
        <f t="shared" si="1485"/>
        <v>11901</v>
      </c>
      <c r="AH11909" s="8">
        <f t="shared" si="1486"/>
        <v>11901</v>
      </c>
      <c r="AM11909" s="8">
        <f t="shared" si="1487"/>
        <v>11901</v>
      </c>
    </row>
    <row r="11910" spans="1:39">
      <c r="A11910" s="8">
        <f t="shared" si="1480"/>
        <v>11902</v>
      </c>
      <c r="F11910" s="8">
        <f t="shared" si="1481"/>
        <v>11902</v>
      </c>
      <c r="L11910" s="8">
        <f t="shared" si="1482"/>
        <v>11902</v>
      </c>
      <c r="Q11910" s="8">
        <f t="shared" si="1483"/>
        <v>11902</v>
      </c>
      <c r="W11910" s="8">
        <f t="shared" si="1484"/>
        <v>11902</v>
      </c>
      <c r="AB11910" s="8">
        <f t="shared" si="1485"/>
        <v>11902</v>
      </c>
      <c r="AH11910" s="8">
        <f t="shared" si="1486"/>
        <v>11902</v>
      </c>
      <c r="AM11910" s="8">
        <f t="shared" si="1487"/>
        <v>11902</v>
      </c>
    </row>
    <row r="11911" spans="1:39">
      <c r="A11911" s="8">
        <f t="shared" si="1480"/>
        <v>11903</v>
      </c>
      <c r="F11911" s="8">
        <f t="shared" si="1481"/>
        <v>11903</v>
      </c>
      <c r="L11911" s="8">
        <f t="shared" si="1482"/>
        <v>11903</v>
      </c>
      <c r="Q11911" s="8">
        <f t="shared" si="1483"/>
        <v>11903</v>
      </c>
      <c r="W11911" s="8">
        <f t="shared" si="1484"/>
        <v>11903</v>
      </c>
      <c r="AB11911" s="8">
        <f t="shared" si="1485"/>
        <v>11903</v>
      </c>
      <c r="AH11911" s="8">
        <f t="shared" si="1486"/>
        <v>11903</v>
      </c>
      <c r="AM11911" s="8">
        <f t="shared" si="1487"/>
        <v>11903</v>
      </c>
    </row>
    <row r="11912" spans="1:39">
      <c r="A11912" s="8">
        <f t="shared" si="1480"/>
        <v>11904</v>
      </c>
      <c r="F11912" s="8">
        <f t="shared" si="1481"/>
        <v>11904</v>
      </c>
      <c r="L11912" s="8">
        <f t="shared" si="1482"/>
        <v>11904</v>
      </c>
      <c r="Q11912" s="8">
        <f t="shared" si="1483"/>
        <v>11904</v>
      </c>
      <c r="W11912" s="8">
        <f t="shared" si="1484"/>
        <v>11904</v>
      </c>
      <c r="AB11912" s="8">
        <f t="shared" si="1485"/>
        <v>11904</v>
      </c>
      <c r="AH11912" s="8">
        <f t="shared" si="1486"/>
        <v>11904</v>
      </c>
      <c r="AM11912" s="8">
        <f t="shared" si="1487"/>
        <v>11904</v>
      </c>
    </row>
    <row r="11913" spans="1:39">
      <c r="A11913" s="8">
        <f t="shared" si="1480"/>
        <v>11905</v>
      </c>
      <c r="F11913" s="8">
        <f t="shared" si="1481"/>
        <v>11905</v>
      </c>
      <c r="L11913" s="8">
        <f t="shared" si="1482"/>
        <v>11905</v>
      </c>
      <c r="Q11913" s="8">
        <f t="shared" si="1483"/>
        <v>11905</v>
      </c>
      <c r="W11913" s="8">
        <f t="shared" si="1484"/>
        <v>11905</v>
      </c>
      <c r="AB11913" s="8">
        <f t="shared" si="1485"/>
        <v>11905</v>
      </c>
      <c r="AH11913" s="8">
        <f t="shared" si="1486"/>
        <v>11905</v>
      </c>
      <c r="AM11913" s="8">
        <f t="shared" si="1487"/>
        <v>11905</v>
      </c>
    </row>
    <row r="11914" spans="1:39">
      <c r="A11914" s="8">
        <f t="shared" ref="A11914:A11977" si="1488">A11913+1</f>
        <v>11906</v>
      </c>
      <c r="F11914" s="8">
        <f t="shared" ref="F11914:F11977" si="1489">F11913+1</f>
        <v>11906</v>
      </c>
      <c r="L11914" s="8">
        <f t="shared" ref="L11914:L11977" si="1490">L11913+1</f>
        <v>11906</v>
      </c>
      <c r="Q11914" s="8">
        <f t="shared" ref="Q11914:Q11977" si="1491">Q11913+1</f>
        <v>11906</v>
      </c>
      <c r="W11914" s="8">
        <f t="shared" ref="W11914:W11977" si="1492">W11913+1</f>
        <v>11906</v>
      </c>
      <c r="AB11914" s="8">
        <f t="shared" ref="AB11914:AB11977" si="1493">AB11913+1</f>
        <v>11906</v>
      </c>
      <c r="AH11914" s="8">
        <f t="shared" ref="AH11914:AH11977" si="1494">AH11913+1</f>
        <v>11906</v>
      </c>
      <c r="AM11914" s="8">
        <f t="shared" ref="AM11914:AM11977" si="1495">AM11913+1</f>
        <v>11906</v>
      </c>
    </row>
    <row r="11915" spans="1:39">
      <c r="A11915" s="8">
        <f t="shared" si="1488"/>
        <v>11907</v>
      </c>
      <c r="F11915" s="8">
        <f t="shared" si="1489"/>
        <v>11907</v>
      </c>
      <c r="L11915" s="8">
        <f t="shared" si="1490"/>
        <v>11907</v>
      </c>
      <c r="Q11915" s="8">
        <f t="shared" si="1491"/>
        <v>11907</v>
      </c>
      <c r="W11915" s="8">
        <f t="shared" si="1492"/>
        <v>11907</v>
      </c>
      <c r="AB11915" s="8">
        <f t="shared" si="1493"/>
        <v>11907</v>
      </c>
      <c r="AH11915" s="8">
        <f t="shared" si="1494"/>
        <v>11907</v>
      </c>
      <c r="AM11915" s="8">
        <f t="shared" si="1495"/>
        <v>11907</v>
      </c>
    </row>
    <row r="11916" spans="1:39">
      <c r="A11916" s="8">
        <f t="shared" si="1488"/>
        <v>11908</v>
      </c>
      <c r="F11916" s="8">
        <f t="shared" si="1489"/>
        <v>11908</v>
      </c>
      <c r="L11916" s="8">
        <f t="shared" si="1490"/>
        <v>11908</v>
      </c>
      <c r="Q11916" s="8">
        <f t="shared" si="1491"/>
        <v>11908</v>
      </c>
      <c r="W11916" s="8">
        <f t="shared" si="1492"/>
        <v>11908</v>
      </c>
      <c r="AB11916" s="8">
        <f t="shared" si="1493"/>
        <v>11908</v>
      </c>
      <c r="AH11916" s="8">
        <f t="shared" si="1494"/>
        <v>11908</v>
      </c>
      <c r="AM11916" s="8">
        <f t="shared" si="1495"/>
        <v>11908</v>
      </c>
    </row>
    <row r="11917" spans="1:39">
      <c r="A11917" s="8">
        <f t="shared" si="1488"/>
        <v>11909</v>
      </c>
      <c r="F11917" s="8">
        <f t="shared" si="1489"/>
        <v>11909</v>
      </c>
      <c r="L11917" s="8">
        <f t="shared" si="1490"/>
        <v>11909</v>
      </c>
      <c r="Q11917" s="8">
        <f t="shared" si="1491"/>
        <v>11909</v>
      </c>
      <c r="W11917" s="8">
        <f t="shared" si="1492"/>
        <v>11909</v>
      </c>
      <c r="AB11917" s="8">
        <f t="shared" si="1493"/>
        <v>11909</v>
      </c>
      <c r="AH11917" s="8">
        <f t="shared" si="1494"/>
        <v>11909</v>
      </c>
      <c r="AM11917" s="8">
        <f t="shared" si="1495"/>
        <v>11909</v>
      </c>
    </row>
    <row r="11918" spans="1:39">
      <c r="A11918" s="8">
        <f t="shared" si="1488"/>
        <v>11910</v>
      </c>
      <c r="F11918" s="8">
        <f t="shared" si="1489"/>
        <v>11910</v>
      </c>
      <c r="L11918" s="8">
        <f t="shared" si="1490"/>
        <v>11910</v>
      </c>
      <c r="Q11918" s="8">
        <f t="shared" si="1491"/>
        <v>11910</v>
      </c>
      <c r="W11918" s="8">
        <f t="shared" si="1492"/>
        <v>11910</v>
      </c>
      <c r="AB11918" s="8">
        <f t="shared" si="1493"/>
        <v>11910</v>
      </c>
      <c r="AH11918" s="8">
        <f t="shared" si="1494"/>
        <v>11910</v>
      </c>
      <c r="AM11918" s="8">
        <f t="shared" si="1495"/>
        <v>11910</v>
      </c>
    </row>
    <row r="11919" spans="1:39">
      <c r="A11919" s="8">
        <f t="shared" si="1488"/>
        <v>11911</v>
      </c>
      <c r="F11919" s="8">
        <f t="shared" si="1489"/>
        <v>11911</v>
      </c>
      <c r="L11919" s="8">
        <f t="shared" si="1490"/>
        <v>11911</v>
      </c>
      <c r="Q11919" s="8">
        <f t="shared" si="1491"/>
        <v>11911</v>
      </c>
      <c r="W11919" s="8">
        <f t="shared" si="1492"/>
        <v>11911</v>
      </c>
      <c r="AB11919" s="8">
        <f t="shared" si="1493"/>
        <v>11911</v>
      </c>
      <c r="AH11919" s="8">
        <f t="shared" si="1494"/>
        <v>11911</v>
      </c>
      <c r="AM11919" s="8">
        <f t="shared" si="1495"/>
        <v>11911</v>
      </c>
    </row>
    <row r="11920" spans="1:39">
      <c r="A11920" s="8">
        <f t="shared" si="1488"/>
        <v>11912</v>
      </c>
      <c r="F11920" s="8">
        <f t="shared" si="1489"/>
        <v>11912</v>
      </c>
      <c r="L11920" s="8">
        <f t="shared" si="1490"/>
        <v>11912</v>
      </c>
      <c r="Q11920" s="8">
        <f t="shared" si="1491"/>
        <v>11912</v>
      </c>
      <c r="W11920" s="8">
        <f t="shared" si="1492"/>
        <v>11912</v>
      </c>
      <c r="AB11920" s="8">
        <f t="shared" si="1493"/>
        <v>11912</v>
      </c>
      <c r="AH11920" s="8">
        <f t="shared" si="1494"/>
        <v>11912</v>
      </c>
      <c r="AM11920" s="8">
        <f t="shared" si="1495"/>
        <v>11912</v>
      </c>
    </row>
    <row r="11921" spans="1:39">
      <c r="A11921" s="8">
        <f t="shared" si="1488"/>
        <v>11913</v>
      </c>
      <c r="F11921" s="8">
        <f t="shared" si="1489"/>
        <v>11913</v>
      </c>
      <c r="L11921" s="8">
        <f t="shared" si="1490"/>
        <v>11913</v>
      </c>
      <c r="Q11921" s="8">
        <f t="shared" si="1491"/>
        <v>11913</v>
      </c>
      <c r="W11921" s="8">
        <f t="shared" si="1492"/>
        <v>11913</v>
      </c>
      <c r="AB11921" s="8">
        <f t="shared" si="1493"/>
        <v>11913</v>
      </c>
      <c r="AH11921" s="8">
        <f t="shared" si="1494"/>
        <v>11913</v>
      </c>
      <c r="AM11921" s="8">
        <f t="shared" si="1495"/>
        <v>11913</v>
      </c>
    </row>
    <row r="11922" spans="1:39">
      <c r="A11922" s="8">
        <f t="shared" si="1488"/>
        <v>11914</v>
      </c>
      <c r="F11922" s="8">
        <f t="shared" si="1489"/>
        <v>11914</v>
      </c>
      <c r="L11922" s="8">
        <f t="shared" si="1490"/>
        <v>11914</v>
      </c>
      <c r="Q11922" s="8">
        <f t="shared" si="1491"/>
        <v>11914</v>
      </c>
      <c r="W11922" s="8">
        <f t="shared" si="1492"/>
        <v>11914</v>
      </c>
      <c r="AB11922" s="8">
        <f t="shared" si="1493"/>
        <v>11914</v>
      </c>
      <c r="AH11922" s="8">
        <f t="shared" si="1494"/>
        <v>11914</v>
      </c>
      <c r="AM11922" s="8">
        <f t="shared" si="1495"/>
        <v>11914</v>
      </c>
    </row>
    <row r="11923" spans="1:39">
      <c r="A11923" s="8">
        <f t="shared" si="1488"/>
        <v>11915</v>
      </c>
      <c r="F11923" s="8">
        <f t="shared" si="1489"/>
        <v>11915</v>
      </c>
      <c r="L11923" s="8">
        <f t="shared" si="1490"/>
        <v>11915</v>
      </c>
      <c r="Q11923" s="8">
        <f t="shared" si="1491"/>
        <v>11915</v>
      </c>
      <c r="W11923" s="8">
        <f t="shared" si="1492"/>
        <v>11915</v>
      </c>
      <c r="AB11923" s="8">
        <f t="shared" si="1493"/>
        <v>11915</v>
      </c>
      <c r="AH11923" s="8">
        <f t="shared" si="1494"/>
        <v>11915</v>
      </c>
      <c r="AM11923" s="8">
        <f t="shared" si="1495"/>
        <v>11915</v>
      </c>
    </row>
    <row r="11924" spans="1:39">
      <c r="A11924" s="8">
        <f t="shared" si="1488"/>
        <v>11916</v>
      </c>
      <c r="F11924" s="8">
        <f t="shared" si="1489"/>
        <v>11916</v>
      </c>
      <c r="L11924" s="8">
        <f t="shared" si="1490"/>
        <v>11916</v>
      </c>
      <c r="Q11924" s="8">
        <f t="shared" si="1491"/>
        <v>11916</v>
      </c>
      <c r="W11924" s="8">
        <f t="shared" si="1492"/>
        <v>11916</v>
      </c>
      <c r="AB11924" s="8">
        <f t="shared" si="1493"/>
        <v>11916</v>
      </c>
      <c r="AH11924" s="8">
        <f t="shared" si="1494"/>
        <v>11916</v>
      </c>
      <c r="AM11924" s="8">
        <f t="shared" si="1495"/>
        <v>11916</v>
      </c>
    </row>
    <row r="11925" spans="1:39">
      <c r="A11925" s="8">
        <f t="shared" si="1488"/>
        <v>11917</v>
      </c>
      <c r="F11925" s="8">
        <f t="shared" si="1489"/>
        <v>11917</v>
      </c>
      <c r="L11925" s="8">
        <f t="shared" si="1490"/>
        <v>11917</v>
      </c>
      <c r="Q11925" s="8">
        <f t="shared" si="1491"/>
        <v>11917</v>
      </c>
      <c r="W11925" s="8">
        <f t="shared" si="1492"/>
        <v>11917</v>
      </c>
      <c r="AB11925" s="8">
        <f t="shared" si="1493"/>
        <v>11917</v>
      </c>
      <c r="AH11925" s="8">
        <f t="shared" si="1494"/>
        <v>11917</v>
      </c>
      <c r="AM11925" s="8">
        <f t="shared" si="1495"/>
        <v>11917</v>
      </c>
    </row>
    <row r="11926" spans="1:39">
      <c r="A11926" s="8">
        <f t="shared" si="1488"/>
        <v>11918</v>
      </c>
      <c r="F11926" s="8">
        <f t="shared" si="1489"/>
        <v>11918</v>
      </c>
      <c r="L11926" s="8">
        <f t="shared" si="1490"/>
        <v>11918</v>
      </c>
      <c r="Q11926" s="8">
        <f t="shared" si="1491"/>
        <v>11918</v>
      </c>
      <c r="W11926" s="8">
        <f t="shared" si="1492"/>
        <v>11918</v>
      </c>
      <c r="AB11926" s="8">
        <f t="shared" si="1493"/>
        <v>11918</v>
      </c>
      <c r="AH11926" s="8">
        <f t="shared" si="1494"/>
        <v>11918</v>
      </c>
      <c r="AM11926" s="8">
        <f t="shared" si="1495"/>
        <v>11918</v>
      </c>
    </row>
    <row r="11927" spans="1:39">
      <c r="A11927" s="8">
        <f t="shared" si="1488"/>
        <v>11919</v>
      </c>
      <c r="F11927" s="8">
        <f t="shared" si="1489"/>
        <v>11919</v>
      </c>
      <c r="L11927" s="8">
        <f t="shared" si="1490"/>
        <v>11919</v>
      </c>
      <c r="Q11927" s="8">
        <f t="shared" si="1491"/>
        <v>11919</v>
      </c>
      <c r="W11927" s="8">
        <f t="shared" si="1492"/>
        <v>11919</v>
      </c>
      <c r="AB11927" s="8">
        <f t="shared" si="1493"/>
        <v>11919</v>
      </c>
      <c r="AH11927" s="8">
        <f t="shared" si="1494"/>
        <v>11919</v>
      </c>
      <c r="AM11927" s="8">
        <f t="shared" si="1495"/>
        <v>11919</v>
      </c>
    </row>
    <row r="11928" spans="1:39">
      <c r="A11928" s="8">
        <f t="shared" si="1488"/>
        <v>11920</v>
      </c>
      <c r="F11928" s="8">
        <f t="shared" si="1489"/>
        <v>11920</v>
      </c>
      <c r="L11928" s="8">
        <f t="shared" si="1490"/>
        <v>11920</v>
      </c>
      <c r="Q11928" s="8">
        <f t="shared" si="1491"/>
        <v>11920</v>
      </c>
      <c r="W11928" s="8">
        <f t="shared" si="1492"/>
        <v>11920</v>
      </c>
      <c r="AB11928" s="8">
        <f t="shared" si="1493"/>
        <v>11920</v>
      </c>
      <c r="AH11928" s="8">
        <f t="shared" si="1494"/>
        <v>11920</v>
      </c>
      <c r="AM11928" s="8">
        <f t="shared" si="1495"/>
        <v>11920</v>
      </c>
    </row>
    <row r="11929" spans="1:39">
      <c r="A11929" s="8">
        <f t="shared" si="1488"/>
        <v>11921</v>
      </c>
      <c r="F11929" s="8">
        <f t="shared" si="1489"/>
        <v>11921</v>
      </c>
      <c r="L11929" s="8">
        <f t="shared" si="1490"/>
        <v>11921</v>
      </c>
      <c r="Q11929" s="8">
        <f t="shared" si="1491"/>
        <v>11921</v>
      </c>
      <c r="W11929" s="8">
        <f t="shared" si="1492"/>
        <v>11921</v>
      </c>
      <c r="AB11929" s="8">
        <f t="shared" si="1493"/>
        <v>11921</v>
      </c>
      <c r="AH11929" s="8">
        <f t="shared" si="1494"/>
        <v>11921</v>
      </c>
      <c r="AM11929" s="8">
        <f t="shared" si="1495"/>
        <v>11921</v>
      </c>
    </row>
    <row r="11930" spans="1:39">
      <c r="A11930" s="8">
        <f t="shared" si="1488"/>
        <v>11922</v>
      </c>
      <c r="F11930" s="8">
        <f t="shared" si="1489"/>
        <v>11922</v>
      </c>
      <c r="L11930" s="8">
        <f t="shared" si="1490"/>
        <v>11922</v>
      </c>
      <c r="Q11930" s="8">
        <f t="shared" si="1491"/>
        <v>11922</v>
      </c>
      <c r="W11930" s="8">
        <f t="shared" si="1492"/>
        <v>11922</v>
      </c>
      <c r="AB11930" s="8">
        <f t="shared" si="1493"/>
        <v>11922</v>
      </c>
      <c r="AH11930" s="8">
        <f t="shared" si="1494"/>
        <v>11922</v>
      </c>
      <c r="AM11930" s="8">
        <f t="shared" si="1495"/>
        <v>11922</v>
      </c>
    </row>
    <row r="11931" spans="1:39">
      <c r="A11931" s="8">
        <f t="shared" si="1488"/>
        <v>11923</v>
      </c>
      <c r="F11931" s="8">
        <f t="shared" si="1489"/>
        <v>11923</v>
      </c>
      <c r="L11931" s="8">
        <f t="shared" si="1490"/>
        <v>11923</v>
      </c>
      <c r="Q11931" s="8">
        <f t="shared" si="1491"/>
        <v>11923</v>
      </c>
      <c r="W11931" s="8">
        <f t="shared" si="1492"/>
        <v>11923</v>
      </c>
      <c r="AB11931" s="8">
        <f t="shared" si="1493"/>
        <v>11923</v>
      </c>
      <c r="AH11931" s="8">
        <f t="shared" si="1494"/>
        <v>11923</v>
      </c>
      <c r="AM11931" s="8">
        <f t="shared" si="1495"/>
        <v>11923</v>
      </c>
    </row>
    <row r="11932" spans="1:39">
      <c r="A11932" s="8">
        <f t="shared" si="1488"/>
        <v>11924</v>
      </c>
      <c r="F11932" s="8">
        <f t="shared" si="1489"/>
        <v>11924</v>
      </c>
      <c r="L11932" s="8">
        <f t="shared" si="1490"/>
        <v>11924</v>
      </c>
      <c r="Q11932" s="8">
        <f t="shared" si="1491"/>
        <v>11924</v>
      </c>
      <c r="W11932" s="8">
        <f t="shared" si="1492"/>
        <v>11924</v>
      </c>
      <c r="AB11932" s="8">
        <f t="shared" si="1493"/>
        <v>11924</v>
      </c>
      <c r="AH11932" s="8">
        <f t="shared" si="1494"/>
        <v>11924</v>
      </c>
      <c r="AM11932" s="8">
        <f t="shared" si="1495"/>
        <v>11924</v>
      </c>
    </row>
    <row r="11933" spans="1:39">
      <c r="A11933" s="8">
        <f t="shared" si="1488"/>
        <v>11925</v>
      </c>
      <c r="F11933" s="8">
        <f t="shared" si="1489"/>
        <v>11925</v>
      </c>
      <c r="L11933" s="8">
        <f t="shared" si="1490"/>
        <v>11925</v>
      </c>
      <c r="Q11933" s="8">
        <f t="shared" si="1491"/>
        <v>11925</v>
      </c>
      <c r="W11933" s="8">
        <f t="shared" si="1492"/>
        <v>11925</v>
      </c>
      <c r="AB11933" s="8">
        <f t="shared" si="1493"/>
        <v>11925</v>
      </c>
      <c r="AH11933" s="8">
        <f t="shared" si="1494"/>
        <v>11925</v>
      </c>
      <c r="AM11933" s="8">
        <f t="shared" si="1495"/>
        <v>11925</v>
      </c>
    </row>
    <row r="11934" spans="1:39">
      <c r="A11934" s="8">
        <f t="shared" si="1488"/>
        <v>11926</v>
      </c>
      <c r="F11934" s="8">
        <f t="shared" si="1489"/>
        <v>11926</v>
      </c>
      <c r="L11934" s="8">
        <f t="shared" si="1490"/>
        <v>11926</v>
      </c>
      <c r="Q11934" s="8">
        <f t="shared" si="1491"/>
        <v>11926</v>
      </c>
      <c r="W11934" s="8">
        <f t="shared" si="1492"/>
        <v>11926</v>
      </c>
      <c r="AB11934" s="8">
        <f t="shared" si="1493"/>
        <v>11926</v>
      </c>
      <c r="AH11934" s="8">
        <f t="shared" si="1494"/>
        <v>11926</v>
      </c>
      <c r="AM11934" s="8">
        <f t="shared" si="1495"/>
        <v>11926</v>
      </c>
    </row>
    <row r="11935" spans="1:39">
      <c r="A11935" s="8">
        <f t="shared" si="1488"/>
        <v>11927</v>
      </c>
      <c r="F11935" s="8">
        <f t="shared" si="1489"/>
        <v>11927</v>
      </c>
      <c r="L11935" s="8">
        <f t="shared" si="1490"/>
        <v>11927</v>
      </c>
      <c r="Q11935" s="8">
        <f t="shared" si="1491"/>
        <v>11927</v>
      </c>
      <c r="W11935" s="8">
        <f t="shared" si="1492"/>
        <v>11927</v>
      </c>
      <c r="AB11935" s="8">
        <f t="shared" si="1493"/>
        <v>11927</v>
      </c>
      <c r="AH11935" s="8">
        <f t="shared" si="1494"/>
        <v>11927</v>
      </c>
      <c r="AM11935" s="8">
        <f t="shared" si="1495"/>
        <v>11927</v>
      </c>
    </row>
    <row r="11936" spans="1:39">
      <c r="A11936" s="8">
        <f t="shared" si="1488"/>
        <v>11928</v>
      </c>
      <c r="F11936" s="8">
        <f t="shared" si="1489"/>
        <v>11928</v>
      </c>
      <c r="L11936" s="8">
        <f t="shared" si="1490"/>
        <v>11928</v>
      </c>
      <c r="Q11936" s="8">
        <f t="shared" si="1491"/>
        <v>11928</v>
      </c>
      <c r="W11936" s="8">
        <f t="shared" si="1492"/>
        <v>11928</v>
      </c>
      <c r="AB11936" s="8">
        <f t="shared" si="1493"/>
        <v>11928</v>
      </c>
      <c r="AH11936" s="8">
        <f t="shared" si="1494"/>
        <v>11928</v>
      </c>
      <c r="AM11936" s="8">
        <f t="shared" si="1495"/>
        <v>11928</v>
      </c>
    </row>
    <row r="11937" spans="1:39">
      <c r="A11937" s="8">
        <f t="shared" si="1488"/>
        <v>11929</v>
      </c>
      <c r="F11937" s="8">
        <f t="shared" si="1489"/>
        <v>11929</v>
      </c>
      <c r="L11937" s="8">
        <f t="shared" si="1490"/>
        <v>11929</v>
      </c>
      <c r="Q11937" s="8">
        <f t="shared" si="1491"/>
        <v>11929</v>
      </c>
      <c r="W11937" s="8">
        <f t="shared" si="1492"/>
        <v>11929</v>
      </c>
      <c r="AB11937" s="8">
        <f t="shared" si="1493"/>
        <v>11929</v>
      </c>
      <c r="AH11937" s="8">
        <f t="shared" si="1494"/>
        <v>11929</v>
      </c>
      <c r="AM11937" s="8">
        <f t="shared" si="1495"/>
        <v>11929</v>
      </c>
    </row>
    <row r="11938" spans="1:39">
      <c r="A11938" s="8">
        <f t="shared" si="1488"/>
        <v>11930</v>
      </c>
      <c r="F11938" s="8">
        <f t="shared" si="1489"/>
        <v>11930</v>
      </c>
      <c r="L11938" s="8">
        <f t="shared" si="1490"/>
        <v>11930</v>
      </c>
      <c r="Q11938" s="8">
        <f t="shared" si="1491"/>
        <v>11930</v>
      </c>
      <c r="W11938" s="8">
        <f t="shared" si="1492"/>
        <v>11930</v>
      </c>
      <c r="AB11938" s="8">
        <f t="shared" si="1493"/>
        <v>11930</v>
      </c>
      <c r="AH11938" s="8">
        <f t="shared" si="1494"/>
        <v>11930</v>
      </c>
      <c r="AM11938" s="8">
        <f t="shared" si="1495"/>
        <v>11930</v>
      </c>
    </row>
    <row r="11939" spans="1:39">
      <c r="A11939" s="8">
        <f t="shared" si="1488"/>
        <v>11931</v>
      </c>
      <c r="F11939" s="8">
        <f t="shared" si="1489"/>
        <v>11931</v>
      </c>
      <c r="L11939" s="8">
        <f t="shared" si="1490"/>
        <v>11931</v>
      </c>
      <c r="Q11939" s="8">
        <f t="shared" si="1491"/>
        <v>11931</v>
      </c>
      <c r="W11939" s="8">
        <f t="shared" si="1492"/>
        <v>11931</v>
      </c>
      <c r="AB11939" s="8">
        <f t="shared" si="1493"/>
        <v>11931</v>
      </c>
      <c r="AH11939" s="8">
        <f t="shared" si="1494"/>
        <v>11931</v>
      </c>
      <c r="AM11939" s="8">
        <f t="shared" si="1495"/>
        <v>11931</v>
      </c>
    </row>
    <row r="11940" spans="1:39">
      <c r="A11940" s="8">
        <f t="shared" si="1488"/>
        <v>11932</v>
      </c>
      <c r="F11940" s="8">
        <f t="shared" si="1489"/>
        <v>11932</v>
      </c>
      <c r="L11940" s="8">
        <f t="shared" si="1490"/>
        <v>11932</v>
      </c>
      <c r="Q11940" s="8">
        <f t="shared" si="1491"/>
        <v>11932</v>
      </c>
      <c r="W11940" s="8">
        <f t="shared" si="1492"/>
        <v>11932</v>
      </c>
      <c r="AB11940" s="8">
        <f t="shared" si="1493"/>
        <v>11932</v>
      </c>
      <c r="AH11940" s="8">
        <f t="shared" si="1494"/>
        <v>11932</v>
      </c>
      <c r="AM11940" s="8">
        <f t="shared" si="1495"/>
        <v>11932</v>
      </c>
    </row>
    <row r="11941" spans="1:39">
      <c r="A11941" s="8">
        <f t="shared" si="1488"/>
        <v>11933</v>
      </c>
      <c r="F11941" s="8">
        <f t="shared" si="1489"/>
        <v>11933</v>
      </c>
      <c r="L11941" s="8">
        <f t="shared" si="1490"/>
        <v>11933</v>
      </c>
      <c r="Q11941" s="8">
        <f t="shared" si="1491"/>
        <v>11933</v>
      </c>
      <c r="W11941" s="8">
        <f t="shared" si="1492"/>
        <v>11933</v>
      </c>
      <c r="AB11941" s="8">
        <f t="shared" si="1493"/>
        <v>11933</v>
      </c>
      <c r="AH11941" s="8">
        <f t="shared" si="1494"/>
        <v>11933</v>
      </c>
      <c r="AM11941" s="8">
        <f t="shared" si="1495"/>
        <v>11933</v>
      </c>
    </row>
    <row r="11942" spans="1:39">
      <c r="A11942" s="8">
        <f t="shared" si="1488"/>
        <v>11934</v>
      </c>
      <c r="F11942" s="8">
        <f t="shared" si="1489"/>
        <v>11934</v>
      </c>
      <c r="L11942" s="8">
        <f t="shared" si="1490"/>
        <v>11934</v>
      </c>
      <c r="Q11942" s="8">
        <f t="shared" si="1491"/>
        <v>11934</v>
      </c>
      <c r="W11942" s="8">
        <f t="shared" si="1492"/>
        <v>11934</v>
      </c>
      <c r="AB11942" s="8">
        <f t="shared" si="1493"/>
        <v>11934</v>
      </c>
      <c r="AH11942" s="8">
        <f t="shared" si="1494"/>
        <v>11934</v>
      </c>
      <c r="AM11942" s="8">
        <f t="shared" si="1495"/>
        <v>11934</v>
      </c>
    </row>
    <row r="11943" spans="1:39">
      <c r="A11943" s="8">
        <f t="shared" si="1488"/>
        <v>11935</v>
      </c>
      <c r="F11943" s="8">
        <f t="shared" si="1489"/>
        <v>11935</v>
      </c>
      <c r="L11943" s="8">
        <f t="shared" si="1490"/>
        <v>11935</v>
      </c>
      <c r="Q11943" s="8">
        <f t="shared" si="1491"/>
        <v>11935</v>
      </c>
      <c r="W11943" s="8">
        <f t="shared" si="1492"/>
        <v>11935</v>
      </c>
      <c r="AB11943" s="8">
        <f t="shared" si="1493"/>
        <v>11935</v>
      </c>
      <c r="AH11943" s="8">
        <f t="shared" si="1494"/>
        <v>11935</v>
      </c>
      <c r="AM11943" s="8">
        <f t="shared" si="1495"/>
        <v>11935</v>
      </c>
    </row>
    <row r="11944" spans="1:39">
      <c r="A11944" s="8">
        <f t="shared" si="1488"/>
        <v>11936</v>
      </c>
      <c r="F11944" s="8">
        <f t="shared" si="1489"/>
        <v>11936</v>
      </c>
      <c r="L11944" s="8">
        <f t="shared" si="1490"/>
        <v>11936</v>
      </c>
      <c r="Q11944" s="8">
        <f t="shared" si="1491"/>
        <v>11936</v>
      </c>
      <c r="W11944" s="8">
        <f t="shared" si="1492"/>
        <v>11936</v>
      </c>
      <c r="AB11944" s="8">
        <f t="shared" si="1493"/>
        <v>11936</v>
      </c>
      <c r="AH11944" s="8">
        <f t="shared" si="1494"/>
        <v>11936</v>
      </c>
      <c r="AM11944" s="8">
        <f t="shared" si="1495"/>
        <v>11936</v>
      </c>
    </row>
    <row r="11945" spans="1:39">
      <c r="A11945" s="8">
        <f t="shared" si="1488"/>
        <v>11937</v>
      </c>
      <c r="F11945" s="8">
        <f t="shared" si="1489"/>
        <v>11937</v>
      </c>
      <c r="L11945" s="8">
        <f t="shared" si="1490"/>
        <v>11937</v>
      </c>
      <c r="Q11945" s="8">
        <f t="shared" si="1491"/>
        <v>11937</v>
      </c>
      <c r="W11945" s="8">
        <f t="shared" si="1492"/>
        <v>11937</v>
      </c>
      <c r="AB11945" s="8">
        <f t="shared" si="1493"/>
        <v>11937</v>
      </c>
      <c r="AH11945" s="8">
        <f t="shared" si="1494"/>
        <v>11937</v>
      </c>
      <c r="AM11945" s="8">
        <f t="shared" si="1495"/>
        <v>11937</v>
      </c>
    </row>
    <row r="11946" spans="1:39">
      <c r="A11946" s="8">
        <f t="shared" si="1488"/>
        <v>11938</v>
      </c>
      <c r="F11946" s="8">
        <f t="shared" si="1489"/>
        <v>11938</v>
      </c>
      <c r="L11946" s="8">
        <f t="shared" si="1490"/>
        <v>11938</v>
      </c>
      <c r="Q11946" s="8">
        <f t="shared" si="1491"/>
        <v>11938</v>
      </c>
      <c r="W11946" s="8">
        <f t="shared" si="1492"/>
        <v>11938</v>
      </c>
      <c r="AB11946" s="8">
        <f t="shared" si="1493"/>
        <v>11938</v>
      </c>
      <c r="AH11946" s="8">
        <f t="shared" si="1494"/>
        <v>11938</v>
      </c>
      <c r="AM11946" s="8">
        <f t="shared" si="1495"/>
        <v>11938</v>
      </c>
    </row>
    <row r="11947" spans="1:39">
      <c r="A11947" s="8">
        <f t="shared" si="1488"/>
        <v>11939</v>
      </c>
      <c r="F11947" s="8">
        <f t="shared" si="1489"/>
        <v>11939</v>
      </c>
      <c r="L11947" s="8">
        <f t="shared" si="1490"/>
        <v>11939</v>
      </c>
      <c r="Q11947" s="8">
        <f t="shared" si="1491"/>
        <v>11939</v>
      </c>
      <c r="W11947" s="8">
        <f t="shared" si="1492"/>
        <v>11939</v>
      </c>
      <c r="AB11947" s="8">
        <f t="shared" si="1493"/>
        <v>11939</v>
      </c>
      <c r="AH11947" s="8">
        <f t="shared" si="1494"/>
        <v>11939</v>
      </c>
      <c r="AM11947" s="8">
        <f t="shared" si="1495"/>
        <v>11939</v>
      </c>
    </row>
    <row r="11948" spans="1:39">
      <c r="A11948" s="8">
        <f t="shared" si="1488"/>
        <v>11940</v>
      </c>
      <c r="F11948" s="8">
        <f t="shared" si="1489"/>
        <v>11940</v>
      </c>
      <c r="L11948" s="8">
        <f t="shared" si="1490"/>
        <v>11940</v>
      </c>
      <c r="Q11948" s="8">
        <f t="shared" si="1491"/>
        <v>11940</v>
      </c>
      <c r="W11948" s="8">
        <f t="shared" si="1492"/>
        <v>11940</v>
      </c>
      <c r="AB11948" s="8">
        <f t="shared" si="1493"/>
        <v>11940</v>
      </c>
      <c r="AH11948" s="8">
        <f t="shared" si="1494"/>
        <v>11940</v>
      </c>
      <c r="AM11948" s="8">
        <f t="shared" si="1495"/>
        <v>11940</v>
      </c>
    </row>
    <row r="11949" spans="1:39">
      <c r="A11949" s="8">
        <f t="shared" si="1488"/>
        <v>11941</v>
      </c>
      <c r="F11949" s="8">
        <f t="shared" si="1489"/>
        <v>11941</v>
      </c>
      <c r="L11949" s="8">
        <f t="shared" si="1490"/>
        <v>11941</v>
      </c>
      <c r="Q11949" s="8">
        <f t="shared" si="1491"/>
        <v>11941</v>
      </c>
      <c r="W11949" s="8">
        <f t="shared" si="1492"/>
        <v>11941</v>
      </c>
      <c r="AB11949" s="8">
        <f t="shared" si="1493"/>
        <v>11941</v>
      </c>
      <c r="AH11949" s="8">
        <f t="shared" si="1494"/>
        <v>11941</v>
      </c>
      <c r="AM11949" s="8">
        <f t="shared" si="1495"/>
        <v>11941</v>
      </c>
    </row>
    <row r="11950" spans="1:39">
      <c r="A11950" s="8">
        <f t="shared" si="1488"/>
        <v>11942</v>
      </c>
      <c r="F11950" s="8">
        <f t="shared" si="1489"/>
        <v>11942</v>
      </c>
      <c r="L11950" s="8">
        <f t="shared" si="1490"/>
        <v>11942</v>
      </c>
      <c r="Q11950" s="8">
        <f t="shared" si="1491"/>
        <v>11942</v>
      </c>
      <c r="W11950" s="8">
        <f t="shared" si="1492"/>
        <v>11942</v>
      </c>
      <c r="AB11950" s="8">
        <f t="shared" si="1493"/>
        <v>11942</v>
      </c>
      <c r="AH11950" s="8">
        <f t="shared" si="1494"/>
        <v>11942</v>
      </c>
      <c r="AM11950" s="8">
        <f t="shared" si="1495"/>
        <v>11942</v>
      </c>
    </row>
    <row r="11951" spans="1:39">
      <c r="A11951" s="8">
        <f t="shared" si="1488"/>
        <v>11943</v>
      </c>
      <c r="F11951" s="8">
        <f t="shared" si="1489"/>
        <v>11943</v>
      </c>
      <c r="L11951" s="8">
        <f t="shared" si="1490"/>
        <v>11943</v>
      </c>
      <c r="Q11951" s="8">
        <f t="shared" si="1491"/>
        <v>11943</v>
      </c>
      <c r="W11951" s="8">
        <f t="shared" si="1492"/>
        <v>11943</v>
      </c>
      <c r="AB11951" s="8">
        <f t="shared" si="1493"/>
        <v>11943</v>
      </c>
      <c r="AH11951" s="8">
        <f t="shared" si="1494"/>
        <v>11943</v>
      </c>
      <c r="AM11951" s="8">
        <f t="shared" si="1495"/>
        <v>11943</v>
      </c>
    </row>
    <row r="11952" spans="1:39">
      <c r="A11952" s="8">
        <f t="shared" si="1488"/>
        <v>11944</v>
      </c>
      <c r="F11952" s="8">
        <f t="shared" si="1489"/>
        <v>11944</v>
      </c>
      <c r="L11952" s="8">
        <f t="shared" si="1490"/>
        <v>11944</v>
      </c>
      <c r="Q11952" s="8">
        <f t="shared" si="1491"/>
        <v>11944</v>
      </c>
      <c r="W11952" s="8">
        <f t="shared" si="1492"/>
        <v>11944</v>
      </c>
      <c r="AB11952" s="8">
        <f t="shared" si="1493"/>
        <v>11944</v>
      </c>
      <c r="AH11952" s="8">
        <f t="shared" si="1494"/>
        <v>11944</v>
      </c>
      <c r="AM11952" s="8">
        <f t="shared" si="1495"/>
        <v>11944</v>
      </c>
    </row>
    <row r="11953" spans="1:39">
      <c r="A11953" s="8">
        <f t="shared" si="1488"/>
        <v>11945</v>
      </c>
      <c r="F11953" s="8">
        <f t="shared" si="1489"/>
        <v>11945</v>
      </c>
      <c r="L11953" s="8">
        <f t="shared" si="1490"/>
        <v>11945</v>
      </c>
      <c r="Q11953" s="8">
        <f t="shared" si="1491"/>
        <v>11945</v>
      </c>
      <c r="W11953" s="8">
        <f t="shared" si="1492"/>
        <v>11945</v>
      </c>
      <c r="AB11953" s="8">
        <f t="shared" si="1493"/>
        <v>11945</v>
      </c>
      <c r="AH11953" s="8">
        <f t="shared" si="1494"/>
        <v>11945</v>
      </c>
      <c r="AM11953" s="8">
        <f t="shared" si="1495"/>
        <v>11945</v>
      </c>
    </row>
    <row r="11954" spans="1:39">
      <c r="A11954" s="8">
        <f t="shared" si="1488"/>
        <v>11946</v>
      </c>
      <c r="F11954" s="8">
        <f t="shared" si="1489"/>
        <v>11946</v>
      </c>
      <c r="L11954" s="8">
        <f t="shared" si="1490"/>
        <v>11946</v>
      </c>
      <c r="Q11954" s="8">
        <f t="shared" si="1491"/>
        <v>11946</v>
      </c>
      <c r="W11954" s="8">
        <f t="shared" si="1492"/>
        <v>11946</v>
      </c>
      <c r="AB11954" s="8">
        <f t="shared" si="1493"/>
        <v>11946</v>
      </c>
      <c r="AH11954" s="8">
        <f t="shared" si="1494"/>
        <v>11946</v>
      </c>
      <c r="AM11954" s="8">
        <f t="shared" si="1495"/>
        <v>11946</v>
      </c>
    </row>
    <row r="11955" spans="1:39">
      <c r="A11955" s="8">
        <f t="shared" si="1488"/>
        <v>11947</v>
      </c>
      <c r="F11955" s="8">
        <f t="shared" si="1489"/>
        <v>11947</v>
      </c>
      <c r="L11955" s="8">
        <f t="shared" si="1490"/>
        <v>11947</v>
      </c>
      <c r="Q11955" s="8">
        <f t="shared" si="1491"/>
        <v>11947</v>
      </c>
      <c r="W11955" s="8">
        <f t="shared" si="1492"/>
        <v>11947</v>
      </c>
      <c r="AB11955" s="8">
        <f t="shared" si="1493"/>
        <v>11947</v>
      </c>
      <c r="AH11955" s="8">
        <f t="shared" si="1494"/>
        <v>11947</v>
      </c>
      <c r="AM11955" s="8">
        <f t="shared" si="1495"/>
        <v>11947</v>
      </c>
    </row>
    <row r="11956" spans="1:39">
      <c r="A11956" s="8">
        <f t="shared" si="1488"/>
        <v>11948</v>
      </c>
      <c r="F11956" s="8">
        <f t="shared" si="1489"/>
        <v>11948</v>
      </c>
      <c r="L11956" s="8">
        <f t="shared" si="1490"/>
        <v>11948</v>
      </c>
      <c r="Q11956" s="8">
        <f t="shared" si="1491"/>
        <v>11948</v>
      </c>
      <c r="W11956" s="8">
        <f t="shared" si="1492"/>
        <v>11948</v>
      </c>
      <c r="AB11956" s="8">
        <f t="shared" si="1493"/>
        <v>11948</v>
      </c>
      <c r="AH11956" s="8">
        <f t="shared" si="1494"/>
        <v>11948</v>
      </c>
      <c r="AM11956" s="8">
        <f t="shared" si="1495"/>
        <v>11948</v>
      </c>
    </row>
    <row r="11957" spans="1:39">
      <c r="A11957" s="8">
        <f t="shared" si="1488"/>
        <v>11949</v>
      </c>
      <c r="F11957" s="8">
        <f t="shared" si="1489"/>
        <v>11949</v>
      </c>
      <c r="L11957" s="8">
        <f t="shared" si="1490"/>
        <v>11949</v>
      </c>
      <c r="Q11957" s="8">
        <f t="shared" si="1491"/>
        <v>11949</v>
      </c>
      <c r="W11957" s="8">
        <f t="shared" si="1492"/>
        <v>11949</v>
      </c>
      <c r="AB11957" s="8">
        <f t="shared" si="1493"/>
        <v>11949</v>
      </c>
      <c r="AH11957" s="8">
        <f t="shared" si="1494"/>
        <v>11949</v>
      </c>
      <c r="AM11957" s="8">
        <f t="shared" si="1495"/>
        <v>11949</v>
      </c>
    </row>
    <row r="11958" spans="1:39">
      <c r="A11958" s="8">
        <f t="shared" si="1488"/>
        <v>11950</v>
      </c>
      <c r="F11958" s="8">
        <f t="shared" si="1489"/>
        <v>11950</v>
      </c>
      <c r="L11958" s="8">
        <f t="shared" si="1490"/>
        <v>11950</v>
      </c>
      <c r="Q11958" s="8">
        <f t="shared" si="1491"/>
        <v>11950</v>
      </c>
      <c r="W11958" s="8">
        <f t="shared" si="1492"/>
        <v>11950</v>
      </c>
      <c r="AB11958" s="8">
        <f t="shared" si="1493"/>
        <v>11950</v>
      </c>
      <c r="AH11958" s="8">
        <f t="shared" si="1494"/>
        <v>11950</v>
      </c>
      <c r="AM11958" s="8">
        <f t="shared" si="1495"/>
        <v>11950</v>
      </c>
    </row>
    <row r="11959" spans="1:39">
      <c r="A11959" s="8">
        <f t="shared" si="1488"/>
        <v>11951</v>
      </c>
      <c r="F11959" s="8">
        <f t="shared" si="1489"/>
        <v>11951</v>
      </c>
      <c r="L11959" s="8">
        <f t="shared" si="1490"/>
        <v>11951</v>
      </c>
      <c r="Q11959" s="8">
        <f t="shared" si="1491"/>
        <v>11951</v>
      </c>
      <c r="W11959" s="8">
        <f t="shared" si="1492"/>
        <v>11951</v>
      </c>
      <c r="AB11959" s="8">
        <f t="shared" si="1493"/>
        <v>11951</v>
      </c>
      <c r="AH11959" s="8">
        <f t="shared" si="1494"/>
        <v>11951</v>
      </c>
      <c r="AM11959" s="8">
        <f t="shared" si="1495"/>
        <v>11951</v>
      </c>
    </row>
    <row r="11960" spans="1:39">
      <c r="A11960" s="8">
        <f t="shared" si="1488"/>
        <v>11952</v>
      </c>
      <c r="F11960" s="8">
        <f t="shared" si="1489"/>
        <v>11952</v>
      </c>
      <c r="L11960" s="8">
        <f t="shared" si="1490"/>
        <v>11952</v>
      </c>
      <c r="Q11960" s="8">
        <f t="shared" si="1491"/>
        <v>11952</v>
      </c>
      <c r="W11960" s="8">
        <f t="shared" si="1492"/>
        <v>11952</v>
      </c>
      <c r="AB11960" s="8">
        <f t="shared" si="1493"/>
        <v>11952</v>
      </c>
      <c r="AH11960" s="8">
        <f t="shared" si="1494"/>
        <v>11952</v>
      </c>
      <c r="AM11960" s="8">
        <f t="shared" si="1495"/>
        <v>11952</v>
      </c>
    </row>
    <row r="11961" spans="1:39">
      <c r="A11961" s="8">
        <f t="shared" si="1488"/>
        <v>11953</v>
      </c>
      <c r="F11961" s="8">
        <f t="shared" si="1489"/>
        <v>11953</v>
      </c>
      <c r="L11961" s="8">
        <f t="shared" si="1490"/>
        <v>11953</v>
      </c>
      <c r="Q11961" s="8">
        <f t="shared" si="1491"/>
        <v>11953</v>
      </c>
      <c r="W11961" s="8">
        <f t="shared" si="1492"/>
        <v>11953</v>
      </c>
      <c r="AB11961" s="8">
        <f t="shared" si="1493"/>
        <v>11953</v>
      </c>
      <c r="AH11961" s="8">
        <f t="shared" si="1494"/>
        <v>11953</v>
      </c>
      <c r="AM11961" s="8">
        <f t="shared" si="1495"/>
        <v>11953</v>
      </c>
    </row>
    <row r="11962" spans="1:39">
      <c r="A11962" s="8">
        <f t="shared" si="1488"/>
        <v>11954</v>
      </c>
      <c r="F11962" s="8">
        <f t="shared" si="1489"/>
        <v>11954</v>
      </c>
      <c r="L11962" s="8">
        <f t="shared" si="1490"/>
        <v>11954</v>
      </c>
      <c r="Q11962" s="8">
        <f t="shared" si="1491"/>
        <v>11954</v>
      </c>
      <c r="W11962" s="8">
        <f t="shared" si="1492"/>
        <v>11954</v>
      </c>
      <c r="AB11962" s="8">
        <f t="shared" si="1493"/>
        <v>11954</v>
      </c>
      <c r="AH11962" s="8">
        <f t="shared" si="1494"/>
        <v>11954</v>
      </c>
      <c r="AM11962" s="8">
        <f t="shared" si="1495"/>
        <v>11954</v>
      </c>
    </row>
    <row r="11963" spans="1:39">
      <c r="A11963" s="8">
        <f t="shared" si="1488"/>
        <v>11955</v>
      </c>
      <c r="F11963" s="8">
        <f t="shared" si="1489"/>
        <v>11955</v>
      </c>
      <c r="L11963" s="8">
        <f t="shared" si="1490"/>
        <v>11955</v>
      </c>
      <c r="Q11963" s="8">
        <f t="shared" si="1491"/>
        <v>11955</v>
      </c>
      <c r="W11963" s="8">
        <f t="shared" si="1492"/>
        <v>11955</v>
      </c>
      <c r="AB11963" s="8">
        <f t="shared" si="1493"/>
        <v>11955</v>
      </c>
      <c r="AH11963" s="8">
        <f t="shared" si="1494"/>
        <v>11955</v>
      </c>
      <c r="AM11963" s="8">
        <f t="shared" si="1495"/>
        <v>11955</v>
      </c>
    </row>
    <row r="11964" spans="1:39">
      <c r="A11964" s="8">
        <f t="shared" si="1488"/>
        <v>11956</v>
      </c>
      <c r="F11964" s="8">
        <f t="shared" si="1489"/>
        <v>11956</v>
      </c>
      <c r="L11964" s="8">
        <f t="shared" si="1490"/>
        <v>11956</v>
      </c>
      <c r="Q11964" s="8">
        <f t="shared" si="1491"/>
        <v>11956</v>
      </c>
      <c r="W11964" s="8">
        <f t="shared" si="1492"/>
        <v>11956</v>
      </c>
      <c r="AB11964" s="8">
        <f t="shared" si="1493"/>
        <v>11956</v>
      </c>
      <c r="AH11964" s="8">
        <f t="shared" si="1494"/>
        <v>11956</v>
      </c>
      <c r="AM11964" s="8">
        <f t="shared" si="1495"/>
        <v>11956</v>
      </c>
    </row>
    <row r="11965" spans="1:39">
      <c r="A11965" s="8">
        <f t="shared" si="1488"/>
        <v>11957</v>
      </c>
      <c r="F11965" s="8">
        <f t="shared" si="1489"/>
        <v>11957</v>
      </c>
      <c r="L11965" s="8">
        <f t="shared" si="1490"/>
        <v>11957</v>
      </c>
      <c r="Q11965" s="8">
        <f t="shared" si="1491"/>
        <v>11957</v>
      </c>
      <c r="W11965" s="8">
        <f t="shared" si="1492"/>
        <v>11957</v>
      </c>
      <c r="AB11965" s="8">
        <f t="shared" si="1493"/>
        <v>11957</v>
      </c>
      <c r="AH11965" s="8">
        <f t="shared" si="1494"/>
        <v>11957</v>
      </c>
      <c r="AM11965" s="8">
        <f t="shared" si="1495"/>
        <v>11957</v>
      </c>
    </row>
    <row r="11966" spans="1:39">
      <c r="A11966" s="8">
        <f t="shared" si="1488"/>
        <v>11958</v>
      </c>
      <c r="F11966" s="8">
        <f t="shared" si="1489"/>
        <v>11958</v>
      </c>
      <c r="L11966" s="8">
        <f t="shared" si="1490"/>
        <v>11958</v>
      </c>
      <c r="Q11966" s="8">
        <f t="shared" si="1491"/>
        <v>11958</v>
      </c>
      <c r="W11966" s="8">
        <f t="shared" si="1492"/>
        <v>11958</v>
      </c>
      <c r="AB11966" s="8">
        <f t="shared" si="1493"/>
        <v>11958</v>
      </c>
      <c r="AH11966" s="8">
        <f t="shared" si="1494"/>
        <v>11958</v>
      </c>
      <c r="AM11966" s="8">
        <f t="shared" si="1495"/>
        <v>11958</v>
      </c>
    </row>
    <row r="11967" spans="1:39">
      <c r="A11967" s="8">
        <f t="shared" si="1488"/>
        <v>11959</v>
      </c>
      <c r="F11967" s="8">
        <f t="shared" si="1489"/>
        <v>11959</v>
      </c>
      <c r="L11967" s="8">
        <f t="shared" si="1490"/>
        <v>11959</v>
      </c>
      <c r="Q11967" s="8">
        <f t="shared" si="1491"/>
        <v>11959</v>
      </c>
      <c r="W11967" s="8">
        <f t="shared" si="1492"/>
        <v>11959</v>
      </c>
      <c r="AB11967" s="8">
        <f t="shared" si="1493"/>
        <v>11959</v>
      </c>
      <c r="AH11967" s="8">
        <f t="shared" si="1494"/>
        <v>11959</v>
      </c>
      <c r="AM11967" s="8">
        <f t="shared" si="1495"/>
        <v>11959</v>
      </c>
    </row>
    <row r="11968" spans="1:39">
      <c r="A11968" s="8">
        <f t="shared" si="1488"/>
        <v>11960</v>
      </c>
      <c r="F11968" s="8">
        <f t="shared" si="1489"/>
        <v>11960</v>
      </c>
      <c r="L11968" s="8">
        <f t="shared" si="1490"/>
        <v>11960</v>
      </c>
      <c r="Q11968" s="8">
        <f t="shared" si="1491"/>
        <v>11960</v>
      </c>
      <c r="W11968" s="8">
        <f t="shared" si="1492"/>
        <v>11960</v>
      </c>
      <c r="AB11968" s="8">
        <f t="shared" si="1493"/>
        <v>11960</v>
      </c>
      <c r="AH11968" s="8">
        <f t="shared" si="1494"/>
        <v>11960</v>
      </c>
      <c r="AM11968" s="8">
        <f t="shared" si="1495"/>
        <v>11960</v>
      </c>
    </row>
    <row r="11969" spans="1:39">
      <c r="A11969" s="8">
        <f t="shared" si="1488"/>
        <v>11961</v>
      </c>
      <c r="F11969" s="8">
        <f t="shared" si="1489"/>
        <v>11961</v>
      </c>
      <c r="L11969" s="8">
        <f t="shared" si="1490"/>
        <v>11961</v>
      </c>
      <c r="Q11969" s="8">
        <f t="shared" si="1491"/>
        <v>11961</v>
      </c>
      <c r="W11969" s="8">
        <f t="shared" si="1492"/>
        <v>11961</v>
      </c>
      <c r="AB11969" s="8">
        <f t="shared" si="1493"/>
        <v>11961</v>
      </c>
      <c r="AH11969" s="8">
        <f t="shared" si="1494"/>
        <v>11961</v>
      </c>
      <c r="AM11969" s="8">
        <f t="shared" si="1495"/>
        <v>11961</v>
      </c>
    </row>
    <row r="11970" spans="1:39">
      <c r="A11970" s="8">
        <f t="shared" si="1488"/>
        <v>11962</v>
      </c>
      <c r="F11970" s="8">
        <f t="shared" si="1489"/>
        <v>11962</v>
      </c>
      <c r="L11970" s="8">
        <f t="shared" si="1490"/>
        <v>11962</v>
      </c>
      <c r="Q11970" s="8">
        <f t="shared" si="1491"/>
        <v>11962</v>
      </c>
      <c r="W11970" s="8">
        <f t="shared" si="1492"/>
        <v>11962</v>
      </c>
      <c r="AB11970" s="8">
        <f t="shared" si="1493"/>
        <v>11962</v>
      </c>
      <c r="AH11970" s="8">
        <f t="shared" si="1494"/>
        <v>11962</v>
      </c>
      <c r="AM11970" s="8">
        <f t="shared" si="1495"/>
        <v>11962</v>
      </c>
    </row>
    <row r="11971" spans="1:39">
      <c r="A11971" s="8">
        <f t="shared" si="1488"/>
        <v>11963</v>
      </c>
      <c r="F11971" s="8">
        <f t="shared" si="1489"/>
        <v>11963</v>
      </c>
      <c r="L11971" s="8">
        <f t="shared" si="1490"/>
        <v>11963</v>
      </c>
      <c r="Q11971" s="8">
        <f t="shared" si="1491"/>
        <v>11963</v>
      </c>
      <c r="W11971" s="8">
        <f t="shared" si="1492"/>
        <v>11963</v>
      </c>
      <c r="AB11971" s="8">
        <f t="shared" si="1493"/>
        <v>11963</v>
      </c>
      <c r="AH11971" s="8">
        <f t="shared" si="1494"/>
        <v>11963</v>
      </c>
      <c r="AM11971" s="8">
        <f t="shared" si="1495"/>
        <v>11963</v>
      </c>
    </row>
    <row r="11972" spans="1:39">
      <c r="A11972" s="8">
        <f t="shared" si="1488"/>
        <v>11964</v>
      </c>
      <c r="F11972" s="8">
        <f t="shared" si="1489"/>
        <v>11964</v>
      </c>
      <c r="L11972" s="8">
        <f t="shared" si="1490"/>
        <v>11964</v>
      </c>
      <c r="Q11972" s="8">
        <f t="shared" si="1491"/>
        <v>11964</v>
      </c>
      <c r="W11972" s="8">
        <f t="shared" si="1492"/>
        <v>11964</v>
      </c>
      <c r="AB11972" s="8">
        <f t="shared" si="1493"/>
        <v>11964</v>
      </c>
      <c r="AH11972" s="8">
        <f t="shared" si="1494"/>
        <v>11964</v>
      </c>
      <c r="AM11972" s="8">
        <f t="shared" si="1495"/>
        <v>11964</v>
      </c>
    </row>
    <row r="11973" spans="1:39">
      <c r="A11973" s="8">
        <f t="shared" si="1488"/>
        <v>11965</v>
      </c>
      <c r="F11973" s="8">
        <f t="shared" si="1489"/>
        <v>11965</v>
      </c>
      <c r="L11973" s="8">
        <f t="shared" si="1490"/>
        <v>11965</v>
      </c>
      <c r="Q11973" s="8">
        <f t="shared" si="1491"/>
        <v>11965</v>
      </c>
      <c r="W11973" s="8">
        <f t="shared" si="1492"/>
        <v>11965</v>
      </c>
      <c r="AB11973" s="8">
        <f t="shared" si="1493"/>
        <v>11965</v>
      </c>
      <c r="AH11973" s="8">
        <f t="shared" si="1494"/>
        <v>11965</v>
      </c>
      <c r="AM11973" s="8">
        <f t="shared" si="1495"/>
        <v>11965</v>
      </c>
    </row>
    <row r="11974" spans="1:39">
      <c r="A11974" s="8">
        <f t="shared" si="1488"/>
        <v>11966</v>
      </c>
      <c r="F11974" s="8">
        <f t="shared" si="1489"/>
        <v>11966</v>
      </c>
      <c r="L11974" s="8">
        <f t="shared" si="1490"/>
        <v>11966</v>
      </c>
      <c r="Q11974" s="8">
        <f t="shared" si="1491"/>
        <v>11966</v>
      </c>
      <c r="W11974" s="8">
        <f t="shared" si="1492"/>
        <v>11966</v>
      </c>
      <c r="AB11974" s="8">
        <f t="shared" si="1493"/>
        <v>11966</v>
      </c>
      <c r="AH11974" s="8">
        <f t="shared" si="1494"/>
        <v>11966</v>
      </c>
      <c r="AM11974" s="8">
        <f t="shared" si="1495"/>
        <v>11966</v>
      </c>
    </row>
    <row r="11975" spans="1:39">
      <c r="A11975" s="8">
        <f t="shared" si="1488"/>
        <v>11967</v>
      </c>
      <c r="F11975" s="8">
        <f t="shared" si="1489"/>
        <v>11967</v>
      </c>
      <c r="L11975" s="8">
        <f t="shared" si="1490"/>
        <v>11967</v>
      </c>
      <c r="Q11975" s="8">
        <f t="shared" si="1491"/>
        <v>11967</v>
      </c>
      <c r="W11975" s="8">
        <f t="shared" si="1492"/>
        <v>11967</v>
      </c>
      <c r="AB11975" s="8">
        <f t="shared" si="1493"/>
        <v>11967</v>
      </c>
      <c r="AH11975" s="8">
        <f t="shared" si="1494"/>
        <v>11967</v>
      </c>
      <c r="AM11975" s="8">
        <f t="shared" si="1495"/>
        <v>11967</v>
      </c>
    </row>
    <row r="11976" spans="1:39">
      <c r="A11976" s="8">
        <f t="shared" si="1488"/>
        <v>11968</v>
      </c>
      <c r="F11976" s="8">
        <f t="shared" si="1489"/>
        <v>11968</v>
      </c>
      <c r="L11976" s="8">
        <f t="shared" si="1490"/>
        <v>11968</v>
      </c>
      <c r="Q11976" s="8">
        <f t="shared" si="1491"/>
        <v>11968</v>
      </c>
      <c r="W11976" s="8">
        <f t="shared" si="1492"/>
        <v>11968</v>
      </c>
      <c r="AB11976" s="8">
        <f t="shared" si="1493"/>
        <v>11968</v>
      </c>
      <c r="AH11976" s="8">
        <f t="shared" si="1494"/>
        <v>11968</v>
      </c>
      <c r="AM11976" s="8">
        <f t="shared" si="1495"/>
        <v>11968</v>
      </c>
    </row>
    <row r="11977" spans="1:39">
      <c r="A11977" s="8">
        <f t="shared" si="1488"/>
        <v>11969</v>
      </c>
      <c r="F11977" s="8">
        <f t="shared" si="1489"/>
        <v>11969</v>
      </c>
      <c r="L11977" s="8">
        <f t="shared" si="1490"/>
        <v>11969</v>
      </c>
      <c r="Q11977" s="8">
        <f t="shared" si="1491"/>
        <v>11969</v>
      </c>
      <c r="W11977" s="8">
        <f t="shared" si="1492"/>
        <v>11969</v>
      </c>
      <c r="AB11977" s="8">
        <f t="shared" si="1493"/>
        <v>11969</v>
      </c>
      <c r="AH11977" s="8">
        <f t="shared" si="1494"/>
        <v>11969</v>
      </c>
      <c r="AM11977" s="8">
        <f t="shared" si="1495"/>
        <v>11969</v>
      </c>
    </row>
    <row r="11978" spans="1:39">
      <c r="A11978" s="8">
        <f t="shared" ref="A11978:A12041" si="1496">A11977+1</f>
        <v>11970</v>
      </c>
      <c r="F11978" s="8">
        <f t="shared" ref="F11978:F12041" si="1497">F11977+1</f>
        <v>11970</v>
      </c>
      <c r="L11978" s="8">
        <f t="shared" ref="L11978:L12041" si="1498">L11977+1</f>
        <v>11970</v>
      </c>
      <c r="Q11978" s="8">
        <f t="shared" ref="Q11978:Q12041" si="1499">Q11977+1</f>
        <v>11970</v>
      </c>
      <c r="W11978" s="8">
        <f t="shared" ref="W11978:W12041" si="1500">W11977+1</f>
        <v>11970</v>
      </c>
      <c r="AB11978" s="8">
        <f t="shared" ref="AB11978:AB12041" si="1501">AB11977+1</f>
        <v>11970</v>
      </c>
      <c r="AH11978" s="8">
        <f t="shared" ref="AH11978:AH12041" si="1502">AH11977+1</f>
        <v>11970</v>
      </c>
      <c r="AM11978" s="8">
        <f t="shared" ref="AM11978:AM12041" si="1503">AM11977+1</f>
        <v>11970</v>
      </c>
    </row>
    <row r="11979" spans="1:39">
      <c r="A11979" s="8">
        <f t="shared" si="1496"/>
        <v>11971</v>
      </c>
      <c r="F11979" s="8">
        <f t="shared" si="1497"/>
        <v>11971</v>
      </c>
      <c r="L11979" s="8">
        <f t="shared" si="1498"/>
        <v>11971</v>
      </c>
      <c r="Q11979" s="8">
        <f t="shared" si="1499"/>
        <v>11971</v>
      </c>
      <c r="W11979" s="8">
        <f t="shared" si="1500"/>
        <v>11971</v>
      </c>
      <c r="AB11979" s="8">
        <f t="shared" si="1501"/>
        <v>11971</v>
      </c>
      <c r="AH11979" s="8">
        <f t="shared" si="1502"/>
        <v>11971</v>
      </c>
      <c r="AM11979" s="8">
        <f t="shared" si="1503"/>
        <v>11971</v>
      </c>
    </row>
    <row r="11980" spans="1:39">
      <c r="A11980" s="8">
        <f t="shared" si="1496"/>
        <v>11972</v>
      </c>
      <c r="F11980" s="8">
        <f t="shared" si="1497"/>
        <v>11972</v>
      </c>
      <c r="L11980" s="8">
        <f t="shared" si="1498"/>
        <v>11972</v>
      </c>
      <c r="Q11980" s="8">
        <f t="shared" si="1499"/>
        <v>11972</v>
      </c>
      <c r="W11980" s="8">
        <f t="shared" si="1500"/>
        <v>11972</v>
      </c>
      <c r="AB11980" s="8">
        <f t="shared" si="1501"/>
        <v>11972</v>
      </c>
      <c r="AH11980" s="8">
        <f t="shared" si="1502"/>
        <v>11972</v>
      </c>
      <c r="AM11980" s="8">
        <f t="shared" si="1503"/>
        <v>11972</v>
      </c>
    </row>
    <row r="11981" spans="1:39">
      <c r="A11981" s="8">
        <f t="shared" si="1496"/>
        <v>11973</v>
      </c>
      <c r="F11981" s="8">
        <f t="shared" si="1497"/>
        <v>11973</v>
      </c>
      <c r="L11981" s="8">
        <f t="shared" si="1498"/>
        <v>11973</v>
      </c>
      <c r="Q11981" s="8">
        <f t="shared" si="1499"/>
        <v>11973</v>
      </c>
      <c r="W11981" s="8">
        <f t="shared" si="1500"/>
        <v>11973</v>
      </c>
      <c r="AB11981" s="8">
        <f t="shared" si="1501"/>
        <v>11973</v>
      </c>
      <c r="AH11981" s="8">
        <f t="shared" si="1502"/>
        <v>11973</v>
      </c>
      <c r="AM11981" s="8">
        <f t="shared" si="1503"/>
        <v>11973</v>
      </c>
    </row>
    <row r="11982" spans="1:39">
      <c r="A11982" s="8">
        <f t="shared" si="1496"/>
        <v>11974</v>
      </c>
      <c r="F11982" s="8">
        <f t="shared" si="1497"/>
        <v>11974</v>
      </c>
      <c r="L11982" s="8">
        <f t="shared" si="1498"/>
        <v>11974</v>
      </c>
      <c r="Q11982" s="8">
        <f t="shared" si="1499"/>
        <v>11974</v>
      </c>
      <c r="W11982" s="8">
        <f t="shared" si="1500"/>
        <v>11974</v>
      </c>
      <c r="AB11982" s="8">
        <f t="shared" si="1501"/>
        <v>11974</v>
      </c>
      <c r="AH11982" s="8">
        <f t="shared" si="1502"/>
        <v>11974</v>
      </c>
      <c r="AM11982" s="8">
        <f t="shared" si="1503"/>
        <v>11974</v>
      </c>
    </row>
    <row r="11983" spans="1:39">
      <c r="A11983" s="8">
        <f t="shared" si="1496"/>
        <v>11975</v>
      </c>
      <c r="F11983" s="8">
        <f t="shared" si="1497"/>
        <v>11975</v>
      </c>
      <c r="L11983" s="8">
        <f t="shared" si="1498"/>
        <v>11975</v>
      </c>
      <c r="Q11983" s="8">
        <f t="shared" si="1499"/>
        <v>11975</v>
      </c>
      <c r="W11983" s="8">
        <f t="shared" si="1500"/>
        <v>11975</v>
      </c>
      <c r="AB11983" s="8">
        <f t="shared" si="1501"/>
        <v>11975</v>
      </c>
      <c r="AH11983" s="8">
        <f t="shared" si="1502"/>
        <v>11975</v>
      </c>
      <c r="AM11983" s="8">
        <f t="shared" si="1503"/>
        <v>11975</v>
      </c>
    </row>
    <row r="11984" spans="1:39">
      <c r="A11984" s="8">
        <f t="shared" si="1496"/>
        <v>11976</v>
      </c>
      <c r="F11984" s="8">
        <f t="shared" si="1497"/>
        <v>11976</v>
      </c>
      <c r="L11984" s="8">
        <f t="shared" si="1498"/>
        <v>11976</v>
      </c>
      <c r="Q11984" s="8">
        <f t="shared" si="1499"/>
        <v>11976</v>
      </c>
      <c r="W11984" s="8">
        <f t="shared" si="1500"/>
        <v>11976</v>
      </c>
      <c r="AB11984" s="8">
        <f t="shared" si="1501"/>
        <v>11976</v>
      </c>
      <c r="AH11984" s="8">
        <f t="shared" si="1502"/>
        <v>11976</v>
      </c>
      <c r="AM11984" s="8">
        <f t="shared" si="1503"/>
        <v>11976</v>
      </c>
    </row>
    <row r="11985" spans="1:39">
      <c r="A11985" s="8">
        <f t="shared" si="1496"/>
        <v>11977</v>
      </c>
      <c r="F11985" s="8">
        <f t="shared" si="1497"/>
        <v>11977</v>
      </c>
      <c r="L11985" s="8">
        <f t="shared" si="1498"/>
        <v>11977</v>
      </c>
      <c r="Q11985" s="8">
        <f t="shared" si="1499"/>
        <v>11977</v>
      </c>
      <c r="W11985" s="8">
        <f t="shared" si="1500"/>
        <v>11977</v>
      </c>
      <c r="AB11985" s="8">
        <f t="shared" si="1501"/>
        <v>11977</v>
      </c>
      <c r="AH11985" s="8">
        <f t="shared" si="1502"/>
        <v>11977</v>
      </c>
      <c r="AM11985" s="8">
        <f t="shared" si="1503"/>
        <v>11977</v>
      </c>
    </row>
    <row r="11986" spans="1:39">
      <c r="A11986" s="8">
        <f t="shared" si="1496"/>
        <v>11978</v>
      </c>
      <c r="F11986" s="8">
        <f t="shared" si="1497"/>
        <v>11978</v>
      </c>
      <c r="L11986" s="8">
        <f t="shared" si="1498"/>
        <v>11978</v>
      </c>
      <c r="Q11986" s="8">
        <f t="shared" si="1499"/>
        <v>11978</v>
      </c>
      <c r="W11986" s="8">
        <f t="shared" si="1500"/>
        <v>11978</v>
      </c>
      <c r="AB11986" s="8">
        <f t="shared" si="1501"/>
        <v>11978</v>
      </c>
      <c r="AH11986" s="8">
        <f t="shared" si="1502"/>
        <v>11978</v>
      </c>
      <c r="AM11986" s="8">
        <f t="shared" si="1503"/>
        <v>11978</v>
      </c>
    </row>
    <row r="11987" spans="1:39">
      <c r="A11987" s="8">
        <f t="shared" si="1496"/>
        <v>11979</v>
      </c>
      <c r="F11987" s="8">
        <f t="shared" si="1497"/>
        <v>11979</v>
      </c>
      <c r="L11987" s="8">
        <f t="shared" si="1498"/>
        <v>11979</v>
      </c>
      <c r="Q11987" s="8">
        <f t="shared" si="1499"/>
        <v>11979</v>
      </c>
      <c r="W11987" s="8">
        <f t="shared" si="1500"/>
        <v>11979</v>
      </c>
      <c r="AB11987" s="8">
        <f t="shared" si="1501"/>
        <v>11979</v>
      </c>
      <c r="AH11987" s="8">
        <f t="shared" si="1502"/>
        <v>11979</v>
      </c>
      <c r="AM11987" s="8">
        <f t="shared" si="1503"/>
        <v>11979</v>
      </c>
    </row>
    <row r="11988" spans="1:39">
      <c r="A11988" s="8">
        <f t="shared" si="1496"/>
        <v>11980</v>
      </c>
      <c r="F11988" s="8">
        <f t="shared" si="1497"/>
        <v>11980</v>
      </c>
      <c r="L11988" s="8">
        <f t="shared" si="1498"/>
        <v>11980</v>
      </c>
      <c r="Q11988" s="8">
        <f t="shared" si="1499"/>
        <v>11980</v>
      </c>
      <c r="W11988" s="8">
        <f t="shared" si="1500"/>
        <v>11980</v>
      </c>
      <c r="AB11988" s="8">
        <f t="shared" si="1501"/>
        <v>11980</v>
      </c>
      <c r="AH11988" s="8">
        <f t="shared" si="1502"/>
        <v>11980</v>
      </c>
      <c r="AM11988" s="8">
        <f t="shared" si="1503"/>
        <v>11980</v>
      </c>
    </row>
    <row r="11989" spans="1:39">
      <c r="A11989" s="8">
        <f t="shared" si="1496"/>
        <v>11981</v>
      </c>
      <c r="F11989" s="8">
        <f t="shared" si="1497"/>
        <v>11981</v>
      </c>
      <c r="L11989" s="8">
        <f t="shared" si="1498"/>
        <v>11981</v>
      </c>
      <c r="Q11989" s="8">
        <f t="shared" si="1499"/>
        <v>11981</v>
      </c>
      <c r="W11989" s="8">
        <f t="shared" si="1500"/>
        <v>11981</v>
      </c>
      <c r="AB11989" s="8">
        <f t="shared" si="1501"/>
        <v>11981</v>
      </c>
      <c r="AH11989" s="8">
        <f t="shared" si="1502"/>
        <v>11981</v>
      </c>
      <c r="AM11989" s="8">
        <f t="shared" si="1503"/>
        <v>11981</v>
      </c>
    </row>
    <row r="11990" spans="1:39">
      <c r="A11990" s="8">
        <f t="shared" si="1496"/>
        <v>11982</v>
      </c>
      <c r="F11990" s="8">
        <f t="shared" si="1497"/>
        <v>11982</v>
      </c>
      <c r="L11990" s="8">
        <f t="shared" si="1498"/>
        <v>11982</v>
      </c>
      <c r="Q11990" s="8">
        <f t="shared" si="1499"/>
        <v>11982</v>
      </c>
      <c r="W11990" s="8">
        <f t="shared" si="1500"/>
        <v>11982</v>
      </c>
      <c r="AB11990" s="8">
        <f t="shared" si="1501"/>
        <v>11982</v>
      </c>
      <c r="AH11990" s="8">
        <f t="shared" si="1502"/>
        <v>11982</v>
      </c>
      <c r="AM11990" s="8">
        <f t="shared" si="1503"/>
        <v>11982</v>
      </c>
    </row>
    <row r="11991" spans="1:39">
      <c r="A11991" s="8">
        <f t="shared" si="1496"/>
        <v>11983</v>
      </c>
      <c r="F11991" s="8">
        <f t="shared" si="1497"/>
        <v>11983</v>
      </c>
      <c r="L11991" s="8">
        <f t="shared" si="1498"/>
        <v>11983</v>
      </c>
      <c r="Q11991" s="8">
        <f t="shared" si="1499"/>
        <v>11983</v>
      </c>
      <c r="W11991" s="8">
        <f t="shared" si="1500"/>
        <v>11983</v>
      </c>
      <c r="AB11991" s="8">
        <f t="shared" si="1501"/>
        <v>11983</v>
      </c>
      <c r="AH11991" s="8">
        <f t="shared" si="1502"/>
        <v>11983</v>
      </c>
      <c r="AM11991" s="8">
        <f t="shared" si="1503"/>
        <v>11983</v>
      </c>
    </row>
    <row r="11992" spans="1:39">
      <c r="A11992" s="8">
        <f t="shared" si="1496"/>
        <v>11984</v>
      </c>
      <c r="F11992" s="8">
        <f t="shared" si="1497"/>
        <v>11984</v>
      </c>
      <c r="L11992" s="8">
        <f t="shared" si="1498"/>
        <v>11984</v>
      </c>
      <c r="Q11992" s="8">
        <f t="shared" si="1499"/>
        <v>11984</v>
      </c>
      <c r="W11992" s="8">
        <f t="shared" si="1500"/>
        <v>11984</v>
      </c>
      <c r="AB11992" s="8">
        <f t="shared" si="1501"/>
        <v>11984</v>
      </c>
      <c r="AH11992" s="8">
        <f t="shared" si="1502"/>
        <v>11984</v>
      </c>
      <c r="AM11992" s="8">
        <f t="shared" si="1503"/>
        <v>11984</v>
      </c>
    </row>
    <row r="11993" spans="1:39">
      <c r="A11993" s="8">
        <f t="shared" si="1496"/>
        <v>11985</v>
      </c>
      <c r="F11993" s="8">
        <f t="shared" si="1497"/>
        <v>11985</v>
      </c>
      <c r="L11993" s="8">
        <f t="shared" si="1498"/>
        <v>11985</v>
      </c>
      <c r="Q11993" s="8">
        <f t="shared" si="1499"/>
        <v>11985</v>
      </c>
      <c r="W11993" s="8">
        <f t="shared" si="1500"/>
        <v>11985</v>
      </c>
      <c r="AB11993" s="8">
        <f t="shared" si="1501"/>
        <v>11985</v>
      </c>
      <c r="AH11993" s="8">
        <f t="shared" si="1502"/>
        <v>11985</v>
      </c>
      <c r="AM11993" s="8">
        <f t="shared" si="1503"/>
        <v>11985</v>
      </c>
    </row>
    <row r="11994" spans="1:39">
      <c r="A11994" s="8">
        <f t="shared" si="1496"/>
        <v>11986</v>
      </c>
      <c r="F11994" s="8">
        <f t="shared" si="1497"/>
        <v>11986</v>
      </c>
      <c r="L11994" s="8">
        <f t="shared" si="1498"/>
        <v>11986</v>
      </c>
      <c r="Q11994" s="8">
        <f t="shared" si="1499"/>
        <v>11986</v>
      </c>
      <c r="W11994" s="8">
        <f t="shared" si="1500"/>
        <v>11986</v>
      </c>
      <c r="AB11994" s="8">
        <f t="shared" si="1501"/>
        <v>11986</v>
      </c>
      <c r="AH11994" s="8">
        <f t="shared" si="1502"/>
        <v>11986</v>
      </c>
      <c r="AM11994" s="8">
        <f t="shared" si="1503"/>
        <v>11986</v>
      </c>
    </row>
    <row r="11995" spans="1:39">
      <c r="A11995" s="8">
        <f t="shared" si="1496"/>
        <v>11987</v>
      </c>
      <c r="F11995" s="8">
        <f t="shared" si="1497"/>
        <v>11987</v>
      </c>
      <c r="L11995" s="8">
        <f t="shared" si="1498"/>
        <v>11987</v>
      </c>
      <c r="Q11995" s="8">
        <f t="shared" si="1499"/>
        <v>11987</v>
      </c>
      <c r="W11995" s="8">
        <f t="shared" si="1500"/>
        <v>11987</v>
      </c>
      <c r="AB11995" s="8">
        <f t="shared" si="1501"/>
        <v>11987</v>
      </c>
      <c r="AH11995" s="8">
        <f t="shared" si="1502"/>
        <v>11987</v>
      </c>
      <c r="AM11995" s="8">
        <f t="shared" si="1503"/>
        <v>11987</v>
      </c>
    </row>
    <row r="11996" spans="1:39">
      <c r="A11996" s="8">
        <f t="shared" si="1496"/>
        <v>11988</v>
      </c>
      <c r="F11996" s="8">
        <f t="shared" si="1497"/>
        <v>11988</v>
      </c>
      <c r="L11996" s="8">
        <f t="shared" si="1498"/>
        <v>11988</v>
      </c>
      <c r="Q11996" s="8">
        <f t="shared" si="1499"/>
        <v>11988</v>
      </c>
      <c r="W11996" s="8">
        <f t="shared" si="1500"/>
        <v>11988</v>
      </c>
      <c r="AB11996" s="8">
        <f t="shared" si="1501"/>
        <v>11988</v>
      </c>
      <c r="AH11996" s="8">
        <f t="shared" si="1502"/>
        <v>11988</v>
      </c>
      <c r="AM11996" s="8">
        <f t="shared" si="1503"/>
        <v>11988</v>
      </c>
    </row>
    <row r="11997" spans="1:39">
      <c r="A11997" s="8">
        <f t="shared" si="1496"/>
        <v>11989</v>
      </c>
      <c r="F11997" s="8">
        <f t="shared" si="1497"/>
        <v>11989</v>
      </c>
      <c r="L11997" s="8">
        <f t="shared" si="1498"/>
        <v>11989</v>
      </c>
      <c r="Q11997" s="8">
        <f t="shared" si="1499"/>
        <v>11989</v>
      </c>
      <c r="W11997" s="8">
        <f t="shared" si="1500"/>
        <v>11989</v>
      </c>
      <c r="AB11997" s="8">
        <f t="shared" si="1501"/>
        <v>11989</v>
      </c>
      <c r="AH11997" s="8">
        <f t="shared" si="1502"/>
        <v>11989</v>
      </c>
      <c r="AM11997" s="8">
        <f t="shared" si="1503"/>
        <v>11989</v>
      </c>
    </row>
    <row r="11998" spans="1:39">
      <c r="A11998" s="8">
        <f t="shared" si="1496"/>
        <v>11990</v>
      </c>
      <c r="F11998" s="8">
        <f t="shared" si="1497"/>
        <v>11990</v>
      </c>
      <c r="L11998" s="8">
        <f t="shared" si="1498"/>
        <v>11990</v>
      </c>
      <c r="Q11998" s="8">
        <f t="shared" si="1499"/>
        <v>11990</v>
      </c>
      <c r="W11998" s="8">
        <f t="shared" si="1500"/>
        <v>11990</v>
      </c>
      <c r="AB11998" s="8">
        <f t="shared" si="1501"/>
        <v>11990</v>
      </c>
      <c r="AH11998" s="8">
        <f t="shared" si="1502"/>
        <v>11990</v>
      </c>
      <c r="AM11998" s="8">
        <f t="shared" si="1503"/>
        <v>11990</v>
      </c>
    </row>
    <row r="11999" spans="1:39">
      <c r="A11999" s="8">
        <f t="shared" si="1496"/>
        <v>11991</v>
      </c>
      <c r="F11999" s="8">
        <f t="shared" si="1497"/>
        <v>11991</v>
      </c>
      <c r="L11999" s="8">
        <f t="shared" si="1498"/>
        <v>11991</v>
      </c>
      <c r="Q11999" s="8">
        <f t="shared" si="1499"/>
        <v>11991</v>
      </c>
      <c r="W11999" s="8">
        <f t="shared" si="1500"/>
        <v>11991</v>
      </c>
      <c r="AB11999" s="8">
        <f t="shared" si="1501"/>
        <v>11991</v>
      </c>
      <c r="AH11999" s="8">
        <f t="shared" si="1502"/>
        <v>11991</v>
      </c>
      <c r="AM11999" s="8">
        <f t="shared" si="1503"/>
        <v>11991</v>
      </c>
    </row>
    <row r="12000" spans="1:39">
      <c r="A12000" s="8">
        <f t="shared" si="1496"/>
        <v>11992</v>
      </c>
      <c r="F12000" s="8">
        <f t="shared" si="1497"/>
        <v>11992</v>
      </c>
      <c r="L12000" s="8">
        <f t="shared" si="1498"/>
        <v>11992</v>
      </c>
      <c r="Q12000" s="8">
        <f t="shared" si="1499"/>
        <v>11992</v>
      </c>
      <c r="W12000" s="8">
        <f t="shared" si="1500"/>
        <v>11992</v>
      </c>
      <c r="AB12000" s="8">
        <f t="shared" si="1501"/>
        <v>11992</v>
      </c>
      <c r="AH12000" s="8">
        <f t="shared" si="1502"/>
        <v>11992</v>
      </c>
      <c r="AM12000" s="8">
        <f t="shared" si="1503"/>
        <v>11992</v>
      </c>
    </row>
    <row r="12001" spans="1:39">
      <c r="A12001" s="8">
        <f t="shared" si="1496"/>
        <v>11993</v>
      </c>
      <c r="F12001" s="8">
        <f t="shared" si="1497"/>
        <v>11993</v>
      </c>
      <c r="L12001" s="8">
        <f t="shared" si="1498"/>
        <v>11993</v>
      </c>
      <c r="Q12001" s="8">
        <f t="shared" si="1499"/>
        <v>11993</v>
      </c>
      <c r="W12001" s="8">
        <f t="shared" si="1500"/>
        <v>11993</v>
      </c>
      <c r="AB12001" s="8">
        <f t="shared" si="1501"/>
        <v>11993</v>
      </c>
      <c r="AH12001" s="8">
        <f t="shared" si="1502"/>
        <v>11993</v>
      </c>
      <c r="AM12001" s="8">
        <f t="shared" si="1503"/>
        <v>11993</v>
      </c>
    </row>
    <row r="12002" spans="1:39">
      <c r="A12002" s="8">
        <f t="shared" si="1496"/>
        <v>11994</v>
      </c>
      <c r="F12002" s="8">
        <f t="shared" si="1497"/>
        <v>11994</v>
      </c>
      <c r="L12002" s="8">
        <f t="shared" si="1498"/>
        <v>11994</v>
      </c>
      <c r="Q12002" s="8">
        <f t="shared" si="1499"/>
        <v>11994</v>
      </c>
      <c r="W12002" s="8">
        <f t="shared" si="1500"/>
        <v>11994</v>
      </c>
      <c r="AB12002" s="8">
        <f t="shared" si="1501"/>
        <v>11994</v>
      </c>
      <c r="AH12002" s="8">
        <f t="shared" si="1502"/>
        <v>11994</v>
      </c>
      <c r="AM12002" s="8">
        <f t="shared" si="1503"/>
        <v>11994</v>
      </c>
    </row>
    <row r="12003" spans="1:39">
      <c r="A12003" s="8">
        <f t="shared" si="1496"/>
        <v>11995</v>
      </c>
      <c r="F12003" s="8">
        <f t="shared" si="1497"/>
        <v>11995</v>
      </c>
      <c r="L12003" s="8">
        <f t="shared" si="1498"/>
        <v>11995</v>
      </c>
      <c r="Q12003" s="8">
        <f t="shared" si="1499"/>
        <v>11995</v>
      </c>
      <c r="W12003" s="8">
        <f t="shared" si="1500"/>
        <v>11995</v>
      </c>
      <c r="AB12003" s="8">
        <f t="shared" si="1501"/>
        <v>11995</v>
      </c>
      <c r="AH12003" s="8">
        <f t="shared" si="1502"/>
        <v>11995</v>
      </c>
      <c r="AM12003" s="8">
        <f t="shared" si="1503"/>
        <v>11995</v>
      </c>
    </row>
    <row r="12004" spans="1:39">
      <c r="A12004" s="8">
        <f t="shared" si="1496"/>
        <v>11996</v>
      </c>
      <c r="F12004" s="8">
        <f t="shared" si="1497"/>
        <v>11996</v>
      </c>
      <c r="L12004" s="8">
        <f t="shared" si="1498"/>
        <v>11996</v>
      </c>
      <c r="Q12004" s="8">
        <f t="shared" si="1499"/>
        <v>11996</v>
      </c>
      <c r="W12004" s="8">
        <f t="shared" si="1500"/>
        <v>11996</v>
      </c>
      <c r="AB12004" s="8">
        <f t="shared" si="1501"/>
        <v>11996</v>
      </c>
      <c r="AH12004" s="8">
        <f t="shared" si="1502"/>
        <v>11996</v>
      </c>
      <c r="AM12004" s="8">
        <f t="shared" si="1503"/>
        <v>11996</v>
      </c>
    </row>
    <row r="12005" spans="1:39">
      <c r="A12005" s="8">
        <f t="shared" si="1496"/>
        <v>11997</v>
      </c>
      <c r="F12005" s="8">
        <f t="shared" si="1497"/>
        <v>11997</v>
      </c>
      <c r="L12005" s="8">
        <f t="shared" si="1498"/>
        <v>11997</v>
      </c>
      <c r="Q12005" s="8">
        <f t="shared" si="1499"/>
        <v>11997</v>
      </c>
      <c r="W12005" s="8">
        <f t="shared" si="1500"/>
        <v>11997</v>
      </c>
      <c r="AB12005" s="8">
        <f t="shared" si="1501"/>
        <v>11997</v>
      </c>
      <c r="AH12005" s="8">
        <f t="shared" si="1502"/>
        <v>11997</v>
      </c>
      <c r="AM12005" s="8">
        <f t="shared" si="1503"/>
        <v>11997</v>
      </c>
    </row>
    <row r="12006" spans="1:39">
      <c r="A12006" s="8">
        <f t="shared" si="1496"/>
        <v>11998</v>
      </c>
      <c r="F12006" s="8">
        <f t="shared" si="1497"/>
        <v>11998</v>
      </c>
      <c r="L12006" s="8">
        <f t="shared" si="1498"/>
        <v>11998</v>
      </c>
      <c r="Q12006" s="8">
        <f t="shared" si="1499"/>
        <v>11998</v>
      </c>
      <c r="W12006" s="8">
        <f t="shared" si="1500"/>
        <v>11998</v>
      </c>
      <c r="AB12006" s="8">
        <f t="shared" si="1501"/>
        <v>11998</v>
      </c>
      <c r="AH12006" s="8">
        <f t="shared" si="1502"/>
        <v>11998</v>
      </c>
      <c r="AM12006" s="8">
        <f t="shared" si="1503"/>
        <v>11998</v>
      </c>
    </row>
    <row r="12007" spans="1:39">
      <c r="A12007" s="8">
        <f t="shared" si="1496"/>
        <v>11999</v>
      </c>
      <c r="F12007" s="8">
        <f t="shared" si="1497"/>
        <v>11999</v>
      </c>
      <c r="L12007" s="8">
        <f t="shared" si="1498"/>
        <v>11999</v>
      </c>
      <c r="Q12007" s="8">
        <f t="shared" si="1499"/>
        <v>11999</v>
      </c>
      <c r="W12007" s="8">
        <f t="shared" si="1500"/>
        <v>11999</v>
      </c>
      <c r="AB12007" s="8">
        <f t="shared" si="1501"/>
        <v>11999</v>
      </c>
      <c r="AH12007" s="8">
        <f t="shared" si="1502"/>
        <v>11999</v>
      </c>
      <c r="AM12007" s="8">
        <f t="shared" si="1503"/>
        <v>11999</v>
      </c>
    </row>
    <row r="12008" spans="1:39">
      <c r="A12008" s="8">
        <f t="shared" si="1496"/>
        <v>12000</v>
      </c>
      <c r="F12008" s="8">
        <f t="shared" si="1497"/>
        <v>12000</v>
      </c>
      <c r="L12008" s="8">
        <f t="shared" si="1498"/>
        <v>12000</v>
      </c>
      <c r="Q12008" s="8">
        <f t="shared" si="1499"/>
        <v>12000</v>
      </c>
      <c r="W12008" s="8">
        <f t="shared" si="1500"/>
        <v>12000</v>
      </c>
      <c r="AB12008" s="8">
        <f t="shared" si="1501"/>
        <v>12000</v>
      </c>
      <c r="AH12008" s="8">
        <f t="shared" si="1502"/>
        <v>12000</v>
      </c>
      <c r="AM12008" s="8">
        <f t="shared" si="1503"/>
        <v>12000</v>
      </c>
    </row>
    <row r="12009" spans="1:39">
      <c r="A12009" s="8">
        <f t="shared" si="1496"/>
        <v>12001</v>
      </c>
      <c r="F12009" s="8">
        <f t="shared" si="1497"/>
        <v>12001</v>
      </c>
      <c r="L12009" s="8">
        <f t="shared" si="1498"/>
        <v>12001</v>
      </c>
      <c r="Q12009" s="8">
        <f t="shared" si="1499"/>
        <v>12001</v>
      </c>
      <c r="W12009" s="8">
        <f t="shared" si="1500"/>
        <v>12001</v>
      </c>
      <c r="AB12009" s="8">
        <f t="shared" si="1501"/>
        <v>12001</v>
      </c>
      <c r="AH12009" s="8">
        <f t="shared" si="1502"/>
        <v>12001</v>
      </c>
      <c r="AM12009" s="8">
        <f t="shared" si="1503"/>
        <v>12001</v>
      </c>
    </row>
    <row r="12010" spans="1:39">
      <c r="A12010" s="8">
        <f t="shared" si="1496"/>
        <v>12002</v>
      </c>
      <c r="F12010" s="8">
        <f t="shared" si="1497"/>
        <v>12002</v>
      </c>
      <c r="L12010" s="8">
        <f t="shared" si="1498"/>
        <v>12002</v>
      </c>
      <c r="Q12010" s="8">
        <f t="shared" si="1499"/>
        <v>12002</v>
      </c>
      <c r="W12010" s="8">
        <f t="shared" si="1500"/>
        <v>12002</v>
      </c>
      <c r="AB12010" s="8">
        <f t="shared" si="1501"/>
        <v>12002</v>
      </c>
      <c r="AH12010" s="8">
        <f t="shared" si="1502"/>
        <v>12002</v>
      </c>
      <c r="AM12010" s="8">
        <f t="shared" si="1503"/>
        <v>12002</v>
      </c>
    </row>
    <row r="12011" spans="1:39">
      <c r="A12011" s="8">
        <f t="shared" si="1496"/>
        <v>12003</v>
      </c>
      <c r="F12011" s="8">
        <f t="shared" si="1497"/>
        <v>12003</v>
      </c>
      <c r="L12011" s="8">
        <f t="shared" si="1498"/>
        <v>12003</v>
      </c>
      <c r="Q12011" s="8">
        <f t="shared" si="1499"/>
        <v>12003</v>
      </c>
      <c r="W12011" s="8">
        <f t="shared" si="1500"/>
        <v>12003</v>
      </c>
      <c r="AB12011" s="8">
        <f t="shared" si="1501"/>
        <v>12003</v>
      </c>
      <c r="AH12011" s="8">
        <f t="shared" si="1502"/>
        <v>12003</v>
      </c>
      <c r="AM12011" s="8">
        <f t="shared" si="1503"/>
        <v>12003</v>
      </c>
    </row>
    <row r="12012" spans="1:39">
      <c r="A12012" s="8">
        <f t="shared" si="1496"/>
        <v>12004</v>
      </c>
      <c r="F12012" s="8">
        <f t="shared" si="1497"/>
        <v>12004</v>
      </c>
      <c r="L12012" s="8">
        <f t="shared" si="1498"/>
        <v>12004</v>
      </c>
      <c r="Q12012" s="8">
        <f t="shared" si="1499"/>
        <v>12004</v>
      </c>
      <c r="W12012" s="8">
        <f t="shared" si="1500"/>
        <v>12004</v>
      </c>
      <c r="AB12012" s="8">
        <f t="shared" si="1501"/>
        <v>12004</v>
      </c>
      <c r="AH12012" s="8">
        <f t="shared" si="1502"/>
        <v>12004</v>
      </c>
      <c r="AM12012" s="8">
        <f t="shared" si="1503"/>
        <v>12004</v>
      </c>
    </row>
    <row r="12013" spans="1:39">
      <c r="A12013" s="8">
        <f t="shared" si="1496"/>
        <v>12005</v>
      </c>
      <c r="F12013" s="8">
        <f t="shared" si="1497"/>
        <v>12005</v>
      </c>
      <c r="L12013" s="8">
        <f t="shared" si="1498"/>
        <v>12005</v>
      </c>
      <c r="Q12013" s="8">
        <f t="shared" si="1499"/>
        <v>12005</v>
      </c>
      <c r="W12013" s="8">
        <f t="shared" si="1500"/>
        <v>12005</v>
      </c>
      <c r="AB12013" s="8">
        <f t="shared" si="1501"/>
        <v>12005</v>
      </c>
      <c r="AH12013" s="8">
        <f t="shared" si="1502"/>
        <v>12005</v>
      </c>
      <c r="AM12013" s="8">
        <f t="shared" si="1503"/>
        <v>12005</v>
      </c>
    </row>
    <row r="12014" spans="1:39">
      <c r="A12014" s="8">
        <f t="shared" si="1496"/>
        <v>12006</v>
      </c>
      <c r="F12014" s="8">
        <f t="shared" si="1497"/>
        <v>12006</v>
      </c>
      <c r="L12014" s="8">
        <f t="shared" si="1498"/>
        <v>12006</v>
      </c>
      <c r="Q12014" s="8">
        <f t="shared" si="1499"/>
        <v>12006</v>
      </c>
      <c r="W12014" s="8">
        <f t="shared" si="1500"/>
        <v>12006</v>
      </c>
      <c r="AB12014" s="8">
        <f t="shared" si="1501"/>
        <v>12006</v>
      </c>
      <c r="AH12014" s="8">
        <f t="shared" si="1502"/>
        <v>12006</v>
      </c>
      <c r="AM12014" s="8">
        <f t="shared" si="1503"/>
        <v>12006</v>
      </c>
    </row>
    <row r="12015" spans="1:39">
      <c r="A12015" s="8">
        <f t="shared" si="1496"/>
        <v>12007</v>
      </c>
      <c r="F12015" s="8">
        <f t="shared" si="1497"/>
        <v>12007</v>
      </c>
      <c r="L12015" s="8">
        <f t="shared" si="1498"/>
        <v>12007</v>
      </c>
      <c r="Q12015" s="8">
        <f t="shared" si="1499"/>
        <v>12007</v>
      </c>
      <c r="W12015" s="8">
        <f t="shared" si="1500"/>
        <v>12007</v>
      </c>
      <c r="AB12015" s="8">
        <f t="shared" si="1501"/>
        <v>12007</v>
      </c>
      <c r="AH12015" s="8">
        <f t="shared" si="1502"/>
        <v>12007</v>
      </c>
      <c r="AM12015" s="8">
        <f t="shared" si="1503"/>
        <v>12007</v>
      </c>
    </row>
    <row r="12016" spans="1:39">
      <c r="A12016" s="8">
        <f t="shared" si="1496"/>
        <v>12008</v>
      </c>
      <c r="F12016" s="8">
        <f t="shared" si="1497"/>
        <v>12008</v>
      </c>
      <c r="L12016" s="8">
        <f t="shared" si="1498"/>
        <v>12008</v>
      </c>
      <c r="Q12016" s="8">
        <f t="shared" si="1499"/>
        <v>12008</v>
      </c>
      <c r="W12016" s="8">
        <f t="shared" si="1500"/>
        <v>12008</v>
      </c>
      <c r="AB12016" s="8">
        <f t="shared" si="1501"/>
        <v>12008</v>
      </c>
      <c r="AH12016" s="8">
        <f t="shared" si="1502"/>
        <v>12008</v>
      </c>
      <c r="AM12016" s="8">
        <f t="shared" si="1503"/>
        <v>12008</v>
      </c>
    </row>
    <row r="12017" spans="1:39">
      <c r="A12017" s="8">
        <f t="shared" si="1496"/>
        <v>12009</v>
      </c>
      <c r="F12017" s="8">
        <f t="shared" si="1497"/>
        <v>12009</v>
      </c>
      <c r="L12017" s="8">
        <f t="shared" si="1498"/>
        <v>12009</v>
      </c>
      <c r="Q12017" s="8">
        <f t="shared" si="1499"/>
        <v>12009</v>
      </c>
      <c r="W12017" s="8">
        <f t="shared" si="1500"/>
        <v>12009</v>
      </c>
      <c r="AB12017" s="8">
        <f t="shared" si="1501"/>
        <v>12009</v>
      </c>
      <c r="AH12017" s="8">
        <f t="shared" si="1502"/>
        <v>12009</v>
      </c>
      <c r="AM12017" s="8">
        <f t="shared" si="1503"/>
        <v>12009</v>
      </c>
    </row>
    <row r="12018" spans="1:39">
      <c r="A12018" s="8">
        <f t="shared" si="1496"/>
        <v>12010</v>
      </c>
      <c r="F12018" s="8">
        <f t="shared" si="1497"/>
        <v>12010</v>
      </c>
      <c r="L12018" s="8">
        <f t="shared" si="1498"/>
        <v>12010</v>
      </c>
      <c r="Q12018" s="8">
        <f t="shared" si="1499"/>
        <v>12010</v>
      </c>
      <c r="W12018" s="8">
        <f t="shared" si="1500"/>
        <v>12010</v>
      </c>
      <c r="AB12018" s="8">
        <f t="shared" si="1501"/>
        <v>12010</v>
      </c>
      <c r="AH12018" s="8">
        <f t="shared" si="1502"/>
        <v>12010</v>
      </c>
      <c r="AM12018" s="8">
        <f t="shared" si="1503"/>
        <v>12010</v>
      </c>
    </row>
    <row r="12019" spans="1:39">
      <c r="A12019" s="8">
        <f t="shared" si="1496"/>
        <v>12011</v>
      </c>
      <c r="F12019" s="8">
        <f t="shared" si="1497"/>
        <v>12011</v>
      </c>
      <c r="L12019" s="8">
        <f t="shared" si="1498"/>
        <v>12011</v>
      </c>
      <c r="Q12019" s="8">
        <f t="shared" si="1499"/>
        <v>12011</v>
      </c>
      <c r="W12019" s="8">
        <f t="shared" si="1500"/>
        <v>12011</v>
      </c>
      <c r="AB12019" s="8">
        <f t="shared" si="1501"/>
        <v>12011</v>
      </c>
      <c r="AH12019" s="8">
        <f t="shared" si="1502"/>
        <v>12011</v>
      </c>
      <c r="AM12019" s="8">
        <f t="shared" si="1503"/>
        <v>12011</v>
      </c>
    </row>
    <row r="12020" spans="1:39">
      <c r="A12020" s="8">
        <f t="shared" si="1496"/>
        <v>12012</v>
      </c>
      <c r="F12020" s="8">
        <f t="shared" si="1497"/>
        <v>12012</v>
      </c>
      <c r="L12020" s="8">
        <f t="shared" si="1498"/>
        <v>12012</v>
      </c>
      <c r="Q12020" s="8">
        <f t="shared" si="1499"/>
        <v>12012</v>
      </c>
      <c r="W12020" s="8">
        <f t="shared" si="1500"/>
        <v>12012</v>
      </c>
      <c r="AB12020" s="8">
        <f t="shared" si="1501"/>
        <v>12012</v>
      </c>
      <c r="AH12020" s="8">
        <f t="shared" si="1502"/>
        <v>12012</v>
      </c>
      <c r="AM12020" s="8">
        <f t="shared" si="1503"/>
        <v>12012</v>
      </c>
    </row>
    <row r="12021" spans="1:39">
      <c r="A12021" s="8">
        <f t="shared" si="1496"/>
        <v>12013</v>
      </c>
      <c r="F12021" s="8">
        <f t="shared" si="1497"/>
        <v>12013</v>
      </c>
      <c r="L12021" s="8">
        <f t="shared" si="1498"/>
        <v>12013</v>
      </c>
      <c r="Q12021" s="8">
        <f t="shared" si="1499"/>
        <v>12013</v>
      </c>
      <c r="W12021" s="8">
        <f t="shared" si="1500"/>
        <v>12013</v>
      </c>
      <c r="AB12021" s="8">
        <f t="shared" si="1501"/>
        <v>12013</v>
      </c>
      <c r="AH12021" s="8">
        <f t="shared" si="1502"/>
        <v>12013</v>
      </c>
      <c r="AM12021" s="8">
        <f t="shared" si="1503"/>
        <v>12013</v>
      </c>
    </row>
    <row r="12022" spans="1:39">
      <c r="A12022" s="8">
        <f t="shared" si="1496"/>
        <v>12014</v>
      </c>
      <c r="F12022" s="8">
        <f t="shared" si="1497"/>
        <v>12014</v>
      </c>
      <c r="L12022" s="8">
        <f t="shared" si="1498"/>
        <v>12014</v>
      </c>
      <c r="Q12022" s="8">
        <f t="shared" si="1499"/>
        <v>12014</v>
      </c>
      <c r="W12022" s="8">
        <f t="shared" si="1500"/>
        <v>12014</v>
      </c>
      <c r="AB12022" s="8">
        <f t="shared" si="1501"/>
        <v>12014</v>
      </c>
      <c r="AH12022" s="8">
        <f t="shared" si="1502"/>
        <v>12014</v>
      </c>
      <c r="AM12022" s="8">
        <f t="shared" si="1503"/>
        <v>12014</v>
      </c>
    </row>
    <row r="12023" spans="1:39">
      <c r="A12023" s="8">
        <f t="shared" si="1496"/>
        <v>12015</v>
      </c>
      <c r="F12023" s="8">
        <f t="shared" si="1497"/>
        <v>12015</v>
      </c>
      <c r="L12023" s="8">
        <f t="shared" si="1498"/>
        <v>12015</v>
      </c>
      <c r="Q12023" s="8">
        <f t="shared" si="1499"/>
        <v>12015</v>
      </c>
      <c r="W12023" s="8">
        <f t="shared" si="1500"/>
        <v>12015</v>
      </c>
      <c r="AB12023" s="8">
        <f t="shared" si="1501"/>
        <v>12015</v>
      </c>
      <c r="AH12023" s="8">
        <f t="shared" si="1502"/>
        <v>12015</v>
      </c>
      <c r="AM12023" s="8">
        <f t="shared" si="1503"/>
        <v>12015</v>
      </c>
    </row>
    <row r="12024" spans="1:39">
      <c r="A12024" s="8">
        <f t="shared" si="1496"/>
        <v>12016</v>
      </c>
      <c r="F12024" s="8">
        <f t="shared" si="1497"/>
        <v>12016</v>
      </c>
      <c r="L12024" s="8">
        <f t="shared" si="1498"/>
        <v>12016</v>
      </c>
      <c r="Q12024" s="8">
        <f t="shared" si="1499"/>
        <v>12016</v>
      </c>
      <c r="W12024" s="8">
        <f t="shared" si="1500"/>
        <v>12016</v>
      </c>
      <c r="AB12024" s="8">
        <f t="shared" si="1501"/>
        <v>12016</v>
      </c>
      <c r="AH12024" s="8">
        <f t="shared" si="1502"/>
        <v>12016</v>
      </c>
      <c r="AM12024" s="8">
        <f t="shared" si="1503"/>
        <v>12016</v>
      </c>
    </row>
    <row r="12025" spans="1:39">
      <c r="A12025" s="8">
        <f t="shared" si="1496"/>
        <v>12017</v>
      </c>
      <c r="F12025" s="8">
        <f t="shared" si="1497"/>
        <v>12017</v>
      </c>
      <c r="L12025" s="8">
        <f t="shared" si="1498"/>
        <v>12017</v>
      </c>
      <c r="Q12025" s="8">
        <f t="shared" si="1499"/>
        <v>12017</v>
      </c>
      <c r="W12025" s="8">
        <f t="shared" si="1500"/>
        <v>12017</v>
      </c>
      <c r="AB12025" s="8">
        <f t="shared" si="1501"/>
        <v>12017</v>
      </c>
      <c r="AH12025" s="8">
        <f t="shared" si="1502"/>
        <v>12017</v>
      </c>
      <c r="AM12025" s="8">
        <f t="shared" si="1503"/>
        <v>12017</v>
      </c>
    </row>
    <row r="12026" spans="1:39">
      <c r="A12026" s="8">
        <f t="shared" si="1496"/>
        <v>12018</v>
      </c>
      <c r="F12026" s="8">
        <f t="shared" si="1497"/>
        <v>12018</v>
      </c>
      <c r="L12026" s="8">
        <f t="shared" si="1498"/>
        <v>12018</v>
      </c>
      <c r="Q12026" s="8">
        <f t="shared" si="1499"/>
        <v>12018</v>
      </c>
      <c r="W12026" s="8">
        <f t="shared" si="1500"/>
        <v>12018</v>
      </c>
      <c r="AB12026" s="8">
        <f t="shared" si="1501"/>
        <v>12018</v>
      </c>
      <c r="AH12026" s="8">
        <f t="shared" si="1502"/>
        <v>12018</v>
      </c>
      <c r="AM12026" s="8">
        <f t="shared" si="1503"/>
        <v>12018</v>
      </c>
    </row>
    <row r="12027" spans="1:39">
      <c r="A12027" s="8">
        <f t="shared" si="1496"/>
        <v>12019</v>
      </c>
      <c r="F12027" s="8">
        <f t="shared" si="1497"/>
        <v>12019</v>
      </c>
      <c r="L12027" s="8">
        <f t="shared" si="1498"/>
        <v>12019</v>
      </c>
      <c r="Q12027" s="8">
        <f t="shared" si="1499"/>
        <v>12019</v>
      </c>
      <c r="W12027" s="8">
        <f t="shared" si="1500"/>
        <v>12019</v>
      </c>
      <c r="AB12027" s="8">
        <f t="shared" si="1501"/>
        <v>12019</v>
      </c>
      <c r="AH12027" s="8">
        <f t="shared" si="1502"/>
        <v>12019</v>
      </c>
      <c r="AM12027" s="8">
        <f t="shared" si="1503"/>
        <v>12019</v>
      </c>
    </row>
    <row r="12028" spans="1:39">
      <c r="A12028" s="8">
        <f t="shared" si="1496"/>
        <v>12020</v>
      </c>
      <c r="F12028" s="8">
        <f t="shared" si="1497"/>
        <v>12020</v>
      </c>
      <c r="L12028" s="8">
        <f t="shared" si="1498"/>
        <v>12020</v>
      </c>
      <c r="Q12028" s="8">
        <f t="shared" si="1499"/>
        <v>12020</v>
      </c>
      <c r="W12028" s="8">
        <f t="shared" si="1500"/>
        <v>12020</v>
      </c>
      <c r="AB12028" s="8">
        <f t="shared" si="1501"/>
        <v>12020</v>
      </c>
      <c r="AH12028" s="8">
        <f t="shared" si="1502"/>
        <v>12020</v>
      </c>
      <c r="AM12028" s="8">
        <f t="shared" si="1503"/>
        <v>12020</v>
      </c>
    </row>
    <row r="12029" spans="1:39">
      <c r="A12029" s="8">
        <f t="shared" si="1496"/>
        <v>12021</v>
      </c>
      <c r="F12029" s="8">
        <f t="shared" si="1497"/>
        <v>12021</v>
      </c>
      <c r="L12029" s="8">
        <f t="shared" si="1498"/>
        <v>12021</v>
      </c>
      <c r="Q12029" s="8">
        <f t="shared" si="1499"/>
        <v>12021</v>
      </c>
      <c r="W12029" s="8">
        <f t="shared" si="1500"/>
        <v>12021</v>
      </c>
      <c r="AB12029" s="8">
        <f t="shared" si="1501"/>
        <v>12021</v>
      </c>
      <c r="AH12029" s="8">
        <f t="shared" si="1502"/>
        <v>12021</v>
      </c>
      <c r="AM12029" s="8">
        <f t="shared" si="1503"/>
        <v>12021</v>
      </c>
    </row>
    <row r="12030" spans="1:39">
      <c r="A12030" s="8">
        <f t="shared" si="1496"/>
        <v>12022</v>
      </c>
      <c r="F12030" s="8">
        <f t="shared" si="1497"/>
        <v>12022</v>
      </c>
      <c r="L12030" s="8">
        <f t="shared" si="1498"/>
        <v>12022</v>
      </c>
      <c r="Q12030" s="8">
        <f t="shared" si="1499"/>
        <v>12022</v>
      </c>
      <c r="W12030" s="8">
        <f t="shared" si="1500"/>
        <v>12022</v>
      </c>
      <c r="AB12030" s="8">
        <f t="shared" si="1501"/>
        <v>12022</v>
      </c>
      <c r="AH12030" s="8">
        <f t="shared" si="1502"/>
        <v>12022</v>
      </c>
      <c r="AM12030" s="8">
        <f t="shared" si="1503"/>
        <v>12022</v>
      </c>
    </row>
    <row r="12031" spans="1:39">
      <c r="A12031" s="8">
        <f t="shared" si="1496"/>
        <v>12023</v>
      </c>
      <c r="F12031" s="8">
        <f t="shared" si="1497"/>
        <v>12023</v>
      </c>
      <c r="L12031" s="8">
        <f t="shared" si="1498"/>
        <v>12023</v>
      </c>
      <c r="Q12031" s="8">
        <f t="shared" si="1499"/>
        <v>12023</v>
      </c>
      <c r="W12031" s="8">
        <f t="shared" si="1500"/>
        <v>12023</v>
      </c>
      <c r="AB12031" s="8">
        <f t="shared" si="1501"/>
        <v>12023</v>
      </c>
      <c r="AH12031" s="8">
        <f t="shared" si="1502"/>
        <v>12023</v>
      </c>
      <c r="AM12031" s="8">
        <f t="shared" si="1503"/>
        <v>12023</v>
      </c>
    </row>
    <row r="12032" spans="1:39">
      <c r="A12032" s="8">
        <f t="shared" si="1496"/>
        <v>12024</v>
      </c>
      <c r="F12032" s="8">
        <f t="shared" si="1497"/>
        <v>12024</v>
      </c>
      <c r="L12032" s="8">
        <f t="shared" si="1498"/>
        <v>12024</v>
      </c>
      <c r="Q12032" s="8">
        <f t="shared" si="1499"/>
        <v>12024</v>
      </c>
      <c r="W12032" s="8">
        <f t="shared" si="1500"/>
        <v>12024</v>
      </c>
      <c r="AB12032" s="8">
        <f t="shared" si="1501"/>
        <v>12024</v>
      </c>
      <c r="AH12032" s="8">
        <f t="shared" si="1502"/>
        <v>12024</v>
      </c>
      <c r="AM12032" s="8">
        <f t="shared" si="1503"/>
        <v>12024</v>
      </c>
    </row>
    <row r="12033" spans="1:39">
      <c r="A12033" s="8">
        <f t="shared" si="1496"/>
        <v>12025</v>
      </c>
      <c r="F12033" s="8">
        <f t="shared" si="1497"/>
        <v>12025</v>
      </c>
      <c r="L12033" s="8">
        <f t="shared" si="1498"/>
        <v>12025</v>
      </c>
      <c r="Q12033" s="8">
        <f t="shared" si="1499"/>
        <v>12025</v>
      </c>
      <c r="W12033" s="8">
        <f t="shared" si="1500"/>
        <v>12025</v>
      </c>
      <c r="AB12033" s="8">
        <f t="shared" si="1501"/>
        <v>12025</v>
      </c>
      <c r="AH12033" s="8">
        <f t="shared" si="1502"/>
        <v>12025</v>
      </c>
      <c r="AM12033" s="8">
        <f t="shared" si="1503"/>
        <v>12025</v>
      </c>
    </row>
    <row r="12034" spans="1:39">
      <c r="A12034" s="8">
        <f t="shared" si="1496"/>
        <v>12026</v>
      </c>
      <c r="F12034" s="8">
        <f t="shared" si="1497"/>
        <v>12026</v>
      </c>
      <c r="L12034" s="8">
        <f t="shared" si="1498"/>
        <v>12026</v>
      </c>
      <c r="Q12034" s="8">
        <f t="shared" si="1499"/>
        <v>12026</v>
      </c>
      <c r="W12034" s="8">
        <f t="shared" si="1500"/>
        <v>12026</v>
      </c>
      <c r="AB12034" s="8">
        <f t="shared" si="1501"/>
        <v>12026</v>
      </c>
      <c r="AH12034" s="8">
        <f t="shared" si="1502"/>
        <v>12026</v>
      </c>
      <c r="AM12034" s="8">
        <f t="shared" si="1503"/>
        <v>12026</v>
      </c>
    </row>
    <row r="12035" spans="1:39">
      <c r="A12035" s="8">
        <f t="shared" si="1496"/>
        <v>12027</v>
      </c>
      <c r="F12035" s="8">
        <f t="shared" si="1497"/>
        <v>12027</v>
      </c>
      <c r="L12035" s="8">
        <f t="shared" si="1498"/>
        <v>12027</v>
      </c>
      <c r="Q12035" s="8">
        <f t="shared" si="1499"/>
        <v>12027</v>
      </c>
      <c r="W12035" s="8">
        <f t="shared" si="1500"/>
        <v>12027</v>
      </c>
      <c r="AB12035" s="8">
        <f t="shared" si="1501"/>
        <v>12027</v>
      </c>
      <c r="AH12035" s="8">
        <f t="shared" si="1502"/>
        <v>12027</v>
      </c>
      <c r="AM12035" s="8">
        <f t="shared" si="1503"/>
        <v>12027</v>
      </c>
    </row>
    <row r="12036" spans="1:39">
      <c r="A12036" s="8">
        <f t="shared" si="1496"/>
        <v>12028</v>
      </c>
      <c r="F12036" s="8">
        <f t="shared" si="1497"/>
        <v>12028</v>
      </c>
      <c r="L12036" s="8">
        <f t="shared" si="1498"/>
        <v>12028</v>
      </c>
      <c r="Q12036" s="8">
        <f t="shared" si="1499"/>
        <v>12028</v>
      </c>
      <c r="W12036" s="8">
        <f t="shared" si="1500"/>
        <v>12028</v>
      </c>
      <c r="AB12036" s="8">
        <f t="shared" si="1501"/>
        <v>12028</v>
      </c>
      <c r="AH12036" s="8">
        <f t="shared" si="1502"/>
        <v>12028</v>
      </c>
      <c r="AM12036" s="8">
        <f t="shared" si="1503"/>
        <v>12028</v>
      </c>
    </row>
    <row r="12037" spans="1:39">
      <c r="A12037" s="8">
        <f t="shared" si="1496"/>
        <v>12029</v>
      </c>
      <c r="F12037" s="8">
        <f t="shared" si="1497"/>
        <v>12029</v>
      </c>
      <c r="L12037" s="8">
        <f t="shared" si="1498"/>
        <v>12029</v>
      </c>
      <c r="Q12037" s="8">
        <f t="shared" si="1499"/>
        <v>12029</v>
      </c>
      <c r="W12037" s="8">
        <f t="shared" si="1500"/>
        <v>12029</v>
      </c>
      <c r="AB12037" s="8">
        <f t="shared" si="1501"/>
        <v>12029</v>
      </c>
      <c r="AH12037" s="8">
        <f t="shared" si="1502"/>
        <v>12029</v>
      </c>
      <c r="AM12037" s="8">
        <f t="shared" si="1503"/>
        <v>12029</v>
      </c>
    </row>
    <row r="12038" spans="1:39">
      <c r="A12038" s="8">
        <f t="shared" si="1496"/>
        <v>12030</v>
      </c>
      <c r="F12038" s="8">
        <f t="shared" si="1497"/>
        <v>12030</v>
      </c>
      <c r="L12038" s="8">
        <f t="shared" si="1498"/>
        <v>12030</v>
      </c>
      <c r="Q12038" s="8">
        <f t="shared" si="1499"/>
        <v>12030</v>
      </c>
      <c r="W12038" s="8">
        <f t="shared" si="1500"/>
        <v>12030</v>
      </c>
      <c r="AB12038" s="8">
        <f t="shared" si="1501"/>
        <v>12030</v>
      </c>
      <c r="AH12038" s="8">
        <f t="shared" si="1502"/>
        <v>12030</v>
      </c>
      <c r="AM12038" s="8">
        <f t="shared" si="1503"/>
        <v>12030</v>
      </c>
    </row>
    <row r="12039" spans="1:39">
      <c r="A12039" s="8">
        <f t="shared" si="1496"/>
        <v>12031</v>
      </c>
      <c r="F12039" s="8">
        <f t="shared" si="1497"/>
        <v>12031</v>
      </c>
      <c r="L12039" s="8">
        <f t="shared" si="1498"/>
        <v>12031</v>
      </c>
      <c r="Q12039" s="8">
        <f t="shared" si="1499"/>
        <v>12031</v>
      </c>
      <c r="W12039" s="8">
        <f t="shared" si="1500"/>
        <v>12031</v>
      </c>
      <c r="AB12039" s="8">
        <f t="shared" si="1501"/>
        <v>12031</v>
      </c>
      <c r="AH12039" s="8">
        <f t="shared" si="1502"/>
        <v>12031</v>
      </c>
      <c r="AM12039" s="8">
        <f t="shared" si="1503"/>
        <v>12031</v>
      </c>
    </row>
    <row r="12040" spans="1:39">
      <c r="A12040" s="8">
        <f t="shared" si="1496"/>
        <v>12032</v>
      </c>
      <c r="F12040" s="8">
        <f t="shared" si="1497"/>
        <v>12032</v>
      </c>
      <c r="L12040" s="8">
        <f t="shared" si="1498"/>
        <v>12032</v>
      </c>
      <c r="Q12040" s="8">
        <f t="shared" si="1499"/>
        <v>12032</v>
      </c>
      <c r="W12040" s="8">
        <f t="shared" si="1500"/>
        <v>12032</v>
      </c>
      <c r="AB12040" s="8">
        <f t="shared" si="1501"/>
        <v>12032</v>
      </c>
      <c r="AH12040" s="8">
        <f t="shared" si="1502"/>
        <v>12032</v>
      </c>
      <c r="AM12040" s="8">
        <f t="shared" si="1503"/>
        <v>12032</v>
      </c>
    </row>
    <row r="12041" spans="1:39">
      <c r="A12041" s="8">
        <f t="shared" si="1496"/>
        <v>12033</v>
      </c>
      <c r="F12041" s="8">
        <f t="shared" si="1497"/>
        <v>12033</v>
      </c>
      <c r="L12041" s="8">
        <f t="shared" si="1498"/>
        <v>12033</v>
      </c>
      <c r="Q12041" s="8">
        <f t="shared" si="1499"/>
        <v>12033</v>
      </c>
      <c r="W12041" s="8">
        <f t="shared" si="1500"/>
        <v>12033</v>
      </c>
      <c r="AB12041" s="8">
        <f t="shared" si="1501"/>
        <v>12033</v>
      </c>
      <c r="AH12041" s="8">
        <f t="shared" si="1502"/>
        <v>12033</v>
      </c>
      <c r="AM12041" s="8">
        <f t="shared" si="1503"/>
        <v>12033</v>
      </c>
    </row>
    <row r="12042" spans="1:39">
      <c r="A12042" s="8">
        <f t="shared" ref="A12042:A12105" si="1504">A12041+1</f>
        <v>12034</v>
      </c>
      <c r="F12042" s="8">
        <f t="shared" ref="F12042:F12105" si="1505">F12041+1</f>
        <v>12034</v>
      </c>
      <c r="L12042" s="8">
        <f t="shared" ref="L12042:L12105" si="1506">L12041+1</f>
        <v>12034</v>
      </c>
      <c r="Q12042" s="8">
        <f t="shared" ref="Q12042:Q12105" si="1507">Q12041+1</f>
        <v>12034</v>
      </c>
      <c r="W12042" s="8">
        <f t="shared" ref="W12042:W12105" si="1508">W12041+1</f>
        <v>12034</v>
      </c>
      <c r="AB12042" s="8">
        <f t="shared" ref="AB12042:AB12105" si="1509">AB12041+1</f>
        <v>12034</v>
      </c>
      <c r="AH12042" s="8">
        <f t="shared" ref="AH12042:AH12105" si="1510">AH12041+1</f>
        <v>12034</v>
      </c>
      <c r="AM12042" s="8">
        <f t="shared" ref="AM12042:AM12105" si="1511">AM12041+1</f>
        <v>12034</v>
      </c>
    </row>
    <row r="12043" spans="1:39">
      <c r="A12043" s="8">
        <f t="shared" si="1504"/>
        <v>12035</v>
      </c>
      <c r="F12043" s="8">
        <f t="shared" si="1505"/>
        <v>12035</v>
      </c>
      <c r="L12043" s="8">
        <f t="shared" si="1506"/>
        <v>12035</v>
      </c>
      <c r="Q12043" s="8">
        <f t="shared" si="1507"/>
        <v>12035</v>
      </c>
      <c r="W12043" s="8">
        <f t="shared" si="1508"/>
        <v>12035</v>
      </c>
      <c r="AB12043" s="8">
        <f t="shared" si="1509"/>
        <v>12035</v>
      </c>
      <c r="AH12043" s="8">
        <f t="shared" si="1510"/>
        <v>12035</v>
      </c>
      <c r="AM12043" s="8">
        <f t="shared" si="1511"/>
        <v>12035</v>
      </c>
    </row>
    <row r="12044" spans="1:39">
      <c r="A12044" s="8">
        <f t="shared" si="1504"/>
        <v>12036</v>
      </c>
      <c r="F12044" s="8">
        <f t="shared" si="1505"/>
        <v>12036</v>
      </c>
      <c r="L12044" s="8">
        <f t="shared" si="1506"/>
        <v>12036</v>
      </c>
      <c r="Q12044" s="8">
        <f t="shared" si="1507"/>
        <v>12036</v>
      </c>
      <c r="W12044" s="8">
        <f t="shared" si="1508"/>
        <v>12036</v>
      </c>
      <c r="AB12044" s="8">
        <f t="shared" si="1509"/>
        <v>12036</v>
      </c>
      <c r="AH12044" s="8">
        <f t="shared" si="1510"/>
        <v>12036</v>
      </c>
      <c r="AM12044" s="8">
        <f t="shared" si="1511"/>
        <v>12036</v>
      </c>
    </row>
    <row r="12045" spans="1:39">
      <c r="A12045" s="8">
        <f t="shared" si="1504"/>
        <v>12037</v>
      </c>
      <c r="F12045" s="8">
        <f t="shared" si="1505"/>
        <v>12037</v>
      </c>
      <c r="L12045" s="8">
        <f t="shared" si="1506"/>
        <v>12037</v>
      </c>
      <c r="Q12045" s="8">
        <f t="shared" si="1507"/>
        <v>12037</v>
      </c>
      <c r="W12045" s="8">
        <f t="shared" si="1508"/>
        <v>12037</v>
      </c>
      <c r="AB12045" s="8">
        <f t="shared" si="1509"/>
        <v>12037</v>
      </c>
      <c r="AH12045" s="8">
        <f t="shared" si="1510"/>
        <v>12037</v>
      </c>
      <c r="AM12045" s="8">
        <f t="shared" si="1511"/>
        <v>12037</v>
      </c>
    </row>
    <row r="12046" spans="1:39">
      <c r="A12046" s="8">
        <f t="shared" si="1504"/>
        <v>12038</v>
      </c>
      <c r="F12046" s="8">
        <f t="shared" si="1505"/>
        <v>12038</v>
      </c>
      <c r="L12046" s="8">
        <f t="shared" si="1506"/>
        <v>12038</v>
      </c>
      <c r="Q12046" s="8">
        <f t="shared" si="1507"/>
        <v>12038</v>
      </c>
      <c r="W12046" s="8">
        <f t="shared" si="1508"/>
        <v>12038</v>
      </c>
      <c r="AB12046" s="8">
        <f t="shared" si="1509"/>
        <v>12038</v>
      </c>
      <c r="AH12046" s="8">
        <f t="shared" si="1510"/>
        <v>12038</v>
      </c>
      <c r="AM12046" s="8">
        <f t="shared" si="1511"/>
        <v>12038</v>
      </c>
    </row>
    <row r="12047" spans="1:39">
      <c r="A12047" s="8">
        <f t="shared" si="1504"/>
        <v>12039</v>
      </c>
      <c r="F12047" s="8">
        <f t="shared" si="1505"/>
        <v>12039</v>
      </c>
      <c r="L12047" s="8">
        <f t="shared" si="1506"/>
        <v>12039</v>
      </c>
      <c r="Q12047" s="8">
        <f t="shared" si="1507"/>
        <v>12039</v>
      </c>
      <c r="W12047" s="8">
        <f t="shared" si="1508"/>
        <v>12039</v>
      </c>
      <c r="AB12047" s="8">
        <f t="shared" si="1509"/>
        <v>12039</v>
      </c>
      <c r="AH12047" s="8">
        <f t="shared" si="1510"/>
        <v>12039</v>
      </c>
      <c r="AM12047" s="8">
        <f t="shared" si="1511"/>
        <v>12039</v>
      </c>
    </row>
    <row r="12048" spans="1:39">
      <c r="A12048" s="8">
        <f t="shared" si="1504"/>
        <v>12040</v>
      </c>
      <c r="F12048" s="8">
        <f t="shared" si="1505"/>
        <v>12040</v>
      </c>
      <c r="L12048" s="8">
        <f t="shared" si="1506"/>
        <v>12040</v>
      </c>
      <c r="Q12048" s="8">
        <f t="shared" si="1507"/>
        <v>12040</v>
      </c>
      <c r="W12048" s="8">
        <f t="shared" si="1508"/>
        <v>12040</v>
      </c>
      <c r="AB12048" s="8">
        <f t="shared" si="1509"/>
        <v>12040</v>
      </c>
      <c r="AH12048" s="8">
        <f t="shared" si="1510"/>
        <v>12040</v>
      </c>
      <c r="AM12048" s="8">
        <f t="shared" si="1511"/>
        <v>12040</v>
      </c>
    </row>
    <row r="12049" spans="1:39">
      <c r="A12049" s="8">
        <f t="shared" si="1504"/>
        <v>12041</v>
      </c>
      <c r="F12049" s="8">
        <f t="shared" si="1505"/>
        <v>12041</v>
      </c>
      <c r="L12049" s="8">
        <f t="shared" si="1506"/>
        <v>12041</v>
      </c>
      <c r="Q12049" s="8">
        <f t="shared" si="1507"/>
        <v>12041</v>
      </c>
      <c r="W12049" s="8">
        <f t="shared" si="1508"/>
        <v>12041</v>
      </c>
      <c r="AB12049" s="8">
        <f t="shared" si="1509"/>
        <v>12041</v>
      </c>
      <c r="AH12049" s="8">
        <f t="shared" si="1510"/>
        <v>12041</v>
      </c>
      <c r="AM12049" s="8">
        <f t="shared" si="1511"/>
        <v>12041</v>
      </c>
    </row>
    <row r="12050" spans="1:39">
      <c r="A12050" s="8">
        <f t="shared" si="1504"/>
        <v>12042</v>
      </c>
      <c r="F12050" s="8">
        <f t="shared" si="1505"/>
        <v>12042</v>
      </c>
      <c r="L12050" s="8">
        <f t="shared" si="1506"/>
        <v>12042</v>
      </c>
      <c r="Q12050" s="8">
        <f t="shared" si="1507"/>
        <v>12042</v>
      </c>
      <c r="W12050" s="8">
        <f t="shared" si="1508"/>
        <v>12042</v>
      </c>
      <c r="AB12050" s="8">
        <f t="shared" si="1509"/>
        <v>12042</v>
      </c>
      <c r="AH12050" s="8">
        <f t="shared" si="1510"/>
        <v>12042</v>
      </c>
      <c r="AM12050" s="8">
        <f t="shared" si="1511"/>
        <v>12042</v>
      </c>
    </row>
    <row r="12051" spans="1:39">
      <c r="A12051" s="8">
        <f t="shared" si="1504"/>
        <v>12043</v>
      </c>
      <c r="F12051" s="8">
        <f t="shared" si="1505"/>
        <v>12043</v>
      </c>
      <c r="L12051" s="8">
        <f t="shared" si="1506"/>
        <v>12043</v>
      </c>
      <c r="Q12051" s="8">
        <f t="shared" si="1507"/>
        <v>12043</v>
      </c>
      <c r="W12051" s="8">
        <f t="shared" si="1508"/>
        <v>12043</v>
      </c>
      <c r="AB12051" s="8">
        <f t="shared" si="1509"/>
        <v>12043</v>
      </c>
      <c r="AH12051" s="8">
        <f t="shared" si="1510"/>
        <v>12043</v>
      </c>
      <c r="AM12051" s="8">
        <f t="shared" si="1511"/>
        <v>12043</v>
      </c>
    </row>
    <row r="12052" spans="1:39">
      <c r="A12052" s="8">
        <f t="shared" si="1504"/>
        <v>12044</v>
      </c>
      <c r="F12052" s="8">
        <f t="shared" si="1505"/>
        <v>12044</v>
      </c>
      <c r="L12052" s="8">
        <f t="shared" si="1506"/>
        <v>12044</v>
      </c>
      <c r="Q12052" s="8">
        <f t="shared" si="1507"/>
        <v>12044</v>
      </c>
      <c r="W12052" s="8">
        <f t="shared" si="1508"/>
        <v>12044</v>
      </c>
      <c r="AB12052" s="8">
        <f t="shared" si="1509"/>
        <v>12044</v>
      </c>
      <c r="AH12052" s="8">
        <f t="shared" si="1510"/>
        <v>12044</v>
      </c>
      <c r="AM12052" s="8">
        <f t="shared" si="1511"/>
        <v>12044</v>
      </c>
    </row>
    <row r="12053" spans="1:39">
      <c r="A12053" s="8">
        <f t="shared" si="1504"/>
        <v>12045</v>
      </c>
      <c r="F12053" s="8">
        <f t="shared" si="1505"/>
        <v>12045</v>
      </c>
      <c r="L12053" s="8">
        <f t="shared" si="1506"/>
        <v>12045</v>
      </c>
      <c r="Q12053" s="8">
        <f t="shared" si="1507"/>
        <v>12045</v>
      </c>
      <c r="W12053" s="8">
        <f t="shared" si="1508"/>
        <v>12045</v>
      </c>
      <c r="AB12053" s="8">
        <f t="shared" si="1509"/>
        <v>12045</v>
      </c>
      <c r="AH12053" s="8">
        <f t="shared" si="1510"/>
        <v>12045</v>
      </c>
      <c r="AM12053" s="8">
        <f t="shared" si="1511"/>
        <v>12045</v>
      </c>
    </row>
    <row r="12054" spans="1:39">
      <c r="A12054" s="8">
        <f t="shared" si="1504"/>
        <v>12046</v>
      </c>
      <c r="F12054" s="8">
        <f t="shared" si="1505"/>
        <v>12046</v>
      </c>
      <c r="L12054" s="8">
        <f t="shared" si="1506"/>
        <v>12046</v>
      </c>
      <c r="Q12054" s="8">
        <f t="shared" si="1507"/>
        <v>12046</v>
      </c>
      <c r="W12054" s="8">
        <f t="shared" si="1508"/>
        <v>12046</v>
      </c>
      <c r="AB12054" s="8">
        <f t="shared" si="1509"/>
        <v>12046</v>
      </c>
      <c r="AH12054" s="8">
        <f t="shared" si="1510"/>
        <v>12046</v>
      </c>
      <c r="AM12054" s="8">
        <f t="shared" si="1511"/>
        <v>12046</v>
      </c>
    </row>
    <row r="12055" spans="1:39">
      <c r="A12055" s="8">
        <f t="shared" si="1504"/>
        <v>12047</v>
      </c>
      <c r="F12055" s="8">
        <f t="shared" si="1505"/>
        <v>12047</v>
      </c>
      <c r="L12055" s="8">
        <f t="shared" si="1506"/>
        <v>12047</v>
      </c>
      <c r="Q12055" s="8">
        <f t="shared" si="1507"/>
        <v>12047</v>
      </c>
      <c r="W12055" s="8">
        <f t="shared" si="1508"/>
        <v>12047</v>
      </c>
      <c r="AB12055" s="8">
        <f t="shared" si="1509"/>
        <v>12047</v>
      </c>
      <c r="AH12055" s="8">
        <f t="shared" si="1510"/>
        <v>12047</v>
      </c>
      <c r="AM12055" s="8">
        <f t="shared" si="1511"/>
        <v>12047</v>
      </c>
    </row>
    <row r="12056" spans="1:39">
      <c r="A12056" s="8">
        <f t="shared" si="1504"/>
        <v>12048</v>
      </c>
      <c r="F12056" s="8">
        <f t="shared" si="1505"/>
        <v>12048</v>
      </c>
      <c r="L12056" s="8">
        <f t="shared" si="1506"/>
        <v>12048</v>
      </c>
      <c r="Q12056" s="8">
        <f t="shared" si="1507"/>
        <v>12048</v>
      </c>
      <c r="W12056" s="8">
        <f t="shared" si="1508"/>
        <v>12048</v>
      </c>
      <c r="AB12056" s="8">
        <f t="shared" si="1509"/>
        <v>12048</v>
      </c>
      <c r="AH12056" s="8">
        <f t="shared" si="1510"/>
        <v>12048</v>
      </c>
      <c r="AM12056" s="8">
        <f t="shared" si="1511"/>
        <v>12048</v>
      </c>
    </row>
    <row r="12057" spans="1:39">
      <c r="A12057" s="8">
        <f t="shared" si="1504"/>
        <v>12049</v>
      </c>
      <c r="F12057" s="8">
        <f t="shared" si="1505"/>
        <v>12049</v>
      </c>
      <c r="L12057" s="8">
        <f t="shared" si="1506"/>
        <v>12049</v>
      </c>
      <c r="Q12057" s="8">
        <f t="shared" si="1507"/>
        <v>12049</v>
      </c>
      <c r="W12057" s="8">
        <f t="shared" si="1508"/>
        <v>12049</v>
      </c>
      <c r="AB12057" s="8">
        <f t="shared" si="1509"/>
        <v>12049</v>
      </c>
      <c r="AH12057" s="8">
        <f t="shared" si="1510"/>
        <v>12049</v>
      </c>
      <c r="AM12057" s="8">
        <f t="shared" si="1511"/>
        <v>12049</v>
      </c>
    </row>
    <row r="12058" spans="1:39">
      <c r="A12058" s="8">
        <f t="shared" si="1504"/>
        <v>12050</v>
      </c>
      <c r="F12058" s="8">
        <f t="shared" si="1505"/>
        <v>12050</v>
      </c>
      <c r="L12058" s="8">
        <f t="shared" si="1506"/>
        <v>12050</v>
      </c>
      <c r="Q12058" s="8">
        <f t="shared" si="1507"/>
        <v>12050</v>
      </c>
      <c r="W12058" s="8">
        <f t="shared" si="1508"/>
        <v>12050</v>
      </c>
      <c r="AB12058" s="8">
        <f t="shared" si="1509"/>
        <v>12050</v>
      </c>
      <c r="AH12058" s="8">
        <f t="shared" si="1510"/>
        <v>12050</v>
      </c>
      <c r="AM12058" s="8">
        <f t="shared" si="1511"/>
        <v>12050</v>
      </c>
    </row>
    <row r="12059" spans="1:39">
      <c r="A12059" s="8">
        <f t="shared" si="1504"/>
        <v>12051</v>
      </c>
      <c r="F12059" s="8">
        <f t="shared" si="1505"/>
        <v>12051</v>
      </c>
      <c r="L12059" s="8">
        <f t="shared" si="1506"/>
        <v>12051</v>
      </c>
      <c r="Q12059" s="8">
        <f t="shared" si="1507"/>
        <v>12051</v>
      </c>
      <c r="W12059" s="8">
        <f t="shared" si="1508"/>
        <v>12051</v>
      </c>
      <c r="AB12059" s="8">
        <f t="shared" si="1509"/>
        <v>12051</v>
      </c>
      <c r="AH12059" s="8">
        <f t="shared" si="1510"/>
        <v>12051</v>
      </c>
      <c r="AM12059" s="8">
        <f t="shared" si="1511"/>
        <v>12051</v>
      </c>
    </row>
    <row r="12060" spans="1:39">
      <c r="A12060" s="8">
        <f t="shared" si="1504"/>
        <v>12052</v>
      </c>
      <c r="F12060" s="8">
        <f t="shared" si="1505"/>
        <v>12052</v>
      </c>
      <c r="L12060" s="8">
        <f t="shared" si="1506"/>
        <v>12052</v>
      </c>
      <c r="Q12060" s="8">
        <f t="shared" si="1507"/>
        <v>12052</v>
      </c>
      <c r="W12060" s="8">
        <f t="shared" si="1508"/>
        <v>12052</v>
      </c>
      <c r="AB12060" s="8">
        <f t="shared" si="1509"/>
        <v>12052</v>
      </c>
      <c r="AH12060" s="8">
        <f t="shared" si="1510"/>
        <v>12052</v>
      </c>
      <c r="AM12060" s="8">
        <f t="shared" si="1511"/>
        <v>12052</v>
      </c>
    </row>
    <row r="12061" spans="1:39">
      <c r="A12061" s="8">
        <f t="shared" si="1504"/>
        <v>12053</v>
      </c>
      <c r="F12061" s="8">
        <f t="shared" si="1505"/>
        <v>12053</v>
      </c>
      <c r="L12061" s="8">
        <f t="shared" si="1506"/>
        <v>12053</v>
      </c>
      <c r="Q12061" s="8">
        <f t="shared" si="1507"/>
        <v>12053</v>
      </c>
      <c r="W12061" s="8">
        <f t="shared" si="1508"/>
        <v>12053</v>
      </c>
      <c r="AB12061" s="8">
        <f t="shared" si="1509"/>
        <v>12053</v>
      </c>
      <c r="AH12061" s="8">
        <f t="shared" si="1510"/>
        <v>12053</v>
      </c>
      <c r="AM12061" s="8">
        <f t="shared" si="1511"/>
        <v>12053</v>
      </c>
    </row>
    <row r="12062" spans="1:39">
      <c r="A12062" s="8">
        <f t="shared" si="1504"/>
        <v>12054</v>
      </c>
      <c r="F12062" s="8">
        <f t="shared" si="1505"/>
        <v>12054</v>
      </c>
      <c r="L12062" s="8">
        <f t="shared" si="1506"/>
        <v>12054</v>
      </c>
      <c r="Q12062" s="8">
        <f t="shared" si="1507"/>
        <v>12054</v>
      </c>
      <c r="W12062" s="8">
        <f t="shared" si="1508"/>
        <v>12054</v>
      </c>
      <c r="AB12062" s="8">
        <f t="shared" si="1509"/>
        <v>12054</v>
      </c>
      <c r="AH12062" s="8">
        <f t="shared" si="1510"/>
        <v>12054</v>
      </c>
      <c r="AM12062" s="8">
        <f t="shared" si="1511"/>
        <v>12054</v>
      </c>
    </row>
    <row r="12063" spans="1:39">
      <c r="A12063" s="8">
        <f t="shared" si="1504"/>
        <v>12055</v>
      </c>
      <c r="F12063" s="8">
        <f t="shared" si="1505"/>
        <v>12055</v>
      </c>
      <c r="L12063" s="8">
        <f t="shared" si="1506"/>
        <v>12055</v>
      </c>
      <c r="Q12063" s="8">
        <f t="shared" si="1507"/>
        <v>12055</v>
      </c>
      <c r="W12063" s="8">
        <f t="shared" si="1508"/>
        <v>12055</v>
      </c>
      <c r="AB12063" s="8">
        <f t="shared" si="1509"/>
        <v>12055</v>
      </c>
      <c r="AH12063" s="8">
        <f t="shared" si="1510"/>
        <v>12055</v>
      </c>
      <c r="AM12063" s="8">
        <f t="shared" si="1511"/>
        <v>12055</v>
      </c>
    </row>
    <row r="12064" spans="1:39">
      <c r="A12064" s="8">
        <f t="shared" si="1504"/>
        <v>12056</v>
      </c>
      <c r="F12064" s="8">
        <f t="shared" si="1505"/>
        <v>12056</v>
      </c>
      <c r="L12064" s="8">
        <f t="shared" si="1506"/>
        <v>12056</v>
      </c>
      <c r="Q12064" s="8">
        <f t="shared" si="1507"/>
        <v>12056</v>
      </c>
      <c r="W12064" s="8">
        <f t="shared" si="1508"/>
        <v>12056</v>
      </c>
      <c r="AB12064" s="8">
        <f t="shared" si="1509"/>
        <v>12056</v>
      </c>
      <c r="AH12064" s="8">
        <f t="shared" si="1510"/>
        <v>12056</v>
      </c>
      <c r="AM12064" s="8">
        <f t="shared" si="1511"/>
        <v>12056</v>
      </c>
    </row>
    <row r="12065" spans="1:39">
      <c r="A12065" s="8">
        <f t="shared" si="1504"/>
        <v>12057</v>
      </c>
      <c r="F12065" s="8">
        <f t="shared" si="1505"/>
        <v>12057</v>
      </c>
      <c r="L12065" s="8">
        <f t="shared" si="1506"/>
        <v>12057</v>
      </c>
      <c r="Q12065" s="8">
        <f t="shared" si="1507"/>
        <v>12057</v>
      </c>
      <c r="W12065" s="8">
        <f t="shared" si="1508"/>
        <v>12057</v>
      </c>
      <c r="AB12065" s="8">
        <f t="shared" si="1509"/>
        <v>12057</v>
      </c>
      <c r="AH12065" s="8">
        <f t="shared" si="1510"/>
        <v>12057</v>
      </c>
      <c r="AM12065" s="8">
        <f t="shared" si="1511"/>
        <v>12057</v>
      </c>
    </row>
    <row r="12066" spans="1:39">
      <c r="A12066" s="8">
        <f t="shared" si="1504"/>
        <v>12058</v>
      </c>
      <c r="F12066" s="8">
        <f t="shared" si="1505"/>
        <v>12058</v>
      </c>
      <c r="L12066" s="8">
        <f t="shared" si="1506"/>
        <v>12058</v>
      </c>
      <c r="Q12066" s="8">
        <f t="shared" si="1507"/>
        <v>12058</v>
      </c>
      <c r="W12066" s="8">
        <f t="shared" si="1508"/>
        <v>12058</v>
      </c>
      <c r="AB12066" s="8">
        <f t="shared" si="1509"/>
        <v>12058</v>
      </c>
      <c r="AH12066" s="8">
        <f t="shared" si="1510"/>
        <v>12058</v>
      </c>
      <c r="AM12066" s="8">
        <f t="shared" si="1511"/>
        <v>12058</v>
      </c>
    </row>
    <row r="12067" spans="1:39">
      <c r="A12067" s="8">
        <f t="shared" si="1504"/>
        <v>12059</v>
      </c>
      <c r="F12067" s="8">
        <f t="shared" si="1505"/>
        <v>12059</v>
      </c>
      <c r="L12067" s="8">
        <f t="shared" si="1506"/>
        <v>12059</v>
      </c>
      <c r="Q12067" s="8">
        <f t="shared" si="1507"/>
        <v>12059</v>
      </c>
      <c r="W12067" s="8">
        <f t="shared" si="1508"/>
        <v>12059</v>
      </c>
      <c r="AB12067" s="8">
        <f t="shared" si="1509"/>
        <v>12059</v>
      </c>
      <c r="AH12067" s="8">
        <f t="shared" si="1510"/>
        <v>12059</v>
      </c>
      <c r="AM12067" s="8">
        <f t="shared" si="1511"/>
        <v>12059</v>
      </c>
    </row>
    <row r="12068" spans="1:39">
      <c r="A12068" s="8">
        <f t="shared" si="1504"/>
        <v>12060</v>
      </c>
      <c r="F12068" s="8">
        <f t="shared" si="1505"/>
        <v>12060</v>
      </c>
      <c r="L12068" s="8">
        <f t="shared" si="1506"/>
        <v>12060</v>
      </c>
      <c r="Q12068" s="8">
        <f t="shared" si="1507"/>
        <v>12060</v>
      </c>
      <c r="W12068" s="8">
        <f t="shared" si="1508"/>
        <v>12060</v>
      </c>
      <c r="AB12068" s="8">
        <f t="shared" si="1509"/>
        <v>12060</v>
      </c>
      <c r="AH12068" s="8">
        <f t="shared" si="1510"/>
        <v>12060</v>
      </c>
      <c r="AM12068" s="8">
        <f t="shared" si="1511"/>
        <v>12060</v>
      </c>
    </row>
    <row r="12069" spans="1:39">
      <c r="A12069" s="8">
        <f t="shared" si="1504"/>
        <v>12061</v>
      </c>
      <c r="F12069" s="8">
        <f t="shared" si="1505"/>
        <v>12061</v>
      </c>
      <c r="L12069" s="8">
        <f t="shared" si="1506"/>
        <v>12061</v>
      </c>
      <c r="Q12069" s="8">
        <f t="shared" si="1507"/>
        <v>12061</v>
      </c>
      <c r="W12069" s="8">
        <f t="shared" si="1508"/>
        <v>12061</v>
      </c>
      <c r="AB12069" s="8">
        <f t="shared" si="1509"/>
        <v>12061</v>
      </c>
      <c r="AH12069" s="8">
        <f t="shared" si="1510"/>
        <v>12061</v>
      </c>
      <c r="AM12069" s="8">
        <f t="shared" si="1511"/>
        <v>12061</v>
      </c>
    </row>
    <row r="12070" spans="1:39">
      <c r="A12070" s="8">
        <f t="shared" si="1504"/>
        <v>12062</v>
      </c>
      <c r="F12070" s="8">
        <f t="shared" si="1505"/>
        <v>12062</v>
      </c>
      <c r="L12070" s="8">
        <f t="shared" si="1506"/>
        <v>12062</v>
      </c>
      <c r="Q12070" s="8">
        <f t="shared" si="1507"/>
        <v>12062</v>
      </c>
      <c r="W12070" s="8">
        <f t="shared" si="1508"/>
        <v>12062</v>
      </c>
      <c r="AB12070" s="8">
        <f t="shared" si="1509"/>
        <v>12062</v>
      </c>
      <c r="AH12070" s="8">
        <f t="shared" si="1510"/>
        <v>12062</v>
      </c>
      <c r="AM12070" s="8">
        <f t="shared" si="1511"/>
        <v>12062</v>
      </c>
    </row>
    <row r="12071" spans="1:39">
      <c r="A12071" s="8">
        <f t="shared" si="1504"/>
        <v>12063</v>
      </c>
      <c r="F12071" s="8">
        <f t="shared" si="1505"/>
        <v>12063</v>
      </c>
      <c r="L12071" s="8">
        <f t="shared" si="1506"/>
        <v>12063</v>
      </c>
      <c r="Q12071" s="8">
        <f t="shared" si="1507"/>
        <v>12063</v>
      </c>
      <c r="W12071" s="8">
        <f t="shared" si="1508"/>
        <v>12063</v>
      </c>
      <c r="AB12071" s="8">
        <f t="shared" si="1509"/>
        <v>12063</v>
      </c>
      <c r="AH12071" s="8">
        <f t="shared" si="1510"/>
        <v>12063</v>
      </c>
      <c r="AM12071" s="8">
        <f t="shared" si="1511"/>
        <v>12063</v>
      </c>
    </row>
    <row r="12072" spans="1:39">
      <c r="A12072" s="8">
        <f t="shared" si="1504"/>
        <v>12064</v>
      </c>
      <c r="F12072" s="8">
        <f t="shared" si="1505"/>
        <v>12064</v>
      </c>
      <c r="L12072" s="8">
        <f t="shared" si="1506"/>
        <v>12064</v>
      </c>
      <c r="Q12072" s="8">
        <f t="shared" si="1507"/>
        <v>12064</v>
      </c>
      <c r="W12072" s="8">
        <f t="shared" si="1508"/>
        <v>12064</v>
      </c>
      <c r="AB12072" s="8">
        <f t="shared" si="1509"/>
        <v>12064</v>
      </c>
      <c r="AH12072" s="8">
        <f t="shared" si="1510"/>
        <v>12064</v>
      </c>
      <c r="AM12072" s="8">
        <f t="shared" si="1511"/>
        <v>12064</v>
      </c>
    </row>
    <row r="12073" spans="1:39">
      <c r="A12073" s="8">
        <f t="shared" si="1504"/>
        <v>12065</v>
      </c>
      <c r="F12073" s="8">
        <f t="shared" si="1505"/>
        <v>12065</v>
      </c>
      <c r="L12073" s="8">
        <f t="shared" si="1506"/>
        <v>12065</v>
      </c>
      <c r="Q12073" s="8">
        <f t="shared" si="1507"/>
        <v>12065</v>
      </c>
      <c r="W12073" s="8">
        <f t="shared" si="1508"/>
        <v>12065</v>
      </c>
      <c r="AB12073" s="8">
        <f t="shared" si="1509"/>
        <v>12065</v>
      </c>
      <c r="AH12073" s="8">
        <f t="shared" si="1510"/>
        <v>12065</v>
      </c>
      <c r="AM12073" s="8">
        <f t="shared" si="1511"/>
        <v>12065</v>
      </c>
    </row>
    <row r="12074" spans="1:39">
      <c r="A12074" s="8">
        <f t="shared" si="1504"/>
        <v>12066</v>
      </c>
      <c r="F12074" s="8">
        <f t="shared" si="1505"/>
        <v>12066</v>
      </c>
      <c r="L12074" s="8">
        <f t="shared" si="1506"/>
        <v>12066</v>
      </c>
      <c r="Q12074" s="8">
        <f t="shared" si="1507"/>
        <v>12066</v>
      </c>
      <c r="W12074" s="8">
        <f t="shared" si="1508"/>
        <v>12066</v>
      </c>
      <c r="AB12074" s="8">
        <f t="shared" si="1509"/>
        <v>12066</v>
      </c>
      <c r="AH12074" s="8">
        <f t="shared" si="1510"/>
        <v>12066</v>
      </c>
      <c r="AM12074" s="8">
        <f t="shared" si="1511"/>
        <v>12066</v>
      </c>
    </row>
    <row r="12075" spans="1:39">
      <c r="A12075" s="8">
        <f t="shared" si="1504"/>
        <v>12067</v>
      </c>
      <c r="F12075" s="8">
        <f t="shared" si="1505"/>
        <v>12067</v>
      </c>
      <c r="L12075" s="8">
        <f t="shared" si="1506"/>
        <v>12067</v>
      </c>
      <c r="Q12075" s="8">
        <f t="shared" si="1507"/>
        <v>12067</v>
      </c>
      <c r="W12075" s="8">
        <f t="shared" si="1508"/>
        <v>12067</v>
      </c>
      <c r="AB12075" s="8">
        <f t="shared" si="1509"/>
        <v>12067</v>
      </c>
      <c r="AH12075" s="8">
        <f t="shared" si="1510"/>
        <v>12067</v>
      </c>
      <c r="AM12075" s="8">
        <f t="shared" si="1511"/>
        <v>12067</v>
      </c>
    </row>
    <row r="12076" spans="1:39">
      <c r="A12076" s="8">
        <f t="shared" si="1504"/>
        <v>12068</v>
      </c>
      <c r="F12076" s="8">
        <f t="shared" si="1505"/>
        <v>12068</v>
      </c>
      <c r="L12076" s="8">
        <f t="shared" si="1506"/>
        <v>12068</v>
      </c>
      <c r="Q12076" s="8">
        <f t="shared" si="1507"/>
        <v>12068</v>
      </c>
      <c r="W12076" s="8">
        <f t="shared" si="1508"/>
        <v>12068</v>
      </c>
      <c r="AB12076" s="8">
        <f t="shared" si="1509"/>
        <v>12068</v>
      </c>
      <c r="AH12076" s="8">
        <f t="shared" si="1510"/>
        <v>12068</v>
      </c>
      <c r="AM12076" s="8">
        <f t="shared" si="1511"/>
        <v>12068</v>
      </c>
    </row>
    <row r="12077" spans="1:39">
      <c r="A12077" s="8">
        <f t="shared" si="1504"/>
        <v>12069</v>
      </c>
      <c r="F12077" s="8">
        <f t="shared" si="1505"/>
        <v>12069</v>
      </c>
      <c r="L12077" s="8">
        <f t="shared" si="1506"/>
        <v>12069</v>
      </c>
      <c r="Q12077" s="8">
        <f t="shared" si="1507"/>
        <v>12069</v>
      </c>
      <c r="W12077" s="8">
        <f t="shared" si="1508"/>
        <v>12069</v>
      </c>
      <c r="AB12077" s="8">
        <f t="shared" si="1509"/>
        <v>12069</v>
      </c>
      <c r="AH12077" s="8">
        <f t="shared" si="1510"/>
        <v>12069</v>
      </c>
      <c r="AM12077" s="8">
        <f t="shared" si="1511"/>
        <v>12069</v>
      </c>
    </row>
    <row r="12078" spans="1:39">
      <c r="A12078" s="8">
        <f t="shared" si="1504"/>
        <v>12070</v>
      </c>
      <c r="F12078" s="8">
        <f t="shared" si="1505"/>
        <v>12070</v>
      </c>
      <c r="L12078" s="8">
        <f t="shared" si="1506"/>
        <v>12070</v>
      </c>
      <c r="Q12078" s="8">
        <f t="shared" si="1507"/>
        <v>12070</v>
      </c>
      <c r="W12078" s="8">
        <f t="shared" si="1508"/>
        <v>12070</v>
      </c>
      <c r="AB12078" s="8">
        <f t="shared" si="1509"/>
        <v>12070</v>
      </c>
      <c r="AH12078" s="8">
        <f t="shared" si="1510"/>
        <v>12070</v>
      </c>
      <c r="AM12078" s="8">
        <f t="shared" si="1511"/>
        <v>12070</v>
      </c>
    </row>
    <row r="12079" spans="1:39">
      <c r="A12079" s="8">
        <f t="shared" si="1504"/>
        <v>12071</v>
      </c>
      <c r="F12079" s="8">
        <f t="shared" si="1505"/>
        <v>12071</v>
      </c>
      <c r="L12079" s="8">
        <f t="shared" si="1506"/>
        <v>12071</v>
      </c>
      <c r="Q12079" s="8">
        <f t="shared" si="1507"/>
        <v>12071</v>
      </c>
      <c r="W12079" s="8">
        <f t="shared" si="1508"/>
        <v>12071</v>
      </c>
      <c r="AB12079" s="8">
        <f t="shared" si="1509"/>
        <v>12071</v>
      </c>
      <c r="AH12079" s="8">
        <f t="shared" si="1510"/>
        <v>12071</v>
      </c>
      <c r="AM12079" s="8">
        <f t="shared" si="1511"/>
        <v>12071</v>
      </c>
    </row>
    <row r="12080" spans="1:39">
      <c r="A12080" s="8">
        <f t="shared" si="1504"/>
        <v>12072</v>
      </c>
      <c r="F12080" s="8">
        <f t="shared" si="1505"/>
        <v>12072</v>
      </c>
      <c r="L12080" s="8">
        <f t="shared" si="1506"/>
        <v>12072</v>
      </c>
      <c r="Q12080" s="8">
        <f t="shared" si="1507"/>
        <v>12072</v>
      </c>
      <c r="W12080" s="8">
        <f t="shared" si="1508"/>
        <v>12072</v>
      </c>
      <c r="AB12080" s="8">
        <f t="shared" si="1509"/>
        <v>12072</v>
      </c>
      <c r="AH12080" s="8">
        <f t="shared" si="1510"/>
        <v>12072</v>
      </c>
      <c r="AM12080" s="8">
        <f t="shared" si="1511"/>
        <v>12072</v>
      </c>
    </row>
    <row r="12081" spans="1:39">
      <c r="A12081" s="8">
        <f t="shared" si="1504"/>
        <v>12073</v>
      </c>
      <c r="F12081" s="8">
        <f t="shared" si="1505"/>
        <v>12073</v>
      </c>
      <c r="L12081" s="8">
        <f t="shared" si="1506"/>
        <v>12073</v>
      </c>
      <c r="Q12081" s="8">
        <f t="shared" si="1507"/>
        <v>12073</v>
      </c>
      <c r="W12081" s="8">
        <f t="shared" si="1508"/>
        <v>12073</v>
      </c>
      <c r="AB12081" s="8">
        <f t="shared" si="1509"/>
        <v>12073</v>
      </c>
      <c r="AH12081" s="8">
        <f t="shared" si="1510"/>
        <v>12073</v>
      </c>
      <c r="AM12081" s="8">
        <f t="shared" si="1511"/>
        <v>12073</v>
      </c>
    </row>
    <row r="12082" spans="1:39">
      <c r="A12082" s="8">
        <f t="shared" si="1504"/>
        <v>12074</v>
      </c>
      <c r="F12082" s="8">
        <f t="shared" si="1505"/>
        <v>12074</v>
      </c>
      <c r="L12082" s="8">
        <f t="shared" si="1506"/>
        <v>12074</v>
      </c>
      <c r="Q12082" s="8">
        <f t="shared" si="1507"/>
        <v>12074</v>
      </c>
      <c r="W12082" s="8">
        <f t="shared" si="1508"/>
        <v>12074</v>
      </c>
      <c r="AB12082" s="8">
        <f t="shared" si="1509"/>
        <v>12074</v>
      </c>
      <c r="AH12082" s="8">
        <f t="shared" si="1510"/>
        <v>12074</v>
      </c>
      <c r="AM12082" s="8">
        <f t="shared" si="1511"/>
        <v>12074</v>
      </c>
    </row>
    <row r="12083" spans="1:39">
      <c r="A12083" s="8">
        <f t="shared" si="1504"/>
        <v>12075</v>
      </c>
      <c r="F12083" s="8">
        <f t="shared" si="1505"/>
        <v>12075</v>
      </c>
      <c r="L12083" s="8">
        <f t="shared" si="1506"/>
        <v>12075</v>
      </c>
      <c r="Q12083" s="8">
        <f t="shared" si="1507"/>
        <v>12075</v>
      </c>
      <c r="W12083" s="8">
        <f t="shared" si="1508"/>
        <v>12075</v>
      </c>
      <c r="AB12083" s="8">
        <f t="shared" si="1509"/>
        <v>12075</v>
      </c>
      <c r="AH12083" s="8">
        <f t="shared" si="1510"/>
        <v>12075</v>
      </c>
      <c r="AM12083" s="8">
        <f t="shared" si="1511"/>
        <v>12075</v>
      </c>
    </row>
    <row r="12084" spans="1:39">
      <c r="A12084" s="8">
        <f t="shared" si="1504"/>
        <v>12076</v>
      </c>
      <c r="F12084" s="8">
        <f t="shared" si="1505"/>
        <v>12076</v>
      </c>
      <c r="L12084" s="8">
        <f t="shared" si="1506"/>
        <v>12076</v>
      </c>
      <c r="Q12084" s="8">
        <f t="shared" si="1507"/>
        <v>12076</v>
      </c>
      <c r="W12084" s="8">
        <f t="shared" si="1508"/>
        <v>12076</v>
      </c>
      <c r="AB12084" s="8">
        <f t="shared" si="1509"/>
        <v>12076</v>
      </c>
      <c r="AH12084" s="8">
        <f t="shared" si="1510"/>
        <v>12076</v>
      </c>
      <c r="AM12084" s="8">
        <f t="shared" si="1511"/>
        <v>12076</v>
      </c>
    </row>
    <row r="12085" spans="1:39">
      <c r="A12085" s="8">
        <f t="shared" si="1504"/>
        <v>12077</v>
      </c>
      <c r="F12085" s="8">
        <f t="shared" si="1505"/>
        <v>12077</v>
      </c>
      <c r="L12085" s="8">
        <f t="shared" si="1506"/>
        <v>12077</v>
      </c>
      <c r="Q12085" s="8">
        <f t="shared" si="1507"/>
        <v>12077</v>
      </c>
      <c r="W12085" s="8">
        <f t="shared" si="1508"/>
        <v>12077</v>
      </c>
      <c r="AB12085" s="8">
        <f t="shared" si="1509"/>
        <v>12077</v>
      </c>
      <c r="AH12085" s="8">
        <f t="shared" si="1510"/>
        <v>12077</v>
      </c>
      <c r="AM12085" s="8">
        <f t="shared" si="1511"/>
        <v>12077</v>
      </c>
    </row>
    <row r="12086" spans="1:39">
      <c r="A12086" s="8">
        <f t="shared" si="1504"/>
        <v>12078</v>
      </c>
      <c r="F12086" s="8">
        <f t="shared" si="1505"/>
        <v>12078</v>
      </c>
      <c r="L12086" s="8">
        <f t="shared" si="1506"/>
        <v>12078</v>
      </c>
      <c r="Q12086" s="8">
        <f t="shared" si="1507"/>
        <v>12078</v>
      </c>
      <c r="W12086" s="8">
        <f t="shared" si="1508"/>
        <v>12078</v>
      </c>
      <c r="AB12086" s="8">
        <f t="shared" si="1509"/>
        <v>12078</v>
      </c>
      <c r="AH12086" s="8">
        <f t="shared" si="1510"/>
        <v>12078</v>
      </c>
      <c r="AM12086" s="8">
        <f t="shared" si="1511"/>
        <v>12078</v>
      </c>
    </row>
    <row r="12087" spans="1:39">
      <c r="A12087" s="8">
        <f t="shared" si="1504"/>
        <v>12079</v>
      </c>
      <c r="F12087" s="8">
        <f t="shared" si="1505"/>
        <v>12079</v>
      </c>
      <c r="L12087" s="8">
        <f t="shared" si="1506"/>
        <v>12079</v>
      </c>
      <c r="Q12087" s="8">
        <f t="shared" si="1507"/>
        <v>12079</v>
      </c>
      <c r="W12087" s="8">
        <f t="shared" si="1508"/>
        <v>12079</v>
      </c>
      <c r="AB12087" s="8">
        <f t="shared" si="1509"/>
        <v>12079</v>
      </c>
      <c r="AH12087" s="8">
        <f t="shared" si="1510"/>
        <v>12079</v>
      </c>
      <c r="AM12087" s="8">
        <f t="shared" si="1511"/>
        <v>12079</v>
      </c>
    </row>
    <row r="12088" spans="1:39">
      <c r="A12088" s="8">
        <f t="shared" si="1504"/>
        <v>12080</v>
      </c>
      <c r="F12088" s="8">
        <f t="shared" si="1505"/>
        <v>12080</v>
      </c>
      <c r="L12088" s="8">
        <f t="shared" si="1506"/>
        <v>12080</v>
      </c>
      <c r="Q12088" s="8">
        <f t="shared" si="1507"/>
        <v>12080</v>
      </c>
      <c r="W12088" s="8">
        <f t="shared" si="1508"/>
        <v>12080</v>
      </c>
      <c r="AB12088" s="8">
        <f t="shared" si="1509"/>
        <v>12080</v>
      </c>
      <c r="AH12088" s="8">
        <f t="shared" si="1510"/>
        <v>12080</v>
      </c>
      <c r="AM12088" s="8">
        <f t="shared" si="1511"/>
        <v>12080</v>
      </c>
    </row>
    <row r="12089" spans="1:39">
      <c r="A12089" s="8">
        <f t="shared" si="1504"/>
        <v>12081</v>
      </c>
      <c r="F12089" s="8">
        <f t="shared" si="1505"/>
        <v>12081</v>
      </c>
      <c r="L12089" s="8">
        <f t="shared" si="1506"/>
        <v>12081</v>
      </c>
      <c r="Q12089" s="8">
        <f t="shared" si="1507"/>
        <v>12081</v>
      </c>
      <c r="W12089" s="8">
        <f t="shared" si="1508"/>
        <v>12081</v>
      </c>
      <c r="AB12089" s="8">
        <f t="shared" si="1509"/>
        <v>12081</v>
      </c>
      <c r="AH12089" s="8">
        <f t="shared" si="1510"/>
        <v>12081</v>
      </c>
      <c r="AM12089" s="8">
        <f t="shared" si="1511"/>
        <v>12081</v>
      </c>
    </row>
    <row r="12090" spans="1:39">
      <c r="A12090" s="8">
        <f t="shared" si="1504"/>
        <v>12082</v>
      </c>
      <c r="F12090" s="8">
        <f t="shared" si="1505"/>
        <v>12082</v>
      </c>
      <c r="L12090" s="8">
        <f t="shared" si="1506"/>
        <v>12082</v>
      </c>
      <c r="Q12090" s="8">
        <f t="shared" si="1507"/>
        <v>12082</v>
      </c>
      <c r="W12090" s="8">
        <f t="shared" si="1508"/>
        <v>12082</v>
      </c>
      <c r="AB12090" s="8">
        <f t="shared" si="1509"/>
        <v>12082</v>
      </c>
      <c r="AH12090" s="8">
        <f t="shared" si="1510"/>
        <v>12082</v>
      </c>
      <c r="AM12090" s="8">
        <f t="shared" si="1511"/>
        <v>12082</v>
      </c>
    </row>
    <row r="12091" spans="1:39">
      <c r="A12091" s="8">
        <f t="shared" si="1504"/>
        <v>12083</v>
      </c>
      <c r="F12091" s="8">
        <f t="shared" si="1505"/>
        <v>12083</v>
      </c>
      <c r="L12091" s="8">
        <f t="shared" si="1506"/>
        <v>12083</v>
      </c>
      <c r="Q12091" s="8">
        <f t="shared" si="1507"/>
        <v>12083</v>
      </c>
      <c r="W12091" s="8">
        <f t="shared" si="1508"/>
        <v>12083</v>
      </c>
      <c r="AB12091" s="8">
        <f t="shared" si="1509"/>
        <v>12083</v>
      </c>
      <c r="AH12091" s="8">
        <f t="shared" si="1510"/>
        <v>12083</v>
      </c>
      <c r="AM12091" s="8">
        <f t="shared" si="1511"/>
        <v>12083</v>
      </c>
    </row>
    <row r="12092" spans="1:39">
      <c r="A12092" s="8">
        <f t="shared" si="1504"/>
        <v>12084</v>
      </c>
      <c r="F12092" s="8">
        <f t="shared" si="1505"/>
        <v>12084</v>
      </c>
      <c r="L12092" s="8">
        <f t="shared" si="1506"/>
        <v>12084</v>
      </c>
      <c r="Q12092" s="8">
        <f t="shared" si="1507"/>
        <v>12084</v>
      </c>
      <c r="W12092" s="8">
        <f t="shared" si="1508"/>
        <v>12084</v>
      </c>
      <c r="AB12092" s="8">
        <f t="shared" si="1509"/>
        <v>12084</v>
      </c>
      <c r="AH12092" s="8">
        <f t="shared" si="1510"/>
        <v>12084</v>
      </c>
      <c r="AM12092" s="8">
        <f t="shared" si="1511"/>
        <v>12084</v>
      </c>
    </row>
    <row r="12093" spans="1:39">
      <c r="A12093" s="8">
        <f t="shared" si="1504"/>
        <v>12085</v>
      </c>
      <c r="F12093" s="8">
        <f t="shared" si="1505"/>
        <v>12085</v>
      </c>
      <c r="L12093" s="8">
        <f t="shared" si="1506"/>
        <v>12085</v>
      </c>
      <c r="Q12093" s="8">
        <f t="shared" si="1507"/>
        <v>12085</v>
      </c>
      <c r="W12093" s="8">
        <f t="shared" si="1508"/>
        <v>12085</v>
      </c>
      <c r="AB12093" s="8">
        <f t="shared" si="1509"/>
        <v>12085</v>
      </c>
      <c r="AH12093" s="8">
        <f t="shared" si="1510"/>
        <v>12085</v>
      </c>
      <c r="AM12093" s="8">
        <f t="shared" si="1511"/>
        <v>12085</v>
      </c>
    </row>
    <row r="12094" spans="1:39">
      <c r="A12094" s="8">
        <f t="shared" si="1504"/>
        <v>12086</v>
      </c>
      <c r="F12094" s="8">
        <f t="shared" si="1505"/>
        <v>12086</v>
      </c>
      <c r="L12094" s="8">
        <f t="shared" si="1506"/>
        <v>12086</v>
      </c>
      <c r="Q12094" s="8">
        <f t="shared" si="1507"/>
        <v>12086</v>
      </c>
      <c r="W12094" s="8">
        <f t="shared" si="1508"/>
        <v>12086</v>
      </c>
      <c r="AB12094" s="8">
        <f t="shared" si="1509"/>
        <v>12086</v>
      </c>
      <c r="AH12094" s="8">
        <f t="shared" si="1510"/>
        <v>12086</v>
      </c>
      <c r="AM12094" s="8">
        <f t="shared" si="1511"/>
        <v>12086</v>
      </c>
    </row>
    <row r="12095" spans="1:39">
      <c r="A12095" s="8">
        <f t="shared" si="1504"/>
        <v>12087</v>
      </c>
      <c r="F12095" s="8">
        <f t="shared" si="1505"/>
        <v>12087</v>
      </c>
      <c r="L12095" s="8">
        <f t="shared" si="1506"/>
        <v>12087</v>
      </c>
      <c r="Q12095" s="8">
        <f t="shared" si="1507"/>
        <v>12087</v>
      </c>
      <c r="W12095" s="8">
        <f t="shared" si="1508"/>
        <v>12087</v>
      </c>
      <c r="AB12095" s="8">
        <f t="shared" si="1509"/>
        <v>12087</v>
      </c>
      <c r="AH12095" s="8">
        <f t="shared" si="1510"/>
        <v>12087</v>
      </c>
      <c r="AM12095" s="8">
        <f t="shared" si="1511"/>
        <v>12087</v>
      </c>
    </row>
    <row r="12096" spans="1:39">
      <c r="A12096" s="8">
        <f t="shared" si="1504"/>
        <v>12088</v>
      </c>
      <c r="F12096" s="8">
        <f t="shared" si="1505"/>
        <v>12088</v>
      </c>
      <c r="L12096" s="8">
        <f t="shared" si="1506"/>
        <v>12088</v>
      </c>
      <c r="Q12096" s="8">
        <f t="shared" si="1507"/>
        <v>12088</v>
      </c>
      <c r="W12096" s="8">
        <f t="shared" si="1508"/>
        <v>12088</v>
      </c>
      <c r="AB12096" s="8">
        <f t="shared" si="1509"/>
        <v>12088</v>
      </c>
      <c r="AH12096" s="8">
        <f t="shared" si="1510"/>
        <v>12088</v>
      </c>
      <c r="AM12096" s="8">
        <f t="shared" si="1511"/>
        <v>12088</v>
      </c>
    </row>
    <row r="12097" spans="1:39">
      <c r="A12097" s="8">
        <f t="shared" si="1504"/>
        <v>12089</v>
      </c>
      <c r="F12097" s="8">
        <f t="shared" si="1505"/>
        <v>12089</v>
      </c>
      <c r="L12097" s="8">
        <f t="shared" si="1506"/>
        <v>12089</v>
      </c>
      <c r="Q12097" s="8">
        <f t="shared" si="1507"/>
        <v>12089</v>
      </c>
      <c r="W12097" s="8">
        <f t="shared" si="1508"/>
        <v>12089</v>
      </c>
      <c r="AB12097" s="8">
        <f t="shared" si="1509"/>
        <v>12089</v>
      </c>
      <c r="AH12097" s="8">
        <f t="shared" si="1510"/>
        <v>12089</v>
      </c>
      <c r="AM12097" s="8">
        <f t="shared" si="1511"/>
        <v>12089</v>
      </c>
    </row>
    <row r="12098" spans="1:39">
      <c r="A12098" s="8">
        <f t="shared" si="1504"/>
        <v>12090</v>
      </c>
      <c r="F12098" s="8">
        <f t="shared" si="1505"/>
        <v>12090</v>
      </c>
      <c r="L12098" s="8">
        <f t="shared" si="1506"/>
        <v>12090</v>
      </c>
      <c r="Q12098" s="8">
        <f t="shared" si="1507"/>
        <v>12090</v>
      </c>
      <c r="W12098" s="8">
        <f t="shared" si="1508"/>
        <v>12090</v>
      </c>
      <c r="AB12098" s="8">
        <f t="shared" si="1509"/>
        <v>12090</v>
      </c>
      <c r="AH12098" s="8">
        <f t="shared" si="1510"/>
        <v>12090</v>
      </c>
      <c r="AM12098" s="8">
        <f t="shared" si="1511"/>
        <v>12090</v>
      </c>
    </row>
    <row r="12099" spans="1:39">
      <c r="A12099" s="8">
        <f t="shared" si="1504"/>
        <v>12091</v>
      </c>
      <c r="F12099" s="8">
        <f t="shared" si="1505"/>
        <v>12091</v>
      </c>
      <c r="L12099" s="8">
        <f t="shared" si="1506"/>
        <v>12091</v>
      </c>
      <c r="Q12099" s="8">
        <f t="shared" si="1507"/>
        <v>12091</v>
      </c>
      <c r="W12099" s="8">
        <f t="shared" si="1508"/>
        <v>12091</v>
      </c>
      <c r="AB12099" s="8">
        <f t="shared" si="1509"/>
        <v>12091</v>
      </c>
      <c r="AH12099" s="8">
        <f t="shared" si="1510"/>
        <v>12091</v>
      </c>
      <c r="AM12099" s="8">
        <f t="shared" si="1511"/>
        <v>12091</v>
      </c>
    </row>
    <row r="12100" spans="1:39">
      <c r="A12100" s="8">
        <f t="shared" si="1504"/>
        <v>12092</v>
      </c>
      <c r="F12100" s="8">
        <f t="shared" si="1505"/>
        <v>12092</v>
      </c>
      <c r="L12100" s="8">
        <f t="shared" si="1506"/>
        <v>12092</v>
      </c>
      <c r="Q12100" s="8">
        <f t="shared" si="1507"/>
        <v>12092</v>
      </c>
      <c r="W12100" s="8">
        <f t="shared" si="1508"/>
        <v>12092</v>
      </c>
      <c r="AB12100" s="8">
        <f t="shared" si="1509"/>
        <v>12092</v>
      </c>
      <c r="AH12100" s="8">
        <f t="shared" si="1510"/>
        <v>12092</v>
      </c>
      <c r="AM12100" s="8">
        <f t="shared" si="1511"/>
        <v>12092</v>
      </c>
    </row>
    <row r="12101" spans="1:39">
      <c r="A12101" s="8">
        <f t="shared" si="1504"/>
        <v>12093</v>
      </c>
      <c r="F12101" s="8">
        <f t="shared" si="1505"/>
        <v>12093</v>
      </c>
      <c r="L12101" s="8">
        <f t="shared" si="1506"/>
        <v>12093</v>
      </c>
      <c r="Q12101" s="8">
        <f t="shared" si="1507"/>
        <v>12093</v>
      </c>
      <c r="W12101" s="8">
        <f t="shared" si="1508"/>
        <v>12093</v>
      </c>
      <c r="AB12101" s="8">
        <f t="shared" si="1509"/>
        <v>12093</v>
      </c>
      <c r="AH12101" s="8">
        <f t="shared" si="1510"/>
        <v>12093</v>
      </c>
      <c r="AM12101" s="8">
        <f t="shared" si="1511"/>
        <v>12093</v>
      </c>
    </row>
    <row r="12102" spans="1:39">
      <c r="A12102" s="8">
        <f t="shared" si="1504"/>
        <v>12094</v>
      </c>
      <c r="F12102" s="8">
        <f t="shared" si="1505"/>
        <v>12094</v>
      </c>
      <c r="L12102" s="8">
        <f t="shared" si="1506"/>
        <v>12094</v>
      </c>
      <c r="Q12102" s="8">
        <f t="shared" si="1507"/>
        <v>12094</v>
      </c>
      <c r="W12102" s="8">
        <f t="shared" si="1508"/>
        <v>12094</v>
      </c>
      <c r="AB12102" s="8">
        <f t="shared" si="1509"/>
        <v>12094</v>
      </c>
      <c r="AH12102" s="8">
        <f t="shared" si="1510"/>
        <v>12094</v>
      </c>
      <c r="AM12102" s="8">
        <f t="shared" si="1511"/>
        <v>12094</v>
      </c>
    </row>
    <row r="12103" spans="1:39">
      <c r="A12103" s="8">
        <f t="shared" si="1504"/>
        <v>12095</v>
      </c>
      <c r="F12103" s="8">
        <f t="shared" si="1505"/>
        <v>12095</v>
      </c>
      <c r="L12103" s="8">
        <f t="shared" si="1506"/>
        <v>12095</v>
      </c>
      <c r="Q12103" s="8">
        <f t="shared" si="1507"/>
        <v>12095</v>
      </c>
      <c r="W12103" s="8">
        <f t="shared" si="1508"/>
        <v>12095</v>
      </c>
      <c r="AB12103" s="8">
        <f t="shared" si="1509"/>
        <v>12095</v>
      </c>
      <c r="AH12103" s="8">
        <f t="shared" si="1510"/>
        <v>12095</v>
      </c>
      <c r="AM12103" s="8">
        <f t="shared" si="1511"/>
        <v>12095</v>
      </c>
    </row>
    <row r="12104" spans="1:39">
      <c r="A12104" s="8">
        <f t="shared" si="1504"/>
        <v>12096</v>
      </c>
      <c r="F12104" s="8">
        <f t="shared" si="1505"/>
        <v>12096</v>
      </c>
      <c r="L12104" s="8">
        <f t="shared" si="1506"/>
        <v>12096</v>
      </c>
      <c r="Q12104" s="8">
        <f t="shared" si="1507"/>
        <v>12096</v>
      </c>
      <c r="W12104" s="8">
        <f t="shared" si="1508"/>
        <v>12096</v>
      </c>
      <c r="AB12104" s="8">
        <f t="shared" si="1509"/>
        <v>12096</v>
      </c>
      <c r="AH12104" s="8">
        <f t="shared" si="1510"/>
        <v>12096</v>
      </c>
      <c r="AM12104" s="8">
        <f t="shared" si="1511"/>
        <v>12096</v>
      </c>
    </row>
    <row r="12105" spans="1:39">
      <c r="A12105" s="8">
        <f t="shared" si="1504"/>
        <v>12097</v>
      </c>
      <c r="F12105" s="8">
        <f t="shared" si="1505"/>
        <v>12097</v>
      </c>
      <c r="L12105" s="8">
        <f t="shared" si="1506"/>
        <v>12097</v>
      </c>
      <c r="Q12105" s="8">
        <f t="shared" si="1507"/>
        <v>12097</v>
      </c>
      <c r="W12105" s="8">
        <f t="shared" si="1508"/>
        <v>12097</v>
      </c>
      <c r="AB12105" s="8">
        <f t="shared" si="1509"/>
        <v>12097</v>
      </c>
      <c r="AH12105" s="8">
        <f t="shared" si="1510"/>
        <v>12097</v>
      </c>
      <c r="AM12105" s="8">
        <f t="shared" si="1511"/>
        <v>12097</v>
      </c>
    </row>
    <row r="12106" spans="1:39">
      <c r="A12106" s="8">
        <f t="shared" ref="A12106:A12169" si="1512">A12105+1</f>
        <v>12098</v>
      </c>
      <c r="F12106" s="8">
        <f t="shared" ref="F12106:F12169" si="1513">F12105+1</f>
        <v>12098</v>
      </c>
      <c r="L12106" s="8">
        <f t="shared" ref="L12106:L12169" si="1514">L12105+1</f>
        <v>12098</v>
      </c>
      <c r="Q12106" s="8">
        <f t="shared" ref="Q12106:Q12169" si="1515">Q12105+1</f>
        <v>12098</v>
      </c>
      <c r="W12106" s="8">
        <f t="shared" ref="W12106:W12169" si="1516">W12105+1</f>
        <v>12098</v>
      </c>
      <c r="AB12106" s="8">
        <f t="shared" ref="AB12106:AB12169" si="1517">AB12105+1</f>
        <v>12098</v>
      </c>
      <c r="AH12106" s="8">
        <f t="shared" ref="AH12106:AH12169" si="1518">AH12105+1</f>
        <v>12098</v>
      </c>
      <c r="AM12106" s="8">
        <f t="shared" ref="AM12106:AM12169" si="1519">AM12105+1</f>
        <v>12098</v>
      </c>
    </row>
    <row r="12107" spans="1:39">
      <c r="A12107" s="8">
        <f t="shared" si="1512"/>
        <v>12099</v>
      </c>
      <c r="F12107" s="8">
        <f t="shared" si="1513"/>
        <v>12099</v>
      </c>
      <c r="L12107" s="8">
        <f t="shared" si="1514"/>
        <v>12099</v>
      </c>
      <c r="Q12107" s="8">
        <f t="shared" si="1515"/>
        <v>12099</v>
      </c>
      <c r="W12107" s="8">
        <f t="shared" si="1516"/>
        <v>12099</v>
      </c>
      <c r="AB12107" s="8">
        <f t="shared" si="1517"/>
        <v>12099</v>
      </c>
      <c r="AH12107" s="8">
        <f t="shared" si="1518"/>
        <v>12099</v>
      </c>
      <c r="AM12107" s="8">
        <f t="shared" si="1519"/>
        <v>12099</v>
      </c>
    </row>
    <row r="12108" spans="1:39">
      <c r="A12108" s="8">
        <f t="shared" si="1512"/>
        <v>12100</v>
      </c>
      <c r="F12108" s="8">
        <f t="shared" si="1513"/>
        <v>12100</v>
      </c>
      <c r="L12108" s="8">
        <f t="shared" si="1514"/>
        <v>12100</v>
      </c>
      <c r="Q12108" s="8">
        <f t="shared" si="1515"/>
        <v>12100</v>
      </c>
      <c r="W12108" s="8">
        <f t="shared" si="1516"/>
        <v>12100</v>
      </c>
      <c r="AB12108" s="8">
        <f t="shared" si="1517"/>
        <v>12100</v>
      </c>
      <c r="AH12108" s="8">
        <f t="shared" si="1518"/>
        <v>12100</v>
      </c>
      <c r="AM12108" s="8">
        <f t="shared" si="1519"/>
        <v>12100</v>
      </c>
    </row>
    <row r="12109" spans="1:39">
      <c r="A12109" s="8">
        <f t="shared" si="1512"/>
        <v>12101</v>
      </c>
      <c r="F12109" s="8">
        <f t="shared" si="1513"/>
        <v>12101</v>
      </c>
      <c r="L12109" s="8">
        <f t="shared" si="1514"/>
        <v>12101</v>
      </c>
      <c r="Q12109" s="8">
        <f t="shared" si="1515"/>
        <v>12101</v>
      </c>
      <c r="W12109" s="8">
        <f t="shared" si="1516"/>
        <v>12101</v>
      </c>
      <c r="AB12109" s="8">
        <f t="shared" si="1517"/>
        <v>12101</v>
      </c>
      <c r="AH12109" s="8">
        <f t="shared" si="1518"/>
        <v>12101</v>
      </c>
      <c r="AM12109" s="8">
        <f t="shared" si="1519"/>
        <v>12101</v>
      </c>
    </row>
    <row r="12110" spans="1:39">
      <c r="A12110" s="8">
        <f t="shared" si="1512"/>
        <v>12102</v>
      </c>
      <c r="F12110" s="8">
        <f t="shared" si="1513"/>
        <v>12102</v>
      </c>
      <c r="L12110" s="8">
        <f t="shared" si="1514"/>
        <v>12102</v>
      </c>
      <c r="Q12110" s="8">
        <f t="shared" si="1515"/>
        <v>12102</v>
      </c>
      <c r="W12110" s="8">
        <f t="shared" si="1516"/>
        <v>12102</v>
      </c>
      <c r="AB12110" s="8">
        <f t="shared" si="1517"/>
        <v>12102</v>
      </c>
      <c r="AH12110" s="8">
        <f t="shared" si="1518"/>
        <v>12102</v>
      </c>
      <c r="AM12110" s="8">
        <f t="shared" si="1519"/>
        <v>12102</v>
      </c>
    </row>
    <row r="12111" spans="1:39">
      <c r="A12111" s="8">
        <f t="shared" si="1512"/>
        <v>12103</v>
      </c>
      <c r="F12111" s="8">
        <f t="shared" si="1513"/>
        <v>12103</v>
      </c>
      <c r="L12111" s="8">
        <f t="shared" si="1514"/>
        <v>12103</v>
      </c>
      <c r="Q12111" s="8">
        <f t="shared" si="1515"/>
        <v>12103</v>
      </c>
      <c r="W12111" s="8">
        <f t="shared" si="1516"/>
        <v>12103</v>
      </c>
      <c r="AB12111" s="8">
        <f t="shared" si="1517"/>
        <v>12103</v>
      </c>
      <c r="AH12111" s="8">
        <f t="shared" si="1518"/>
        <v>12103</v>
      </c>
      <c r="AM12111" s="8">
        <f t="shared" si="1519"/>
        <v>12103</v>
      </c>
    </row>
    <row r="12112" spans="1:39">
      <c r="A12112" s="8">
        <f t="shared" si="1512"/>
        <v>12104</v>
      </c>
      <c r="F12112" s="8">
        <f t="shared" si="1513"/>
        <v>12104</v>
      </c>
      <c r="L12112" s="8">
        <f t="shared" si="1514"/>
        <v>12104</v>
      </c>
      <c r="Q12112" s="8">
        <f t="shared" si="1515"/>
        <v>12104</v>
      </c>
      <c r="W12112" s="8">
        <f t="shared" si="1516"/>
        <v>12104</v>
      </c>
      <c r="AB12112" s="8">
        <f t="shared" si="1517"/>
        <v>12104</v>
      </c>
      <c r="AH12112" s="8">
        <f t="shared" si="1518"/>
        <v>12104</v>
      </c>
      <c r="AM12112" s="8">
        <f t="shared" si="1519"/>
        <v>12104</v>
      </c>
    </row>
    <row r="12113" spans="1:39">
      <c r="A12113" s="8">
        <f t="shared" si="1512"/>
        <v>12105</v>
      </c>
      <c r="F12113" s="8">
        <f t="shared" si="1513"/>
        <v>12105</v>
      </c>
      <c r="L12113" s="8">
        <f t="shared" si="1514"/>
        <v>12105</v>
      </c>
      <c r="Q12113" s="8">
        <f t="shared" si="1515"/>
        <v>12105</v>
      </c>
      <c r="W12113" s="8">
        <f t="shared" si="1516"/>
        <v>12105</v>
      </c>
      <c r="AB12113" s="8">
        <f t="shared" si="1517"/>
        <v>12105</v>
      </c>
      <c r="AH12113" s="8">
        <f t="shared" si="1518"/>
        <v>12105</v>
      </c>
      <c r="AM12113" s="8">
        <f t="shared" si="1519"/>
        <v>12105</v>
      </c>
    </row>
    <row r="12114" spans="1:39">
      <c r="A12114" s="8">
        <f t="shared" si="1512"/>
        <v>12106</v>
      </c>
      <c r="F12114" s="8">
        <f t="shared" si="1513"/>
        <v>12106</v>
      </c>
      <c r="L12114" s="8">
        <f t="shared" si="1514"/>
        <v>12106</v>
      </c>
      <c r="Q12114" s="8">
        <f t="shared" si="1515"/>
        <v>12106</v>
      </c>
      <c r="W12114" s="8">
        <f t="shared" si="1516"/>
        <v>12106</v>
      </c>
      <c r="AB12114" s="8">
        <f t="shared" si="1517"/>
        <v>12106</v>
      </c>
      <c r="AH12114" s="8">
        <f t="shared" si="1518"/>
        <v>12106</v>
      </c>
      <c r="AM12114" s="8">
        <f t="shared" si="1519"/>
        <v>12106</v>
      </c>
    </row>
    <row r="12115" spans="1:39">
      <c r="A12115" s="8">
        <f t="shared" si="1512"/>
        <v>12107</v>
      </c>
      <c r="F12115" s="8">
        <f t="shared" si="1513"/>
        <v>12107</v>
      </c>
      <c r="L12115" s="8">
        <f t="shared" si="1514"/>
        <v>12107</v>
      </c>
      <c r="Q12115" s="8">
        <f t="shared" si="1515"/>
        <v>12107</v>
      </c>
      <c r="W12115" s="8">
        <f t="shared" si="1516"/>
        <v>12107</v>
      </c>
      <c r="AB12115" s="8">
        <f t="shared" si="1517"/>
        <v>12107</v>
      </c>
      <c r="AH12115" s="8">
        <f t="shared" si="1518"/>
        <v>12107</v>
      </c>
      <c r="AM12115" s="8">
        <f t="shared" si="1519"/>
        <v>12107</v>
      </c>
    </row>
    <row r="12116" spans="1:39">
      <c r="A12116" s="8">
        <f t="shared" si="1512"/>
        <v>12108</v>
      </c>
      <c r="F12116" s="8">
        <f t="shared" si="1513"/>
        <v>12108</v>
      </c>
      <c r="L12116" s="8">
        <f t="shared" si="1514"/>
        <v>12108</v>
      </c>
      <c r="Q12116" s="8">
        <f t="shared" si="1515"/>
        <v>12108</v>
      </c>
      <c r="W12116" s="8">
        <f t="shared" si="1516"/>
        <v>12108</v>
      </c>
      <c r="AB12116" s="8">
        <f t="shared" si="1517"/>
        <v>12108</v>
      </c>
      <c r="AH12116" s="8">
        <f t="shared" si="1518"/>
        <v>12108</v>
      </c>
      <c r="AM12116" s="8">
        <f t="shared" si="1519"/>
        <v>12108</v>
      </c>
    </row>
    <row r="12117" spans="1:39">
      <c r="A12117" s="8">
        <f t="shared" si="1512"/>
        <v>12109</v>
      </c>
      <c r="F12117" s="8">
        <f t="shared" si="1513"/>
        <v>12109</v>
      </c>
      <c r="L12117" s="8">
        <f t="shared" si="1514"/>
        <v>12109</v>
      </c>
      <c r="Q12117" s="8">
        <f t="shared" si="1515"/>
        <v>12109</v>
      </c>
      <c r="W12117" s="8">
        <f t="shared" si="1516"/>
        <v>12109</v>
      </c>
      <c r="AB12117" s="8">
        <f t="shared" si="1517"/>
        <v>12109</v>
      </c>
      <c r="AH12117" s="8">
        <f t="shared" si="1518"/>
        <v>12109</v>
      </c>
      <c r="AM12117" s="8">
        <f t="shared" si="1519"/>
        <v>12109</v>
      </c>
    </row>
    <row r="12118" spans="1:39">
      <c r="A12118" s="8">
        <f t="shared" si="1512"/>
        <v>12110</v>
      </c>
      <c r="F12118" s="8">
        <f t="shared" si="1513"/>
        <v>12110</v>
      </c>
      <c r="L12118" s="8">
        <f t="shared" si="1514"/>
        <v>12110</v>
      </c>
      <c r="Q12118" s="8">
        <f t="shared" si="1515"/>
        <v>12110</v>
      </c>
      <c r="W12118" s="8">
        <f t="shared" si="1516"/>
        <v>12110</v>
      </c>
      <c r="AB12118" s="8">
        <f t="shared" si="1517"/>
        <v>12110</v>
      </c>
      <c r="AH12118" s="8">
        <f t="shared" si="1518"/>
        <v>12110</v>
      </c>
      <c r="AM12118" s="8">
        <f t="shared" si="1519"/>
        <v>12110</v>
      </c>
    </row>
    <row r="12119" spans="1:39">
      <c r="A12119" s="8">
        <f t="shared" si="1512"/>
        <v>12111</v>
      </c>
      <c r="F12119" s="8">
        <f t="shared" si="1513"/>
        <v>12111</v>
      </c>
      <c r="L12119" s="8">
        <f t="shared" si="1514"/>
        <v>12111</v>
      </c>
      <c r="Q12119" s="8">
        <f t="shared" si="1515"/>
        <v>12111</v>
      </c>
      <c r="W12119" s="8">
        <f t="shared" si="1516"/>
        <v>12111</v>
      </c>
      <c r="AB12119" s="8">
        <f t="shared" si="1517"/>
        <v>12111</v>
      </c>
      <c r="AH12119" s="8">
        <f t="shared" si="1518"/>
        <v>12111</v>
      </c>
      <c r="AM12119" s="8">
        <f t="shared" si="1519"/>
        <v>12111</v>
      </c>
    </row>
    <row r="12120" spans="1:39">
      <c r="A12120" s="8">
        <f t="shared" si="1512"/>
        <v>12112</v>
      </c>
      <c r="F12120" s="8">
        <f t="shared" si="1513"/>
        <v>12112</v>
      </c>
      <c r="L12120" s="8">
        <f t="shared" si="1514"/>
        <v>12112</v>
      </c>
      <c r="Q12120" s="8">
        <f t="shared" si="1515"/>
        <v>12112</v>
      </c>
      <c r="W12120" s="8">
        <f t="shared" si="1516"/>
        <v>12112</v>
      </c>
      <c r="AB12120" s="8">
        <f t="shared" si="1517"/>
        <v>12112</v>
      </c>
      <c r="AH12120" s="8">
        <f t="shared" si="1518"/>
        <v>12112</v>
      </c>
      <c r="AM12120" s="8">
        <f t="shared" si="1519"/>
        <v>12112</v>
      </c>
    </row>
    <row r="12121" spans="1:39">
      <c r="A12121" s="8">
        <f t="shared" si="1512"/>
        <v>12113</v>
      </c>
      <c r="F12121" s="8">
        <f t="shared" si="1513"/>
        <v>12113</v>
      </c>
      <c r="L12121" s="8">
        <f t="shared" si="1514"/>
        <v>12113</v>
      </c>
      <c r="Q12121" s="8">
        <f t="shared" si="1515"/>
        <v>12113</v>
      </c>
      <c r="W12121" s="8">
        <f t="shared" si="1516"/>
        <v>12113</v>
      </c>
      <c r="AB12121" s="8">
        <f t="shared" si="1517"/>
        <v>12113</v>
      </c>
      <c r="AH12121" s="8">
        <f t="shared" si="1518"/>
        <v>12113</v>
      </c>
      <c r="AM12121" s="8">
        <f t="shared" si="1519"/>
        <v>12113</v>
      </c>
    </row>
    <row r="12122" spans="1:39">
      <c r="A12122" s="8">
        <f t="shared" si="1512"/>
        <v>12114</v>
      </c>
      <c r="F12122" s="8">
        <f t="shared" si="1513"/>
        <v>12114</v>
      </c>
      <c r="L12122" s="8">
        <f t="shared" si="1514"/>
        <v>12114</v>
      </c>
      <c r="Q12122" s="8">
        <f t="shared" si="1515"/>
        <v>12114</v>
      </c>
      <c r="W12122" s="8">
        <f t="shared" si="1516"/>
        <v>12114</v>
      </c>
      <c r="AB12122" s="8">
        <f t="shared" si="1517"/>
        <v>12114</v>
      </c>
      <c r="AH12122" s="8">
        <f t="shared" si="1518"/>
        <v>12114</v>
      </c>
      <c r="AM12122" s="8">
        <f t="shared" si="1519"/>
        <v>12114</v>
      </c>
    </row>
    <row r="12123" spans="1:39">
      <c r="A12123" s="8">
        <f t="shared" si="1512"/>
        <v>12115</v>
      </c>
      <c r="F12123" s="8">
        <f t="shared" si="1513"/>
        <v>12115</v>
      </c>
      <c r="L12123" s="8">
        <f t="shared" si="1514"/>
        <v>12115</v>
      </c>
      <c r="Q12123" s="8">
        <f t="shared" si="1515"/>
        <v>12115</v>
      </c>
      <c r="W12123" s="8">
        <f t="shared" si="1516"/>
        <v>12115</v>
      </c>
      <c r="AB12123" s="8">
        <f t="shared" si="1517"/>
        <v>12115</v>
      </c>
      <c r="AH12123" s="8">
        <f t="shared" si="1518"/>
        <v>12115</v>
      </c>
      <c r="AM12123" s="8">
        <f t="shared" si="1519"/>
        <v>12115</v>
      </c>
    </row>
    <row r="12124" spans="1:39">
      <c r="A12124" s="8">
        <f t="shared" si="1512"/>
        <v>12116</v>
      </c>
      <c r="F12124" s="8">
        <f t="shared" si="1513"/>
        <v>12116</v>
      </c>
      <c r="L12124" s="8">
        <f t="shared" si="1514"/>
        <v>12116</v>
      </c>
      <c r="Q12124" s="8">
        <f t="shared" si="1515"/>
        <v>12116</v>
      </c>
      <c r="W12124" s="8">
        <f t="shared" si="1516"/>
        <v>12116</v>
      </c>
      <c r="AB12124" s="8">
        <f t="shared" si="1517"/>
        <v>12116</v>
      </c>
      <c r="AH12124" s="8">
        <f t="shared" si="1518"/>
        <v>12116</v>
      </c>
      <c r="AM12124" s="8">
        <f t="shared" si="1519"/>
        <v>12116</v>
      </c>
    </row>
    <row r="12125" spans="1:39">
      <c r="A12125" s="8">
        <f t="shared" si="1512"/>
        <v>12117</v>
      </c>
      <c r="F12125" s="8">
        <f t="shared" si="1513"/>
        <v>12117</v>
      </c>
      <c r="L12125" s="8">
        <f t="shared" si="1514"/>
        <v>12117</v>
      </c>
      <c r="Q12125" s="8">
        <f t="shared" si="1515"/>
        <v>12117</v>
      </c>
      <c r="W12125" s="8">
        <f t="shared" si="1516"/>
        <v>12117</v>
      </c>
      <c r="AB12125" s="8">
        <f t="shared" si="1517"/>
        <v>12117</v>
      </c>
      <c r="AH12125" s="8">
        <f t="shared" si="1518"/>
        <v>12117</v>
      </c>
      <c r="AM12125" s="8">
        <f t="shared" si="1519"/>
        <v>12117</v>
      </c>
    </row>
    <row r="12126" spans="1:39">
      <c r="A12126" s="8">
        <f t="shared" si="1512"/>
        <v>12118</v>
      </c>
      <c r="F12126" s="8">
        <f t="shared" si="1513"/>
        <v>12118</v>
      </c>
      <c r="L12126" s="8">
        <f t="shared" si="1514"/>
        <v>12118</v>
      </c>
      <c r="Q12126" s="8">
        <f t="shared" si="1515"/>
        <v>12118</v>
      </c>
      <c r="W12126" s="8">
        <f t="shared" si="1516"/>
        <v>12118</v>
      </c>
      <c r="AB12126" s="8">
        <f t="shared" si="1517"/>
        <v>12118</v>
      </c>
      <c r="AH12126" s="8">
        <f t="shared" si="1518"/>
        <v>12118</v>
      </c>
      <c r="AM12126" s="8">
        <f t="shared" si="1519"/>
        <v>12118</v>
      </c>
    </row>
    <row r="12127" spans="1:39">
      <c r="A12127" s="8">
        <f t="shared" si="1512"/>
        <v>12119</v>
      </c>
      <c r="F12127" s="8">
        <f t="shared" si="1513"/>
        <v>12119</v>
      </c>
      <c r="L12127" s="8">
        <f t="shared" si="1514"/>
        <v>12119</v>
      </c>
      <c r="Q12127" s="8">
        <f t="shared" si="1515"/>
        <v>12119</v>
      </c>
      <c r="W12127" s="8">
        <f t="shared" si="1516"/>
        <v>12119</v>
      </c>
      <c r="AB12127" s="8">
        <f t="shared" si="1517"/>
        <v>12119</v>
      </c>
      <c r="AH12127" s="8">
        <f t="shared" si="1518"/>
        <v>12119</v>
      </c>
      <c r="AM12127" s="8">
        <f t="shared" si="1519"/>
        <v>12119</v>
      </c>
    </row>
    <row r="12128" spans="1:39">
      <c r="A12128" s="8">
        <f t="shared" si="1512"/>
        <v>12120</v>
      </c>
      <c r="F12128" s="8">
        <f t="shared" si="1513"/>
        <v>12120</v>
      </c>
      <c r="L12128" s="8">
        <f t="shared" si="1514"/>
        <v>12120</v>
      </c>
      <c r="Q12128" s="8">
        <f t="shared" si="1515"/>
        <v>12120</v>
      </c>
      <c r="W12128" s="8">
        <f t="shared" si="1516"/>
        <v>12120</v>
      </c>
      <c r="AB12128" s="8">
        <f t="shared" si="1517"/>
        <v>12120</v>
      </c>
      <c r="AH12128" s="8">
        <f t="shared" si="1518"/>
        <v>12120</v>
      </c>
      <c r="AM12128" s="8">
        <f t="shared" si="1519"/>
        <v>12120</v>
      </c>
    </row>
    <row r="12129" spans="1:39">
      <c r="A12129" s="8">
        <f t="shared" si="1512"/>
        <v>12121</v>
      </c>
      <c r="F12129" s="8">
        <f t="shared" si="1513"/>
        <v>12121</v>
      </c>
      <c r="L12129" s="8">
        <f t="shared" si="1514"/>
        <v>12121</v>
      </c>
      <c r="Q12129" s="8">
        <f t="shared" si="1515"/>
        <v>12121</v>
      </c>
      <c r="W12129" s="8">
        <f t="shared" si="1516"/>
        <v>12121</v>
      </c>
      <c r="AB12129" s="8">
        <f t="shared" si="1517"/>
        <v>12121</v>
      </c>
      <c r="AH12129" s="8">
        <f t="shared" si="1518"/>
        <v>12121</v>
      </c>
      <c r="AM12129" s="8">
        <f t="shared" si="1519"/>
        <v>12121</v>
      </c>
    </row>
    <row r="12130" spans="1:39">
      <c r="A12130" s="8">
        <f t="shared" si="1512"/>
        <v>12122</v>
      </c>
      <c r="F12130" s="8">
        <f t="shared" si="1513"/>
        <v>12122</v>
      </c>
      <c r="L12130" s="8">
        <f t="shared" si="1514"/>
        <v>12122</v>
      </c>
      <c r="Q12130" s="8">
        <f t="shared" si="1515"/>
        <v>12122</v>
      </c>
      <c r="W12130" s="8">
        <f t="shared" si="1516"/>
        <v>12122</v>
      </c>
      <c r="AB12130" s="8">
        <f t="shared" si="1517"/>
        <v>12122</v>
      </c>
      <c r="AH12130" s="8">
        <f t="shared" si="1518"/>
        <v>12122</v>
      </c>
      <c r="AM12130" s="8">
        <f t="shared" si="1519"/>
        <v>12122</v>
      </c>
    </row>
    <row r="12131" spans="1:39">
      <c r="A12131" s="8">
        <f t="shared" si="1512"/>
        <v>12123</v>
      </c>
      <c r="F12131" s="8">
        <f t="shared" si="1513"/>
        <v>12123</v>
      </c>
      <c r="L12131" s="8">
        <f t="shared" si="1514"/>
        <v>12123</v>
      </c>
      <c r="Q12131" s="8">
        <f t="shared" si="1515"/>
        <v>12123</v>
      </c>
      <c r="W12131" s="8">
        <f t="shared" si="1516"/>
        <v>12123</v>
      </c>
      <c r="AB12131" s="8">
        <f t="shared" si="1517"/>
        <v>12123</v>
      </c>
      <c r="AH12131" s="8">
        <f t="shared" si="1518"/>
        <v>12123</v>
      </c>
      <c r="AM12131" s="8">
        <f t="shared" si="1519"/>
        <v>12123</v>
      </c>
    </row>
    <row r="12132" spans="1:39">
      <c r="A12132" s="8">
        <f t="shared" si="1512"/>
        <v>12124</v>
      </c>
      <c r="F12132" s="8">
        <f t="shared" si="1513"/>
        <v>12124</v>
      </c>
      <c r="L12132" s="8">
        <f t="shared" si="1514"/>
        <v>12124</v>
      </c>
      <c r="Q12132" s="8">
        <f t="shared" si="1515"/>
        <v>12124</v>
      </c>
      <c r="W12132" s="8">
        <f t="shared" si="1516"/>
        <v>12124</v>
      </c>
      <c r="AB12132" s="8">
        <f t="shared" si="1517"/>
        <v>12124</v>
      </c>
      <c r="AH12132" s="8">
        <f t="shared" si="1518"/>
        <v>12124</v>
      </c>
      <c r="AM12132" s="8">
        <f t="shared" si="1519"/>
        <v>12124</v>
      </c>
    </row>
    <row r="12133" spans="1:39">
      <c r="A12133" s="8">
        <f t="shared" si="1512"/>
        <v>12125</v>
      </c>
      <c r="F12133" s="8">
        <f t="shared" si="1513"/>
        <v>12125</v>
      </c>
      <c r="L12133" s="8">
        <f t="shared" si="1514"/>
        <v>12125</v>
      </c>
      <c r="Q12133" s="8">
        <f t="shared" si="1515"/>
        <v>12125</v>
      </c>
      <c r="W12133" s="8">
        <f t="shared" si="1516"/>
        <v>12125</v>
      </c>
      <c r="AB12133" s="8">
        <f t="shared" si="1517"/>
        <v>12125</v>
      </c>
      <c r="AH12133" s="8">
        <f t="shared" si="1518"/>
        <v>12125</v>
      </c>
      <c r="AM12133" s="8">
        <f t="shared" si="1519"/>
        <v>12125</v>
      </c>
    </row>
    <row r="12134" spans="1:39">
      <c r="A12134" s="8">
        <f t="shared" si="1512"/>
        <v>12126</v>
      </c>
      <c r="F12134" s="8">
        <f t="shared" si="1513"/>
        <v>12126</v>
      </c>
      <c r="L12134" s="8">
        <f t="shared" si="1514"/>
        <v>12126</v>
      </c>
      <c r="Q12134" s="8">
        <f t="shared" si="1515"/>
        <v>12126</v>
      </c>
      <c r="W12134" s="8">
        <f t="shared" si="1516"/>
        <v>12126</v>
      </c>
      <c r="AB12134" s="8">
        <f t="shared" si="1517"/>
        <v>12126</v>
      </c>
      <c r="AH12134" s="8">
        <f t="shared" si="1518"/>
        <v>12126</v>
      </c>
      <c r="AM12134" s="8">
        <f t="shared" si="1519"/>
        <v>12126</v>
      </c>
    </row>
    <row r="12135" spans="1:39">
      <c r="A12135" s="8">
        <f t="shared" si="1512"/>
        <v>12127</v>
      </c>
      <c r="F12135" s="8">
        <f t="shared" si="1513"/>
        <v>12127</v>
      </c>
      <c r="L12135" s="8">
        <f t="shared" si="1514"/>
        <v>12127</v>
      </c>
      <c r="Q12135" s="8">
        <f t="shared" si="1515"/>
        <v>12127</v>
      </c>
      <c r="W12135" s="8">
        <f t="shared" si="1516"/>
        <v>12127</v>
      </c>
      <c r="AB12135" s="8">
        <f t="shared" si="1517"/>
        <v>12127</v>
      </c>
      <c r="AH12135" s="8">
        <f t="shared" si="1518"/>
        <v>12127</v>
      </c>
      <c r="AM12135" s="8">
        <f t="shared" si="1519"/>
        <v>12127</v>
      </c>
    </row>
    <row r="12136" spans="1:39">
      <c r="A12136" s="8">
        <f t="shared" si="1512"/>
        <v>12128</v>
      </c>
      <c r="F12136" s="8">
        <f t="shared" si="1513"/>
        <v>12128</v>
      </c>
      <c r="L12136" s="8">
        <f t="shared" si="1514"/>
        <v>12128</v>
      </c>
      <c r="Q12136" s="8">
        <f t="shared" si="1515"/>
        <v>12128</v>
      </c>
      <c r="W12136" s="8">
        <f t="shared" si="1516"/>
        <v>12128</v>
      </c>
      <c r="AB12136" s="8">
        <f t="shared" si="1517"/>
        <v>12128</v>
      </c>
      <c r="AH12136" s="8">
        <f t="shared" si="1518"/>
        <v>12128</v>
      </c>
      <c r="AM12136" s="8">
        <f t="shared" si="1519"/>
        <v>12128</v>
      </c>
    </row>
    <row r="12137" spans="1:39">
      <c r="A12137" s="8">
        <f t="shared" si="1512"/>
        <v>12129</v>
      </c>
      <c r="F12137" s="8">
        <f t="shared" si="1513"/>
        <v>12129</v>
      </c>
      <c r="L12137" s="8">
        <f t="shared" si="1514"/>
        <v>12129</v>
      </c>
      <c r="Q12137" s="8">
        <f t="shared" si="1515"/>
        <v>12129</v>
      </c>
      <c r="W12137" s="8">
        <f t="shared" si="1516"/>
        <v>12129</v>
      </c>
      <c r="AB12137" s="8">
        <f t="shared" si="1517"/>
        <v>12129</v>
      </c>
      <c r="AH12137" s="8">
        <f t="shared" si="1518"/>
        <v>12129</v>
      </c>
      <c r="AM12137" s="8">
        <f t="shared" si="1519"/>
        <v>12129</v>
      </c>
    </row>
    <row r="12138" spans="1:39">
      <c r="A12138" s="8">
        <f t="shared" si="1512"/>
        <v>12130</v>
      </c>
      <c r="F12138" s="8">
        <f t="shared" si="1513"/>
        <v>12130</v>
      </c>
      <c r="L12138" s="8">
        <f t="shared" si="1514"/>
        <v>12130</v>
      </c>
      <c r="Q12138" s="8">
        <f t="shared" si="1515"/>
        <v>12130</v>
      </c>
      <c r="W12138" s="8">
        <f t="shared" si="1516"/>
        <v>12130</v>
      </c>
      <c r="AB12138" s="8">
        <f t="shared" si="1517"/>
        <v>12130</v>
      </c>
      <c r="AH12138" s="8">
        <f t="shared" si="1518"/>
        <v>12130</v>
      </c>
      <c r="AM12138" s="8">
        <f t="shared" si="1519"/>
        <v>12130</v>
      </c>
    </row>
    <row r="12139" spans="1:39">
      <c r="A12139" s="8">
        <f t="shared" si="1512"/>
        <v>12131</v>
      </c>
      <c r="F12139" s="8">
        <f t="shared" si="1513"/>
        <v>12131</v>
      </c>
      <c r="L12139" s="8">
        <f t="shared" si="1514"/>
        <v>12131</v>
      </c>
      <c r="Q12139" s="8">
        <f t="shared" si="1515"/>
        <v>12131</v>
      </c>
      <c r="W12139" s="8">
        <f t="shared" si="1516"/>
        <v>12131</v>
      </c>
      <c r="AB12139" s="8">
        <f t="shared" si="1517"/>
        <v>12131</v>
      </c>
      <c r="AH12139" s="8">
        <f t="shared" si="1518"/>
        <v>12131</v>
      </c>
      <c r="AM12139" s="8">
        <f t="shared" si="1519"/>
        <v>12131</v>
      </c>
    </row>
    <row r="12140" spans="1:39">
      <c r="A12140" s="8">
        <f t="shared" si="1512"/>
        <v>12132</v>
      </c>
      <c r="F12140" s="8">
        <f t="shared" si="1513"/>
        <v>12132</v>
      </c>
      <c r="L12140" s="8">
        <f t="shared" si="1514"/>
        <v>12132</v>
      </c>
      <c r="Q12140" s="8">
        <f t="shared" si="1515"/>
        <v>12132</v>
      </c>
      <c r="W12140" s="8">
        <f t="shared" si="1516"/>
        <v>12132</v>
      </c>
      <c r="AB12140" s="8">
        <f t="shared" si="1517"/>
        <v>12132</v>
      </c>
      <c r="AH12140" s="8">
        <f t="shared" si="1518"/>
        <v>12132</v>
      </c>
      <c r="AM12140" s="8">
        <f t="shared" si="1519"/>
        <v>12132</v>
      </c>
    </row>
    <row r="12141" spans="1:39">
      <c r="A12141" s="8">
        <f t="shared" si="1512"/>
        <v>12133</v>
      </c>
      <c r="F12141" s="8">
        <f t="shared" si="1513"/>
        <v>12133</v>
      </c>
      <c r="L12141" s="8">
        <f t="shared" si="1514"/>
        <v>12133</v>
      </c>
      <c r="Q12141" s="8">
        <f t="shared" si="1515"/>
        <v>12133</v>
      </c>
      <c r="W12141" s="8">
        <f t="shared" si="1516"/>
        <v>12133</v>
      </c>
      <c r="AB12141" s="8">
        <f t="shared" si="1517"/>
        <v>12133</v>
      </c>
      <c r="AH12141" s="8">
        <f t="shared" si="1518"/>
        <v>12133</v>
      </c>
      <c r="AM12141" s="8">
        <f t="shared" si="1519"/>
        <v>12133</v>
      </c>
    </row>
    <row r="12142" spans="1:39">
      <c r="A12142" s="8">
        <f t="shared" si="1512"/>
        <v>12134</v>
      </c>
      <c r="F12142" s="8">
        <f t="shared" si="1513"/>
        <v>12134</v>
      </c>
      <c r="L12142" s="8">
        <f t="shared" si="1514"/>
        <v>12134</v>
      </c>
      <c r="Q12142" s="8">
        <f t="shared" si="1515"/>
        <v>12134</v>
      </c>
      <c r="W12142" s="8">
        <f t="shared" si="1516"/>
        <v>12134</v>
      </c>
      <c r="AB12142" s="8">
        <f t="shared" si="1517"/>
        <v>12134</v>
      </c>
      <c r="AH12142" s="8">
        <f t="shared" si="1518"/>
        <v>12134</v>
      </c>
      <c r="AM12142" s="8">
        <f t="shared" si="1519"/>
        <v>12134</v>
      </c>
    </row>
    <row r="12143" spans="1:39">
      <c r="A12143" s="8">
        <f t="shared" si="1512"/>
        <v>12135</v>
      </c>
      <c r="F12143" s="8">
        <f t="shared" si="1513"/>
        <v>12135</v>
      </c>
      <c r="L12143" s="8">
        <f t="shared" si="1514"/>
        <v>12135</v>
      </c>
      <c r="Q12143" s="8">
        <f t="shared" si="1515"/>
        <v>12135</v>
      </c>
      <c r="W12143" s="8">
        <f t="shared" si="1516"/>
        <v>12135</v>
      </c>
      <c r="AB12143" s="8">
        <f t="shared" si="1517"/>
        <v>12135</v>
      </c>
      <c r="AH12143" s="8">
        <f t="shared" si="1518"/>
        <v>12135</v>
      </c>
      <c r="AM12143" s="8">
        <f t="shared" si="1519"/>
        <v>12135</v>
      </c>
    </row>
    <row r="12144" spans="1:39">
      <c r="A12144" s="8">
        <f t="shared" si="1512"/>
        <v>12136</v>
      </c>
      <c r="F12144" s="8">
        <f t="shared" si="1513"/>
        <v>12136</v>
      </c>
      <c r="L12144" s="8">
        <f t="shared" si="1514"/>
        <v>12136</v>
      </c>
      <c r="Q12144" s="8">
        <f t="shared" si="1515"/>
        <v>12136</v>
      </c>
      <c r="W12144" s="8">
        <f t="shared" si="1516"/>
        <v>12136</v>
      </c>
      <c r="AB12144" s="8">
        <f t="shared" si="1517"/>
        <v>12136</v>
      </c>
      <c r="AH12144" s="8">
        <f t="shared" si="1518"/>
        <v>12136</v>
      </c>
      <c r="AM12144" s="8">
        <f t="shared" si="1519"/>
        <v>12136</v>
      </c>
    </row>
    <row r="12145" spans="1:39">
      <c r="A12145" s="8">
        <f t="shared" si="1512"/>
        <v>12137</v>
      </c>
      <c r="F12145" s="8">
        <f t="shared" si="1513"/>
        <v>12137</v>
      </c>
      <c r="L12145" s="8">
        <f t="shared" si="1514"/>
        <v>12137</v>
      </c>
      <c r="Q12145" s="8">
        <f t="shared" si="1515"/>
        <v>12137</v>
      </c>
      <c r="W12145" s="8">
        <f t="shared" si="1516"/>
        <v>12137</v>
      </c>
      <c r="AB12145" s="8">
        <f t="shared" si="1517"/>
        <v>12137</v>
      </c>
      <c r="AH12145" s="8">
        <f t="shared" si="1518"/>
        <v>12137</v>
      </c>
      <c r="AM12145" s="8">
        <f t="shared" si="1519"/>
        <v>12137</v>
      </c>
    </row>
    <row r="12146" spans="1:39">
      <c r="A12146" s="8">
        <f t="shared" si="1512"/>
        <v>12138</v>
      </c>
      <c r="F12146" s="8">
        <f t="shared" si="1513"/>
        <v>12138</v>
      </c>
      <c r="L12146" s="8">
        <f t="shared" si="1514"/>
        <v>12138</v>
      </c>
      <c r="Q12146" s="8">
        <f t="shared" si="1515"/>
        <v>12138</v>
      </c>
      <c r="W12146" s="8">
        <f t="shared" si="1516"/>
        <v>12138</v>
      </c>
      <c r="AB12146" s="8">
        <f t="shared" si="1517"/>
        <v>12138</v>
      </c>
      <c r="AH12146" s="8">
        <f t="shared" si="1518"/>
        <v>12138</v>
      </c>
      <c r="AM12146" s="8">
        <f t="shared" si="1519"/>
        <v>12138</v>
      </c>
    </row>
    <row r="12147" spans="1:39">
      <c r="A12147" s="8">
        <f t="shared" si="1512"/>
        <v>12139</v>
      </c>
      <c r="F12147" s="8">
        <f t="shared" si="1513"/>
        <v>12139</v>
      </c>
      <c r="L12147" s="8">
        <f t="shared" si="1514"/>
        <v>12139</v>
      </c>
      <c r="Q12147" s="8">
        <f t="shared" si="1515"/>
        <v>12139</v>
      </c>
      <c r="W12147" s="8">
        <f t="shared" si="1516"/>
        <v>12139</v>
      </c>
      <c r="AB12147" s="8">
        <f t="shared" si="1517"/>
        <v>12139</v>
      </c>
      <c r="AH12147" s="8">
        <f t="shared" si="1518"/>
        <v>12139</v>
      </c>
      <c r="AM12147" s="8">
        <f t="shared" si="1519"/>
        <v>12139</v>
      </c>
    </row>
    <row r="12148" spans="1:39">
      <c r="A12148" s="8">
        <f t="shared" si="1512"/>
        <v>12140</v>
      </c>
      <c r="F12148" s="8">
        <f t="shared" si="1513"/>
        <v>12140</v>
      </c>
      <c r="L12148" s="8">
        <f t="shared" si="1514"/>
        <v>12140</v>
      </c>
      <c r="Q12148" s="8">
        <f t="shared" si="1515"/>
        <v>12140</v>
      </c>
      <c r="W12148" s="8">
        <f t="shared" si="1516"/>
        <v>12140</v>
      </c>
      <c r="AB12148" s="8">
        <f t="shared" si="1517"/>
        <v>12140</v>
      </c>
      <c r="AH12148" s="8">
        <f t="shared" si="1518"/>
        <v>12140</v>
      </c>
      <c r="AM12148" s="8">
        <f t="shared" si="1519"/>
        <v>12140</v>
      </c>
    </row>
    <row r="12149" spans="1:39">
      <c r="A12149" s="8">
        <f t="shared" si="1512"/>
        <v>12141</v>
      </c>
      <c r="F12149" s="8">
        <f t="shared" si="1513"/>
        <v>12141</v>
      </c>
      <c r="L12149" s="8">
        <f t="shared" si="1514"/>
        <v>12141</v>
      </c>
      <c r="Q12149" s="8">
        <f t="shared" si="1515"/>
        <v>12141</v>
      </c>
      <c r="W12149" s="8">
        <f t="shared" si="1516"/>
        <v>12141</v>
      </c>
      <c r="AB12149" s="8">
        <f t="shared" si="1517"/>
        <v>12141</v>
      </c>
      <c r="AH12149" s="8">
        <f t="shared" si="1518"/>
        <v>12141</v>
      </c>
      <c r="AM12149" s="8">
        <f t="shared" si="1519"/>
        <v>12141</v>
      </c>
    </row>
    <row r="12150" spans="1:39">
      <c r="A12150" s="8">
        <f t="shared" si="1512"/>
        <v>12142</v>
      </c>
      <c r="F12150" s="8">
        <f t="shared" si="1513"/>
        <v>12142</v>
      </c>
      <c r="L12150" s="8">
        <f t="shared" si="1514"/>
        <v>12142</v>
      </c>
      <c r="Q12150" s="8">
        <f t="shared" si="1515"/>
        <v>12142</v>
      </c>
      <c r="W12150" s="8">
        <f t="shared" si="1516"/>
        <v>12142</v>
      </c>
      <c r="AB12150" s="8">
        <f t="shared" si="1517"/>
        <v>12142</v>
      </c>
      <c r="AH12150" s="8">
        <f t="shared" si="1518"/>
        <v>12142</v>
      </c>
      <c r="AM12150" s="8">
        <f t="shared" si="1519"/>
        <v>12142</v>
      </c>
    </row>
    <row r="12151" spans="1:39">
      <c r="A12151" s="8">
        <f t="shared" si="1512"/>
        <v>12143</v>
      </c>
      <c r="F12151" s="8">
        <f t="shared" si="1513"/>
        <v>12143</v>
      </c>
      <c r="L12151" s="8">
        <f t="shared" si="1514"/>
        <v>12143</v>
      </c>
      <c r="Q12151" s="8">
        <f t="shared" si="1515"/>
        <v>12143</v>
      </c>
      <c r="W12151" s="8">
        <f t="shared" si="1516"/>
        <v>12143</v>
      </c>
      <c r="AB12151" s="8">
        <f t="shared" si="1517"/>
        <v>12143</v>
      </c>
      <c r="AH12151" s="8">
        <f t="shared" si="1518"/>
        <v>12143</v>
      </c>
      <c r="AM12151" s="8">
        <f t="shared" si="1519"/>
        <v>12143</v>
      </c>
    </row>
    <row r="12152" spans="1:39">
      <c r="A12152" s="8">
        <f t="shared" si="1512"/>
        <v>12144</v>
      </c>
      <c r="F12152" s="8">
        <f t="shared" si="1513"/>
        <v>12144</v>
      </c>
      <c r="L12152" s="8">
        <f t="shared" si="1514"/>
        <v>12144</v>
      </c>
      <c r="Q12152" s="8">
        <f t="shared" si="1515"/>
        <v>12144</v>
      </c>
      <c r="W12152" s="8">
        <f t="shared" si="1516"/>
        <v>12144</v>
      </c>
      <c r="AB12152" s="8">
        <f t="shared" si="1517"/>
        <v>12144</v>
      </c>
      <c r="AH12152" s="8">
        <f t="shared" si="1518"/>
        <v>12144</v>
      </c>
      <c r="AM12152" s="8">
        <f t="shared" si="1519"/>
        <v>12144</v>
      </c>
    </row>
    <row r="12153" spans="1:39">
      <c r="A12153" s="8">
        <f t="shared" si="1512"/>
        <v>12145</v>
      </c>
      <c r="F12153" s="8">
        <f t="shared" si="1513"/>
        <v>12145</v>
      </c>
      <c r="L12153" s="8">
        <f t="shared" si="1514"/>
        <v>12145</v>
      </c>
      <c r="Q12153" s="8">
        <f t="shared" si="1515"/>
        <v>12145</v>
      </c>
      <c r="W12153" s="8">
        <f t="shared" si="1516"/>
        <v>12145</v>
      </c>
      <c r="AB12153" s="8">
        <f t="shared" si="1517"/>
        <v>12145</v>
      </c>
      <c r="AH12153" s="8">
        <f t="shared" si="1518"/>
        <v>12145</v>
      </c>
      <c r="AM12153" s="8">
        <f t="shared" si="1519"/>
        <v>12145</v>
      </c>
    </row>
    <row r="12154" spans="1:39">
      <c r="A12154" s="8">
        <f t="shared" si="1512"/>
        <v>12146</v>
      </c>
      <c r="F12154" s="8">
        <f t="shared" si="1513"/>
        <v>12146</v>
      </c>
      <c r="L12154" s="8">
        <f t="shared" si="1514"/>
        <v>12146</v>
      </c>
      <c r="Q12154" s="8">
        <f t="shared" si="1515"/>
        <v>12146</v>
      </c>
      <c r="W12154" s="8">
        <f t="shared" si="1516"/>
        <v>12146</v>
      </c>
      <c r="AB12154" s="8">
        <f t="shared" si="1517"/>
        <v>12146</v>
      </c>
      <c r="AH12154" s="8">
        <f t="shared" si="1518"/>
        <v>12146</v>
      </c>
      <c r="AM12154" s="8">
        <f t="shared" si="1519"/>
        <v>12146</v>
      </c>
    </row>
    <row r="12155" spans="1:39">
      <c r="A12155" s="8">
        <f t="shared" si="1512"/>
        <v>12147</v>
      </c>
      <c r="F12155" s="8">
        <f t="shared" si="1513"/>
        <v>12147</v>
      </c>
      <c r="L12155" s="8">
        <f t="shared" si="1514"/>
        <v>12147</v>
      </c>
      <c r="Q12155" s="8">
        <f t="shared" si="1515"/>
        <v>12147</v>
      </c>
      <c r="W12155" s="8">
        <f t="shared" si="1516"/>
        <v>12147</v>
      </c>
      <c r="AB12155" s="8">
        <f t="shared" si="1517"/>
        <v>12147</v>
      </c>
      <c r="AH12155" s="8">
        <f t="shared" si="1518"/>
        <v>12147</v>
      </c>
      <c r="AM12155" s="8">
        <f t="shared" si="1519"/>
        <v>12147</v>
      </c>
    </row>
    <row r="12156" spans="1:39">
      <c r="A12156" s="8">
        <f t="shared" si="1512"/>
        <v>12148</v>
      </c>
      <c r="F12156" s="8">
        <f t="shared" si="1513"/>
        <v>12148</v>
      </c>
      <c r="L12156" s="8">
        <f t="shared" si="1514"/>
        <v>12148</v>
      </c>
      <c r="Q12156" s="8">
        <f t="shared" si="1515"/>
        <v>12148</v>
      </c>
      <c r="W12156" s="8">
        <f t="shared" si="1516"/>
        <v>12148</v>
      </c>
      <c r="AB12156" s="8">
        <f t="shared" si="1517"/>
        <v>12148</v>
      </c>
      <c r="AH12156" s="8">
        <f t="shared" si="1518"/>
        <v>12148</v>
      </c>
      <c r="AM12156" s="8">
        <f t="shared" si="1519"/>
        <v>12148</v>
      </c>
    </row>
    <row r="12157" spans="1:39">
      <c r="A12157" s="8">
        <f t="shared" si="1512"/>
        <v>12149</v>
      </c>
      <c r="F12157" s="8">
        <f t="shared" si="1513"/>
        <v>12149</v>
      </c>
      <c r="L12157" s="8">
        <f t="shared" si="1514"/>
        <v>12149</v>
      </c>
      <c r="Q12157" s="8">
        <f t="shared" si="1515"/>
        <v>12149</v>
      </c>
      <c r="W12157" s="8">
        <f t="shared" si="1516"/>
        <v>12149</v>
      </c>
      <c r="AB12157" s="8">
        <f t="shared" si="1517"/>
        <v>12149</v>
      </c>
      <c r="AH12157" s="8">
        <f t="shared" si="1518"/>
        <v>12149</v>
      </c>
      <c r="AM12157" s="8">
        <f t="shared" si="1519"/>
        <v>12149</v>
      </c>
    </row>
    <row r="12158" spans="1:39">
      <c r="A12158" s="8">
        <f t="shared" si="1512"/>
        <v>12150</v>
      </c>
      <c r="F12158" s="8">
        <f t="shared" si="1513"/>
        <v>12150</v>
      </c>
      <c r="L12158" s="8">
        <f t="shared" si="1514"/>
        <v>12150</v>
      </c>
      <c r="Q12158" s="8">
        <f t="shared" si="1515"/>
        <v>12150</v>
      </c>
      <c r="W12158" s="8">
        <f t="shared" si="1516"/>
        <v>12150</v>
      </c>
      <c r="AB12158" s="8">
        <f t="shared" si="1517"/>
        <v>12150</v>
      </c>
      <c r="AH12158" s="8">
        <f t="shared" si="1518"/>
        <v>12150</v>
      </c>
      <c r="AM12158" s="8">
        <f t="shared" si="1519"/>
        <v>12150</v>
      </c>
    </row>
    <row r="12159" spans="1:39">
      <c r="A12159" s="8">
        <f t="shared" si="1512"/>
        <v>12151</v>
      </c>
      <c r="F12159" s="8">
        <f t="shared" si="1513"/>
        <v>12151</v>
      </c>
      <c r="L12159" s="8">
        <f t="shared" si="1514"/>
        <v>12151</v>
      </c>
      <c r="Q12159" s="8">
        <f t="shared" si="1515"/>
        <v>12151</v>
      </c>
      <c r="W12159" s="8">
        <f t="shared" si="1516"/>
        <v>12151</v>
      </c>
      <c r="AB12159" s="8">
        <f t="shared" si="1517"/>
        <v>12151</v>
      </c>
      <c r="AH12159" s="8">
        <f t="shared" si="1518"/>
        <v>12151</v>
      </c>
      <c r="AM12159" s="8">
        <f t="shared" si="1519"/>
        <v>12151</v>
      </c>
    </row>
    <row r="12160" spans="1:39">
      <c r="A12160" s="8">
        <f t="shared" si="1512"/>
        <v>12152</v>
      </c>
      <c r="F12160" s="8">
        <f t="shared" si="1513"/>
        <v>12152</v>
      </c>
      <c r="L12160" s="8">
        <f t="shared" si="1514"/>
        <v>12152</v>
      </c>
      <c r="Q12160" s="8">
        <f t="shared" si="1515"/>
        <v>12152</v>
      </c>
      <c r="W12160" s="8">
        <f t="shared" si="1516"/>
        <v>12152</v>
      </c>
      <c r="AB12160" s="8">
        <f t="shared" si="1517"/>
        <v>12152</v>
      </c>
      <c r="AH12160" s="8">
        <f t="shared" si="1518"/>
        <v>12152</v>
      </c>
      <c r="AM12160" s="8">
        <f t="shared" si="1519"/>
        <v>12152</v>
      </c>
    </row>
    <row r="12161" spans="1:39">
      <c r="A12161" s="8">
        <f t="shared" si="1512"/>
        <v>12153</v>
      </c>
      <c r="F12161" s="8">
        <f t="shared" si="1513"/>
        <v>12153</v>
      </c>
      <c r="L12161" s="8">
        <f t="shared" si="1514"/>
        <v>12153</v>
      </c>
      <c r="Q12161" s="8">
        <f t="shared" si="1515"/>
        <v>12153</v>
      </c>
      <c r="W12161" s="8">
        <f t="shared" si="1516"/>
        <v>12153</v>
      </c>
      <c r="AB12161" s="8">
        <f t="shared" si="1517"/>
        <v>12153</v>
      </c>
      <c r="AH12161" s="8">
        <f t="shared" si="1518"/>
        <v>12153</v>
      </c>
      <c r="AM12161" s="8">
        <f t="shared" si="1519"/>
        <v>12153</v>
      </c>
    </row>
    <row r="12162" spans="1:39">
      <c r="A12162" s="8">
        <f t="shared" si="1512"/>
        <v>12154</v>
      </c>
      <c r="F12162" s="8">
        <f t="shared" si="1513"/>
        <v>12154</v>
      </c>
      <c r="L12162" s="8">
        <f t="shared" si="1514"/>
        <v>12154</v>
      </c>
      <c r="Q12162" s="8">
        <f t="shared" si="1515"/>
        <v>12154</v>
      </c>
      <c r="W12162" s="8">
        <f t="shared" si="1516"/>
        <v>12154</v>
      </c>
      <c r="AB12162" s="8">
        <f t="shared" si="1517"/>
        <v>12154</v>
      </c>
      <c r="AH12162" s="8">
        <f t="shared" si="1518"/>
        <v>12154</v>
      </c>
      <c r="AM12162" s="8">
        <f t="shared" si="1519"/>
        <v>12154</v>
      </c>
    </row>
    <row r="12163" spans="1:39">
      <c r="A12163" s="8">
        <f t="shared" si="1512"/>
        <v>12155</v>
      </c>
      <c r="F12163" s="8">
        <f t="shared" si="1513"/>
        <v>12155</v>
      </c>
      <c r="L12163" s="8">
        <f t="shared" si="1514"/>
        <v>12155</v>
      </c>
      <c r="Q12163" s="8">
        <f t="shared" si="1515"/>
        <v>12155</v>
      </c>
      <c r="W12163" s="8">
        <f t="shared" si="1516"/>
        <v>12155</v>
      </c>
      <c r="AB12163" s="8">
        <f t="shared" si="1517"/>
        <v>12155</v>
      </c>
      <c r="AH12163" s="8">
        <f t="shared" si="1518"/>
        <v>12155</v>
      </c>
      <c r="AM12163" s="8">
        <f t="shared" si="1519"/>
        <v>12155</v>
      </c>
    </row>
    <row r="12164" spans="1:39">
      <c r="A12164" s="8">
        <f t="shared" si="1512"/>
        <v>12156</v>
      </c>
      <c r="F12164" s="8">
        <f t="shared" si="1513"/>
        <v>12156</v>
      </c>
      <c r="L12164" s="8">
        <f t="shared" si="1514"/>
        <v>12156</v>
      </c>
      <c r="Q12164" s="8">
        <f t="shared" si="1515"/>
        <v>12156</v>
      </c>
      <c r="W12164" s="8">
        <f t="shared" si="1516"/>
        <v>12156</v>
      </c>
      <c r="AB12164" s="8">
        <f t="shared" si="1517"/>
        <v>12156</v>
      </c>
      <c r="AH12164" s="8">
        <f t="shared" si="1518"/>
        <v>12156</v>
      </c>
      <c r="AM12164" s="8">
        <f t="shared" si="1519"/>
        <v>12156</v>
      </c>
    </row>
    <row r="12165" spans="1:39">
      <c r="A12165" s="8">
        <f t="shared" si="1512"/>
        <v>12157</v>
      </c>
      <c r="F12165" s="8">
        <f t="shared" si="1513"/>
        <v>12157</v>
      </c>
      <c r="L12165" s="8">
        <f t="shared" si="1514"/>
        <v>12157</v>
      </c>
      <c r="Q12165" s="8">
        <f t="shared" si="1515"/>
        <v>12157</v>
      </c>
      <c r="W12165" s="8">
        <f t="shared" si="1516"/>
        <v>12157</v>
      </c>
      <c r="AB12165" s="8">
        <f t="shared" si="1517"/>
        <v>12157</v>
      </c>
      <c r="AH12165" s="8">
        <f t="shared" si="1518"/>
        <v>12157</v>
      </c>
      <c r="AM12165" s="8">
        <f t="shared" si="1519"/>
        <v>12157</v>
      </c>
    </row>
    <row r="12166" spans="1:39">
      <c r="A12166" s="8">
        <f t="shared" si="1512"/>
        <v>12158</v>
      </c>
      <c r="F12166" s="8">
        <f t="shared" si="1513"/>
        <v>12158</v>
      </c>
      <c r="L12166" s="8">
        <f t="shared" si="1514"/>
        <v>12158</v>
      </c>
      <c r="Q12166" s="8">
        <f t="shared" si="1515"/>
        <v>12158</v>
      </c>
      <c r="W12166" s="8">
        <f t="shared" si="1516"/>
        <v>12158</v>
      </c>
      <c r="AB12166" s="8">
        <f t="shared" si="1517"/>
        <v>12158</v>
      </c>
      <c r="AH12166" s="8">
        <f t="shared" si="1518"/>
        <v>12158</v>
      </c>
      <c r="AM12166" s="8">
        <f t="shared" si="1519"/>
        <v>12158</v>
      </c>
    </row>
    <row r="12167" spans="1:39">
      <c r="A12167" s="8">
        <f t="shared" si="1512"/>
        <v>12159</v>
      </c>
      <c r="F12167" s="8">
        <f t="shared" si="1513"/>
        <v>12159</v>
      </c>
      <c r="L12167" s="8">
        <f t="shared" si="1514"/>
        <v>12159</v>
      </c>
      <c r="Q12167" s="8">
        <f t="shared" si="1515"/>
        <v>12159</v>
      </c>
      <c r="W12167" s="8">
        <f t="shared" si="1516"/>
        <v>12159</v>
      </c>
      <c r="AB12167" s="8">
        <f t="shared" si="1517"/>
        <v>12159</v>
      </c>
      <c r="AH12167" s="8">
        <f t="shared" si="1518"/>
        <v>12159</v>
      </c>
      <c r="AM12167" s="8">
        <f t="shared" si="1519"/>
        <v>12159</v>
      </c>
    </row>
    <row r="12168" spans="1:39">
      <c r="A12168" s="8">
        <f t="shared" si="1512"/>
        <v>12160</v>
      </c>
      <c r="F12168" s="8">
        <f t="shared" si="1513"/>
        <v>12160</v>
      </c>
      <c r="L12168" s="8">
        <f t="shared" si="1514"/>
        <v>12160</v>
      </c>
      <c r="Q12168" s="8">
        <f t="shared" si="1515"/>
        <v>12160</v>
      </c>
      <c r="W12168" s="8">
        <f t="shared" si="1516"/>
        <v>12160</v>
      </c>
      <c r="AB12168" s="8">
        <f t="shared" si="1517"/>
        <v>12160</v>
      </c>
      <c r="AH12168" s="8">
        <f t="shared" si="1518"/>
        <v>12160</v>
      </c>
      <c r="AM12168" s="8">
        <f t="shared" si="1519"/>
        <v>12160</v>
      </c>
    </row>
    <row r="12169" spans="1:39">
      <c r="A12169" s="8">
        <f t="shared" si="1512"/>
        <v>12161</v>
      </c>
      <c r="F12169" s="8">
        <f t="shared" si="1513"/>
        <v>12161</v>
      </c>
      <c r="L12169" s="8">
        <f t="shared" si="1514"/>
        <v>12161</v>
      </c>
      <c r="Q12169" s="8">
        <f t="shared" si="1515"/>
        <v>12161</v>
      </c>
      <c r="W12169" s="8">
        <f t="shared" si="1516"/>
        <v>12161</v>
      </c>
      <c r="AB12169" s="8">
        <f t="shared" si="1517"/>
        <v>12161</v>
      </c>
      <c r="AH12169" s="8">
        <f t="shared" si="1518"/>
        <v>12161</v>
      </c>
      <c r="AM12169" s="8">
        <f t="shared" si="1519"/>
        <v>12161</v>
      </c>
    </row>
    <row r="12170" spans="1:39">
      <c r="A12170" s="8">
        <f t="shared" ref="A12170:A12233" si="1520">A12169+1</f>
        <v>12162</v>
      </c>
      <c r="F12170" s="8">
        <f t="shared" ref="F12170:F12233" si="1521">F12169+1</f>
        <v>12162</v>
      </c>
      <c r="L12170" s="8">
        <f t="shared" ref="L12170:L12233" si="1522">L12169+1</f>
        <v>12162</v>
      </c>
      <c r="Q12170" s="8">
        <f t="shared" ref="Q12170:Q12233" si="1523">Q12169+1</f>
        <v>12162</v>
      </c>
      <c r="W12170" s="8">
        <f t="shared" ref="W12170:W12233" si="1524">W12169+1</f>
        <v>12162</v>
      </c>
      <c r="AB12170" s="8">
        <f t="shared" ref="AB12170:AB12233" si="1525">AB12169+1</f>
        <v>12162</v>
      </c>
      <c r="AH12170" s="8">
        <f t="shared" ref="AH12170:AH12233" si="1526">AH12169+1</f>
        <v>12162</v>
      </c>
      <c r="AM12170" s="8">
        <f t="shared" ref="AM12170:AM12233" si="1527">AM12169+1</f>
        <v>12162</v>
      </c>
    </row>
    <row r="12171" spans="1:39">
      <c r="A12171" s="8">
        <f t="shared" si="1520"/>
        <v>12163</v>
      </c>
      <c r="F12171" s="8">
        <f t="shared" si="1521"/>
        <v>12163</v>
      </c>
      <c r="L12171" s="8">
        <f t="shared" si="1522"/>
        <v>12163</v>
      </c>
      <c r="Q12171" s="8">
        <f t="shared" si="1523"/>
        <v>12163</v>
      </c>
      <c r="W12171" s="8">
        <f t="shared" si="1524"/>
        <v>12163</v>
      </c>
      <c r="AB12171" s="8">
        <f t="shared" si="1525"/>
        <v>12163</v>
      </c>
      <c r="AH12171" s="8">
        <f t="shared" si="1526"/>
        <v>12163</v>
      </c>
      <c r="AM12171" s="8">
        <f t="shared" si="1527"/>
        <v>12163</v>
      </c>
    </row>
    <row r="12172" spans="1:39">
      <c r="A12172" s="8">
        <f t="shared" si="1520"/>
        <v>12164</v>
      </c>
      <c r="F12172" s="8">
        <f t="shared" si="1521"/>
        <v>12164</v>
      </c>
      <c r="L12172" s="8">
        <f t="shared" si="1522"/>
        <v>12164</v>
      </c>
      <c r="Q12172" s="8">
        <f t="shared" si="1523"/>
        <v>12164</v>
      </c>
      <c r="W12172" s="8">
        <f t="shared" si="1524"/>
        <v>12164</v>
      </c>
      <c r="AB12172" s="8">
        <f t="shared" si="1525"/>
        <v>12164</v>
      </c>
      <c r="AH12172" s="8">
        <f t="shared" si="1526"/>
        <v>12164</v>
      </c>
      <c r="AM12172" s="8">
        <f t="shared" si="1527"/>
        <v>12164</v>
      </c>
    </row>
    <row r="12173" spans="1:39">
      <c r="A12173" s="8">
        <f t="shared" si="1520"/>
        <v>12165</v>
      </c>
      <c r="F12173" s="8">
        <f t="shared" si="1521"/>
        <v>12165</v>
      </c>
      <c r="L12173" s="8">
        <f t="shared" si="1522"/>
        <v>12165</v>
      </c>
      <c r="Q12173" s="8">
        <f t="shared" si="1523"/>
        <v>12165</v>
      </c>
      <c r="W12173" s="8">
        <f t="shared" si="1524"/>
        <v>12165</v>
      </c>
      <c r="AB12173" s="8">
        <f t="shared" si="1525"/>
        <v>12165</v>
      </c>
      <c r="AH12173" s="8">
        <f t="shared" si="1526"/>
        <v>12165</v>
      </c>
      <c r="AM12173" s="8">
        <f t="shared" si="1527"/>
        <v>12165</v>
      </c>
    </row>
    <row r="12174" spans="1:39">
      <c r="A12174" s="8">
        <f t="shared" si="1520"/>
        <v>12166</v>
      </c>
      <c r="F12174" s="8">
        <f t="shared" si="1521"/>
        <v>12166</v>
      </c>
      <c r="L12174" s="8">
        <f t="shared" si="1522"/>
        <v>12166</v>
      </c>
      <c r="Q12174" s="8">
        <f t="shared" si="1523"/>
        <v>12166</v>
      </c>
      <c r="W12174" s="8">
        <f t="shared" si="1524"/>
        <v>12166</v>
      </c>
      <c r="AB12174" s="8">
        <f t="shared" si="1525"/>
        <v>12166</v>
      </c>
      <c r="AH12174" s="8">
        <f t="shared" si="1526"/>
        <v>12166</v>
      </c>
      <c r="AM12174" s="8">
        <f t="shared" si="1527"/>
        <v>12166</v>
      </c>
    </row>
    <row r="12175" spans="1:39">
      <c r="A12175" s="8">
        <f t="shared" si="1520"/>
        <v>12167</v>
      </c>
      <c r="F12175" s="8">
        <f t="shared" si="1521"/>
        <v>12167</v>
      </c>
      <c r="L12175" s="8">
        <f t="shared" si="1522"/>
        <v>12167</v>
      </c>
      <c r="Q12175" s="8">
        <f t="shared" si="1523"/>
        <v>12167</v>
      </c>
      <c r="W12175" s="8">
        <f t="shared" si="1524"/>
        <v>12167</v>
      </c>
      <c r="AB12175" s="8">
        <f t="shared" si="1525"/>
        <v>12167</v>
      </c>
      <c r="AH12175" s="8">
        <f t="shared" si="1526"/>
        <v>12167</v>
      </c>
      <c r="AM12175" s="8">
        <f t="shared" si="1527"/>
        <v>12167</v>
      </c>
    </row>
    <row r="12176" spans="1:39">
      <c r="A12176" s="8">
        <f t="shared" si="1520"/>
        <v>12168</v>
      </c>
      <c r="F12176" s="8">
        <f t="shared" si="1521"/>
        <v>12168</v>
      </c>
      <c r="L12176" s="8">
        <f t="shared" si="1522"/>
        <v>12168</v>
      </c>
      <c r="Q12176" s="8">
        <f t="shared" si="1523"/>
        <v>12168</v>
      </c>
      <c r="W12176" s="8">
        <f t="shared" si="1524"/>
        <v>12168</v>
      </c>
      <c r="AB12176" s="8">
        <f t="shared" si="1525"/>
        <v>12168</v>
      </c>
      <c r="AH12176" s="8">
        <f t="shared" si="1526"/>
        <v>12168</v>
      </c>
      <c r="AM12176" s="8">
        <f t="shared" si="1527"/>
        <v>12168</v>
      </c>
    </row>
    <row r="12177" spans="1:39">
      <c r="A12177" s="8">
        <f t="shared" si="1520"/>
        <v>12169</v>
      </c>
      <c r="F12177" s="8">
        <f t="shared" si="1521"/>
        <v>12169</v>
      </c>
      <c r="L12177" s="8">
        <f t="shared" si="1522"/>
        <v>12169</v>
      </c>
      <c r="Q12177" s="8">
        <f t="shared" si="1523"/>
        <v>12169</v>
      </c>
      <c r="W12177" s="8">
        <f t="shared" si="1524"/>
        <v>12169</v>
      </c>
      <c r="AB12177" s="8">
        <f t="shared" si="1525"/>
        <v>12169</v>
      </c>
      <c r="AH12177" s="8">
        <f t="shared" si="1526"/>
        <v>12169</v>
      </c>
      <c r="AM12177" s="8">
        <f t="shared" si="1527"/>
        <v>12169</v>
      </c>
    </row>
    <row r="12178" spans="1:39">
      <c r="A12178" s="8">
        <f t="shared" si="1520"/>
        <v>12170</v>
      </c>
      <c r="F12178" s="8">
        <f t="shared" si="1521"/>
        <v>12170</v>
      </c>
      <c r="L12178" s="8">
        <f t="shared" si="1522"/>
        <v>12170</v>
      </c>
      <c r="Q12178" s="8">
        <f t="shared" si="1523"/>
        <v>12170</v>
      </c>
      <c r="W12178" s="8">
        <f t="shared" si="1524"/>
        <v>12170</v>
      </c>
      <c r="AB12178" s="8">
        <f t="shared" si="1525"/>
        <v>12170</v>
      </c>
      <c r="AH12178" s="8">
        <f t="shared" si="1526"/>
        <v>12170</v>
      </c>
      <c r="AM12178" s="8">
        <f t="shared" si="1527"/>
        <v>12170</v>
      </c>
    </row>
    <row r="12179" spans="1:39">
      <c r="A12179" s="8">
        <f t="shared" si="1520"/>
        <v>12171</v>
      </c>
      <c r="F12179" s="8">
        <f t="shared" si="1521"/>
        <v>12171</v>
      </c>
      <c r="L12179" s="8">
        <f t="shared" si="1522"/>
        <v>12171</v>
      </c>
      <c r="Q12179" s="8">
        <f t="shared" si="1523"/>
        <v>12171</v>
      </c>
      <c r="W12179" s="8">
        <f t="shared" si="1524"/>
        <v>12171</v>
      </c>
      <c r="AB12179" s="8">
        <f t="shared" si="1525"/>
        <v>12171</v>
      </c>
      <c r="AH12179" s="8">
        <f t="shared" si="1526"/>
        <v>12171</v>
      </c>
      <c r="AM12179" s="8">
        <f t="shared" si="1527"/>
        <v>12171</v>
      </c>
    </row>
    <row r="12180" spans="1:39">
      <c r="A12180" s="8">
        <f t="shared" si="1520"/>
        <v>12172</v>
      </c>
      <c r="F12180" s="8">
        <f t="shared" si="1521"/>
        <v>12172</v>
      </c>
      <c r="L12180" s="8">
        <f t="shared" si="1522"/>
        <v>12172</v>
      </c>
      <c r="Q12180" s="8">
        <f t="shared" si="1523"/>
        <v>12172</v>
      </c>
      <c r="W12180" s="8">
        <f t="shared" si="1524"/>
        <v>12172</v>
      </c>
      <c r="AB12180" s="8">
        <f t="shared" si="1525"/>
        <v>12172</v>
      </c>
      <c r="AH12180" s="8">
        <f t="shared" si="1526"/>
        <v>12172</v>
      </c>
      <c r="AM12180" s="8">
        <f t="shared" si="1527"/>
        <v>12172</v>
      </c>
    </row>
    <row r="12181" spans="1:39">
      <c r="A12181" s="8">
        <f t="shared" si="1520"/>
        <v>12173</v>
      </c>
      <c r="F12181" s="8">
        <f t="shared" si="1521"/>
        <v>12173</v>
      </c>
      <c r="L12181" s="8">
        <f t="shared" si="1522"/>
        <v>12173</v>
      </c>
      <c r="Q12181" s="8">
        <f t="shared" si="1523"/>
        <v>12173</v>
      </c>
      <c r="W12181" s="8">
        <f t="shared" si="1524"/>
        <v>12173</v>
      </c>
      <c r="AB12181" s="8">
        <f t="shared" si="1525"/>
        <v>12173</v>
      </c>
      <c r="AH12181" s="8">
        <f t="shared" si="1526"/>
        <v>12173</v>
      </c>
      <c r="AM12181" s="8">
        <f t="shared" si="1527"/>
        <v>12173</v>
      </c>
    </row>
    <row r="12182" spans="1:39">
      <c r="A12182" s="8">
        <f t="shared" si="1520"/>
        <v>12174</v>
      </c>
      <c r="F12182" s="8">
        <f t="shared" si="1521"/>
        <v>12174</v>
      </c>
      <c r="L12182" s="8">
        <f t="shared" si="1522"/>
        <v>12174</v>
      </c>
      <c r="Q12182" s="8">
        <f t="shared" si="1523"/>
        <v>12174</v>
      </c>
      <c r="W12182" s="8">
        <f t="shared" si="1524"/>
        <v>12174</v>
      </c>
      <c r="AB12182" s="8">
        <f t="shared" si="1525"/>
        <v>12174</v>
      </c>
      <c r="AH12182" s="8">
        <f t="shared" si="1526"/>
        <v>12174</v>
      </c>
      <c r="AM12182" s="8">
        <f t="shared" si="1527"/>
        <v>12174</v>
      </c>
    </row>
    <row r="12183" spans="1:39">
      <c r="A12183" s="8">
        <f t="shared" si="1520"/>
        <v>12175</v>
      </c>
      <c r="F12183" s="8">
        <f t="shared" si="1521"/>
        <v>12175</v>
      </c>
      <c r="L12183" s="8">
        <f t="shared" si="1522"/>
        <v>12175</v>
      </c>
      <c r="Q12183" s="8">
        <f t="shared" si="1523"/>
        <v>12175</v>
      </c>
      <c r="W12183" s="8">
        <f t="shared" si="1524"/>
        <v>12175</v>
      </c>
      <c r="AB12183" s="8">
        <f t="shared" si="1525"/>
        <v>12175</v>
      </c>
      <c r="AH12183" s="8">
        <f t="shared" si="1526"/>
        <v>12175</v>
      </c>
      <c r="AM12183" s="8">
        <f t="shared" si="1527"/>
        <v>12175</v>
      </c>
    </row>
    <row r="12184" spans="1:39">
      <c r="A12184" s="8">
        <f t="shared" si="1520"/>
        <v>12176</v>
      </c>
      <c r="F12184" s="8">
        <f t="shared" si="1521"/>
        <v>12176</v>
      </c>
      <c r="L12184" s="8">
        <f t="shared" si="1522"/>
        <v>12176</v>
      </c>
      <c r="Q12184" s="8">
        <f t="shared" si="1523"/>
        <v>12176</v>
      </c>
      <c r="W12184" s="8">
        <f t="shared" si="1524"/>
        <v>12176</v>
      </c>
      <c r="AB12184" s="8">
        <f t="shared" si="1525"/>
        <v>12176</v>
      </c>
      <c r="AH12184" s="8">
        <f t="shared" si="1526"/>
        <v>12176</v>
      </c>
      <c r="AM12184" s="8">
        <f t="shared" si="1527"/>
        <v>12176</v>
      </c>
    </row>
    <row r="12185" spans="1:39">
      <c r="A12185" s="8">
        <f t="shared" si="1520"/>
        <v>12177</v>
      </c>
      <c r="F12185" s="8">
        <f t="shared" si="1521"/>
        <v>12177</v>
      </c>
      <c r="L12185" s="8">
        <f t="shared" si="1522"/>
        <v>12177</v>
      </c>
      <c r="Q12185" s="8">
        <f t="shared" si="1523"/>
        <v>12177</v>
      </c>
      <c r="W12185" s="8">
        <f t="shared" si="1524"/>
        <v>12177</v>
      </c>
      <c r="AB12185" s="8">
        <f t="shared" si="1525"/>
        <v>12177</v>
      </c>
      <c r="AH12185" s="8">
        <f t="shared" si="1526"/>
        <v>12177</v>
      </c>
      <c r="AM12185" s="8">
        <f t="shared" si="1527"/>
        <v>12177</v>
      </c>
    </row>
    <row r="12186" spans="1:39">
      <c r="A12186" s="8">
        <f t="shared" si="1520"/>
        <v>12178</v>
      </c>
      <c r="F12186" s="8">
        <f t="shared" si="1521"/>
        <v>12178</v>
      </c>
      <c r="L12186" s="8">
        <f t="shared" si="1522"/>
        <v>12178</v>
      </c>
      <c r="Q12186" s="8">
        <f t="shared" si="1523"/>
        <v>12178</v>
      </c>
      <c r="W12186" s="8">
        <f t="shared" si="1524"/>
        <v>12178</v>
      </c>
      <c r="AB12186" s="8">
        <f t="shared" si="1525"/>
        <v>12178</v>
      </c>
      <c r="AH12186" s="8">
        <f t="shared" si="1526"/>
        <v>12178</v>
      </c>
      <c r="AM12186" s="8">
        <f t="shared" si="1527"/>
        <v>12178</v>
      </c>
    </row>
    <row r="12187" spans="1:39">
      <c r="A12187" s="8">
        <f t="shared" si="1520"/>
        <v>12179</v>
      </c>
      <c r="F12187" s="8">
        <f t="shared" si="1521"/>
        <v>12179</v>
      </c>
      <c r="L12187" s="8">
        <f t="shared" si="1522"/>
        <v>12179</v>
      </c>
      <c r="Q12187" s="8">
        <f t="shared" si="1523"/>
        <v>12179</v>
      </c>
      <c r="W12187" s="8">
        <f t="shared" si="1524"/>
        <v>12179</v>
      </c>
      <c r="AB12187" s="8">
        <f t="shared" si="1525"/>
        <v>12179</v>
      </c>
      <c r="AH12187" s="8">
        <f t="shared" si="1526"/>
        <v>12179</v>
      </c>
      <c r="AM12187" s="8">
        <f t="shared" si="1527"/>
        <v>12179</v>
      </c>
    </row>
    <row r="12188" spans="1:39">
      <c r="A12188" s="8">
        <f t="shared" si="1520"/>
        <v>12180</v>
      </c>
      <c r="F12188" s="8">
        <f t="shared" si="1521"/>
        <v>12180</v>
      </c>
      <c r="L12188" s="8">
        <f t="shared" si="1522"/>
        <v>12180</v>
      </c>
      <c r="Q12188" s="8">
        <f t="shared" si="1523"/>
        <v>12180</v>
      </c>
      <c r="W12188" s="8">
        <f t="shared" si="1524"/>
        <v>12180</v>
      </c>
      <c r="AB12188" s="8">
        <f t="shared" si="1525"/>
        <v>12180</v>
      </c>
      <c r="AH12188" s="8">
        <f t="shared" si="1526"/>
        <v>12180</v>
      </c>
      <c r="AM12188" s="8">
        <f t="shared" si="1527"/>
        <v>12180</v>
      </c>
    </row>
    <row r="12189" spans="1:39">
      <c r="A12189" s="8">
        <f t="shared" si="1520"/>
        <v>12181</v>
      </c>
      <c r="F12189" s="8">
        <f t="shared" si="1521"/>
        <v>12181</v>
      </c>
      <c r="L12189" s="8">
        <f t="shared" si="1522"/>
        <v>12181</v>
      </c>
      <c r="Q12189" s="8">
        <f t="shared" si="1523"/>
        <v>12181</v>
      </c>
      <c r="W12189" s="8">
        <f t="shared" si="1524"/>
        <v>12181</v>
      </c>
      <c r="AB12189" s="8">
        <f t="shared" si="1525"/>
        <v>12181</v>
      </c>
      <c r="AH12189" s="8">
        <f t="shared" si="1526"/>
        <v>12181</v>
      </c>
      <c r="AM12189" s="8">
        <f t="shared" si="1527"/>
        <v>12181</v>
      </c>
    </row>
    <row r="12190" spans="1:39">
      <c r="A12190" s="8">
        <f t="shared" si="1520"/>
        <v>12182</v>
      </c>
      <c r="F12190" s="8">
        <f t="shared" si="1521"/>
        <v>12182</v>
      </c>
      <c r="L12190" s="8">
        <f t="shared" si="1522"/>
        <v>12182</v>
      </c>
      <c r="Q12190" s="8">
        <f t="shared" si="1523"/>
        <v>12182</v>
      </c>
      <c r="W12190" s="8">
        <f t="shared" si="1524"/>
        <v>12182</v>
      </c>
      <c r="AB12190" s="8">
        <f t="shared" si="1525"/>
        <v>12182</v>
      </c>
      <c r="AH12190" s="8">
        <f t="shared" si="1526"/>
        <v>12182</v>
      </c>
      <c r="AM12190" s="8">
        <f t="shared" si="1527"/>
        <v>12182</v>
      </c>
    </row>
    <row r="12191" spans="1:39">
      <c r="A12191" s="8">
        <f t="shared" si="1520"/>
        <v>12183</v>
      </c>
      <c r="F12191" s="8">
        <f t="shared" si="1521"/>
        <v>12183</v>
      </c>
      <c r="L12191" s="8">
        <f t="shared" si="1522"/>
        <v>12183</v>
      </c>
      <c r="Q12191" s="8">
        <f t="shared" si="1523"/>
        <v>12183</v>
      </c>
      <c r="W12191" s="8">
        <f t="shared" si="1524"/>
        <v>12183</v>
      </c>
      <c r="AB12191" s="8">
        <f t="shared" si="1525"/>
        <v>12183</v>
      </c>
      <c r="AH12191" s="8">
        <f t="shared" si="1526"/>
        <v>12183</v>
      </c>
      <c r="AM12191" s="8">
        <f t="shared" si="1527"/>
        <v>12183</v>
      </c>
    </row>
    <row r="12192" spans="1:39">
      <c r="A12192" s="8">
        <f t="shared" si="1520"/>
        <v>12184</v>
      </c>
      <c r="F12192" s="8">
        <f t="shared" si="1521"/>
        <v>12184</v>
      </c>
      <c r="L12192" s="8">
        <f t="shared" si="1522"/>
        <v>12184</v>
      </c>
      <c r="Q12192" s="8">
        <f t="shared" si="1523"/>
        <v>12184</v>
      </c>
      <c r="W12192" s="8">
        <f t="shared" si="1524"/>
        <v>12184</v>
      </c>
      <c r="AB12192" s="8">
        <f t="shared" si="1525"/>
        <v>12184</v>
      </c>
      <c r="AH12192" s="8">
        <f t="shared" si="1526"/>
        <v>12184</v>
      </c>
      <c r="AM12192" s="8">
        <f t="shared" si="1527"/>
        <v>12184</v>
      </c>
    </row>
    <row r="12193" spans="1:39">
      <c r="A12193" s="8">
        <f t="shared" si="1520"/>
        <v>12185</v>
      </c>
      <c r="F12193" s="8">
        <f t="shared" si="1521"/>
        <v>12185</v>
      </c>
      <c r="L12193" s="8">
        <f t="shared" si="1522"/>
        <v>12185</v>
      </c>
      <c r="Q12193" s="8">
        <f t="shared" si="1523"/>
        <v>12185</v>
      </c>
      <c r="W12193" s="8">
        <f t="shared" si="1524"/>
        <v>12185</v>
      </c>
      <c r="AB12193" s="8">
        <f t="shared" si="1525"/>
        <v>12185</v>
      </c>
      <c r="AH12193" s="8">
        <f t="shared" si="1526"/>
        <v>12185</v>
      </c>
      <c r="AM12193" s="8">
        <f t="shared" si="1527"/>
        <v>12185</v>
      </c>
    </row>
    <row r="12194" spans="1:39">
      <c r="A12194" s="8">
        <f t="shared" si="1520"/>
        <v>12186</v>
      </c>
      <c r="F12194" s="8">
        <f t="shared" si="1521"/>
        <v>12186</v>
      </c>
      <c r="L12194" s="8">
        <f t="shared" si="1522"/>
        <v>12186</v>
      </c>
      <c r="Q12194" s="8">
        <f t="shared" si="1523"/>
        <v>12186</v>
      </c>
      <c r="W12194" s="8">
        <f t="shared" si="1524"/>
        <v>12186</v>
      </c>
      <c r="AB12194" s="8">
        <f t="shared" si="1525"/>
        <v>12186</v>
      </c>
      <c r="AH12194" s="8">
        <f t="shared" si="1526"/>
        <v>12186</v>
      </c>
      <c r="AM12194" s="8">
        <f t="shared" si="1527"/>
        <v>12186</v>
      </c>
    </row>
    <row r="12195" spans="1:39">
      <c r="A12195" s="8">
        <f t="shared" si="1520"/>
        <v>12187</v>
      </c>
      <c r="F12195" s="8">
        <f t="shared" si="1521"/>
        <v>12187</v>
      </c>
      <c r="L12195" s="8">
        <f t="shared" si="1522"/>
        <v>12187</v>
      </c>
      <c r="Q12195" s="8">
        <f t="shared" si="1523"/>
        <v>12187</v>
      </c>
      <c r="W12195" s="8">
        <f t="shared" si="1524"/>
        <v>12187</v>
      </c>
      <c r="AB12195" s="8">
        <f t="shared" si="1525"/>
        <v>12187</v>
      </c>
      <c r="AH12195" s="8">
        <f t="shared" si="1526"/>
        <v>12187</v>
      </c>
      <c r="AM12195" s="8">
        <f t="shared" si="1527"/>
        <v>12187</v>
      </c>
    </row>
    <row r="12196" spans="1:39">
      <c r="A12196" s="8">
        <f t="shared" si="1520"/>
        <v>12188</v>
      </c>
      <c r="F12196" s="8">
        <f t="shared" si="1521"/>
        <v>12188</v>
      </c>
      <c r="L12196" s="8">
        <f t="shared" si="1522"/>
        <v>12188</v>
      </c>
      <c r="Q12196" s="8">
        <f t="shared" si="1523"/>
        <v>12188</v>
      </c>
      <c r="W12196" s="8">
        <f t="shared" si="1524"/>
        <v>12188</v>
      </c>
      <c r="AB12196" s="8">
        <f t="shared" si="1525"/>
        <v>12188</v>
      </c>
      <c r="AH12196" s="8">
        <f t="shared" si="1526"/>
        <v>12188</v>
      </c>
      <c r="AM12196" s="8">
        <f t="shared" si="1527"/>
        <v>12188</v>
      </c>
    </row>
    <row r="12197" spans="1:39">
      <c r="A12197" s="8">
        <f t="shared" si="1520"/>
        <v>12189</v>
      </c>
      <c r="F12197" s="8">
        <f t="shared" si="1521"/>
        <v>12189</v>
      </c>
      <c r="L12197" s="8">
        <f t="shared" si="1522"/>
        <v>12189</v>
      </c>
      <c r="Q12197" s="8">
        <f t="shared" si="1523"/>
        <v>12189</v>
      </c>
      <c r="W12197" s="8">
        <f t="shared" si="1524"/>
        <v>12189</v>
      </c>
      <c r="AB12197" s="8">
        <f t="shared" si="1525"/>
        <v>12189</v>
      </c>
      <c r="AH12197" s="8">
        <f t="shared" si="1526"/>
        <v>12189</v>
      </c>
      <c r="AM12197" s="8">
        <f t="shared" si="1527"/>
        <v>12189</v>
      </c>
    </row>
    <row r="12198" spans="1:39">
      <c r="A12198" s="8">
        <f t="shared" si="1520"/>
        <v>12190</v>
      </c>
      <c r="F12198" s="8">
        <f t="shared" si="1521"/>
        <v>12190</v>
      </c>
      <c r="L12198" s="8">
        <f t="shared" si="1522"/>
        <v>12190</v>
      </c>
      <c r="Q12198" s="8">
        <f t="shared" si="1523"/>
        <v>12190</v>
      </c>
      <c r="W12198" s="8">
        <f t="shared" si="1524"/>
        <v>12190</v>
      </c>
      <c r="AB12198" s="8">
        <f t="shared" si="1525"/>
        <v>12190</v>
      </c>
      <c r="AH12198" s="8">
        <f t="shared" si="1526"/>
        <v>12190</v>
      </c>
      <c r="AM12198" s="8">
        <f t="shared" si="1527"/>
        <v>12190</v>
      </c>
    </row>
    <row r="12199" spans="1:39">
      <c r="A12199" s="8">
        <f t="shared" si="1520"/>
        <v>12191</v>
      </c>
      <c r="F12199" s="8">
        <f t="shared" si="1521"/>
        <v>12191</v>
      </c>
      <c r="L12199" s="8">
        <f t="shared" si="1522"/>
        <v>12191</v>
      </c>
      <c r="Q12199" s="8">
        <f t="shared" si="1523"/>
        <v>12191</v>
      </c>
      <c r="W12199" s="8">
        <f t="shared" si="1524"/>
        <v>12191</v>
      </c>
      <c r="AB12199" s="8">
        <f t="shared" si="1525"/>
        <v>12191</v>
      </c>
      <c r="AH12199" s="8">
        <f t="shared" si="1526"/>
        <v>12191</v>
      </c>
      <c r="AM12199" s="8">
        <f t="shared" si="1527"/>
        <v>12191</v>
      </c>
    </row>
    <row r="12200" spans="1:39">
      <c r="A12200" s="8">
        <f t="shared" si="1520"/>
        <v>12192</v>
      </c>
      <c r="F12200" s="8">
        <f t="shared" si="1521"/>
        <v>12192</v>
      </c>
      <c r="L12200" s="8">
        <f t="shared" si="1522"/>
        <v>12192</v>
      </c>
      <c r="Q12200" s="8">
        <f t="shared" si="1523"/>
        <v>12192</v>
      </c>
      <c r="W12200" s="8">
        <f t="shared" si="1524"/>
        <v>12192</v>
      </c>
      <c r="AB12200" s="8">
        <f t="shared" si="1525"/>
        <v>12192</v>
      </c>
      <c r="AH12200" s="8">
        <f t="shared" si="1526"/>
        <v>12192</v>
      </c>
      <c r="AM12200" s="8">
        <f t="shared" si="1527"/>
        <v>12192</v>
      </c>
    </row>
    <row r="12201" spans="1:39">
      <c r="A12201" s="8">
        <f t="shared" si="1520"/>
        <v>12193</v>
      </c>
      <c r="F12201" s="8">
        <f t="shared" si="1521"/>
        <v>12193</v>
      </c>
      <c r="L12201" s="8">
        <f t="shared" si="1522"/>
        <v>12193</v>
      </c>
      <c r="Q12201" s="8">
        <f t="shared" si="1523"/>
        <v>12193</v>
      </c>
      <c r="W12201" s="8">
        <f t="shared" si="1524"/>
        <v>12193</v>
      </c>
      <c r="AB12201" s="8">
        <f t="shared" si="1525"/>
        <v>12193</v>
      </c>
      <c r="AH12201" s="8">
        <f t="shared" si="1526"/>
        <v>12193</v>
      </c>
      <c r="AM12201" s="8">
        <f t="shared" si="1527"/>
        <v>12193</v>
      </c>
    </row>
    <row r="12202" spans="1:39">
      <c r="A12202" s="8">
        <f t="shared" si="1520"/>
        <v>12194</v>
      </c>
      <c r="F12202" s="8">
        <f t="shared" si="1521"/>
        <v>12194</v>
      </c>
      <c r="L12202" s="8">
        <f t="shared" si="1522"/>
        <v>12194</v>
      </c>
      <c r="Q12202" s="8">
        <f t="shared" si="1523"/>
        <v>12194</v>
      </c>
      <c r="W12202" s="8">
        <f t="shared" si="1524"/>
        <v>12194</v>
      </c>
      <c r="AB12202" s="8">
        <f t="shared" si="1525"/>
        <v>12194</v>
      </c>
      <c r="AH12202" s="8">
        <f t="shared" si="1526"/>
        <v>12194</v>
      </c>
      <c r="AM12202" s="8">
        <f t="shared" si="1527"/>
        <v>12194</v>
      </c>
    </row>
    <row r="12203" spans="1:39">
      <c r="A12203" s="8">
        <f t="shared" si="1520"/>
        <v>12195</v>
      </c>
      <c r="F12203" s="8">
        <f t="shared" si="1521"/>
        <v>12195</v>
      </c>
      <c r="L12203" s="8">
        <f t="shared" si="1522"/>
        <v>12195</v>
      </c>
      <c r="Q12203" s="8">
        <f t="shared" si="1523"/>
        <v>12195</v>
      </c>
      <c r="W12203" s="8">
        <f t="shared" si="1524"/>
        <v>12195</v>
      </c>
      <c r="AB12203" s="8">
        <f t="shared" si="1525"/>
        <v>12195</v>
      </c>
      <c r="AH12203" s="8">
        <f t="shared" si="1526"/>
        <v>12195</v>
      </c>
      <c r="AM12203" s="8">
        <f t="shared" si="1527"/>
        <v>12195</v>
      </c>
    </row>
    <row r="12204" spans="1:39">
      <c r="A12204" s="8">
        <f t="shared" si="1520"/>
        <v>12196</v>
      </c>
      <c r="F12204" s="8">
        <f t="shared" si="1521"/>
        <v>12196</v>
      </c>
      <c r="L12204" s="8">
        <f t="shared" si="1522"/>
        <v>12196</v>
      </c>
      <c r="Q12204" s="8">
        <f t="shared" si="1523"/>
        <v>12196</v>
      </c>
      <c r="W12204" s="8">
        <f t="shared" si="1524"/>
        <v>12196</v>
      </c>
      <c r="AB12204" s="8">
        <f t="shared" si="1525"/>
        <v>12196</v>
      </c>
      <c r="AH12204" s="8">
        <f t="shared" si="1526"/>
        <v>12196</v>
      </c>
      <c r="AM12204" s="8">
        <f t="shared" si="1527"/>
        <v>12196</v>
      </c>
    </row>
    <row r="12205" spans="1:39">
      <c r="A12205" s="8">
        <f t="shared" si="1520"/>
        <v>12197</v>
      </c>
      <c r="F12205" s="8">
        <f t="shared" si="1521"/>
        <v>12197</v>
      </c>
      <c r="L12205" s="8">
        <f t="shared" si="1522"/>
        <v>12197</v>
      </c>
      <c r="Q12205" s="8">
        <f t="shared" si="1523"/>
        <v>12197</v>
      </c>
      <c r="W12205" s="8">
        <f t="shared" si="1524"/>
        <v>12197</v>
      </c>
      <c r="AB12205" s="8">
        <f t="shared" si="1525"/>
        <v>12197</v>
      </c>
      <c r="AH12205" s="8">
        <f t="shared" si="1526"/>
        <v>12197</v>
      </c>
      <c r="AM12205" s="8">
        <f t="shared" si="1527"/>
        <v>12197</v>
      </c>
    </row>
    <row r="12206" spans="1:39">
      <c r="A12206" s="8">
        <f t="shared" si="1520"/>
        <v>12198</v>
      </c>
      <c r="F12206" s="8">
        <f t="shared" si="1521"/>
        <v>12198</v>
      </c>
      <c r="L12206" s="8">
        <f t="shared" si="1522"/>
        <v>12198</v>
      </c>
      <c r="Q12206" s="8">
        <f t="shared" si="1523"/>
        <v>12198</v>
      </c>
      <c r="W12206" s="8">
        <f t="shared" si="1524"/>
        <v>12198</v>
      </c>
      <c r="AB12206" s="8">
        <f t="shared" si="1525"/>
        <v>12198</v>
      </c>
      <c r="AH12206" s="8">
        <f t="shared" si="1526"/>
        <v>12198</v>
      </c>
      <c r="AM12206" s="8">
        <f t="shared" si="1527"/>
        <v>12198</v>
      </c>
    </row>
    <row r="12207" spans="1:39">
      <c r="A12207" s="8">
        <f t="shared" si="1520"/>
        <v>12199</v>
      </c>
      <c r="F12207" s="8">
        <f t="shared" si="1521"/>
        <v>12199</v>
      </c>
      <c r="L12207" s="8">
        <f t="shared" si="1522"/>
        <v>12199</v>
      </c>
      <c r="Q12207" s="8">
        <f t="shared" si="1523"/>
        <v>12199</v>
      </c>
      <c r="W12207" s="8">
        <f t="shared" si="1524"/>
        <v>12199</v>
      </c>
      <c r="AB12207" s="8">
        <f t="shared" si="1525"/>
        <v>12199</v>
      </c>
      <c r="AH12207" s="8">
        <f t="shared" si="1526"/>
        <v>12199</v>
      </c>
      <c r="AM12207" s="8">
        <f t="shared" si="1527"/>
        <v>12199</v>
      </c>
    </row>
    <row r="12208" spans="1:39">
      <c r="A12208" s="8">
        <f t="shared" si="1520"/>
        <v>12200</v>
      </c>
      <c r="F12208" s="8">
        <f t="shared" si="1521"/>
        <v>12200</v>
      </c>
      <c r="L12208" s="8">
        <f t="shared" si="1522"/>
        <v>12200</v>
      </c>
      <c r="Q12208" s="8">
        <f t="shared" si="1523"/>
        <v>12200</v>
      </c>
      <c r="W12208" s="8">
        <f t="shared" si="1524"/>
        <v>12200</v>
      </c>
      <c r="AB12208" s="8">
        <f t="shared" si="1525"/>
        <v>12200</v>
      </c>
      <c r="AH12208" s="8">
        <f t="shared" si="1526"/>
        <v>12200</v>
      </c>
      <c r="AM12208" s="8">
        <f t="shared" si="1527"/>
        <v>12200</v>
      </c>
    </row>
    <row r="12209" spans="1:39">
      <c r="A12209" s="8">
        <f t="shared" si="1520"/>
        <v>12201</v>
      </c>
      <c r="F12209" s="8">
        <f t="shared" si="1521"/>
        <v>12201</v>
      </c>
      <c r="L12209" s="8">
        <f t="shared" si="1522"/>
        <v>12201</v>
      </c>
      <c r="Q12209" s="8">
        <f t="shared" si="1523"/>
        <v>12201</v>
      </c>
      <c r="W12209" s="8">
        <f t="shared" si="1524"/>
        <v>12201</v>
      </c>
      <c r="AB12209" s="8">
        <f t="shared" si="1525"/>
        <v>12201</v>
      </c>
      <c r="AH12209" s="8">
        <f t="shared" si="1526"/>
        <v>12201</v>
      </c>
      <c r="AM12209" s="8">
        <f t="shared" si="1527"/>
        <v>12201</v>
      </c>
    </row>
    <row r="12210" spans="1:39">
      <c r="A12210" s="8">
        <f t="shared" si="1520"/>
        <v>12202</v>
      </c>
      <c r="F12210" s="8">
        <f t="shared" si="1521"/>
        <v>12202</v>
      </c>
      <c r="L12210" s="8">
        <f t="shared" si="1522"/>
        <v>12202</v>
      </c>
      <c r="Q12210" s="8">
        <f t="shared" si="1523"/>
        <v>12202</v>
      </c>
      <c r="W12210" s="8">
        <f t="shared" si="1524"/>
        <v>12202</v>
      </c>
      <c r="AB12210" s="8">
        <f t="shared" si="1525"/>
        <v>12202</v>
      </c>
      <c r="AH12210" s="8">
        <f t="shared" si="1526"/>
        <v>12202</v>
      </c>
      <c r="AM12210" s="8">
        <f t="shared" si="1527"/>
        <v>12202</v>
      </c>
    </row>
    <row r="12211" spans="1:39">
      <c r="A12211" s="8">
        <f t="shared" si="1520"/>
        <v>12203</v>
      </c>
      <c r="F12211" s="8">
        <f t="shared" si="1521"/>
        <v>12203</v>
      </c>
      <c r="L12211" s="8">
        <f t="shared" si="1522"/>
        <v>12203</v>
      </c>
      <c r="Q12211" s="8">
        <f t="shared" si="1523"/>
        <v>12203</v>
      </c>
      <c r="W12211" s="8">
        <f t="shared" si="1524"/>
        <v>12203</v>
      </c>
      <c r="AB12211" s="8">
        <f t="shared" si="1525"/>
        <v>12203</v>
      </c>
      <c r="AH12211" s="8">
        <f t="shared" si="1526"/>
        <v>12203</v>
      </c>
      <c r="AM12211" s="8">
        <f t="shared" si="1527"/>
        <v>12203</v>
      </c>
    </row>
    <row r="12212" spans="1:39">
      <c r="A12212" s="8">
        <f t="shared" si="1520"/>
        <v>12204</v>
      </c>
      <c r="F12212" s="8">
        <f t="shared" si="1521"/>
        <v>12204</v>
      </c>
      <c r="L12212" s="8">
        <f t="shared" si="1522"/>
        <v>12204</v>
      </c>
      <c r="Q12212" s="8">
        <f t="shared" si="1523"/>
        <v>12204</v>
      </c>
      <c r="W12212" s="8">
        <f t="shared" si="1524"/>
        <v>12204</v>
      </c>
      <c r="AB12212" s="8">
        <f t="shared" si="1525"/>
        <v>12204</v>
      </c>
      <c r="AH12212" s="8">
        <f t="shared" si="1526"/>
        <v>12204</v>
      </c>
      <c r="AM12212" s="8">
        <f t="shared" si="1527"/>
        <v>12204</v>
      </c>
    </row>
    <row r="12213" spans="1:39">
      <c r="A12213" s="8">
        <f t="shared" si="1520"/>
        <v>12205</v>
      </c>
      <c r="F12213" s="8">
        <f t="shared" si="1521"/>
        <v>12205</v>
      </c>
      <c r="L12213" s="8">
        <f t="shared" si="1522"/>
        <v>12205</v>
      </c>
      <c r="Q12213" s="8">
        <f t="shared" si="1523"/>
        <v>12205</v>
      </c>
      <c r="W12213" s="8">
        <f t="shared" si="1524"/>
        <v>12205</v>
      </c>
      <c r="AB12213" s="8">
        <f t="shared" si="1525"/>
        <v>12205</v>
      </c>
      <c r="AH12213" s="8">
        <f t="shared" si="1526"/>
        <v>12205</v>
      </c>
      <c r="AM12213" s="8">
        <f t="shared" si="1527"/>
        <v>12205</v>
      </c>
    </row>
    <row r="12214" spans="1:39">
      <c r="A12214" s="8">
        <f t="shared" si="1520"/>
        <v>12206</v>
      </c>
      <c r="F12214" s="8">
        <f t="shared" si="1521"/>
        <v>12206</v>
      </c>
      <c r="L12214" s="8">
        <f t="shared" si="1522"/>
        <v>12206</v>
      </c>
      <c r="Q12214" s="8">
        <f t="shared" si="1523"/>
        <v>12206</v>
      </c>
      <c r="W12214" s="8">
        <f t="shared" si="1524"/>
        <v>12206</v>
      </c>
      <c r="AB12214" s="8">
        <f t="shared" si="1525"/>
        <v>12206</v>
      </c>
      <c r="AH12214" s="8">
        <f t="shared" si="1526"/>
        <v>12206</v>
      </c>
      <c r="AM12214" s="8">
        <f t="shared" si="1527"/>
        <v>12206</v>
      </c>
    </row>
    <row r="12215" spans="1:39">
      <c r="A12215" s="8">
        <f t="shared" si="1520"/>
        <v>12207</v>
      </c>
      <c r="F12215" s="8">
        <f t="shared" si="1521"/>
        <v>12207</v>
      </c>
      <c r="L12215" s="8">
        <f t="shared" si="1522"/>
        <v>12207</v>
      </c>
      <c r="Q12215" s="8">
        <f t="shared" si="1523"/>
        <v>12207</v>
      </c>
      <c r="W12215" s="8">
        <f t="shared" si="1524"/>
        <v>12207</v>
      </c>
      <c r="AB12215" s="8">
        <f t="shared" si="1525"/>
        <v>12207</v>
      </c>
      <c r="AH12215" s="8">
        <f t="shared" si="1526"/>
        <v>12207</v>
      </c>
      <c r="AM12215" s="8">
        <f t="shared" si="1527"/>
        <v>12207</v>
      </c>
    </row>
    <row r="12216" spans="1:39">
      <c r="A12216" s="8">
        <f t="shared" si="1520"/>
        <v>12208</v>
      </c>
      <c r="F12216" s="8">
        <f t="shared" si="1521"/>
        <v>12208</v>
      </c>
      <c r="L12216" s="8">
        <f t="shared" si="1522"/>
        <v>12208</v>
      </c>
      <c r="Q12216" s="8">
        <f t="shared" si="1523"/>
        <v>12208</v>
      </c>
      <c r="W12216" s="8">
        <f t="shared" si="1524"/>
        <v>12208</v>
      </c>
      <c r="AB12216" s="8">
        <f t="shared" si="1525"/>
        <v>12208</v>
      </c>
      <c r="AH12216" s="8">
        <f t="shared" si="1526"/>
        <v>12208</v>
      </c>
      <c r="AM12216" s="8">
        <f t="shared" si="1527"/>
        <v>12208</v>
      </c>
    </row>
    <row r="12217" spans="1:39">
      <c r="A12217" s="8">
        <f t="shared" si="1520"/>
        <v>12209</v>
      </c>
      <c r="F12217" s="8">
        <f t="shared" si="1521"/>
        <v>12209</v>
      </c>
      <c r="L12217" s="8">
        <f t="shared" si="1522"/>
        <v>12209</v>
      </c>
      <c r="Q12217" s="8">
        <f t="shared" si="1523"/>
        <v>12209</v>
      </c>
      <c r="W12217" s="8">
        <f t="shared" si="1524"/>
        <v>12209</v>
      </c>
      <c r="AB12217" s="8">
        <f t="shared" si="1525"/>
        <v>12209</v>
      </c>
      <c r="AH12217" s="8">
        <f t="shared" si="1526"/>
        <v>12209</v>
      </c>
      <c r="AM12217" s="8">
        <f t="shared" si="1527"/>
        <v>12209</v>
      </c>
    </row>
    <row r="12218" spans="1:39">
      <c r="A12218" s="8">
        <f t="shared" si="1520"/>
        <v>12210</v>
      </c>
      <c r="F12218" s="8">
        <f t="shared" si="1521"/>
        <v>12210</v>
      </c>
      <c r="L12218" s="8">
        <f t="shared" si="1522"/>
        <v>12210</v>
      </c>
      <c r="Q12218" s="8">
        <f t="shared" si="1523"/>
        <v>12210</v>
      </c>
      <c r="W12218" s="8">
        <f t="shared" si="1524"/>
        <v>12210</v>
      </c>
      <c r="AB12218" s="8">
        <f t="shared" si="1525"/>
        <v>12210</v>
      </c>
      <c r="AH12218" s="8">
        <f t="shared" si="1526"/>
        <v>12210</v>
      </c>
      <c r="AM12218" s="8">
        <f t="shared" si="1527"/>
        <v>12210</v>
      </c>
    </row>
    <row r="12219" spans="1:39">
      <c r="A12219" s="8">
        <f t="shared" si="1520"/>
        <v>12211</v>
      </c>
      <c r="F12219" s="8">
        <f t="shared" si="1521"/>
        <v>12211</v>
      </c>
      <c r="L12219" s="8">
        <f t="shared" si="1522"/>
        <v>12211</v>
      </c>
      <c r="Q12219" s="8">
        <f t="shared" si="1523"/>
        <v>12211</v>
      </c>
      <c r="W12219" s="8">
        <f t="shared" si="1524"/>
        <v>12211</v>
      </c>
      <c r="AB12219" s="8">
        <f t="shared" si="1525"/>
        <v>12211</v>
      </c>
      <c r="AH12219" s="8">
        <f t="shared" si="1526"/>
        <v>12211</v>
      </c>
      <c r="AM12219" s="8">
        <f t="shared" si="1527"/>
        <v>12211</v>
      </c>
    </row>
    <row r="12220" spans="1:39">
      <c r="A12220" s="8">
        <f t="shared" si="1520"/>
        <v>12212</v>
      </c>
      <c r="F12220" s="8">
        <f t="shared" si="1521"/>
        <v>12212</v>
      </c>
      <c r="L12220" s="8">
        <f t="shared" si="1522"/>
        <v>12212</v>
      </c>
      <c r="Q12220" s="8">
        <f t="shared" si="1523"/>
        <v>12212</v>
      </c>
      <c r="W12220" s="8">
        <f t="shared" si="1524"/>
        <v>12212</v>
      </c>
      <c r="AB12220" s="8">
        <f t="shared" si="1525"/>
        <v>12212</v>
      </c>
      <c r="AH12220" s="8">
        <f t="shared" si="1526"/>
        <v>12212</v>
      </c>
      <c r="AM12220" s="8">
        <f t="shared" si="1527"/>
        <v>12212</v>
      </c>
    </row>
    <row r="12221" spans="1:39">
      <c r="A12221" s="8">
        <f t="shared" si="1520"/>
        <v>12213</v>
      </c>
      <c r="F12221" s="8">
        <f t="shared" si="1521"/>
        <v>12213</v>
      </c>
      <c r="L12221" s="8">
        <f t="shared" si="1522"/>
        <v>12213</v>
      </c>
      <c r="Q12221" s="8">
        <f t="shared" si="1523"/>
        <v>12213</v>
      </c>
      <c r="W12221" s="8">
        <f t="shared" si="1524"/>
        <v>12213</v>
      </c>
      <c r="AB12221" s="8">
        <f t="shared" si="1525"/>
        <v>12213</v>
      </c>
      <c r="AH12221" s="8">
        <f t="shared" si="1526"/>
        <v>12213</v>
      </c>
      <c r="AM12221" s="8">
        <f t="shared" si="1527"/>
        <v>12213</v>
      </c>
    </row>
    <row r="12222" spans="1:39">
      <c r="A12222" s="8">
        <f t="shared" si="1520"/>
        <v>12214</v>
      </c>
      <c r="F12222" s="8">
        <f t="shared" si="1521"/>
        <v>12214</v>
      </c>
      <c r="L12222" s="8">
        <f t="shared" si="1522"/>
        <v>12214</v>
      </c>
      <c r="Q12222" s="8">
        <f t="shared" si="1523"/>
        <v>12214</v>
      </c>
      <c r="W12222" s="8">
        <f t="shared" si="1524"/>
        <v>12214</v>
      </c>
      <c r="AB12222" s="8">
        <f t="shared" si="1525"/>
        <v>12214</v>
      </c>
      <c r="AH12222" s="8">
        <f t="shared" si="1526"/>
        <v>12214</v>
      </c>
      <c r="AM12222" s="8">
        <f t="shared" si="1527"/>
        <v>12214</v>
      </c>
    </row>
    <row r="12223" spans="1:39">
      <c r="A12223" s="8">
        <f t="shared" si="1520"/>
        <v>12215</v>
      </c>
      <c r="F12223" s="8">
        <f t="shared" si="1521"/>
        <v>12215</v>
      </c>
      <c r="L12223" s="8">
        <f t="shared" si="1522"/>
        <v>12215</v>
      </c>
      <c r="Q12223" s="8">
        <f t="shared" si="1523"/>
        <v>12215</v>
      </c>
      <c r="W12223" s="8">
        <f t="shared" si="1524"/>
        <v>12215</v>
      </c>
      <c r="AB12223" s="8">
        <f t="shared" si="1525"/>
        <v>12215</v>
      </c>
      <c r="AH12223" s="8">
        <f t="shared" si="1526"/>
        <v>12215</v>
      </c>
      <c r="AM12223" s="8">
        <f t="shared" si="1527"/>
        <v>12215</v>
      </c>
    </row>
    <row r="12224" spans="1:39">
      <c r="A12224" s="8">
        <f t="shared" si="1520"/>
        <v>12216</v>
      </c>
      <c r="F12224" s="8">
        <f t="shared" si="1521"/>
        <v>12216</v>
      </c>
      <c r="L12224" s="8">
        <f t="shared" si="1522"/>
        <v>12216</v>
      </c>
      <c r="Q12224" s="8">
        <f t="shared" si="1523"/>
        <v>12216</v>
      </c>
      <c r="W12224" s="8">
        <f t="shared" si="1524"/>
        <v>12216</v>
      </c>
      <c r="AB12224" s="8">
        <f t="shared" si="1525"/>
        <v>12216</v>
      </c>
      <c r="AH12224" s="8">
        <f t="shared" si="1526"/>
        <v>12216</v>
      </c>
      <c r="AM12224" s="8">
        <f t="shared" si="1527"/>
        <v>12216</v>
      </c>
    </row>
    <row r="12225" spans="1:39">
      <c r="A12225" s="8">
        <f t="shared" si="1520"/>
        <v>12217</v>
      </c>
      <c r="F12225" s="8">
        <f t="shared" si="1521"/>
        <v>12217</v>
      </c>
      <c r="L12225" s="8">
        <f t="shared" si="1522"/>
        <v>12217</v>
      </c>
      <c r="Q12225" s="8">
        <f t="shared" si="1523"/>
        <v>12217</v>
      </c>
      <c r="W12225" s="8">
        <f t="shared" si="1524"/>
        <v>12217</v>
      </c>
      <c r="AB12225" s="8">
        <f t="shared" si="1525"/>
        <v>12217</v>
      </c>
      <c r="AH12225" s="8">
        <f t="shared" si="1526"/>
        <v>12217</v>
      </c>
      <c r="AM12225" s="8">
        <f t="shared" si="1527"/>
        <v>12217</v>
      </c>
    </row>
    <row r="12226" spans="1:39">
      <c r="A12226" s="8">
        <f t="shared" si="1520"/>
        <v>12218</v>
      </c>
      <c r="F12226" s="8">
        <f t="shared" si="1521"/>
        <v>12218</v>
      </c>
      <c r="L12226" s="8">
        <f t="shared" si="1522"/>
        <v>12218</v>
      </c>
      <c r="Q12226" s="8">
        <f t="shared" si="1523"/>
        <v>12218</v>
      </c>
      <c r="W12226" s="8">
        <f t="shared" si="1524"/>
        <v>12218</v>
      </c>
      <c r="AB12226" s="8">
        <f t="shared" si="1525"/>
        <v>12218</v>
      </c>
      <c r="AH12226" s="8">
        <f t="shared" si="1526"/>
        <v>12218</v>
      </c>
      <c r="AM12226" s="8">
        <f t="shared" si="1527"/>
        <v>12218</v>
      </c>
    </row>
    <row r="12227" spans="1:39">
      <c r="A12227" s="8">
        <f t="shared" si="1520"/>
        <v>12219</v>
      </c>
      <c r="F12227" s="8">
        <f t="shared" si="1521"/>
        <v>12219</v>
      </c>
      <c r="L12227" s="8">
        <f t="shared" si="1522"/>
        <v>12219</v>
      </c>
      <c r="Q12227" s="8">
        <f t="shared" si="1523"/>
        <v>12219</v>
      </c>
      <c r="W12227" s="8">
        <f t="shared" si="1524"/>
        <v>12219</v>
      </c>
      <c r="AB12227" s="8">
        <f t="shared" si="1525"/>
        <v>12219</v>
      </c>
      <c r="AH12227" s="8">
        <f t="shared" si="1526"/>
        <v>12219</v>
      </c>
      <c r="AM12227" s="8">
        <f t="shared" si="1527"/>
        <v>12219</v>
      </c>
    </row>
    <row r="12228" spans="1:39">
      <c r="A12228" s="8">
        <f t="shared" si="1520"/>
        <v>12220</v>
      </c>
      <c r="F12228" s="8">
        <f t="shared" si="1521"/>
        <v>12220</v>
      </c>
      <c r="L12228" s="8">
        <f t="shared" si="1522"/>
        <v>12220</v>
      </c>
      <c r="Q12228" s="8">
        <f t="shared" si="1523"/>
        <v>12220</v>
      </c>
      <c r="W12228" s="8">
        <f t="shared" si="1524"/>
        <v>12220</v>
      </c>
      <c r="AB12228" s="8">
        <f t="shared" si="1525"/>
        <v>12220</v>
      </c>
      <c r="AH12228" s="8">
        <f t="shared" si="1526"/>
        <v>12220</v>
      </c>
      <c r="AM12228" s="8">
        <f t="shared" si="1527"/>
        <v>12220</v>
      </c>
    </row>
    <row r="12229" spans="1:39">
      <c r="A12229" s="8">
        <f t="shared" si="1520"/>
        <v>12221</v>
      </c>
      <c r="F12229" s="8">
        <f t="shared" si="1521"/>
        <v>12221</v>
      </c>
      <c r="L12229" s="8">
        <f t="shared" si="1522"/>
        <v>12221</v>
      </c>
      <c r="Q12229" s="8">
        <f t="shared" si="1523"/>
        <v>12221</v>
      </c>
      <c r="W12229" s="8">
        <f t="shared" si="1524"/>
        <v>12221</v>
      </c>
      <c r="AB12229" s="8">
        <f t="shared" si="1525"/>
        <v>12221</v>
      </c>
      <c r="AH12229" s="8">
        <f t="shared" si="1526"/>
        <v>12221</v>
      </c>
      <c r="AM12229" s="8">
        <f t="shared" si="1527"/>
        <v>12221</v>
      </c>
    </row>
    <row r="12230" spans="1:39">
      <c r="A12230" s="8">
        <f t="shared" si="1520"/>
        <v>12222</v>
      </c>
      <c r="F12230" s="8">
        <f t="shared" si="1521"/>
        <v>12222</v>
      </c>
      <c r="L12230" s="8">
        <f t="shared" si="1522"/>
        <v>12222</v>
      </c>
      <c r="Q12230" s="8">
        <f t="shared" si="1523"/>
        <v>12222</v>
      </c>
      <c r="W12230" s="8">
        <f t="shared" si="1524"/>
        <v>12222</v>
      </c>
      <c r="AB12230" s="8">
        <f t="shared" si="1525"/>
        <v>12222</v>
      </c>
      <c r="AH12230" s="8">
        <f t="shared" si="1526"/>
        <v>12222</v>
      </c>
      <c r="AM12230" s="8">
        <f t="shared" si="1527"/>
        <v>12222</v>
      </c>
    </row>
    <row r="12231" spans="1:39">
      <c r="A12231" s="8">
        <f t="shared" si="1520"/>
        <v>12223</v>
      </c>
      <c r="F12231" s="8">
        <f t="shared" si="1521"/>
        <v>12223</v>
      </c>
      <c r="L12231" s="8">
        <f t="shared" si="1522"/>
        <v>12223</v>
      </c>
      <c r="Q12231" s="8">
        <f t="shared" si="1523"/>
        <v>12223</v>
      </c>
      <c r="W12231" s="8">
        <f t="shared" si="1524"/>
        <v>12223</v>
      </c>
      <c r="AB12231" s="8">
        <f t="shared" si="1525"/>
        <v>12223</v>
      </c>
      <c r="AH12231" s="8">
        <f t="shared" si="1526"/>
        <v>12223</v>
      </c>
      <c r="AM12231" s="8">
        <f t="shared" si="1527"/>
        <v>12223</v>
      </c>
    </row>
    <row r="12232" spans="1:39">
      <c r="A12232" s="8">
        <f t="shared" si="1520"/>
        <v>12224</v>
      </c>
      <c r="F12232" s="8">
        <f t="shared" si="1521"/>
        <v>12224</v>
      </c>
      <c r="L12232" s="8">
        <f t="shared" si="1522"/>
        <v>12224</v>
      </c>
      <c r="Q12232" s="8">
        <f t="shared" si="1523"/>
        <v>12224</v>
      </c>
      <c r="W12232" s="8">
        <f t="shared" si="1524"/>
        <v>12224</v>
      </c>
      <c r="AB12232" s="8">
        <f t="shared" si="1525"/>
        <v>12224</v>
      </c>
      <c r="AH12232" s="8">
        <f t="shared" si="1526"/>
        <v>12224</v>
      </c>
      <c r="AM12232" s="8">
        <f t="shared" si="1527"/>
        <v>12224</v>
      </c>
    </row>
    <row r="12233" spans="1:39">
      <c r="A12233" s="8">
        <f t="shared" si="1520"/>
        <v>12225</v>
      </c>
      <c r="F12233" s="8">
        <f t="shared" si="1521"/>
        <v>12225</v>
      </c>
      <c r="L12233" s="8">
        <f t="shared" si="1522"/>
        <v>12225</v>
      </c>
      <c r="Q12233" s="8">
        <f t="shared" si="1523"/>
        <v>12225</v>
      </c>
      <c r="W12233" s="8">
        <f t="shared" si="1524"/>
        <v>12225</v>
      </c>
      <c r="AB12233" s="8">
        <f t="shared" si="1525"/>
        <v>12225</v>
      </c>
      <c r="AH12233" s="8">
        <f t="shared" si="1526"/>
        <v>12225</v>
      </c>
      <c r="AM12233" s="8">
        <f t="shared" si="1527"/>
        <v>12225</v>
      </c>
    </row>
    <row r="12234" spans="1:39">
      <c r="A12234" s="8">
        <f t="shared" ref="A12234:A12297" si="1528">A12233+1</f>
        <v>12226</v>
      </c>
      <c r="F12234" s="8">
        <f t="shared" ref="F12234:F12297" si="1529">F12233+1</f>
        <v>12226</v>
      </c>
      <c r="L12234" s="8">
        <f t="shared" ref="L12234:L12297" si="1530">L12233+1</f>
        <v>12226</v>
      </c>
      <c r="Q12234" s="8">
        <f t="shared" ref="Q12234:Q12297" si="1531">Q12233+1</f>
        <v>12226</v>
      </c>
      <c r="W12234" s="8">
        <f t="shared" ref="W12234:W12297" si="1532">W12233+1</f>
        <v>12226</v>
      </c>
      <c r="AB12234" s="8">
        <f t="shared" ref="AB12234:AB12297" si="1533">AB12233+1</f>
        <v>12226</v>
      </c>
      <c r="AH12234" s="8">
        <f t="shared" ref="AH12234:AH12297" si="1534">AH12233+1</f>
        <v>12226</v>
      </c>
      <c r="AM12234" s="8">
        <f t="shared" ref="AM12234:AM12297" si="1535">AM12233+1</f>
        <v>12226</v>
      </c>
    </row>
    <row r="12235" spans="1:39">
      <c r="A12235" s="8">
        <f t="shared" si="1528"/>
        <v>12227</v>
      </c>
      <c r="F12235" s="8">
        <f t="shared" si="1529"/>
        <v>12227</v>
      </c>
      <c r="L12235" s="8">
        <f t="shared" si="1530"/>
        <v>12227</v>
      </c>
      <c r="Q12235" s="8">
        <f t="shared" si="1531"/>
        <v>12227</v>
      </c>
      <c r="W12235" s="8">
        <f t="shared" si="1532"/>
        <v>12227</v>
      </c>
      <c r="AB12235" s="8">
        <f t="shared" si="1533"/>
        <v>12227</v>
      </c>
      <c r="AH12235" s="8">
        <f t="shared" si="1534"/>
        <v>12227</v>
      </c>
      <c r="AM12235" s="8">
        <f t="shared" si="1535"/>
        <v>12227</v>
      </c>
    </row>
    <row r="12236" spans="1:39">
      <c r="A12236" s="8">
        <f t="shared" si="1528"/>
        <v>12228</v>
      </c>
      <c r="F12236" s="8">
        <f t="shared" si="1529"/>
        <v>12228</v>
      </c>
      <c r="L12236" s="8">
        <f t="shared" si="1530"/>
        <v>12228</v>
      </c>
      <c r="Q12236" s="8">
        <f t="shared" si="1531"/>
        <v>12228</v>
      </c>
      <c r="W12236" s="8">
        <f t="shared" si="1532"/>
        <v>12228</v>
      </c>
      <c r="AB12236" s="8">
        <f t="shared" si="1533"/>
        <v>12228</v>
      </c>
      <c r="AH12236" s="8">
        <f t="shared" si="1534"/>
        <v>12228</v>
      </c>
      <c r="AM12236" s="8">
        <f t="shared" si="1535"/>
        <v>12228</v>
      </c>
    </row>
    <row r="12237" spans="1:39">
      <c r="A12237" s="8">
        <f t="shared" si="1528"/>
        <v>12229</v>
      </c>
      <c r="F12237" s="8">
        <f t="shared" si="1529"/>
        <v>12229</v>
      </c>
      <c r="L12237" s="8">
        <f t="shared" si="1530"/>
        <v>12229</v>
      </c>
      <c r="Q12237" s="8">
        <f t="shared" si="1531"/>
        <v>12229</v>
      </c>
      <c r="W12237" s="8">
        <f t="shared" si="1532"/>
        <v>12229</v>
      </c>
      <c r="AB12237" s="8">
        <f t="shared" si="1533"/>
        <v>12229</v>
      </c>
      <c r="AH12237" s="8">
        <f t="shared" si="1534"/>
        <v>12229</v>
      </c>
      <c r="AM12237" s="8">
        <f t="shared" si="1535"/>
        <v>12229</v>
      </c>
    </row>
    <row r="12238" spans="1:39">
      <c r="A12238" s="8">
        <f t="shared" si="1528"/>
        <v>12230</v>
      </c>
      <c r="F12238" s="8">
        <f t="shared" si="1529"/>
        <v>12230</v>
      </c>
      <c r="L12238" s="8">
        <f t="shared" si="1530"/>
        <v>12230</v>
      </c>
      <c r="Q12238" s="8">
        <f t="shared" si="1531"/>
        <v>12230</v>
      </c>
      <c r="W12238" s="8">
        <f t="shared" si="1532"/>
        <v>12230</v>
      </c>
      <c r="AB12238" s="8">
        <f t="shared" si="1533"/>
        <v>12230</v>
      </c>
      <c r="AH12238" s="8">
        <f t="shared" si="1534"/>
        <v>12230</v>
      </c>
      <c r="AM12238" s="8">
        <f t="shared" si="1535"/>
        <v>12230</v>
      </c>
    </row>
    <row r="12239" spans="1:39">
      <c r="A12239" s="8">
        <f t="shared" si="1528"/>
        <v>12231</v>
      </c>
      <c r="F12239" s="8">
        <f t="shared" si="1529"/>
        <v>12231</v>
      </c>
      <c r="L12239" s="8">
        <f t="shared" si="1530"/>
        <v>12231</v>
      </c>
      <c r="Q12239" s="8">
        <f t="shared" si="1531"/>
        <v>12231</v>
      </c>
      <c r="W12239" s="8">
        <f t="shared" si="1532"/>
        <v>12231</v>
      </c>
      <c r="AB12239" s="8">
        <f t="shared" si="1533"/>
        <v>12231</v>
      </c>
      <c r="AH12239" s="8">
        <f t="shared" si="1534"/>
        <v>12231</v>
      </c>
      <c r="AM12239" s="8">
        <f t="shared" si="1535"/>
        <v>12231</v>
      </c>
    </row>
    <row r="12240" spans="1:39">
      <c r="A12240" s="8">
        <f t="shared" si="1528"/>
        <v>12232</v>
      </c>
      <c r="F12240" s="8">
        <f t="shared" si="1529"/>
        <v>12232</v>
      </c>
      <c r="L12240" s="8">
        <f t="shared" si="1530"/>
        <v>12232</v>
      </c>
      <c r="Q12240" s="8">
        <f t="shared" si="1531"/>
        <v>12232</v>
      </c>
      <c r="W12240" s="8">
        <f t="shared" si="1532"/>
        <v>12232</v>
      </c>
      <c r="AB12240" s="8">
        <f t="shared" si="1533"/>
        <v>12232</v>
      </c>
      <c r="AH12240" s="8">
        <f t="shared" si="1534"/>
        <v>12232</v>
      </c>
      <c r="AM12240" s="8">
        <f t="shared" si="1535"/>
        <v>12232</v>
      </c>
    </row>
    <row r="12241" spans="1:39">
      <c r="A12241" s="8">
        <f t="shared" si="1528"/>
        <v>12233</v>
      </c>
      <c r="F12241" s="8">
        <f t="shared" si="1529"/>
        <v>12233</v>
      </c>
      <c r="L12241" s="8">
        <f t="shared" si="1530"/>
        <v>12233</v>
      </c>
      <c r="Q12241" s="8">
        <f t="shared" si="1531"/>
        <v>12233</v>
      </c>
      <c r="W12241" s="8">
        <f t="shared" si="1532"/>
        <v>12233</v>
      </c>
      <c r="AB12241" s="8">
        <f t="shared" si="1533"/>
        <v>12233</v>
      </c>
      <c r="AH12241" s="8">
        <f t="shared" si="1534"/>
        <v>12233</v>
      </c>
      <c r="AM12241" s="8">
        <f t="shared" si="1535"/>
        <v>12233</v>
      </c>
    </row>
    <row r="12242" spans="1:39">
      <c r="A12242" s="8">
        <f t="shared" si="1528"/>
        <v>12234</v>
      </c>
      <c r="F12242" s="8">
        <f t="shared" si="1529"/>
        <v>12234</v>
      </c>
      <c r="L12242" s="8">
        <f t="shared" si="1530"/>
        <v>12234</v>
      </c>
      <c r="Q12242" s="8">
        <f t="shared" si="1531"/>
        <v>12234</v>
      </c>
      <c r="W12242" s="8">
        <f t="shared" si="1532"/>
        <v>12234</v>
      </c>
      <c r="AB12242" s="8">
        <f t="shared" si="1533"/>
        <v>12234</v>
      </c>
      <c r="AH12242" s="8">
        <f t="shared" si="1534"/>
        <v>12234</v>
      </c>
      <c r="AM12242" s="8">
        <f t="shared" si="1535"/>
        <v>12234</v>
      </c>
    </row>
    <row r="12243" spans="1:39">
      <c r="A12243" s="8">
        <f t="shared" si="1528"/>
        <v>12235</v>
      </c>
      <c r="F12243" s="8">
        <f t="shared" si="1529"/>
        <v>12235</v>
      </c>
      <c r="L12243" s="8">
        <f t="shared" si="1530"/>
        <v>12235</v>
      </c>
      <c r="Q12243" s="8">
        <f t="shared" si="1531"/>
        <v>12235</v>
      </c>
      <c r="W12243" s="8">
        <f t="shared" si="1532"/>
        <v>12235</v>
      </c>
      <c r="AB12243" s="8">
        <f t="shared" si="1533"/>
        <v>12235</v>
      </c>
      <c r="AH12243" s="8">
        <f t="shared" si="1534"/>
        <v>12235</v>
      </c>
      <c r="AM12243" s="8">
        <f t="shared" si="1535"/>
        <v>12235</v>
      </c>
    </row>
    <row r="12244" spans="1:39">
      <c r="A12244" s="8">
        <f t="shared" si="1528"/>
        <v>12236</v>
      </c>
      <c r="F12244" s="8">
        <f t="shared" si="1529"/>
        <v>12236</v>
      </c>
      <c r="L12244" s="8">
        <f t="shared" si="1530"/>
        <v>12236</v>
      </c>
      <c r="Q12244" s="8">
        <f t="shared" si="1531"/>
        <v>12236</v>
      </c>
      <c r="W12244" s="8">
        <f t="shared" si="1532"/>
        <v>12236</v>
      </c>
      <c r="AB12244" s="8">
        <f t="shared" si="1533"/>
        <v>12236</v>
      </c>
      <c r="AH12244" s="8">
        <f t="shared" si="1534"/>
        <v>12236</v>
      </c>
      <c r="AM12244" s="8">
        <f t="shared" si="1535"/>
        <v>12236</v>
      </c>
    </row>
    <row r="12245" spans="1:39">
      <c r="A12245" s="8">
        <f t="shared" si="1528"/>
        <v>12237</v>
      </c>
      <c r="F12245" s="8">
        <f t="shared" si="1529"/>
        <v>12237</v>
      </c>
      <c r="L12245" s="8">
        <f t="shared" si="1530"/>
        <v>12237</v>
      </c>
      <c r="Q12245" s="8">
        <f t="shared" si="1531"/>
        <v>12237</v>
      </c>
      <c r="W12245" s="8">
        <f t="shared" si="1532"/>
        <v>12237</v>
      </c>
      <c r="AB12245" s="8">
        <f t="shared" si="1533"/>
        <v>12237</v>
      </c>
      <c r="AH12245" s="8">
        <f t="shared" si="1534"/>
        <v>12237</v>
      </c>
      <c r="AM12245" s="8">
        <f t="shared" si="1535"/>
        <v>12237</v>
      </c>
    </row>
    <row r="12246" spans="1:39">
      <c r="A12246" s="8">
        <f t="shared" si="1528"/>
        <v>12238</v>
      </c>
      <c r="F12246" s="8">
        <f t="shared" si="1529"/>
        <v>12238</v>
      </c>
      <c r="L12246" s="8">
        <f t="shared" si="1530"/>
        <v>12238</v>
      </c>
      <c r="Q12246" s="8">
        <f t="shared" si="1531"/>
        <v>12238</v>
      </c>
      <c r="W12246" s="8">
        <f t="shared" si="1532"/>
        <v>12238</v>
      </c>
      <c r="AB12246" s="8">
        <f t="shared" si="1533"/>
        <v>12238</v>
      </c>
      <c r="AH12246" s="8">
        <f t="shared" si="1534"/>
        <v>12238</v>
      </c>
      <c r="AM12246" s="8">
        <f t="shared" si="1535"/>
        <v>12238</v>
      </c>
    </row>
    <row r="12247" spans="1:39">
      <c r="A12247" s="8">
        <f t="shared" si="1528"/>
        <v>12239</v>
      </c>
      <c r="F12247" s="8">
        <f t="shared" si="1529"/>
        <v>12239</v>
      </c>
      <c r="L12247" s="8">
        <f t="shared" si="1530"/>
        <v>12239</v>
      </c>
      <c r="Q12247" s="8">
        <f t="shared" si="1531"/>
        <v>12239</v>
      </c>
      <c r="W12247" s="8">
        <f t="shared" si="1532"/>
        <v>12239</v>
      </c>
      <c r="AB12247" s="8">
        <f t="shared" si="1533"/>
        <v>12239</v>
      </c>
      <c r="AH12247" s="8">
        <f t="shared" si="1534"/>
        <v>12239</v>
      </c>
      <c r="AM12247" s="8">
        <f t="shared" si="1535"/>
        <v>12239</v>
      </c>
    </row>
    <row r="12248" spans="1:39">
      <c r="A12248" s="8">
        <f t="shared" si="1528"/>
        <v>12240</v>
      </c>
      <c r="F12248" s="8">
        <f t="shared" si="1529"/>
        <v>12240</v>
      </c>
      <c r="L12248" s="8">
        <f t="shared" si="1530"/>
        <v>12240</v>
      </c>
      <c r="Q12248" s="8">
        <f t="shared" si="1531"/>
        <v>12240</v>
      </c>
      <c r="W12248" s="8">
        <f t="shared" si="1532"/>
        <v>12240</v>
      </c>
      <c r="AB12248" s="8">
        <f t="shared" si="1533"/>
        <v>12240</v>
      </c>
      <c r="AH12248" s="8">
        <f t="shared" si="1534"/>
        <v>12240</v>
      </c>
      <c r="AM12248" s="8">
        <f t="shared" si="1535"/>
        <v>12240</v>
      </c>
    </row>
    <row r="12249" spans="1:39">
      <c r="A12249" s="8">
        <f t="shared" si="1528"/>
        <v>12241</v>
      </c>
      <c r="F12249" s="8">
        <f t="shared" si="1529"/>
        <v>12241</v>
      </c>
      <c r="L12249" s="8">
        <f t="shared" si="1530"/>
        <v>12241</v>
      </c>
      <c r="Q12249" s="8">
        <f t="shared" si="1531"/>
        <v>12241</v>
      </c>
      <c r="W12249" s="8">
        <f t="shared" si="1532"/>
        <v>12241</v>
      </c>
      <c r="AB12249" s="8">
        <f t="shared" si="1533"/>
        <v>12241</v>
      </c>
      <c r="AH12249" s="8">
        <f t="shared" si="1534"/>
        <v>12241</v>
      </c>
      <c r="AM12249" s="8">
        <f t="shared" si="1535"/>
        <v>12241</v>
      </c>
    </row>
    <row r="12250" spans="1:39">
      <c r="A12250" s="8">
        <f t="shared" si="1528"/>
        <v>12242</v>
      </c>
      <c r="F12250" s="8">
        <f t="shared" si="1529"/>
        <v>12242</v>
      </c>
      <c r="L12250" s="8">
        <f t="shared" si="1530"/>
        <v>12242</v>
      </c>
      <c r="Q12250" s="8">
        <f t="shared" si="1531"/>
        <v>12242</v>
      </c>
      <c r="W12250" s="8">
        <f t="shared" si="1532"/>
        <v>12242</v>
      </c>
      <c r="AB12250" s="8">
        <f t="shared" si="1533"/>
        <v>12242</v>
      </c>
      <c r="AH12250" s="8">
        <f t="shared" si="1534"/>
        <v>12242</v>
      </c>
      <c r="AM12250" s="8">
        <f t="shared" si="1535"/>
        <v>12242</v>
      </c>
    </row>
    <row r="12251" spans="1:39">
      <c r="A12251" s="8">
        <f t="shared" si="1528"/>
        <v>12243</v>
      </c>
      <c r="F12251" s="8">
        <f t="shared" si="1529"/>
        <v>12243</v>
      </c>
      <c r="L12251" s="8">
        <f t="shared" si="1530"/>
        <v>12243</v>
      </c>
      <c r="Q12251" s="8">
        <f t="shared" si="1531"/>
        <v>12243</v>
      </c>
      <c r="W12251" s="8">
        <f t="shared" si="1532"/>
        <v>12243</v>
      </c>
      <c r="AB12251" s="8">
        <f t="shared" si="1533"/>
        <v>12243</v>
      </c>
      <c r="AH12251" s="8">
        <f t="shared" si="1534"/>
        <v>12243</v>
      </c>
      <c r="AM12251" s="8">
        <f t="shared" si="1535"/>
        <v>12243</v>
      </c>
    </row>
    <row r="12252" spans="1:39">
      <c r="A12252" s="8">
        <f t="shared" si="1528"/>
        <v>12244</v>
      </c>
      <c r="F12252" s="8">
        <f t="shared" si="1529"/>
        <v>12244</v>
      </c>
      <c r="L12252" s="8">
        <f t="shared" si="1530"/>
        <v>12244</v>
      </c>
      <c r="Q12252" s="8">
        <f t="shared" si="1531"/>
        <v>12244</v>
      </c>
      <c r="W12252" s="8">
        <f t="shared" si="1532"/>
        <v>12244</v>
      </c>
      <c r="AB12252" s="8">
        <f t="shared" si="1533"/>
        <v>12244</v>
      </c>
      <c r="AH12252" s="8">
        <f t="shared" si="1534"/>
        <v>12244</v>
      </c>
      <c r="AM12252" s="8">
        <f t="shared" si="1535"/>
        <v>12244</v>
      </c>
    </row>
    <row r="12253" spans="1:39">
      <c r="A12253" s="8">
        <f t="shared" si="1528"/>
        <v>12245</v>
      </c>
      <c r="F12253" s="8">
        <f t="shared" si="1529"/>
        <v>12245</v>
      </c>
      <c r="L12253" s="8">
        <f t="shared" si="1530"/>
        <v>12245</v>
      </c>
      <c r="Q12253" s="8">
        <f t="shared" si="1531"/>
        <v>12245</v>
      </c>
      <c r="W12253" s="8">
        <f t="shared" si="1532"/>
        <v>12245</v>
      </c>
      <c r="AB12253" s="8">
        <f t="shared" si="1533"/>
        <v>12245</v>
      </c>
      <c r="AH12253" s="8">
        <f t="shared" si="1534"/>
        <v>12245</v>
      </c>
      <c r="AM12253" s="8">
        <f t="shared" si="1535"/>
        <v>12245</v>
      </c>
    </row>
    <row r="12254" spans="1:39">
      <c r="A12254" s="8">
        <f t="shared" si="1528"/>
        <v>12246</v>
      </c>
      <c r="F12254" s="8">
        <f t="shared" si="1529"/>
        <v>12246</v>
      </c>
      <c r="L12254" s="8">
        <f t="shared" si="1530"/>
        <v>12246</v>
      </c>
      <c r="Q12254" s="8">
        <f t="shared" si="1531"/>
        <v>12246</v>
      </c>
      <c r="W12254" s="8">
        <f t="shared" si="1532"/>
        <v>12246</v>
      </c>
      <c r="AB12254" s="8">
        <f t="shared" si="1533"/>
        <v>12246</v>
      </c>
      <c r="AH12254" s="8">
        <f t="shared" si="1534"/>
        <v>12246</v>
      </c>
      <c r="AM12254" s="8">
        <f t="shared" si="1535"/>
        <v>12246</v>
      </c>
    </row>
    <row r="12255" spans="1:39">
      <c r="A12255" s="8">
        <f t="shared" si="1528"/>
        <v>12247</v>
      </c>
      <c r="F12255" s="8">
        <f t="shared" si="1529"/>
        <v>12247</v>
      </c>
      <c r="L12255" s="8">
        <f t="shared" si="1530"/>
        <v>12247</v>
      </c>
      <c r="Q12255" s="8">
        <f t="shared" si="1531"/>
        <v>12247</v>
      </c>
      <c r="W12255" s="8">
        <f t="shared" si="1532"/>
        <v>12247</v>
      </c>
      <c r="AB12255" s="8">
        <f t="shared" si="1533"/>
        <v>12247</v>
      </c>
      <c r="AH12255" s="8">
        <f t="shared" si="1534"/>
        <v>12247</v>
      </c>
      <c r="AM12255" s="8">
        <f t="shared" si="1535"/>
        <v>12247</v>
      </c>
    </row>
    <row r="12256" spans="1:39">
      <c r="A12256" s="8">
        <f t="shared" si="1528"/>
        <v>12248</v>
      </c>
      <c r="F12256" s="8">
        <f t="shared" si="1529"/>
        <v>12248</v>
      </c>
      <c r="L12256" s="8">
        <f t="shared" si="1530"/>
        <v>12248</v>
      </c>
      <c r="Q12256" s="8">
        <f t="shared" si="1531"/>
        <v>12248</v>
      </c>
      <c r="W12256" s="8">
        <f t="shared" si="1532"/>
        <v>12248</v>
      </c>
      <c r="AB12256" s="8">
        <f t="shared" si="1533"/>
        <v>12248</v>
      </c>
      <c r="AH12256" s="8">
        <f t="shared" si="1534"/>
        <v>12248</v>
      </c>
      <c r="AM12256" s="8">
        <f t="shared" si="1535"/>
        <v>12248</v>
      </c>
    </row>
    <row r="12257" spans="1:39">
      <c r="A12257" s="8">
        <f t="shared" si="1528"/>
        <v>12249</v>
      </c>
      <c r="F12257" s="8">
        <f t="shared" si="1529"/>
        <v>12249</v>
      </c>
      <c r="L12257" s="8">
        <f t="shared" si="1530"/>
        <v>12249</v>
      </c>
      <c r="Q12257" s="8">
        <f t="shared" si="1531"/>
        <v>12249</v>
      </c>
      <c r="W12257" s="8">
        <f t="shared" si="1532"/>
        <v>12249</v>
      </c>
      <c r="AB12257" s="8">
        <f t="shared" si="1533"/>
        <v>12249</v>
      </c>
      <c r="AH12257" s="8">
        <f t="shared" si="1534"/>
        <v>12249</v>
      </c>
      <c r="AM12257" s="8">
        <f t="shared" si="1535"/>
        <v>12249</v>
      </c>
    </row>
    <row r="12258" spans="1:39">
      <c r="A12258" s="8">
        <f t="shared" si="1528"/>
        <v>12250</v>
      </c>
      <c r="F12258" s="8">
        <f t="shared" si="1529"/>
        <v>12250</v>
      </c>
      <c r="L12258" s="8">
        <f t="shared" si="1530"/>
        <v>12250</v>
      </c>
      <c r="Q12258" s="8">
        <f t="shared" si="1531"/>
        <v>12250</v>
      </c>
      <c r="W12258" s="8">
        <f t="shared" si="1532"/>
        <v>12250</v>
      </c>
      <c r="AB12258" s="8">
        <f t="shared" si="1533"/>
        <v>12250</v>
      </c>
      <c r="AH12258" s="8">
        <f t="shared" si="1534"/>
        <v>12250</v>
      </c>
      <c r="AM12258" s="8">
        <f t="shared" si="1535"/>
        <v>12250</v>
      </c>
    </row>
    <row r="12259" spans="1:39">
      <c r="A12259" s="8">
        <f t="shared" si="1528"/>
        <v>12251</v>
      </c>
      <c r="F12259" s="8">
        <f t="shared" si="1529"/>
        <v>12251</v>
      </c>
      <c r="L12259" s="8">
        <f t="shared" si="1530"/>
        <v>12251</v>
      </c>
      <c r="Q12259" s="8">
        <f t="shared" si="1531"/>
        <v>12251</v>
      </c>
      <c r="W12259" s="8">
        <f t="shared" si="1532"/>
        <v>12251</v>
      </c>
      <c r="AB12259" s="8">
        <f t="shared" si="1533"/>
        <v>12251</v>
      </c>
      <c r="AH12259" s="8">
        <f t="shared" si="1534"/>
        <v>12251</v>
      </c>
      <c r="AM12259" s="8">
        <f t="shared" si="1535"/>
        <v>12251</v>
      </c>
    </row>
    <row r="12260" spans="1:39">
      <c r="A12260" s="8">
        <f t="shared" si="1528"/>
        <v>12252</v>
      </c>
      <c r="F12260" s="8">
        <f t="shared" si="1529"/>
        <v>12252</v>
      </c>
      <c r="L12260" s="8">
        <f t="shared" si="1530"/>
        <v>12252</v>
      </c>
      <c r="Q12260" s="8">
        <f t="shared" si="1531"/>
        <v>12252</v>
      </c>
      <c r="W12260" s="8">
        <f t="shared" si="1532"/>
        <v>12252</v>
      </c>
      <c r="AB12260" s="8">
        <f t="shared" si="1533"/>
        <v>12252</v>
      </c>
      <c r="AH12260" s="8">
        <f t="shared" si="1534"/>
        <v>12252</v>
      </c>
      <c r="AM12260" s="8">
        <f t="shared" si="1535"/>
        <v>12252</v>
      </c>
    </row>
    <row r="12261" spans="1:39">
      <c r="A12261" s="8">
        <f t="shared" si="1528"/>
        <v>12253</v>
      </c>
      <c r="F12261" s="8">
        <f t="shared" si="1529"/>
        <v>12253</v>
      </c>
      <c r="L12261" s="8">
        <f t="shared" si="1530"/>
        <v>12253</v>
      </c>
      <c r="Q12261" s="8">
        <f t="shared" si="1531"/>
        <v>12253</v>
      </c>
      <c r="W12261" s="8">
        <f t="shared" si="1532"/>
        <v>12253</v>
      </c>
      <c r="AB12261" s="8">
        <f t="shared" si="1533"/>
        <v>12253</v>
      </c>
      <c r="AH12261" s="8">
        <f t="shared" si="1534"/>
        <v>12253</v>
      </c>
      <c r="AM12261" s="8">
        <f t="shared" si="1535"/>
        <v>12253</v>
      </c>
    </row>
    <row r="12262" spans="1:39">
      <c r="A12262" s="8">
        <f t="shared" si="1528"/>
        <v>12254</v>
      </c>
      <c r="F12262" s="8">
        <f t="shared" si="1529"/>
        <v>12254</v>
      </c>
      <c r="L12262" s="8">
        <f t="shared" si="1530"/>
        <v>12254</v>
      </c>
      <c r="Q12262" s="8">
        <f t="shared" si="1531"/>
        <v>12254</v>
      </c>
      <c r="W12262" s="8">
        <f t="shared" si="1532"/>
        <v>12254</v>
      </c>
      <c r="AB12262" s="8">
        <f t="shared" si="1533"/>
        <v>12254</v>
      </c>
      <c r="AH12262" s="8">
        <f t="shared" si="1534"/>
        <v>12254</v>
      </c>
      <c r="AM12262" s="8">
        <f t="shared" si="1535"/>
        <v>12254</v>
      </c>
    </row>
    <row r="12263" spans="1:39">
      <c r="A12263" s="8">
        <f t="shared" si="1528"/>
        <v>12255</v>
      </c>
      <c r="F12263" s="8">
        <f t="shared" si="1529"/>
        <v>12255</v>
      </c>
      <c r="L12263" s="8">
        <f t="shared" si="1530"/>
        <v>12255</v>
      </c>
      <c r="Q12263" s="8">
        <f t="shared" si="1531"/>
        <v>12255</v>
      </c>
      <c r="W12263" s="8">
        <f t="shared" si="1532"/>
        <v>12255</v>
      </c>
      <c r="AB12263" s="8">
        <f t="shared" si="1533"/>
        <v>12255</v>
      </c>
      <c r="AH12263" s="8">
        <f t="shared" si="1534"/>
        <v>12255</v>
      </c>
      <c r="AM12263" s="8">
        <f t="shared" si="1535"/>
        <v>12255</v>
      </c>
    </row>
    <row r="12264" spans="1:39">
      <c r="A12264" s="8">
        <f t="shared" si="1528"/>
        <v>12256</v>
      </c>
      <c r="F12264" s="8">
        <f t="shared" si="1529"/>
        <v>12256</v>
      </c>
      <c r="L12264" s="8">
        <f t="shared" si="1530"/>
        <v>12256</v>
      </c>
      <c r="Q12264" s="8">
        <f t="shared" si="1531"/>
        <v>12256</v>
      </c>
      <c r="W12264" s="8">
        <f t="shared" si="1532"/>
        <v>12256</v>
      </c>
      <c r="AB12264" s="8">
        <f t="shared" si="1533"/>
        <v>12256</v>
      </c>
      <c r="AH12264" s="8">
        <f t="shared" si="1534"/>
        <v>12256</v>
      </c>
      <c r="AM12264" s="8">
        <f t="shared" si="1535"/>
        <v>12256</v>
      </c>
    </row>
    <row r="12265" spans="1:39">
      <c r="A12265" s="8">
        <f t="shared" si="1528"/>
        <v>12257</v>
      </c>
      <c r="F12265" s="8">
        <f t="shared" si="1529"/>
        <v>12257</v>
      </c>
      <c r="L12265" s="8">
        <f t="shared" si="1530"/>
        <v>12257</v>
      </c>
      <c r="Q12265" s="8">
        <f t="shared" si="1531"/>
        <v>12257</v>
      </c>
      <c r="W12265" s="8">
        <f t="shared" si="1532"/>
        <v>12257</v>
      </c>
      <c r="AB12265" s="8">
        <f t="shared" si="1533"/>
        <v>12257</v>
      </c>
      <c r="AH12265" s="8">
        <f t="shared" si="1534"/>
        <v>12257</v>
      </c>
      <c r="AM12265" s="8">
        <f t="shared" si="1535"/>
        <v>12257</v>
      </c>
    </row>
    <row r="12266" spans="1:39">
      <c r="A12266" s="8">
        <f t="shared" si="1528"/>
        <v>12258</v>
      </c>
      <c r="F12266" s="8">
        <f t="shared" si="1529"/>
        <v>12258</v>
      </c>
      <c r="L12266" s="8">
        <f t="shared" si="1530"/>
        <v>12258</v>
      </c>
      <c r="Q12266" s="8">
        <f t="shared" si="1531"/>
        <v>12258</v>
      </c>
      <c r="W12266" s="8">
        <f t="shared" si="1532"/>
        <v>12258</v>
      </c>
      <c r="AB12266" s="8">
        <f t="shared" si="1533"/>
        <v>12258</v>
      </c>
      <c r="AH12266" s="8">
        <f t="shared" si="1534"/>
        <v>12258</v>
      </c>
      <c r="AM12266" s="8">
        <f t="shared" si="1535"/>
        <v>12258</v>
      </c>
    </row>
    <row r="12267" spans="1:39">
      <c r="A12267" s="8">
        <f t="shared" si="1528"/>
        <v>12259</v>
      </c>
      <c r="F12267" s="8">
        <f t="shared" si="1529"/>
        <v>12259</v>
      </c>
      <c r="L12267" s="8">
        <f t="shared" si="1530"/>
        <v>12259</v>
      </c>
      <c r="Q12267" s="8">
        <f t="shared" si="1531"/>
        <v>12259</v>
      </c>
      <c r="W12267" s="8">
        <f t="shared" si="1532"/>
        <v>12259</v>
      </c>
      <c r="AB12267" s="8">
        <f t="shared" si="1533"/>
        <v>12259</v>
      </c>
      <c r="AH12267" s="8">
        <f t="shared" si="1534"/>
        <v>12259</v>
      </c>
      <c r="AM12267" s="8">
        <f t="shared" si="1535"/>
        <v>12259</v>
      </c>
    </row>
    <row r="12268" spans="1:39">
      <c r="A12268" s="8">
        <f t="shared" si="1528"/>
        <v>12260</v>
      </c>
      <c r="F12268" s="8">
        <f t="shared" si="1529"/>
        <v>12260</v>
      </c>
      <c r="L12268" s="8">
        <f t="shared" si="1530"/>
        <v>12260</v>
      </c>
      <c r="Q12268" s="8">
        <f t="shared" si="1531"/>
        <v>12260</v>
      </c>
      <c r="W12268" s="8">
        <f t="shared" si="1532"/>
        <v>12260</v>
      </c>
      <c r="AB12268" s="8">
        <f t="shared" si="1533"/>
        <v>12260</v>
      </c>
      <c r="AH12268" s="8">
        <f t="shared" si="1534"/>
        <v>12260</v>
      </c>
      <c r="AM12268" s="8">
        <f t="shared" si="1535"/>
        <v>12260</v>
      </c>
    </row>
    <row r="12269" spans="1:39">
      <c r="A12269" s="8">
        <f t="shared" si="1528"/>
        <v>12261</v>
      </c>
      <c r="F12269" s="8">
        <f t="shared" si="1529"/>
        <v>12261</v>
      </c>
      <c r="L12269" s="8">
        <f t="shared" si="1530"/>
        <v>12261</v>
      </c>
      <c r="Q12269" s="8">
        <f t="shared" si="1531"/>
        <v>12261</v>
      </c>
      <c r="W12269" s="8">
        <f t="shared" si="1532"/>
        <v>12261</v>
      </c>
      <c r="AB12269" s="8">
        <f t="shared" si="1533"/>
        <v>12261</v>
      </c>
      <c r="AH12269" s="8">
        <f t="shared" si="1534"/>
        <v>12261</v>
      </c>
      <c r="AM12269" s="8">
        <f t="shared" si="1535"/>
        <v>12261</v>
      </c>
    </row>
    <row r="12270" spans="1:39">
      <c r="A12270" s="8">
        <f t="shared" si="1528"/>
        <v>12262</v>
      </c>
      <c r="F12270" s="8">
        <f t="shared" si="1529"/>
        <v>12262</v>
      </c>
      <c r="L12270" s="8">
        <f t="shared" si="1530"/>
        <v>12262</v>
      </c>
      <c r="Q12270" s="8">
        <f t="shared" si="1531"/>
        <v>12262</v>
      </c>
      <c r="W12270" s="8">
        <f t="shared" si="1532"/>
        <v>12262</v>
      </c>
      <c r="AB12270" s="8">
        <f t="shared" si="1533"/>
        <v>12262</v>
      </c>
      <c r="AH12270" s="8">
        <f t="shared" si="1534"/>
        <v>12262</v>
      </c>
      <c r="AM12270" s="8">
        <f t="shared" si="1535"/>
        <v>12262</v>
      </c>
    </row>
    <row r="12271" spans="1:39">
      <c r="A12271" s="8">
        <f t="shared" si="1528"/>
        <v>12263</v>
      </c>
      <c r="F12271" s="8">
        <f t="shared" si="1529"/>
        <v>12263</v>
      </c>
      <c r="L12271" s="8">
        <f t="shared" si="1530"/>
        <v>12263</v>
      </c>
      <c r="Q12271" s="8">
        <f t="shared" si="1531"/>
        <v>12263</v>
      </c>
      <c r="W12271" s="8">
        <f t="shared" si="1532"/>
        <v>12263</v>
      </c>
      <c r="AB12271" s="8">
        <f t="shared" si="1533"/>
        <v>12263</v>
      </c>
      <c r="AH12271" s="8">
        <f t="shared" si="1534"/>
        <v>12263</v>
      </c>
      <c r="AM12271" s="8">
        <f t="shared" si="1535"/>
        <v>12263</v>
      </c>
    </row>
    <row r="12272" spans="1:39">
      <c r="A12272" s="8">
        <f t="shared" si="1528"/>
        <v>12264</v>
      </c>
      <c r="F12272" s="8">
        <f t="shared" si="1529"/>
        <v>12264</v>
      </c>
      <c r="L12272" s="8">
        <f t="shared" si="1530"/>
        <v>12264</v>
      </c>
      <c r="Q12272" s="8">
        <f t="shared" si="1531"/>
        <v>12264</v>
      </c>
      <c r="W12272" s="8">
        <f t="shared" si="1532"/>
        <v>12264</v>
      </c>
      <c r="AB12272" s="8">
        <f t="shared" si="1533"/>
        <v>12264</v>
      </c>
      <c r="AH12272" s="8">
        <f t="shared" si="1534"/>
        <v>12264</v>
      </c>
      <c r="AM12272" s="8">
        <f t="shared" si="1535"/>
        <v>12264</v>
      </c>
    </row>
    <row r="12273" spans="1:39">
      <c r="A12273" s="8">
        <f t="shared" si="1528"/>
        <v>12265</v>
      </c>
      <c r="F12273" s="8">
        <f t="shared" si="1529"/>
        <v>12265</v>
      </c>
      <c r="L12273" s="8">
        <f t="shared" si="1530"/>
        <v>12265</v>
      </c>
      <c r="Q12273" s="8">
        <f t="shared" si="1531"/>
        <v>12265</v>
      </c>
      <c r="W12273" s="8">
        <f t="shared" si="1532"/>
        <v>12265</v>
      </c>
      <c r="AB12273" s="8">
        <f t="shared" si="1533"/>
        <v>12265</v>
      </c>
      <c r="AH12273" s="8">
        <f t="shared" si="1534"/>
        <v>12265</v>
      </c>
      <c r="AM12273" s="8">
        <f t="shared" si="1535"/>
        <v>12265</v>
      </c>
    </row>
    <row r="12274" spans="1:39">
      <c r="A12274" s="8">
        <f t="shared" si="1528"/>
        <v>12266</v>
      </c>
      <c r="F12274" s="8">
        <f t="shared" si="1529"/>
        <v>12266</v>
      </c>
      <c r="L12274" s="8">
        <f t="shared" si="1530"/>
        <v>12266</v>
      </c>
      <c r="Q12274" s="8">
        <f t="shared" si="1531"/>
        <v>12266</v>
      </c>
      <c r="W12274" s="8">
        <f t="shared" si="1532"/>
        <v>12266</v>
      </c>
      <c r="AB12274" s="8">
        <f t="shared" si="1533"/>
        <v>12266</v>
      </c>
      <c r="AH12274" s="8">
        <f t="shared" si="1534"/>
        <v>12266</v>
      </c>
      <c r="AM12274" s="8">
        <f t="shared" si="1535"/>
        <v>12266</v>
      </c>
    </row>
    <row r="12275" spans="1:39">
      <c r="A12275" s="8">
        <f t="shared" si="1528"/>
        <v>12267</v>
      </c>
      <c r="F12275" s="8">
        <f t="shared" si="1529"/>
        <v>12267</v>
      </c>
      <c r="L12275" s="8">
        <f t="shared" si="1530"/>
        <v>12267</v>
      </c>
      <c r="Q12275" s="8">
        <f t="shared" si="1531"/>
        <v>12267</v>
      </c>
      <c r="W12275" s="8">
        <f t="shared" si="1532"/>
        <v>12267</v>
      </c>
      <c r="AB12275" s="8">
        <f t="shared" si="1533"/>
        <v>12267</v>
      </c>
      <c r="AH12275" s="8">
        <f t="shared" si="1534"/>
        <v>12267</v>
      </c>
      <c r="AM12275" s="8">
        <f t="shared" si="1535"/>
        <v>12267</v>
      </c>
    </row>
    <row r="12276" spans="1:39">
      <c r="A12276" s="8">
        <f t="shared" si="1528"/>
        <v>12268</v>
      </c>
      <c r="F12276" s="8">
        <f t="shared" si="1529"/>
        <v>12268</v>
      </c>
      <c r="L12276" s="8">
        <f t="shared" si="1530"/>
        <v>12268</v>
      </c>
      <c r="Q12276" s="8">
        <f t="shared" si="1531"/>
        <v>12268</v>
      </c>
      <c r="W12276" s="8">
        <f t="shared" si="1532"/>
        <v>12268</v>
      </c>
      <c r="AB12276" s="8">
        <f t="shared" si="1533"/>
        <v>12268</v>
      </c>
      <c r="AH12276" s="8">
        <f t="shared" si="1534"/>
        <v>12268</v>
      </c>
      <c r="AM12276" s="8">
        <f t="shared" si="1535"/>
        <v>12268</v>
      </c>
    </row>
    <row r="12277" spans="1:39">
      <c r="A12277" s="8">
        <f t="shared" si="1528"/>
        <v>12269</v>
      </c>
      <c r="F12277" s="8">
        <f t="shared" si="1529"/>
        <v>12269</v>
      </c>
      <c r="L12277" s="8">
        <f t="shared" si="1530"/>
        <v>12269</v>
      </c>
      <c r="Q12277" s="8">
        <f t="shared" si="1531"/>
        <v>12269</v>
      </c>
      <c r="W12277" s="8">
        <f t="shared" si="1532"/>
        <v>12269</v>
      </c>
      <c r="AB12277" s="8">
        <f t="shared" si="1533"/>
        <v>12269</v>
      </c>
      <c r="AH12277" s="8">
        <f t="shared" si="1534"/>
        <v>12269</v>
      </c>
      <c r="AM12277" s="8">
        <f t="shared" si="1535"/>
        <v>12269</v>
      </c>
    </row>
    <row r="12278" spans="1:39">
      <c r="A12278" s="8">
        <f t="shared" si="1528"/>
        <v>12270</v>
      </c>
      <c r="F12278" s="8">
        <f t="shared" si="1529"/>
        <v>12270</v>
      </c>
      <c r="L12278" s="8">
        <f t="shared" si="1530"/>
        <v>12270</v>
      </c>
      <c r="Q12278" s="8">
        <f t="shared" si="1531"/>
        <v>12270</v>
      </c>
      <c r="W12278" s="8">
        <f t="shared" si="1532"/>
        <v>12270</v>
      </c>
      <c r="AB12278" s="8">
        <f t="shared" si="1533"/>
        <v>12270</v>
      </c>
      <c r="AH12278" s="8">
        <f t="shared" si="1534"/>
        <v>12270</v>
      </c>
      <c r="AM12278" s="8">
        <f t="shared" si="1535"/>
        <v>12270</v>
      </c>
    </row>
    <row r="12279" spans="1:39">
      <c r="A12279" s="8">
        <f t="shared" si="1528"/>
        <v>12271</v>
      </c>
      <c r="F12279" s="8">
        <f t="shared" si="1529"/>
        <v>12271</v>
      </c>
      <c r="L12279" s="8">
        <f t="shared" si="1530"/>
        <v>12271</v>
      </c>
      <c r="Q12279" s="8">
        <f t="shared" si="1531"/>
        <v>12271</v>
      </c>
      <c r="W12279" s="8">
        <f t="shared" si="1532"/>
        <v>12271</v>
      </c>
      <c r="AB12279" s="8">
        <f t="shared" si="1533"/>
        <v>12271</v>
      </c>
      <c r="AH12279" s="8">
        <f t="shared" si="1534"/>
        <v>12271</v>
      </c>
      <c r="AM12279" s="8">
        <f t="shared" si="1535"/>
        <v>12271</v>
      </c>
    </row>
    <row r="12280" spans="1:39">
      <c r="A12280" s="8">
        <f t="shared" si="1528"/>
        <v>12272</v>
      </c>
      <c r="F12280" s="8">
        <f t="shared" si="1529"/>
        <v>12272</v>
      </c>
      <c r="L12280" s="8">
        <f t="shared" si="1530"/>
        <v>12272</v>
      </c>
      <c r="Q12280" s="8">
        <f t="shared" si="1531"/>
        <v>12272</v>
      </c>
      <c r="W12280" s="8">
        <f t="shared" si="1532"/>
        <v>12272</v>
      </c>
      <c r="AB12280" s="8">
        <f t="shared" si="1533"/>
        <v>12272</v>
      </c>
      <c r="AH12280" s="8">
        <f t="shared" si="1534"/>
        <v>12272</v>
      </c>
      <c r="AM12280" s="8">
        <f t="shared" si="1535"/>
        <v>12272</v>
      </c>
    </row>
    <row r="12281" spans="1:39">
      <c r="A12281" s="8">
        <f t="shared" si="1528"/>
        <v>12273</v>
      </c>
      <c r="F12281" s="8">
        <f t="shared" si="1529"/>
        <v>12273</v>
      </c>
      <c r="L12281" s="8">
        <f t="shared" si="1530"/>
        <v>12273</v>
      </c>
      <c r="Q12281" s="8">
        <f t="shared" si="1531"/>
        <v>12273</v>
      </c>
      <c r="W12281" s="8">
        <f t="shared" si="1532"/>
        <v>12273</v>
      </c>
      <c r="AB12281" s="8">
        <f t="shared" si="1533"/>
        <v>12273</v>
      </c>
      <c r="AH12281" s="8">
        <f t="shared" si="1534"/>
        <v>12273</v>
      </c>
      <c r="AM12281" s="8">
        <f t="shared" si="1535"/>
        <v>12273</v>
      </c>
    </row>
    <row r="12282" spans="1:39">
      <c r="A12282" s="8">
        <f t="shared" si="1528"/>
        <v>12274</v>
      </c>
      <c r="F12282" s="8">
        <f t="shared" si="1529"/>
        <v>12274</v>
      </c>
      <c r="L12282" s="8">
        <f t="shared" si="1530"/>
        <v>12274</v>
      </c>
      <c r="Q12282" s="8">
        <f t="shared" si="1531"/>
        <v>12274</v>
      </c>
      <c r="W12282" s="8">
        <f t="shared" si="1532"/>
        <v>12274</v>
      </c>
      <c r="AB12282" s="8">
        <f t="shared" si="1533"/>
        <v>12274</v>
      </c>
      <c r="AH12282" s="8">
        <f t="shared" si="1534"/>
        <v>12274</v>
      </c>
      <c r="AM12282" s="8">
        <f t="shared" si="1535"/>
        <v>12274</v>
      </c>
    </row>
    <row r="12283" spans="1:39">
      <c r="A12283" s="8">
        <f t="shared" si="1528"/>
        <v>12275</v>
      </c>
      <c r="F12283" s="8">
        <f t="shared" si="1529"/>
        <v>12275</v>
      </c>
      <c r="L12283" s="8">
        <f t="shared" si="1530"/>
        <v>12275</v>
      </c>
      <c r="Q12283" s="8">
        <f t="shared" si="1531"/>
        <v>12275</v>
      </c>
      <c r="W12283" s="8">
        <f t="shared" si="1532"/>
        <v>12275</v>
      </c>
      <c r="AB12283" s="8">
        <f t="shared" si="1533"/>
        <v>12275</v>
      </c>
      <c r="AH12283" s="8">
        <f t="shared" si="1534"/>
        <v>12275</v>
      </c>
      <c r="AM12283" s="8">
        <f t="shared" si="1535"/>
        <v>12275</v>
      </c>
    </row>
    <row r="12284" spans="1:39">
      <c r="A12284" s="8">
        <f t="shared" si="1528"/>
        <v>12276</v>
      </c>
      <c r="F12284" s="8">
        <f t="shared" si="1529"/>
        <v>12276</v>
      </c>
      <c r="L12284" s="8">
        <f t="shared" si="1530"/>
        <v>12276</v>
      </c>
      <c r="Q12284" s="8">
        <f t="shared" si="1531"/>
        <v>12276</v>
      </c>
      <c r="W12284" s="8">
        <f t="shared" si="1532"/>
        <v>12276</v>
      </c>
      <c r="AB12284" s="8">
        <f t="shared" si="1533"/>
        <v>12276</v>
      </c>
      <c r="AH12284" s="8">
        <f t="shared" si="1534"/>
        <v>12276</v>
      </c>
      <c r="AM12284" s="8">
        <f t="shared" si="1535"/>
        <v>12276</v>
      </c>
    </row>
    <row r="12285" spans="1:39">
      <c r="A12285" s="8">
        <f t="shared" si="1528"/>
        <v>12277</v>
      </c>
      <c r="F12285" s="8">
        <f t="shared" si="1529"/>
        <v>12277</v>
      </c>
      <c r="L12285" s="8">
        <f t="shared" si="1530"/>
        <v>12277</v>
      </c>
      <c r="Q12285" s="8">
        <f t="shared" si="1531"/>
        <v>12277</v>
      </c>
      <c r="W12285" s="8">
        <f t="shared" si="1532"/>
        <v>12277</v>
      </c>
      <c r="AB12285" s="8">
        <f t="shared" si="1533"/>
        <v>12277</v>
      </c>
      <c r="AH12285" s="8">
        <f t="shared" si="1534"/>
        <v>12277</v>
      </c>
      <c r="AM12285" s="8">
        <f t="shared" si="1535"/>
        <v>12277</v>
      </c>
    </row>
    <row r="12286" spans="1:39">
      <c r="A12286" s="8">
        <f t="shared" si="1528"/>
        <v>12278</v>
      </c>
      <c r="F12286" s="8">
        <f t="shared" si="1529"/>
        <v>12278</v>
      </c>
      <c r="L12286" s="8">
        <f t="shared" si="1530"/>
        <v>12278</v>
      </c>
      <c r="Q12286" s="8">
        <f t="shared" si="1531"/>
        <v>12278</v>
      </c>
      <c r="W12286" s="8">
        <f t="shared" si="1532"/>
        <v>12278</v>
      </c>
      <c r="AB12286" s="8">
        <f t="shared" si="1533"/>
        <v>12278</v>
      </c>
      <c r="AH12286" s="8">
        <f t="shared" si="1534"/>
        <v>12278</v>
      </c>
      <c r="AM12286" s="8">
        <f t="shared" si="1535"/>
        <v>12278</v>
      </c>
    </row>
    <row r="12287" spans="1:39">
      <c r="A12287" s="8">
        <f t="shared" si="1528"/>
        <v>12279</v>
      </c>
      <c r="F12287" s="8">
        <f t="shared" si="1529"/>
        <v>12279</v>
      </c>
      <c r="L12287" s="8">
        <f t="shared" si="1530"/>
        <v>12279</v>
      </c>
      <c r="Q12287" s="8">
        <f t="shared" si="1531"/>
        <v>12279</v>
      </c>
      <c r="W12287" s="8">
        <f t="shared" si="1532"/>
        <v>12279</v>
      </c>
      <c r="AB12287" s="8">
        <f t="shared" si="1533"/>
        <v>12279</v>
      </c>
      <c r="AH12287" s="8">
        <f t="shared" si="1534"/>
        <v>12279</v>
      </c>
      <c r="AM12287" s="8">
        <f t="shared" si="1535"/>
        <v>12279</v>
      </c>
    </row>
    <row r="12288" spans="1:39">
      <c r="A12288" s="8">
        <f t="shared" si="1528"/>
        <v>12280</v>
      </c>
      <c r="F12288" s="8">
        <f t="shared" si="1529"/>
        <v>12280</v>
      </c>
      <c r="L12288" s="8">
        <f t="shared" si="1530"/>
        <v>12280</v>
      </c>
      <c r="Q12288" s="8">
        <f t="shared" si="1531"/>
        <v>12280</v>
      </c>
      <c r="W12288" s="8">
        <f t="shared" si="1532"/>
        <v>12280</v>
      </c>
      <c r="AB12288" s="8">
        <f t="shared" si="1533"/>
        <v>12280</v>
      </c>
      <c r="AH12288" s="8">
        <f t="shared" si="1534"/>
        <v>12280</v>
      </c>
      <c r="AM12288" s="8">
        <f t="shared" si="1535"/>
        <v>12280</v>
      </c>
    </row>
    <row r="12289" spans="1:39">
      <c r="A12289" s="8">
        <f t="shared" si="1528"/>
        <v>12281</v>
      </c>
      <c r="F12289" s="8">
        <f t="shared" si="1529"/>
        <v>12281</v>
      </c>
      <c r="L12289" s="8">
        <f t="shared" si="1530"/>
        <v>12281</v>
      </c>
      <c r="Q12289" s="8">
        <f t="shared" si="1531"/>
        <v>12281</v>
      </c>
      <c r="W12289" s="8">
        <f t="shared" si="1532"/>
        <v>12281</v>
      </c>
      <c r="AB12289" s="8">
        <f t="shared" si="1533"/>
        <v>12281</v>
      </c>
      <c r="AH12289" s="8">
        <f t="shared" si="1534"/>
        <v>12281</v>
      </c>
      <c r="AM12289" s="8">
        <f t="shared" si="1535"/>
        <v>12281</v>
      </c>
    </row>
    <row r="12290" spans="1:39">
      <c r="A12290" s="8">
        <f t="shared" si="1528"/>
        <v>12282</v>
      </c>
      <c r="F12290" s="8">
        <f t="shared" si="1529"/>
        <v>12282</v>
      </c>
      <c r="L12290" s="8">
        <f t="shared" si="1530"/>
        <v>12282</v>
      </c>
      <c r="Q12290" s="8">
        <f t="shared" si="1531"/>
        <v>12282</v>
      </c>
      <c r="W12290" s="8">
        <f t="shared" si="1532"/>
        <v>12282</v>
      </c>
      <c r="AB12290" s="8">
        <f t="shared" si="1533"/>
        <v>12282</v>
      </c>
      <c r="AH12290" s="8">
        <f t="shared" si="1534"/>
        <v>12282</v>
      </c>
      <c r="AM12290" s="8">
        <f t="shared" si="1535"/>
        <v>12282</v>
      </c>
    </row>
    <row r="12291" spans="1:39">
      <c r="A12291" s="8">
        <f t="shared" si="1528"/>
        <v>12283</v>
      </c>
      <c r="F12291" s="8">
        <f t="shared" si="1529"/>
        <v>12283</v>
      </c>
      <c r="L12291" s="8">
        <f t="shared" si="1530"/>
        <v>12283</v>
      </c>
      <c r="Q12291" s="8">
        <f t="shared" si="1531"/>
        <v>12283</v>
      </c>
      <c r="W12291" s="8">
        <f t="shared" si="1532"/>
        <v>12283</v>
      </c>
      <c r="AB12291" s="8">
        <f t="shared" si="1533"/>
        <v>12283</v>
      </c>
      <c r="AH12291" s="8">
        <f t="shared" si="1534"/>
        <v>12283</v>
      </c>
      <c r="AM12291" s="8">
        <f t="shared" si="1535"/>
        <v>12283</v>
      </c>
    </row>
    <row r="12292" spans="1:39">
      <c r="A12292" s="8">
        <f t="shared" si="1528"/>
        <v>12284</v>
      </c>
      <c r="F12292" s="8">
        <f t="shared" si="1529"/>
        <v>12284</v>
      </c>
      <c r="L12292" s="8">
        <f t="shared" si="1530"/>
        <v>12284</v>
      </c>
      <c r="Q12292" s="8">
        <f t="shared" si="1531"/>
        <v>12284</v>
      </c>
      <c r="W12292" s="8">
        <f t="shared" si="1532"/>
        <v>12284</v>
      </c>
      <c r="AB12292" s="8">
        <f t="shared" si="1533"/>
        <v>12284</v>
      </c>
      <c r="AH12292" s="8">
        <f t="shared" si="1534"/>
        <v>12284</v>
      </c>
      <c r="AM12292" s="8">
        <f t="shared" si="1535"/>
        <v>12284</v>
      </c>
    </row>
    <row r="12293" spans="1:39">
      <c r="A12293" s="8">
        <f t="shared" si="1528"/>
        <v>12285</v>
      </c>
      <c r="F12293" s="8">
        <f t="shared" si="1529"/>
        <v>12285</v>
      </c>
      <c r="L12293" s="8">
        <f t="shared" si="1530"/>
        <v>12285</v>
      </c>
      <c r="Q12293" s="8">
        <f t="shared" si="1531"/>
        <v>12285</v>
      </c>
      <c r="W12293" s="8">
        <f t="shared" si="1532"/>
        <v>12285</v>
      </c>
      <c r="AB12293" s="8">
        <f t="shared" si="1533"/>
        <v>12285</v>
      </c>
      <c r="AH12293" s="8">
        <f t="shared" si="1534"/>
        <v>12285</v>
      </c>
      <c r="AM12293" s="8">
        <f t="shared" si="1535"/>
        <v>12285</v>
      </c>
    </row>
    <row r="12294" spans="1:39">
      <c r="A12294" s="8">
        <f t="shared" si="1528"/>
        <v>12286</v>
      </c>
      <c r="F12294" s="8">
        <f t="shared" si="1529"/>
        <v>12286</v>
      </c>
      <c r="L12294" s="8">
        <f t="shared" si="1530"/>
        <v>12286</v>
      </c>
      <c r="Q12294" s="8">
        <f t="shared" si="1531"/>
        <v>12286</v>
      </c>
      <c r="W12294" s="8">
        <f t="shared" si="1532"/>
        <v>12286</v>
      </c>
      <c r="AB12294" s="8">
        <f t="shared" si="1533"/>
        <v>12286</v>
      </c>
      <c r="AH12294" s="8">
        <f t="shared" si="1534"/>
        <v>12286</v>
      </c>
      <c r="AM12294" s="8">
        <f t="shared" si="1535"/>
        <v>12286</v>
      </c>
    </row>
    <row r="12295" spans="1:39">
      <c r="A12295" s="8">
        <f t="shared" si="1528"/>
        <v>12287</v>
      </c>
      <c r="F12295" s="8">
        <f t="shared" si="1529"/>
        <v>12287</v>
      </c>
      <c r="L12295" s="8">
        <f t="shared" si="1530"/>
        <v>12287</v>
      </c>
      <c r="Q12295" s="8">
        <f t="shared" si="1531"/>
        <v>12287</v>
      </c>
      <c r="W12295" s="8">
        <f t="shared" si="1532"/>
        <v>12287</v>
      </c>
      <c r="AB12295" s="8">
        <f t="shared" si="1533"/>
        <v>12287</v>
      </c>
      <c r="AH12295" s="8">
        <f t="shared" si="1534"/>
        <v>12287</v>
      </c>
      <c r="AM12295" s="8">
        <f t="shared" si="1535"/>
        <v>12287</v>
      </c>
    </row>
    <row r="12296" spans="1:39">
      <c r="A12296" s="8">
        <f t="shared" si="1528"/>
        <v>12288</v>
      </c>
      <c r="F12296" s="8">
        <f t="shared" si="1529"/>
        <v>12288</v>
      </c>
      <c r="L12296" s="8">
        <f t="shared" si="1530"/>
        <v>12288</v>
      </c>
      <c r="Q12296" s="8">
        <f t="shared" si="1531"/>
        <v>12288</v>
      </c>
      <c r="W12296" s="8">
        <f t="shared" si="1532"/>
        <v>12288</v>
      </c>
      <c r="AB12296" s="8">
        <f t="shared" si="1533"/>
        <v>12288</v>
      </c>
      <c r="AH12296" s="8">
        <f t="shared" si="1534"/>
        <v>12288</v>
      </c>
      <c r="AM12296" s="8">
        <f t="shared" si="1535"/>
        <v>12288</v>
      </c>
    </row>
    <row r="12297" spans="1:39">
      <c r="A12297" s="8">
        <f t="shared" si="1528"/>
        <v>12289</v>
      </c>
      <c r="F12297" s="8">
        <f t="shared" si="1529"/>
        <v>12289</v>
      </c>
      <c r="L12297" s="8">
        <f t="shared" si="1530"/>
        <v>12289</v>
      </c>
      <c r="Q12297" s="8">
        <f t="shared" si="1531"/>
        <v>12289</v>
      </c>
      <c r="W12297" s="8">
        <f t="shared" si="1532"/>
        <v>12289</v>
      </c>
      <c r="AB12297" s="8">
        <f t="shared" si="1533"/>
        <v>12289</v>
      </c>
      <c r="AH12297" s="8">
        <f t="shared" si="1534"/>
        <v>12289</v>
      </c>
      <c r="AM12297" s="8">
        <f t="shared" si="1535"/>
        <v>12289</v>
      </c>
    </row>
    <row r="12298" spans="1:39">
      <c r="A12298" s="8">
        <f t="shared" ref="A12298:A12361" si="1536">A12297+1</f>
        <v>12290</v>
      </c>
      <c r="F12298" s="8">
        <f t="shared" ref="F12298:F12361" si="1537">F12297+1</f>
        <v>12290</v>
      </c>
      <c r="L12298" s="8">
        <f t="shared" ref="L12298:L12361" si="1538">L12297+1</f>
        <v>12290</v>
      </c>
      <c r="Q12298" s="8">
        <f t="shared" ref="Q12298:Q12361" si="1539">Q12297+1</f>
        <v>12290</v>
      </c>
      <c r="W12298" s="8">
        <f t="shared" ref="W12298:W12361" si="1540">W12297+1</f>
        <v>12290</v>
      </c>
      <c r="AB12298" s="8">
        <f t="shared" ref="AB12298:AB12361" si="1541">AB12297+1</f>
        <v>12290</v>
      </c>
      <c r="AH12298" s="8">
        <f t="shared" ref="AH12298:AH12361" si="1542">AH12297+1</f>
        <v>12290</v>
      </c>
      <c r="AM12298" s="8">
        <f t="shared" ref="AM12298:AM12361" si="1543">AM12297+1</f>
        <v>12290</v>
      </c>
    </row>
    <row r="12299" spans="1:39">
      <c r="A12299" s="8">
        <f t="shared" si="1536"/>
        <v>12291</v>
      </c>
      <c r="F12299" s="8">
        <f t="shared" si="1537"/>
        <v>12291</v>
      </c>
      <c r="L12299" s="8">
        <f t="shared" si="1538"/>
        <v>12291</v>
      </c>
      <c r="Q12299" s="8">
        <f t="shared" si="1539"/>
        <v>12291</v>
      </c>
      <c r="W12299" s="8">
        <f t="shared" si="1540"/>
        <v>12291</v>
      </c>
      <c r="AB12299" s="8">
        <f t="shared" si="1541"/>
        <v>12291</v>
      </c>
      <c r="AH12299" s="8">
        <f t="shared" si="1542"/>
        <v>12291</v>
      </c>
      <c r="AM12299" s="8">
        <f t="shared" si="1543"/>
        <v>12291</v>
      </c>
    </row>
    <row r="12300" spans="1:39">
      <c r="A12300" s="8">
        <f t="shared" si="1536"/>
        <v>12292</v>
      </c>
      <c r="F12300" s="8">
        <f t="shared" si="1537"/>
        <v>12292</v>
      </c>
      <c r="L12300" s="8">
        <f t="shared" si="1538"/>
        <v>12292</v>
      </c>
      <c r="Q12300" s="8">
        <f t="shared" si="1539"/>
        <v>12292</v>
      </c>
      <c r="W12300" s="8">
        <f t="shared" si="1540"/>
        <v>12292</v>
      </c>
      <c r="AB12300" s="8">
        <f t="shared" si="1541"/>
        <v>12292</v>
      </c>
      <c r="AH12300" s="8">
        <f t="shared" si="1542"/>
        <v>12292</v>
      </c>
      <c r="AM12300" s="8">
        <f t="shared" si="1543"/>
        <v>12292</v>
      </c>
    </row>
    <row r="12301" spans="1:39">
      <c r="A12301" s="8">
        <f t="shared" si="1536"/>
        <v>12293</v>
      </c>
      <c r="F12301" s="8">
        <f t="shared" si="1537"/>
        <v>12293</v>
      </c>
      <c r="L12301" s="8">
        <f t="shared" si="1538"/>
        <v>12293</v>
      </c>
      <c r="Q12301" s="8">
        <f t="shared" si="1539"/>
        <v>12293</v>
      </c>
      <c r="W12301" s="8">
        <f t="shared" si="1540"/>
        <v>12293</v>
      </c>
      <c r="AB12301" s="8">
        <f t="shared" si="1541"/>
        <v>12293</v>
      </c>
      <c r="AH12301" s="8">
        <f t="shared" si="1542"/>
        <v>12293</v>
      </c>
      <c r="AM12301" s="8">
        <f t="shared" si="1543"/>
        <v>12293</v>
      </c>
    </row>
    <row r="12302" spans="1:39">
      <c r="A12302" s="8">
        <f t="shared" si="1536"/>
        <v>12294</v>
      </c>
      <c r="F12302" s="8">
        <f t="shared" si="1537"/>
        <v>12294</v>
      </c>
      <c r="L12302" s="8">
        <f t="shared" si="1538"/>
        <v>12294</v>
      </c>
      <c r="Q12302" s="8">
        <f t="shared" si="1539"/>
        <v>12294</v>
      </c>
      <c r="W12302" s="8">
        <f t="shared" si="1540"/>
        <v>12294</v>
      </c>
      <c r="AB12302" s="8">
        <f t="shared" si="1541"/>
        <v>12294</v>
      </c>
      <c r="AH12302" s="8">
        <f t="shared" si="1542"/>
        <v>12294</v>
      </c>
      <c r="AM12302" s="8">
        <f t="shared" si="1543"/>
        <v>12294</v>
      </c>
    </row>
    <row r="12303" spans="1:39">
      <c r="A12303" s="8">
        <f t="shared" si="1536"/>
        <v>12295</v>
      </c>
      <c r="F12303" s="8">
        <f t="shared" si="1537"/>
        <v>12295</v>
      </c>
      <c r="L12303" s="8">
        <f t="shared" si="1538"/>
        <v>12295</v>
      </c>
      <c r="Q12303" s="8">
        <f t="shared" si="1539"/>
        <v>12295</v>
      </c>
      <c r="W12303" s="8">
        <f t="shared" si="1540"/>
        <v>12295</v>
      </c>
      <c r="AB12303" s="8">
        <f t="shared" si="1541"/>
        <v>12295</v>
      </c>
      <c r="AH12303" s="8">
        <f t="shared" si="1542"/>
        <v>12295</v>
      </c>
      <c r="AM12303" s="8">
        <f t="shared" si="1543"/>
        <v>12295</v>
      </c>
    </row>
    <row r="12304" spans="1:39">
      <c r="A12304" s="8">
        <f t="shared" si="1536"/>
        <v>12296</v>
      </c>
      <c r="F12304" s="8">
        <f t="shared" si="1537"/>
        <v>12296</v>
      </c>
      <c r="L12304" s="8">
        <f t="shared" si="1538"/>
        <v>12296</v>
      </c>
      <c r="Q12304" s="8">
        <f t="shared" si="1539"/>
        <v>12296</v>
      </c>
      <c r="W12304" s="8">
        <f t="shared" si="1540"/>
        <v>12296</v>
      </c>
      <c r="AB12304" s="8">
        <f t="shared" si="1541"/>
        <v>12296</v>
      </c>
      <c r="AH12304" s="8">
        <f t="shared" si="1542"/>
        <v>12296</v>
      </c>
      <c r="AM12304" s="8">
        <f t="shared" si="1543"/>
        <v>12296</v>
      </c>
    </row>
    <row r="12305" spans="1:39">
      <c r="A12305" s="8">
        <f t="shared" si="1536"/>
        <v>12297</v>
      </c>
      <c r="F12305" s="8">
        <f t="shared" si="1537"/>
        <v>12297</v>
      </c>
      <c r="L12305" s="8">
        <f t="shared" si="1538"/>
        <v>12297</v>
      </c>
      <c r="Q12305" s="8">
        <f t="shared" si="1539"/>
        <v>12297</v>
      </c>
      <c r="W12305" s="8">
        <f t="shared" si="1540"/>
        <v>12297</v>
      </c>
      <c r="AB12305" s="8">
        <f t="shared" si="1541"/>
        <v>12297</v>
      </c>
      <c r="AH12305" s="8">
        <f t="shared" si="1542"/>
        <v>12297</v>
      </c>
      <c r="AM12305" s="8">
        <f t="shared" si="1543"/>
        <v>12297</v>
      </c>
    </row>
    <row r="12306" spans="1:39">
      <c r="A12306" s="8">
        <f t="shared" si="1536"/>
        <v>12298</v>
      </c>
      <c r="F12306" s="8">
        <f t="shared" si="1537"/>
        <v>12298</v>
      </c>
      <c r="L12306" s="8">
        <f t="shared" si="1538"/>
        <v>12298</v>
      </c>
      <c r="Q12306" s="8">
        <f t="shared" si="1539"/>
        <v>12298</v>
      </c>
      <c r="W12306" s="8">
        <f t="shared" si="1540"/>
        <v>12298</v>
      </c>
      <c r="AB12306" s="8">
        <f t="shared" si="1541"/>
        <v>12298</v>
      </c>
      <c r="AH12306" s="8">
        <f t="shared" si="1542"/>
        <v>12298</v>
      </c>
      <c r="AM12306" s="8">
        <f t="shared" si="1543"/>
        <v>12298</v>
      </c>
    </row>
    <row r="12307" spans="1:39">
      <c r="A12307" s="8">
        <f t="shared" si="1536"/>
        <v>12299</v>
      </c>
      <c r="F12307" s="8">
        <f t="shared" si="1537"/>
        <v>12299</v>
      </c>
      <c r="L12307" s="8">
        <f t="shared" si="1538"/>
        <v>12299</v>
      </c>
      <c r="Q12307" s="8">
        <f t="shared" si="1539"/>
        <v>12299</v>
      </c>
      <c r="W12307" s="8">
        <f t="shared" si="1540"/>
        <v>12299</v>
      </c>
      <c r="AB12307" s="8">
        <f t="shared" si="1541"/>
        <v>12299</v>
      </c>
      <c r="AH12307" s="8">
        <f t="shared" si="1542"/>
        <v>12299</v>
      </c>
      <c r="AM12307" s="8">
        <f t="shared" si="1543"/>
        <v>12299</v>
      </c>
    </row>
    <row r="12308" spans="1:39">
      <c r="A12308" s="8">
        <f t="shared" si="1536"/>
        <v>12300</v>
      </c>
      <c r="F12308" s="8">
        <f t="shared" si="1537"/>
        <v>12300</v>
      </c>
      <c r="L12308" s="8">
        <f t="shared" si="1538"/>
        <v>12300</v>
      </c>
      <c r="Q12308" s="8">
        <f t="shared" si="1539"/>
        <v>12300</v>
      </c>
      <c r="W12308" s="8">
        <f t="shared" si="1540"/>
        <v>12300</v>
      </c>
      <c r="AB12308" s="8">
        <f t="shared" si="1541"/>
        <v>12300</v>
      </c>
      <c r="AH12308" s="8">
        <f t="shared" si="1542"/>
        <v>12300</v>
      </c>
      <c r="AM12308" s="8">
        <f t="shared" si="1543"/>
        <v>12300</v>
      </c>
    </row>
    <row r="12309" spans="1:39">
      <c r="A12309" s="8">
        <f t="shared" si="1536"/>
        <v>12301</v>
      </c>
      <c r="F12309" s="8">
        <f t="shared" si="1537"/>
        <v>12301</v>
      </c>
      <c r="L12309" s="8">
        <f t="shared" si="1538"/>
        <v>12301</v>
      </c>
      <c r="Q12309" s="8">
        <f t="shared" si="1539"/>
        <v>12301</v>
      </c>
      <c r="W12309" s="8">
        <f t="shared" si="1540"/>
        <v>12301</v>
      </c>
      <c r="AB12309" s="8">
        <f t="shared" si="1541"/>
        <v>12301</v>
      </c>
      <c r="AH12309" s="8">
        <f t="shared" si="1542"/>
        <v>12301</v>
      </c>
      <c r="AM12309" s="8">
        <f t="shared" si="1543"/>
        <v>12301</v>
      </c>
    </row>
    <row r="12310" spans="1:39">
      <c r="A12310" s="8">
        <f t="shared" si="1536"/>
        <v>12302</v>
      </c>
      <c r="F12310" s="8">
        <f t="shared" si="1537"/>
        <v>12302</v>
      </c>
      <c r="L12310" s="8">
        <f t="shared" si="1538"/>
        <v>12302</v>
      </c>
      <c r="Q12310" s="8">
        <f t="shared" si="1539"/>
        <v>12302</v>
      </c>
      <c r="W12310" s="8">
        <f t="shared" si="1540"/>
        <v>12302</v>
      </c>
      <c r="AB12310" s="8">
        <f t="shared" si="1541"/>
        <v>12302</v>
      </c>
      <c r="AH12310" s="8">
        <f t="shared" si="1542"/>
        <v>12302</v>
      </c>
      <c r="AM12310" s="8">
        <f t="shared" si="1543"/>
        <v>12302</v>
      </c>
    </row>
    <row r="12311" spans="1:39">
      <c r="A12311" s="8">
        <f t="shared" si="1536"/>
        <v>12303</v>
      </c>
      <c r="F12311" s="8">
        <f t="shared" si="1537"/>
        <v>12303</v>
      </c>
      <c r="L12311" s="8">
        <f t="shared" si="1538"/>
        <v>12303</v>
      </c>
      <c r="Q12311" s="8">
        <f t="shared" si="1539"/>
        <v>12303</v>
      </c>
      <c r="W12311" s="8">
        <f t="shared" si="1540"/>
        <v>12303</v>
      </c>
      <c r="AB12311" s="8">
        <f t="shared" si="1541"/>
        <v>12303</v>
      </c>
      <c r="AH12311" s="8">
        <f t="shared" si="1542"/>
        <v>12303</v>
      </c>
      <c r="AM12311" s="8">
        <f t="shared" si="1543"/>
        <v>12303</v>
      </c>
    </row>
    <row r="12312" spans="1:39">
      <c r="A12312" s="8">
        <f t="shared" si="1536"/>
        <v>12304</v>
      </c>
      <c r="F12312" s="8">
        <f t="shared" si="1537"/>
        <v>12304</v>
      </c>
      <c r="L12312" s="8">
        <f t="shared" si="1538"/>
        <v>12304</v>
      </c>
      <c r="Q12312" s="8">
        <f t="shared" si="1539"/>
        <v>12304</v>
      </c>
      <c r="W12312" s="8">
        <f t="shared" si="1540"/>
        <v>12304</v>
      </c>
      <c r="AB12312" s="8">
        <f t="shared" si="1541"/>
        <v>12304</v>
      </c>
      <c r="AH12312" s="8">
        <f t="shared" si="1542"/>
        <v>12304</v>
      </c>
      <c r="AM12312" s="8">
        <f t="shared" si="1543"/>
        <v>12304</v>
      </c>
    </row>
    <row r="12313" spans="1:39">
      <c r="A12313" s="8">
        <f t="shared" si="1536"/>
        <v>12305</v>
      </c>
      <c r="F12313" s="8">
        <f t="shared" si="1537"/>
        <v>12305</v>
      </c>
      <c r="L12313" s="8">
        <f t="shared" si="1538"/>
        <v>12305</v>
      </c>
      <c r="Q12313" s="8">
        <f t="shared" si="1539"/>
        <v>12305</v>
      </c>
      <c r="W12313" s="8">
        <f t="shared" si="1540"/>
        <v>12305</v>
      </c>
      <c r="AB12313" s="8">
        <f t="shared" si="1541"/>
        <v>12305</v>
      </c>
      <c r="AH12313" s="8">
        <f t="shared" si="1542"/>
        <v>12305</v>
      </c>
      <c r="AM12313" s="8">
        <f t="shared" si="1543"/>
        <v>12305</v>
      </c>
    </row>
    <row r="12314" spans="1:39">
      <c r="A12314" s="8">
        <f t="shared" si="1536"/>
        <v>12306</v>
      </c>
      <c r="F12314" s="8">
        <f t="shared" si="1537"/>
        <v>12306</v>
      </c>
      <c r="L12314" s="8">
        <f t="shared" si="1538"/>
        <v>12306</v>
      </c>
      <c r="Q12314" s="8">
        <f t="shared" si="1539"/>
        <v>12306</v>
      </c>
      <c r="W12314" s="8">
        <f t="shared" si="1540"/>
        <v>12306</v>
      </c>
      <c r="AB12314" s="8">
        <f t="shared" si="1541"/>
        <v>12306</v>
      </c>
      <c r="AH12314" s="8">
        <f t="shared" si="1542"/>
        <v>12306</v>
      </c>
      <c r="AM12314" s="8">
        <f t="shared" si="1543"/>
        <v>12306</v>
      </c>
    </row>
    <row r="12315" spans="1:39">
      <c r="A12315" s="8">
        <f t="shared" si="1536"/>
        <v>12307</v>
      </c>
      <c r="F12315" s="8">
        <f t="shared" si="1537"/>
        <v>12307</v>
      </c>
      <c r="L12315" s="8">
        <f t="shared" si="1538"/>
        <v>12307</v>
      </c>
      <c r="Q12315" s="8">
        <f t="shared" si="1539"/>
        <v>12307</v>
      </c>
      <c r="W12315" s="8">
        <f t="shared" si="1540"/>
        <v>12307</v>
      </c>
      <c r="AB12315" s="8">
        <f t="shared" si="1541"/>
        <v>12307</v>
      </c>
      <c r="AH12315" s="8">
        <f t="shared" si="1542"/>
        <v>12307</v>
      </c>
      <c r="AM12315" s="8">
        <f t="shared" si="1543"/>
        <v>12307</v>
      </c>
    </row>
    <row r="12316" spans="1:39">
      <c r="A12316" s="8">
        <f t="shared" si="1536"/>
        <v>12308</v>
      </c>
      <c r="F12316" s="8">
        <f t="shared" si="1537"/>
        <v>12308</v>
      </c>
      <c r="L12316" s="8">
        <f t="shared" si="1538"/>
        <v>12308</v>
      </c>
      <c r="Q12316" s="8">
        <f t="shared" si="1539"/>
        <v>12308</v>
      </c>
      <c r="W12316" s="8">
        <f t="shared" si="1540"/>
        <v>12308</v>
      </c>
      <c r="AB12316" s="8">
        <f t="shared" si="1541"/>
        <v>12308</v>
      </c>
      <c r="AH12316" s="8">
        <f t="shared" si="1542"/>
        <v>12308</v>
      </c>
      <c r="AM12316" s="8">
        <f t="shared" si="1543"/>
        <v>12308</v>
      </c>
    </row>
    <row r="12317" spans="1:39">
      <c r="A12317" s="8">
        <f t="shared" si="1536"/>
        <v>12309</v>
      </c>
      <c r="F12317" s="8">
        <f t="shared" si="1537"/>
        <v>12309</v>
      </c>
      <c r="L12317" s="8">
        <f t="shared" si="1538"/>
        <v>12309</v>
      </c>
      <c r="Q12317" s="8">
        <f t="shared" si="1539"/>
        <v>12309</v>
      </c>
      <c r="W12317" s="8">
        <f t="shared" si="1540"/>
        <v>12309</v>
      </c>
      <c r="AB12317" s="8">
        <f t="shared" si="1541"/>
        <v>12309</v>
      </c>
      <c r="AH12317" s="8">
        <f t="shared" si="1542"/>
        <v>12309</v>
      </c>
      <c r="AM12317" s="8">
        <f t="shared" si="1543"/>
        <v>12309</v>
      </c>
    </row>
    <row r="12318" spans="1:39">
      <c r="A12318" s="8">
        <f t="shared" si="1536"/>
        <v>12310</v>
      </c>
      <c r="F12318" s="8">
        <f t="shared" si="1537"/>
        <v>12310</v>
      </c>
      <c r="L12318" s="8">
        <f t="shared" si="1538"/>
        <v>12310</v>
      </c>
      <c r="Q12318" s="8">
        <f t="shared" si="1539"/>
        <v>12310</v>
      </c>
      <c r="W12318" s="8">
        <f t="shared" si="1540"/>
        <v>12310</v>
      </c>
      <c r="AB12318" s="8">
        <f t="shared" si="1541"/>
        <v>12310</v>
      </c>
      <c r="AH12318" s="8">
        <f t="shared" si="1542"/>
        <v>12310</v>
      </c>
      <c r="AM12318" s="8">
        <f t="shared" si="1543"/>
        <v>12310</v>
      </c>
    </row>
    <row r="12319" spans="1:39">
      <c r="A12319" s="8">
        <f t="shared" si="1536"/>
        <v>12311</v>
      </c>
      <c r="F12319" s="8">
        <f t="shared" si="1537"/>
        <v>12311</v>
      </c>
      <c r="L12319" s="8">
        <f t="shared" si="1538"/>
        <v>12311</v>
      </c>
      <c r="Q12319" s="8">
        <f t="shared" si="1539"/>
        <v>12311</v>
      </c>
      <c r="W12319" s="8">
        <f t="shared" si="1540"/>
        <v>12311</v>
      </c>
      <c r="AB12319" s="8">
        <f t="shared" si="1541"/>
        <v>12311</v>
      </c>
      <c r="AH12319" s="8">
        <f t="shared" si="1542"/>
        <v>12311</v>
      </c>
      <c r="AM12319" s="8">
        <f t="shared" si="1543"/>
        <v>12311</v>
      </c>
    </row>
    <row r="12320" spans="1:39">
      <c r="A12320" s="8">
        <f t="shared" si="1536"/>
        <v>12312</v>
      </c>
      <c r="F12320" s="8">
        <f t="shared" si="1537"/>
        <v>12312</v>
      </c>
      <c r="L12320" s="8">
        <f t="shared" si="1538"/>
        <v>12312</v>
      </c>
      <c r="Q12320" s="8">
        <f t="shared" si="1539"/>
        <v>12312</v>
      </c>
      <c r="W12320" s="8">
        <f t="shared" si="1540"/>
        <v>12312</v>
      </c>
      <c r="AB12320" s="8">
        <f t="shared" si="1541"/>
        <v>12312</v>
      </c>
      <c r="AH12320" s="8">
        <f t="shared" si="1542"/>
        <v>12312</v>
      </c>
      <c r="AM12320" s="8">
        <f t="shared" si="1543"/>
        <v>12312</v>
      </c>
    </row>
    <row r="12321" spans="1:39">
      <c r="A12321" s="8">
        <f t="shared" si="1536"/>
        <v>12313</v>
      </c>
      <c r="F12321" s="8">
        <f t="shared" si="1537"/>
        <v>12313</v>
      </c>
      <c r="L12321" s="8">
        <f t="shared" si="1538"/>
        <v>12313</v>
      </c>
      <c r="Q12321" s="8">
        <f t="shared" si="1539"/>
        <v>12313</v>
      </c>
      <c r="W12321" s="8">
        <f t="shared" si="1540"/>
        <v>12313</v>
      </c>
      <c r="AB12321" s="8">
        <f t="shared" si="1541"/>
        <v>12313</v>
      </c>
      <c r="AH12321" s="8">
        <f t="shared" si="1542"/>
        <v>12313</v>
      </c>
      <c r="AM12321" s="8">
        <f t="shared" si="1543"/>
        <v>12313</v>
      </c>
    </row>
    <row r="12322" spans="1:39">
      <c r="A12322" s="8">
        <f t="shared" si="1536"/>
        <v>12314</v>
      </c>
      <c r="F12322" s="8">
        <f t="shared" si="1537"/>
        <v>12314</v>
      </c>
      <c r="L12322" s="8">
        <f t="shared" si="1538"/>
        <v>12314</v>
      </c>
      <c r="Q12322" s="8">
        <f t="shared" si="1539"/>
        <v>12314</v>
      </c>
      <c r="W12322" s="8">
        <f t="shared" si="1540"/>
        <v>12314</v>
      </c>
      <c r="AB12322" s="8">
        <f t="shared" si="1541"/>
        <v>12314</v>
      </c>
      <c r="AH12322" s="8">
        <f t="shared" si="1542"/>
        <v>12314</v>
      </c>
      <c r="AM12322" s="8">
        <f t="shared" si="1543"/>
        <v>12314</v>
      </c>
    </row>
    <row r="12323" spans="1:39">
      <c r="A12323" s="8">
        <f t="shared" si="1536"/>
        <v>12315</v>
      </c>
      <c r="F12323" s="8">
        <f t="shared" si="1537"/>
        <v>12315</v>
      </c>
      <c r="L12323" s="8">
        <f t="shared" si="1538"/>
        <v>12315</v>
      </c>
      <c r="Q12323" s="8">
        <f t="shared" si="1539"/>
        <v>12315</v>
      </c>
      <c r="W12323" s="8">
        <f t="shared" si="1540"/>
        <v>12315</v>
      </c>
      <c r="AB12323" s="8">
        <f t="shared" si="1541"/>
        <v>12315</v>
      </c>
      <c r="AH12323" s="8">
        <f t="shared" si="1542"/>
        <v>12315</v>
      </c>
      <c r="AM12323" s="8">
        <f t="shared" si="1543"/>
        <v>12315</v>
      </c>
    </row>
    <row r="12324" spans="1:39">
      <c r="A12324" s="8">
        <f t="shared" si="1536"/>
        <v>12316</v>
      </c>
      <c r="F12324" s="8">
        <f t="shared" si="1537"/>
        <v>12316</v>
      </c>
      <c r="L12324" s="8">
        <f t="shared" si="1538"/>
        <v>12316</v>
      </c>
      <c r="Q12324" s="8">
        <f t="shared" si="1539"/>
        <v>12316</v>
      </c>
      <c r="W12324" s="8">
        <f t="shared" si="1540"/>
        <v>12316</v>
      </c>
      <c r="AB12324" s="8">
        <f t="shared" si="1541"/>
        <v>12316</v>
      </c>
      <c r="AH12324" s="8">
        <f t="shared" si="1542"/>
        <v>12316</v>
      </c>
      <c r="AM12324" s="8">
        <f t="shared" si="1543"/>
        <v>12316</v>
      </c>
    </row>
    <row r="12325" spans="1:39">
      <c r="A12325" s="8">
        <f t="shared" si="1536"/>
        <v>12317</v>
      </c>
      <c r="F12325" s="8">
        <f t="shared" si="1537"/>
        <v>12317</v>
      </c>
      <c r="L12325" s="8">
        <f t="shared" si="1538"/>
        <v>12317</v>
      </c>
      <c r="Q12325" s="8">
        <f t="shared" si="1539"/>
        <v>12317</v>
      </c>
      <c r="W12325" s="8">
        <f t="shared" si="1540"/>
        <v>12317</v>
      </c>
      <c r="AB12325" s="8">
        <f t="shared" si="1541"/>
        <v>12317</v>
      </c>
      <c r="AH12325" s="8">
        <f t="shared" si="1542"/>
        <v>12317</v>
      </c>
      <c r="AM12325" s="8">
        <f t="shared" si="1543"/>
        <v>12317</v>
      </c>
    </row>
    <row r="12326" spans="1:39">
      <c r="A12326" s="8">
        <f t="shared" si="1536"/>
        <v>12318</v>
      </c>
      <c r="F12326" s="8">
        <f t="shared" si="1537"/>
        <v>12318</v>
      </c>
      <c r="L12326" s="8">
        <f t="shared" si="1538"/>
        <v>12318</v>
      </c>
      <c r="Q12326" s="8">
        <f t="shared" si="1539"/>
        <v>12318</v>
      </c>
      <c r="W12326" s="8">
        <f t="shared" si="1540"/>
        <v>12318</v>
      </c>
      <c r="AB12326" s="8">
        <f t="shared" si="1541"/>
        <v>12318</v>
      </c>
      <c r="AH12326" s="8">
        <f t="shared" si="1542"/>
        <v>12318</v>
      </c>
      <c r="AM12326" s="8">
        <f t="shared" si="1543"/>
        <v>12318</v>
      </c>
    </row>
    <row r="12327" spans="1:39">
      <c r="A12327" s="8">
        <f t="shared" si="1536"/>
        <v>12319</v>
      </c>
      <c r="F12327" s="8">
        <f t="shared" si="1537"/>
        <v>12319</v>
      </c>
      <c r="L12327" s="8">
        <f t="shared" si="1538"/>
        <v>12319</v>
      </c>
      <c r="Q12327" s="8">
        <f t="shared" si="1539"/>
        <v>12319</v>
      </c>
      <c r="W12327" s="8">
        <f t="shared" si="1540"/>
        <v>12319</v>
      </c>
      <c r="AB12327" s="8">
        <f t="shared" si="1541"/>
        <v>12319</v>
      </c>
      <c r="AH12327" s="8">
        <f t="shared" si="1542"/>
        <v>12319</v>
      </c>
      <c r="AM12327" s="8">
        <f t="shared" si="1543"/>
        <v>12319</v>
      </c>
    </row>
    <row r="12328" spans="1:39">
      <c r="A12328" s="8">
        <f t="shared" si="1536"/>
        <v>12320</v>
      </c>
      <c r="F12328" s="8">
        <f t="shared" si="1537"/>
        <v>12320</v>
      </c>
      <c r="L12328" s="8">
        <f t="shared" si="1538"/>
        <v>12320</v>
      </c>
      <c r="Q12328" s="8">
        <f t="shared" si="1539"/>
        <v>12320</v>
      </c>
      <c r="W12328" s="8">
        <f t="shared" si="1540"/>
        <v>12320</v>
      </c>
      <c r="AB12328" s="8">
        <f t="shared" si="1541"/>
        <v>12320</v>
      </c>
      <c r="AH12328" s="8">
        <f t="shared" si="1542"/>
        <v>12320</v>
      </c>
      <c r="AM12328" s="8">
        <f t="shared" si="1543"/>
        <v>12320</v>
      </c>
    </row>
    <row r="12329" spans="1:39">
      <c r="A12329" s="8">
        <f t="shared" si="1536"/>
        <v>12321</v>
      </c>
      <c r="F12329" s="8">
        <f t="shared" si="1537"/>
        <v>12321</v>
      </c>
      <c r="L12329" s="8">
        <f t="shared" si="1538"/>
        <v>12321</v>
      </c>
      <c r="Q12329" s="8">
        <f t="shared" si="1539"/>
        <v>12321</v>
      </c>
      <c r="W12329" s="8">
        <f t="shared" si="1540"/>
        <v>12321</v>
      </c>
      <c r="AB12329" s="8">
        <f t="shared" si="1541"/>
        <v>12321</v>
      </c>
      <c r="AH12329" s="8">
        <f t="shared" si="1542"/>
        <v>12321</v>
      </c>
      <c r="AM12329" s="8">
        <f t="shared" si="1543"/>
        <v>12321</v>
      </c>
    </row>
    <row r="12330" spans="1:39">
      <c r="A12330" s="8">
        <f t="shared" si="1536"/>
        <v>12322</v>
      </c>
      <c r="F12330" s="8">
        <f t="shared" si="1537"/>
        <v>12322</v>
      </c>
      <c r="L12330" s="8">
        <f t="shared" si="1538"/>
        <v>12322</v>
      </c>
      <c r="Q12330" s="8">
        <f t="shared" si="1539"/>
        <v>12322</v>
      </c>
      <c r="W12330" s="8">
        <f t="shared" si="1540"/>
        <v>12322</v>
      </c>
      <c r="AB12330" s="8">
        <f t="shared" si="1541"/>
        <v>12322</v>
      </c>
      <c r="AH12330" s="8">
        <f t="shared" si="1542"/>
        <v>12322</v>
      </c>
      <c r="AM12330" s="8">
        <f t="shared" si="1543"/>
        <v>12322</v>
      </c>
    </row>
    <row r="12331" spans="1:39">
      <c r="A12331" s="8">
        <f t="shared" si="1536"/>
        <v>12323</v>
      </c>
      <c r="F12331" s="8">
        <f t="shared" si="1537"/>
        <v>12323</v>
      </c>
      <c r="L12331" s="8">
        <f t="shared" si="1538"/>
        <v>12323</v>
      </c>
      <c r="Q12331" s="8">
        <f t="shared" si="1539"/>
        <v>12323</v>
      </c>
      <c r="W12331" s="8">
        <f t="shared" si="1540"/>
        <v>12323</v>
      </c>
      <c r="AB12331" s="8">
        <f t="shared" si="1541"/>
        <v>12323</v>
      </c>
      <c r="AH12331" s="8">
        <f t="shared" si="1542"/>
        <v>12323</v>
      </c>
      <c r="AM12331" s="8">
        <f t="shared" si="1543"/>
        <v>12323</v>
      </c>
    </row>
    <row r="12332" spans="1:39">
      <c r="A12332" s="8">
        <f t="shared" si="1536"/>
        <v>12324</v>
      </c>
      <c r="F12332" s="8">
        <f t="shared" si="1537"/>
        <v>12324</v>
      </c>
      <c r="L12332" s="8">
        <f t="shared" si="1538"/>
        <v>12324</v>
      </c>
      <c r="Q12332" s="8">
        <f t="shared" si="1539"/>
        <v>12324</v>
      </c>
      <c r="W12332" s="8">
        <f t="shared" si="1540"/>
        <v>12324</v>
      </c>
      <c r="AB12332" s="8">
        <f t="shared" si="1541"/>
        <v>12324</v>
      </c>
      <c r="AH12332" s="8">
        <f t="shared" si="1542"/>
        <v>12324</v>
      </c>
      <c r="AM12332" s="8">
        <f t="shared" si="1543"/>
        <v>12324</v>
      </c>
    </row>
    <row r="12333" spans="1:39">
      <c r="A12333" s="8">
        <f t="shared" si="1536"/>
        <v>12325</v>
      </c>
      <c r="F12333" s="8">
        <f t="shared" si="1537"/>
        <v>12325</v>
      </c>
      <c r="L12333" s="8">
        <f t="shared" si="1538"/>
        <v>12325</v>
      </c>
      <c r="Q12333" s="8">
        <f t="shared" si="1539"/>
        <v>12325</v>
      </c>
      <c r="W12333" s="8">
        <f t="shared" si="1540"/>
        <v>12325</v>
      </c>
      <c r="AB12333" s="8">
        <f t="shared" si="1541"/>
        <v>12325</v>
      </c>
      <c r="AH12333" s="8">
        <f t="shared" si="1542"/>
        <v>12325</v>
      </c>
      <c r="AM12333" s="8">
        <f t="shared" si="1543"/>
        <v>12325</v>
      </c>
    </row>
    <row r="12334" spans="1:39">
      <c r="A12334" s="8">
        <f t="shared" si="1536"/>
        <v>12326</v>
      </c>
      <c r="F12334" s="8">
        <f t="shared" si="1537"/>
        <v>12326</v>
      </c>
      <c r="L12334" s="8">
        <f t="shared" si="1538"/>
        <v>12326</v>
      </c>
      <c r="Q12334" s="8">
        <f t="shared" si="1539"/>
        <v>12326</v>
      </c>
      <c r="W12334" s="8">
        <f t="shared" si="1540"/>
        <v>12326</v>
      </c>
      <c r="AB12334" s="8">
        <f t="shared" si="1541"/>
        <v>12326</v>
      </c>
      <c r="AH12334" s="8">
        <f t="shared" si="1542"/>
        <v>12326</v>
      </c>
      <c r="AM12334" s="8">
        <f t="shared" si="1543"/>
        <v>12326</v>
      </c>
    </row>
    <row r="12335" spans="1:39">
      <c r="A12335" s="8">
        <f t="shared" si="1536"/>
        <v>12327</v>
      </c>
      <c r="F12335" s="8">
        <f t="shared" si="1537"/>
        <v>12327</v>
      </c>
      <c r="L12335" s="8">
        <f t="shared" si="1538"/>
        <v>12327</v>
      </c>
      <c r="Q12335" s="8">
        <f t="shared" si="1539"/>
        <v>12327</v>
      </c>
      <c r="W12335" s="8">
        <f t="shared" si="1540"/>
        <v>12327</v>
      </c>
      <c r="AB12335" s="8">
        <f t="shared" si="1541"/>
        <v>12327</v>
      </c>
      <c r="AH12335" s="8">
        <f t="shared" si="1542"/>
        <v>12327</v>
      </c>
      <c r="AM12335" s="8">
        <f t="shared" si="1543"/>
        <v>12327</v>
      </c>
    </row>
    <row r="12336" spans="1:39">
      <c r="A12336" s="8">
        <f t="shared" si="1536"/>
        <v>12328</v>
      </c>
      <c r="F12336" s="8">
        <f t="shared" si="1537"/>
        <v>12328</v>
      </c>
      <c r="L12336" s="8">
        <f t="shared" si="1538"/>
        <v>12328</v>
      </c>
      <c r="Q12336" s="8">
        <f t="shared" si="1539"/>
        <v>12328</v>
      </c>
      <c r="W12336" s="8">
        <f t="shared" si="1540"/>
        <v>12328</v>
      </c>
      <c r="AB12336" s="8">
        <f t="shared" si="1541"/>
        <v>12328</v>
      </c>
      <c r="AH12336" s="8">
        <f t="shared" si="1542"/>
        <v>12328</v>
      </c>
      <c r="AM12336" s="8">
        <f t="shared" si="1543"/>
        <v>12328</v>
      </c>
    </row>
    <row r="12337" spans="1:39">
      <c r="A12337" s="8">
        <f t="shared" si="1536"/>
        <v>12329</v>
      </c>
      <c r="F12337" s="8">
        <f t="shared" si="1537"/>
        <v>12329</v>
      </c>
      <c r="L12337" s="8">
        <f t="shared" si="1538"/>
        <v>12329</v>
      </c>
      <c r="Q12337" s="8">
        <f t="shared" si="1539"/>
        <v>12329</v>
      </c>
      <c r="W12337" s="8">
        <f t="shared" si="1540"/>
        <v>12329</v>
      </c>
      <c r="AB12337" s="8">
        <f t="shared" si="1541"/>
        <v>12329</v>
      </c>
      <c r="AH12337" s="8">
        <f t="shared" si="1542"/>
        <v>12329</v>
      </c>
      <c r="AM12337" s="8">
        <f t="shared" si="1543"/>
        <v>12329</v>
      </c>
    </row>
    <row r="12338" spans="1:39">
      <c r="A12338" s="8">
        <f t="shared" si="1536"/>
        <v>12330</v>
      </c>
      <c r="F12338" s="8">
        <f t="shared" si="1537"/>
        <v>12330</v>
      </c>
      <c r="L12338" s="8">
        <f t="shared" si="1538"/>
        <v>12330</v>
      </c>
      <c r="Q12338" s="8">
        <f t="shared" si="1539"/>
        <v>12330</v>
      </c>
      <c r="W12338" s="8">
        <f t="shared" si="1540"/>
        <v>12330</v>
      </c>
      <c r="AB12338" s="8">
        <f t="shared" si="1541"/>
        <v>12330</v>
      </c>
      <c r="AH12338" s="8">
        <f t="shared" si="1542"/>
        <v>12330</v>
      </c>
      <c r="AM12338" s="8">
        <f t="shared" si="1543"/>
        <v>12330</v>
      </c>
    </row>
    <row r="12339" spans="1:39">
      <c r="A12339" s="8">
        <f t="shared" si="1536"/>
        <v>12331</v>
      </c>
      <c r="F12339" s="8">
        <f t="shared" si="1537"/>
        <v>12331</v>
      </c>
      <c r="L12339" s="8">
        <f t="shared" si="1538"/>
        <v>12331</v>
      </c>
      <c r="Q12339" s="8">
        <f t="shared" si="1539"/>
        <v>12331</v>
      </c>
      <c r="W12339" s="8">
        <f t="shared" si="1540"/>
        <v>12331</v>
      </c>
      <c r="AB12339" s="8">
        <f t="shared" si="1541"/>
        <v>12331</v>
      </c>
      <c r="AH12339" s="8">
        <f t="shared" si="1542"/>
        <v>12331</v>
      </c>
      <c r="AM12339" s="8">
        <f t="shared" si="1543"/>
        <v>12331</v>
      </c>
    </row>
    <row r="12340" spans="1:39">
      <c r="A12340" s="8">
        <f t="shared" si="1536"/>
        <v>12332</v>
      </c>
      <c r="F12340" s="8">
        <f t="shared" si="1537"/>
        <v>12332</v>
      </c>
      <c r="L12340" s="8">
        <f t="shared" si="1538"/>
        <v>12332</v>
      </c>
      <c r="Q12340" s="8">
        <f t="shared" si="1539"/>
        <v>12332</v>
      </c>
      <c r="W12340" s="8">
        <f t="shared" si="1540"/>
        <v>12332</v>
      </c>
      <c r="AB12340" s="8">
        <f t="shared" si="1541"/>
        <v>12332</v>
      </c>
      <c r="AH12340" s="8">
        <f t="shared" si="1542"/>
        <v>12332</v>
      </c>
      <c r="AM12340" s="8">
        <f t="shared" si="1543"/>
        <v>12332</v>
      </c>
    </row>
    <row r="12341" spans="1:39">
      <c r="A12341" s="8">
        <f t="shared" si="1536"/>
        <v>12333</v>
      </c>
      <c r="F12341" s="8">
        <f t="shared" si="1537"/>
        <v>12333</v>
      </c>
      <c r="L12341" s="8">
        <f t="shared" si="1538"/>
        <v>12333</v>
      </c>
      <c r="Q12341" s="8">
        <f t="shared" si="1539"/>
        <v>12333</v>
      </c>
      <c r="W12341" s="8">
        <f t="shared" si="1540"/>
        <v>12333</v>
      </c>
      <c r="AB12341" s="8">
        <f t="shared" si="1541"/>
        <v>12333</v>
      </c>
      <c r="AH12341" s="8">
        <f t="shared" si="1542"/>
        <v>12333</v>
      </c>
      <c r="AM12341" s="8">
        <f t="shared" si="1543"/>
        <v>12333</v>
      </c>
    </row>
    <row r="12342" spans="1:39">
      <c r="A12342" s="8">
        <f t="shared" si="1536"/>
        <v>12334</v>
      </c>
      <c r="F12342" s="8">
        <f t="shared" si="1537"/>
        <v>12334</v>
      </c>
      <c r="L12342" s="8">
        <f t="shared" si="1538"/>
        <v>12334</v>
      </c>
      <c r="Q12342" s="8">
        <f t="shared" si="1539"/>
        <v>12334</v>
      </c>
      <c r="W12342" s="8">
        <f t="shared" si="1540"/>
        <v>12334</v>
      </c>
      <c r="AB12342" s="8">
        <f t="shared" si="1541"/>
        <v>12334</v>
      </c>
      <c r="AH12342" s="8">
        <f t="shared" si="1542"/>
        <v>12334</v>
      </c>
      <c r="AM12342" s="8">
        <f t="shared" si="1543"/>
        <v>12334</v>
      </c>
    </row>
    <row r="12343" spans="1:39">
      <c r="A12343" s="8">
        <f t="shared" si="1536"/>
        <v>12335</v>
      </c>
      <c r="F12343" s="8">
        <f t="shared" si="1537"/>
        <v>12335</v>
      </c>
      <c r="L12343" s="8">
        <f t="shared" si="1538"/>
        <v>12335</v>
      </c>
      <c r="Q12343" s="8">
        <f t="shared" si="1539"/>
        <v>12335</v>
      </c>
      <c r="W12343" s="8">
        <f t="shared" si="1540"/>
        <v>12335</v>
      </c>
      <c r="AB12343" s="8">
        <f t="shared" si="1541"/>
        <v>12335</v>
      </c>
      <c r="AH12343" s="8">
        <f t="shared" si="1542"/>
        <v>12335</v>
      </c>
      <c r="AM12343" s="8">
        <f t="shared" si="1543"/>
        <v>12335</v>
      </c>
    </row>
    <row r="12344" spans="1:39">
      <c r="A12344" s="8">
        <f t="shared" si="1536"/>
        <v>12336</v>
      </c>
      <c r="F12344" s="8">
        <f t="shared" si="1537"/>
        <v>12336</v>
      </c>
      <c r="L12344" s="8">
        <f t="shared" si="1538"/>
        <v>12336</v>
      </c>
      <c r="Q12344" s="8">
        <f t="shared" si="1539"/>
        <v>12336</v>
      </c>
      <c r="W12344" s="8">
        <f t="shared" si="1540"/>
        <v>12336</v>
      </c>
      <c r="AB12344" s="8">
        <f t="shared" si="1541"/>
        <v>12336</v>
      </c>
      <c r="AH12344" s="8">
        <f t="shared" si="1542"/>
        <v>12336</v>
      </c>
      <c r="AM12344" s="8">
        <f t="shared" si="1543"/>
        <v>12336</v>
      </c>
    </row>
    <row r="12345" spans="1:39">
      <c r="A12345" s="8">
        <f t="shared" si="1536"/>
        <v>12337</v>
      </c>
      <c r="F12345" s="8">
        <f t="shared" si="1537"/>
        <v>12337</v>
      </c>
      <c r="L12345" s="8">
        <f t="shared" si="1538"/>
        <v>12337</v>
      </c>
      <c r="Q12345" s="8">
        <f t="shared" si="1539"/>
        <v>12337</v>
      </c>
      <c r="W12345" s="8">
        <f t="shared" si="1540"/>
        <v>12337</v>
      </c>
      <c r="AB12345" s="8">
        <f t="shared" si="1541"/>
        <v>12337</v>
      </c>
      <c r="AH12345" s="8">
        <f t="shared" si="1542"/>
        <v>12337</v>
      </c>
      <c r="AM12345" s="8">
        <f t="shared" si="1543"/>
        <v>12337</v>
      </c>
    </row>
    <row r="12346" spans="1:39">
      <c r="A12346" s="8">
        <f t="shared" si="1536"/>
        <v>12338</v>
      </c>
      <c r="F12346" s="8">
        <f t="shared" si="1537"/>
        <v>12338</v>
      </c>
      <c r="L12346" s="8">
        <f t="shared" si="1538"/>
        <v>12338</v>
      </c>
      <c r="Q12346" s="8">
        <f t="shared" si="1539"/>
        <v>12338</v>
      </c>
      <c r="W12346" s="8">
        <f t="shared" si="1540"/>
        <v>12338</v>
      </c>
      <c r="AB12346" s="8">
        <f t="shared" si="1541"/>
        <v>12338</v>
      </c>
      <c r="AH12346" s="8">
        <f t="shared" si="1542"/>
        <v>12338</v>
      </c>
      <c r="AM12346" s="8">
        <f t="shared" si="1543"/>
        <v>12338</v>
      </c>
    </row>
    <row r="12347" spans="1:39">
      <c r="A12347" s="8">
        <f t="shared" si="1536"/>
        <v>12339</v>
      </c>
      <c r="F12347" s="8">
        <f t="shared" si="1537"/>
        <v>12339</v>
      </c>
      <c r="L12347" s="8">
        <f t="shared" si="1538"/>
        <v>12339</v>
      </c>
      <c r="Q12347" s="8">
        <f t="shared" si="1539"/>
        <v>12339</v>
      </c>
      <c r="W12347" s="8">
        <f t="shared" si="1540"/>
        <v>12339</v>
      </c>
      <c r="AB12347" s="8">
        <f t="shared" si="1541"/>
        <v>12339</v>
      </c>
      <c r="AH12347" s="8">
        <f t="shared" si="1542"/>
        <v>12339</v>
      </c>
      <c r="AM12347" s="8">
        <f t="shared" si="1543"/>
        <v>12339</v>
      </c>
    </row>
    <row r="12348" spans="1:39">
      <c r="A12348" s="8">
        <f t="shared" si="1536"/>
        <v>12340</v>
      </c>
      <c r="F12348" s="8">
        <f t="shared" si="1537"/>
        <v>12340</v>
      </c>
      <c r="L12348" s="8">
        <f t="shared" si="1538"/>
        <v>12340</v>
      </c>
      <c r="Q12348" s="8">
        <f t="shared" si="1539"/>
        <v>12340</v>
      </c>
      <c r="W12348" s="8">
        <f t="shared" si="1540"/>
        <v>12340</v>
      </c>
      <c r="AB12348" s="8">
        <f t="shared" si="1541"/>
        <v>12340</v>
      </c>
      <c r="AH12348" s="8">
        <f t="shared" si="1542"/>
        <v>12340</v>
      </c>
      <c r="AM12348" s="8">
        <f t="shared" si="1543"/>
        <v>12340</v>
      </c>
    </row>
    <row r="12349" spans="1:39">
      <c r="A12349" s="8">
        <f t="shared" si="1536"/>
        <v>12341</v>
      </c>
      <c r="F12349" s="8">
        <f t="shared" si="1537"/>
        <v>12341</v>
      </c>
      <c r="L12349" s="8">
        <f t="shared" si="1538"/>
        <v>12341</v>
      </c>
      <c r="Q12349" s="8">
        <f t="shared" si="1539"/>
        <v>12341</v>
      </c>
      <c r="W12349" s="8">
        <f t="shared" si="1540"/>
        <v>12341</v>
      </c>
      <c r="AB12349" s="8">
        <f t="shared" si="1541"/>
        <v>12341</v>
      </c>
      <c r="AH12349" s="8">
        <f t="shared" si="1542"/>
        <v>12341</v>
      </c>
      <c r="AM12349" s="8">
        <f t="shared" si="1543"/>
        <v>12341</v>
      </c>
    </row>
    <row r="12350" spans="1:39">
      <c r="A12350" s="8">
        <f t="shared" si="1536"/>
        <v>12342</v>
      </c>
      <c r="F12350" s="8">
        <f t="shared" si="1537"/>
        <v>12342</v>
      </c>
      <c r="L12350" s="8">
        <f t="shared" si="1538"/>
        <v>12342</v>
      </c>
      <c r="Q12350" s="8">
        <f t="shared" si="1539"/>
        <v>12342</v>
      </c>
      <c r="W12350" s="8">
        <f t="shared" si="1540"/>
        <v>12342</v>
      </c>
      <c r="AB12350" s="8">
        <f t="shared" si="1541"/>
        <v>12342</v>
      </c>
      <c r="AH12350" s="8">
        <f t="shared" si="1542"/>
        <v>12342</v>
      </c>
      <c r="AM12350" s="8">
        <f t="shared" si="1543"/>
        <v>12342</v>
      </c>
    </row>
    <row r="12351" spans="1:39">
      <c r="A12351" s="8">
        <f t="shared" si="1536"/>
        <v>12343</v>
      </c>
      <c r="F12351" s="8">
        <f t="shared" si="1537"/>
        <v>12343</v>
      </c>
      <c r="L12351" s="8">
        <f t="shared" si="1538"/>
        <v>12343</v>
      </c>
      <c r="Q12351" s="8">
        <f t="shared" si="1539"/>
        <v>12343</v>
      </c>
      <c r="W12351" s="8">
        <f t="shared" si="1540"/>
        <v>12343</v>
      </c>
      <c r="AB12351" s="8">
        <f t="shared" si="1541"/>
        <v>12343</v>
      </c>
      <c r="AH12351" s="8">
        <f t="shared" si="1542"/>
        <v>12343</v>
      </c>
      <c r="AM12351" s="8">
        <f t="shared" si="1543"/>
        <v>12343</v>
      </c>
    </row>
    <row r="12352" spans="1:39">
      <c r="A12352" s="8">
        <f t="shared" si="1536"/>
        <v>12344</v>
      </c>
      <c r="F12352" s="8">
        <f t="shared" si="1537"/>
        <v>12344</v>
      </c>
      <c r="L12352" s="8">
        <f t="shared" si="1538"/>
        <v>12344</v>
      </c>
      <c r="Q12352" s="8">
        <f t="shared" si="1539"/>
        <v>12344</v>
      </c>
      <c r="W12352" s="8">
        <f t="shared" si="1540"/>
        <v>12344</v>
      </c>
      <c r="AB12352" s="8">
        <f t="shared" si="1541"/>
        <v>12344</v>
      </c>
      <c r="AH12352" s="8">
        <f t="shared" si="1542"/>
        <v>12344</v>
      </c>
      <c r="AM12352" s="8">
        <f t="shared" si="1543"/>
        <v>12344</v>
      </c>
    </row>
    <row r="12353" spans="1:39">
      <c r="A12353" s="8">
        <f t="shared" si="1536"/>
        <v>12345</v>
      </c>
      <c r="F12353" s="8">
        <f t="shared" si="1537"/>
        <v>12345</v>
      </c>
      <c r="L12353" s="8">
        <f t="shared" si="1538"/>
        <v>12345</v>
      </c>
      <c r="Q12353" s="8">
        <f t="shared" si="1539"/>
        <v>12345</v>
      </c>
      <c r="W12353" s="8">
        <f t="shared" si="1540"/>
        <v>12345</v>
      </c>
      <c r="AB12353" s="8">
        <f t="shared" si="1541"/>
        <v>12345</v>
      </c>
      <c r="AH12353" s="8">
        <f t="shared" si="1542"/>
        <v>12345</v>
      </c>
      <c r="AM12353" s="8">
        <f t="shared" si="1543"/>
        <v>12345</v>
      </c>
    </row>
    <row r="12354" spans="1:39">
      <c r="A12354" s="8">
        <f t="shared" si="1536"/>
        <v>12346</v>
      </c>
      <c r="F12354" s="8">
        <f t="shared" si="1537"/>
        <v>12346</v>
      </c>
      <c r="L12354" s="8">
        <f t="shared" si="1538"/>
        <v>12346</v>
      </c>
      <c r="Q12354" s="8">
        <f t="shared" si="1539"/>
        <v>12346</v>
      </c>
      <c r="W12354" s="8">
        <f t="shared" si="1540"/>
        <v>12346</v>
      </c>
      <c r="AB12354" s="8">
        <f t="shared" si="1541"/>
        <v>12346</v>
      </c>
      <c r="AH12354" s="8">
        <f t="shared" si="1542"/>
        <v>12346</v>
      </c>
      <c r="AM12354" s="8">
        <f t="shared" si="1543"/>
        <v>12346</v>
      </c>
    </row>
    <row r="12355" spans="1:39">
      <c r="A12355" s="8">
        <f t="shared" si="1536"/>
        <v>12347</v>
      </c>
      <c r="F12355" s="8">
        <f t="shared" si="1537"/>
        <v>12347</v>
      </c>
      <c r="L12355" s="8">
        <f t="shared" si="1538"/>
        <v>12347</v>
      </c>
      <c r="Q12355" s="8">
        <f t="shared" si="1539"/>
        <v>12347</v>
      </c>
      <c r="W12355" s="8">
        <f t="shared" si="1540"/>
        <v>12347</v>
      </c>
      <c r="AB12355" s="8">
        <f t="shared" si="1541"/>
        <v>12347</v>
      </c>
      <c r="AH12355" s="8">
        <f t="shared" si="1542"/>
        <v>12347</v>
      </c>
      <c r="AM12355" s="8">
        <f t="shared" si="1543"/>
        <v>12347</v>
      </c>
    </row>
    <row r="12356" spans="1:39">
      <c r="A12356" s="8">
        <f t="shared" si="1536"/>
        <v>12348</v>
      </c>
      <c r="F12356" s="8">
        <f t="shared" si="1537"/>
        <v>12348</v>
      </c>
      <c r="L12356" s="8">
        <f t="shared" si="1538"/>
        <v>12348</v>
      </c>
      <c r="Q12356" s="8">
        <f t="shared" si="1539"/>
        <v>12348</v>
      </c>
      <c r="W12356" s="8">
        <f t="shared" si="1540"/>
        <v>12348</v>
      </c>
      <c r="AB12356" s="8">
        <f t="shared" si="1541"/>
        <v>12348</v>
      </c>
      <c r="AH12356" s="8">
        <f t="shared" si="1542"/>
        <v>12348</v>
      </c>
      <c r="AM12356" s="8">
        <f t="shared" si="1543"/>
        <v>12348</v>
      </c>
    </row>
    <row r="12357" spans="1:39">
      <c r="A12357" s="8">
        <f t="shared" si="1536"/>
        <v>12349</v>
      </c>
      <c r="F12357" s="8">
        <f t="shared" si="1537"/>
        <v>12349</v>
      </c>
      <c r="L12357" s="8">
        <f t="shared" si="1538"/>
        <v>12349</v>
      </c>
      <c r="Q12357" s="8">
        <f t="shared" si="1539"/>
        <v>12349</v>
      </c>
      <c r="W12357" s="8">
        <f t="shared" si="1540"/>
        <v>12349</v>
      </c>
      <c r="AB12357" s="8">
        <f t="shared" si="1541"/>
        <v>12349</v>
      </c>
      <c r="AH12357" s="8">
        <f t="shared" si="1542"/>
        <v>12349</v>
      </c>
      <c r="AM12357" s="8">
        <f t="shared" si="1543"/>
        <v>12349</v>
      </c>
    </row>
    <row r="12358" spans="1:39">
      <c r="A12358" s="8">
        <f t="shared" si="1536"/>
        <v>12350</v>
      </c>
      <c r="F12358" s="8">
        <f t="shared" si="1537"/>
        <v>12350</v>
      </c>
      <c r="L12358" s="8">
        <f t="shared" si="1538"/>
        <v>12350</v>
      </c>
      <c r="Q12358" s="8">
        <f t="shared" si="1539"/>
        <v>12350</v>
      </c>
      <c r="W12358" s="8">
        <f t="shared" si="1540"/>
        <v>12350</v>
      </c>
      <c r="AB12358" s="8">
        <f t="shared" si="1541"/>
        <v>12350</v>
      </c>
      <c r="AH12358" s="8">
        <f t="shared" si="1542"/>
        <v>12350</v>
      </c>
      <c r="AM12358" s="8">
        <f t="shared" si="1543"/>
        <v>12350</v>
      </c>
    </row>
    <row r="12359" spans="1:39">
      <c r="A12359" s="8">
        <f t="shared" si="1536"/>
        <v>12351</v>
      </c>
      <c r="F12359" s="8">
        <f t="shared" si="1537"/>
        <v>12351</v>
      </c>
      <c r="L12359" s="8">
        <f t="shared" si="1538"/>
        <v>12351</v>
      </c>
      <c r="Q12359" s="8">
        <f t="shared" si="1539"/>
        <v>12351</v>
      </c>
      <c r="W12359" s="8">
        <f t="shared" si="1540"/>
        <v>12351</v>
      </c>
      <c r="AB12359" s="8">
        <f t="shared" si="1541"/>
        <v>12351</v>
      </c>
      <c r="AH12359" s="8">
        <f t="shared" si="1542"/>
        <v>12351</v>
      </c>
      <c r="AM12359" s="8">
        <f t="shared" si="1543"/>
        <v>12351</v>
      </c>
    </row>
    <row r="12360" spans="1:39">
      <c r="A12360" s="8">
        <f t="shared" si="1536"/>
        <v>12352</v>
      </c>
      <c r="F12360" s="8">
        <f t="shared" si="1537"/>
        <v>12352</v>
      </c>
      <c r="L12360" s="8">
        <f t="shared" si="1538"/>
        <v>12352</v>
      </c>
      <c r="Q12360" s="8">
        <f t="shared" si="1539"/>
        <v>12352</v>
      </c>
      <c r="W12360" s="8">
        <f t="shared" si="1540"/>
        <v>12352</v>
      </c>
      <c r="AB12360" s="8">
        <f t="shared" si="1541"/>
        <v>12352</v>
      </c>
      <c r="AH12360" s="8">
        <f t="shared" si="1542"/>
        <v>12352</v>
      </c>
      <c r="AM12360" s="8">
        <f t="shared" si="1543"/>
        <v>12352</v>
      </c>
    </row>
    <row r="12361" spans="1:39">
      <c r="A12361" s="8">
        <f t="shared" si="1536"/>
        <v>12353</v>
      </c>
      <c r="F12361" s="8">
        <f t="shared" si="1537"/>
        <v>12353</v>
      </c>
      <c r="L12361" s="8">
        <f t="shared" si="1538"/>
        <v>12353</v>
      </c>
      <c r="Q12361" s="8">
        <f t="shared" si="1539"/>
        <v>12353</v>
      </c>
      <c r="W12361" s="8">
        <f t="shared" si="1540"/>
        <v>12353</v>
      </c>
      <c r="AB12361" s="8">
        <f t="shared" si="1541"/>
        <v>12353</v>
      </c>
      <c r="AH12361" s="8">
        <f t="shared" si="1542"/>
        <v>12353</v>
      </c>
      <c r="AM12361" s="8">
        <f t="shared" si="1543"/>
        <v>12353</v>
      </c>
    </row>
    <row r="12362" spans="1:39">
      <c r="A12362" s="8">
        <f t="shared" ref="A12362:A12425" si="1544">A12361+1</f>
        <v>12354</v>
      </c>
      <c r="F12362" s="8">
        <f t="shared" ref="F12362:F12425" si="1545">F12361+1</f>
        <v>12354</v>
      </c>
      <c r="L12362" s="8">
        <f t="shared" ref="L12362:L12425" si="1546">L12361+1</f>
        <v>12354</v>
      </c>
      <c r="Q12362" s="8">
        <f t="shared" ref="Q12362:Q12425" si="1547">Q12361+1</f>
        <v>12354</v>
      </c>
      <c r="W12362" s="8">
        <f t="shared" ref="W12362:W12425" si="1548">W12361+1</f>
        <v>12354</v>
      </c>
      <c r="AB12362" s="8">
        <f t="shared" ref="AB12362:AB12425" si="1549">AB12361+1</f>
        <v>12354</v>
      </c>
      <c r="AH12362" s="8">
        <f t="shared" ref="AH12362:AH12425" si="1550">AH12361+1</f>
        <v>12354</v>
      </c>
      <c r="AM12362" s="8">
        <f t="shared" ref="AM12362:AM12425" si="1551">AM12361+1</f>
        <v>12354</v>
      </c>
    </row>
    <row r="12363" spans="1:39">
      <c r="A12363" s="8">
        <f t="shared" si="1544"/>
        <v>12355</v>
      </c>
      <c r="F12363" s="8">
        <f t="shared" si="1545"/>
        <v>12355</v>
      </c>
      <c r="L12363" s="8">
        <f t="shared" si="1546"/>
        <v>12355</v>
      </c>
      <c r="Q12363" s="8">
        <f t="shared" si="1547"/>
        <v>12355</v>
      </c>
      <c r="W12363" s="8">
        <f t="shared" si="1548"/>
        <v>12355</v>
      </c>
      <c r="AB12363" s="8">
        <f t="shared" si="1549"/>
        <v>12355</v>
      </c>
      <c r="AH12363" s="8">
        <f t="shared" si="1550"/>
        <v>12355</v>
      </c>
      <c r="AM12363" s="8">
        <f t="shared" si="1551"/>
        <v>12355</v>
      </c>
    </row>
    <row r="12364" spans="1:39">
      <c r="A12364" s="8">
        <f t="shared" si="1544"/>
        <v>12356</v>
      </c>
      <c r="F12364" s="8">
        <f t="shared" si="1545"/>
        <v>12356</v>
      </c>
      <c r="L12364" s="8">
        <f t="shared" si="1546"/>
        <v>12356</v>
      </c>
      <c r="Q12364" s="8">
        <f t="shared" si="1547"/>
        <v>12356</v>
      </c>
      <c r="W12364" s="8">
        <f t="shared" si="1548"/>
        <v>12356</v>
      </c>
      <c r="AB12364" s="8">
        <f t="shared" si="1549"/>
        <v>12356</v>
      </c>
      <c r="AH12364" s="8">
        <f t="shared" si="1550"/>
        <v>12356</v>
      </c>
      <c r="AM12364" s="8">
        <f t="shared" si="1551"/>
        <v>12356</v>
      </c>
    </row>
    <row r="12365" spans="1:39">
      <c r="A12365" s="8">
        <f t="shared" si="1544"/>
        <v>12357</v>
      </c>
      <c r="F12365" s="8">
        <f t="shared" si="1545"/>
        <v>12357</v>
      </c>
      <c r="L12365" s="8">
        <f t="shared" si="1546"/>
        <v>12357</v>
      </c>
      <c r="Q12365" s="8">
        <f t="shared" si="1547"/>
        <v>12357</v>
      </c>
      <c r="W12365" s="8">
        <f t="shared" si="1548"/>
        <v>12357</v>
      </c>
      <c r="AB12365" s="8">
        <f t="shared" si="1549"/>
        <v>12357</v>
      </c>
      <c r="AH12365" s="8">
        <f t="shared" si="1550"/>
        <v>12357</v>
      </c>
      <c r="AM12365" s="8">
        <f t="shared" si="1551"/>
        <v>12357</v>
      </c>
    </row>
    <row r="12366" spans="1:39">
      <c r="A12366" s="8">
        <f t="shared" si="1544"/>
        <v>12358</v>
      </c>
      <c r="F12366" s="8">
        <f t="shared" si="1545"/>
        <v>12358</v>
      </c>
      <c r="L12366" s="8">
        <f t="shared" si="1546"/>
        <v>12358</v>
      </c>
      <c r="Q12366" s="8">
        <f t="shared" si="1547"/>
        <v>12358</v>
      </c>
      <c r="W12366" s="8">
        <f t="shared" si="1548"/>
        <v>12358</v>
      </c>
      <c r="AB12366" s="8">
        <f t="shared" si="1549"/>
        <v>12358</v>
      </c>
      <c r="AH12366" s="8">
        <f t="shared" si="1550"/>
        <v>12358</v>
      </c>
      <c r="AM12366" s="8">
        <f t="shared" si="1551"/>
        <v>12358</v>
      </c>
    </row>
    <row r="12367" spans="1:39">
      <c r="A12367" s="8">
        <f t="shared" si="1544"/>
        <v>12359</v>
      </c>
      <c r="F12367" s="8">
        <f t="shared" si="1545"/>
        <v>12359</v>
      </c>
      <c r="L12367" s="8">
        <f t="shared" si="1546"/>
        <v>12359</v>
      </c>
      <c r="Q12367" s="8">
        <f t="shared" si="1547"/>
        <v>12359</v>
      </c>
      <c r="W12367" s="8">
        <f t="shared" si="1548"/>
        <v>12359</v>
      </c>
      <c r="AB12367" s="8">
        <f t="shared" si="1549"/>
        <v>12359</v>
      </c>
      <c r="AH12367" s="8">
        <f t="shared" si="1550"/>
        <v>12359</v>
      </c>
      <c r="AM12367" s="8">
        <f t="shared" si="1551"/>
        <v>12359</v>
      </c>
    </row>
    <row r="12368" spans="1:39">
      <c r="A12368" s="8">
        <f t="shared" si="1544"/>
        <v>12360</v>
      </c>
      <c r="F12368" s="8">
        <f t="shared" si="1545"/>
        <v>12360</v>
      </c>
      <c r="L12368" s="8">
        <f t="shared" si="1546"/>
        <v>12360</v>
      </c>
      <c r="Q12368" s="8">
        <f t="shared" si="1547"/>
        <v>12360</v>
      </c>
      <c r="W12368" s="8">
        <f t="shared" si="1548"/>
        <v>12360</v>
      </c>
      <c r="AB12368" s="8">
        <f t="shared" si="1549"/>
        <v>12360</v>
      </c>
      <c r="AH12368" s="8">
        <f t="shared" si="1550"/>
        <v>12360</v>
      </c>
      <c r="AM12368" s="8">
        <f t="shared" si="1551"/>
        <v>12360</v>
      </c>
    </row>
    <row r="12369" spans="1:39">
      <c r="A12369" s="8">
        <f t="shared" si="1544"/>
        <v>12361</v>
      </c>
      <c r="F12369" s="8">
        <f t="shared" si="1545"/>
        <v>12361</v>
      </c>
      <c r="L12369" s="8">
        <f t="shared" si="1546"/>
        <v>12361</v>
      </c>
      <c r="Q12369" s="8">
        <f t="shared" si="1547"/>
        <v>12361</v>
      </c>
      <c r="W12369" s="8">
        <f t="shared" si="1548"/>
        <v>12361</v>
      </c>
      <c r="AB12369" s="8">
        <f t="shared" si="1549"/>
        <v>12361</v>
      </c>
      <c r="AH12369" s="8">
        <f t="shared" si="1550"/>
        <v>12361</v>
      </c>
      <c r="AM12369" s="8">
        <f t="shared" si="1551"/>
        <v>12361</v>
      </c>
    </row>
    <row r="12370" spans="1:39">
      <c r="A12370" s="8">
        <f t="shared" si="1544"/>
        <v>12362</v>
      </c>
      <c r="F12370" s="8">
        <f t="shared" si="1545"/>
        <v>12362</v>
      </c>
      <c r="L12370" s="8">
        <f t="shared" si="1546"/>
        <v>12362</v>
      </c>
      <c r="Q12370" s="8">
        <f t="shared" si="1547"/>
        <v>12362</v>
      </c>
      <c r="W12370" s="8">
        <f t="shared" si="1548"/>
        <v>12362</v>
      </c>
      <c r="AB12370" s="8">
        <f t="shared" si="1549"/>
        <v>12362</v>
      </c>
      <c r="AH12370" s="8">
        <f t="shared" si="1550"/>
        <v>12362</v>
      </c>
      <c r="AM12370" s="8">
        <f t="shared" si="1551"/>
        <v>12362</v>
      </c>
    </row>
    <row r="12371" spans="1:39">
      <c r="A12371" s="8">
        <f t="shared" si="1544"/>
        <v>12363</v>
      </c>
      <c r="F12371" s="8">
        <f t="shared" si="1545"/>
        <v>12363</v>
      </c>
      <c r="L12371" s="8">
        <f t="shared" si="1546"/>
        <v>12363</v>
      </c>
      <c r="Q12371" s="8">
        <f t="shared" si="1547"/>
        <v>12363</v>
      </c>
      <c r="W12371" s="8">
        <f t="shared" si="1548"/>
        <v>12363</v>
      </c>
      <c r="AB12371" s="8">
        <f t="shared" si="1549"/>
        <v>12363</v>
      </c>
      <c r="AH12371" s="8">
        <f t="shared" si="1550"/>
        <v>12363</v>
      </c>
      <c r="AM12371" s="8">
        <f t="shared" si="1551"/>
        <v>12363</v>
      </c>
    </row>
    <row r="12372" spans="1:39">
      <c r="A12372" s="8">
        <f t="shared" si="1544"/>
        <v>12364</v>
      </c>
      <c r="F12372" s="8">
        <f t="shared" si="1545"/>
        <v>12364</v>
      </c>
      <c r="L12372" s="8">
        <f t="shared" si="1546"/>
        <v>12364</v>
      </c>
      <c r="Q12372" s="8">
        <f t="shared" si="1547"/>
        <v>12364</v>
      </c>
      <c r="W12372" s="8">
        <f t="shared" si="1548"/>
        <v>12364</v>
      </c>
      <c r="AB12372" s="8">
        <f t="shared" si="1549"/>
        <v>12364</v>
      </c>
      <c r="AH12372" s="8">
        <f t="shared" si="1550"/>
        <v>12364</v>
      </c>
      <c r="AM12372" s="8">
        <f t="shared" si="1551"/>
        <v>12364</v>
      </c>
    </row>
    <row r="12373" spans="1:39">
      <c r="A12373" s="8">
        <f t="shared" si="1544"/>
        <v>12365</v>
      </c>
      <c r="F12373" s="8">
        <f t="shared" si="1545"/>
        <v>12365</v>
      </c>
      <c r="L12373" s="8">
        <f t="shared" si="1546"/>
        <v>12365</v>
      </c>
      <c r="Q12373" s="8">
        <f t="shared" si="1547"/>
        <v>12365</v>
      </c>
      <c r="W12373" s="8">
        <f t="shared" si="1548"/>
        <v>12365</v>
      </c>
      <c r="AB12373" s="8">
        <f t="shared" si="1549"/>
        <v>12365</v>
      </c>
      <c r="AH12373" s="8">
        <f t="shared" si="1550"/>
        <v>12365</v>
      </c>
      <c r="AM12373" s="8">
        <f t="shared" si="1551"/>
        <v>12365</v>
      </c>
    </row>
    <row r="12374" spans="1:39">
      <c r="A12374" s="8">
        <f t="shared" si="1544"/>
        <v>12366</v>
      </c>
      <c r="F12374" s="8">
        <f t="shared" si="1545"/>
        <v>12366</v>
      </c>
      <c r="L12374" s="8">
        <f t="shared" si="1546"/>
        <v>12366</v>
      </c>
      <c r="Q12374" s="8">
        <f t="shared" si="1547"/>
        <v>12366</v>
      </c>
      <c r="W12374" s="8">
        <f t="shared" si="1548"/>
        <v>12366</v>
      </c>
      <c r="AB12374" s="8">
        <f t="shared" si="1549"/>
        <v>12366</v>
      </c>
      <c r="AH12374" s="8">
        <f t="shared" si="1550"/>
        <v>12366</v>
      </c>
      <c r="AM12374" s="8">
        <f t="shared" si="1551"/>
        <v>12366</v>
      </c>
    </row>
    <row r="12375" spans="1:39">
      <c r="A12375" s="8">
        <f t="shared" si="1544"/>
        <v>12367</v>
      </c>
      <c r="F12375" s="8">
        <f t="shared" si="1545"/>
        <v>12367</v>
      </c>
      <c r="L12375" s="8">
        <f t="shared" si="1546"/>
        <v>12367</v>
      </c>
      <c r="Q12375" s="8">
        <f t="shared" si="1547"/>
        <v>12367</v>
      </c>
      <c r="W12375" s="8">
        <f t="shared" si="1548"/>
        <v>12367</v>
      </c>
      <c r="AB12375" s="8">
        <f t="shared" si="1549"/>
        <v>12367</v>
      </c>
      <c r="AH12375" s="8">
        <f t="shared" si="1550"/>
        <v>12367</v>
      </c>
      <c r="AM12375" s="8">
        <f t="shared" si="1551"/>
        <v>12367</v>
      </c>
    </row>
    <row r="12376" spans="1:39">
      <c r="A12376" s="8">
        <f t="shared" si="1544"/>
        <v>12368</v>
      </c>
      <c r="F12376" s="8">
        <f t="shared" si="1545"/>
        <v>12368</v>
      </c>
      <c r="L12376" s="8">
        <f t="shared" si="1546"/>
        <v>12368</v>
      </c>
      <c r="Q12376" s="8">
        <f t="shared" si="1547"/>
        <v>12368</v>
      </c>
      <c r="W12376" s="8">
        <f t="shared" si="1548"/>
        <v>12368</v>
      </c>
      <c r="AB12376" s="8">
        <f t="shared" si="1549"/>
        <v>12368</v>
      </c>
      <c r="AH12376" s="8">
        <f t="shared" si="1550"/>
        <v>12368</v>
      </c>
      <c r="AM12376" s="8">
        <f t="shared" si="1551"/>
        <v>12368</v>
      </c>
    </row>
    <row r="12377" spans="1:39">
      <c r="A12377" s="8">
        <f t="shared" si="1544"/>
        <v>12369</v>
      </c>
      <c r="F12377" s="8">
        <f t="shared" si="1545"/>
        <v>12369</v>
      </c>
      <c r="L12377" s="8">
        <f t="shared" si="1546"/>
        <v>12369</v>
      </c>
      <c r="Q12377" s="8">
        <f t="shared" si="1547"/>
        <v>12369</v>
      </c>
      <c r="W12377" s="8">
        <f t="shared" si="1548"/>
        <v>12369</v>
      </c>
      <c r="AB12377" s="8">
        <f t="shared" si="1549"/>
        <v>12369</v>
      </c>
      <c r="AH12377" s="8">
        <f t="shared" si="1550"/>
        <v>12369</v>
      </c>
      <c r="AM12377" s="8">
        <f t="shared" si="1551"/>
        <v>12369</v>
      </c>
    </row>
    <row r="12378" spans="1:39">
      <c r="A12378" s="8">
        <f t="shared" si="1544"/>
        <v>12370</v>
      </c>
      <c r="F12378" s="8">
        <f t="shared" si="1545"/>
        <v>12370</v>
      </c>
      <c r="L12378" s="8">
        <f t="shared" si="1546"/>
        <v>12370</v>
      </c>
      <c r="Q12378" s="8">
        <f t="shared" si="1547"/>
        <v>12370</v>
      </c>
      <c r="W12378" s="8">
        <f t="shared" si="1548"/>
        <v>12370</v>
      </c>
      <c r="AB12378" s="8">
        <f t="shared" si="1549"/>
        <v>12370</v>
      </c>
      <c r="AH12378" s="8">
        <f t="shared" si="1550"/>
        <v>12370</v>
      </c>
      <c r="AM12378" s="8">
        <f t="shared" si="1551"/>
        <v>12370</v>
      </c>
    </row>
    <row r="12379" spans="1:39">
      <c r="A12379" s="8">
        <f t="shared" si="1544"/>
        <v>12371</v>
      </c>
      <c r="F12379" s="8">
        <f t="shared" si="1545"/>
        <v>12371</v>
      </c>
      <c r="L12379" s="8">
        <f t="shared" si="1546"/>
        <v>12371</v>
      </c>
      <c r="Q12379" s="8">
        <f t="shared" si="1547"/>
        <v>12371</v>
      </c>
      <c r="W12379" s="8">
        <f t="shared" si="1548"/>
        <v>12371</v>
      </c>
      <c r="AB12379" s="8">
        <f t="shared" si="1549"/>
        <v>12371</v>
      </c>
      <c r="AH12379" s="8">
        <f t="shared" si="1550"/>
        <v>12371</v>
      </c>
      <c r="AM12379" s="8">
        <f t="shared" si="1551"/>
        <v>12371</v>
      </c>
    </row>
    <row r="12380" spans="1:39">
      <c r="A12380" s="8">
        <f t="shared" si="1544"/>
        <v>12372</v>
      </c>
      <c r="F12380" s="8">
        <f t="shared" si="1545"/>
        <v>12372</v>
      </c>
      <c r="L12380" s="8">
        <f t="shared" si="1546"/>
        <v>12372</v>
      </c>
      <c r="Q12380" s="8">
        <f t="shared" si="1547"/>
        <v>12372</v>
      </c>
      <c r="W12380" s="8">
        <f t="shared" si="1548"/>
        <v>12372</v>
      </c>
      <c r="AB12380" s="8">
        <f t="shared" si="1549"/>
        <v>12372</v>
      </c>
      <c r="AH12380" s="8">
        <f t="shared" si="1550"/>
        <v>12372</v>
      </c>
      <c r="AM12380" s="8">
        <f t="shared" si="1551"/>
        <v>12372</v>
      </c>
    </row>
    <row r="12381" spans="1:39">
      <c r="A12381" s="8">
        <f t="shared" si="1544"/>
        <v>12373</v>
      </c>
      <c r="F12381" s="8">
        <f t="shared" si="1545"/>
        <v>12373</v>
      </c>
      <c r="L12381" s="8">
        <f t="shared" si="1546"/>
        <v>12373</v>
      </c>
      <c r="Q12381" s="8">
        <f t="shared" si="1547"/>
        <v>12373</v>
      </c>
      <c r="W12381" s="8">
        <f t="shared" si="1548"/>
        <v>12373</v>
      </c>
      <c r="AB12381" s="8">
        <f t="shared" si="1549"/>
        <v>12373</v>
      </c>
      <c r="AH12381" s="8">
        <f t="shared" si="1550"/>
        <v>12373</v>
      </c>
      <c r="AM12381" s="8">
        <f t="shared" si="1551"/>
        <v>12373</v>
      </c>
    </row>
    <row r="12382" spans="1:39">
      <c r="A12382" s="8">
        <f t="shared" si="1544"/>
        <v>12374</v>
      </c>
      <c r="F12382" s="8">
        <f t="shared" si="1545"/>
        <v>12374</v>
      </c>
      <c r="L12382" s="8">
        <f t="shared" si="1546"/>
        <v>12374</v>
      </c>
      <c r="Q12382" s="8">
        <f t="shared" si="1547"/>
        <v>12374</v>
      </c>
      <c r="W12382" s="8">
        <f t="shared" si="1548"/>
        <v>12374</v>
      </c>
      <c r="AB12382" s="8">
        <f t="shared" si="1549"/>
        <v>12374</v>
      </c>
      <c r="AH12382" s="8">
        <f t="shared" si="1550"/>
        <v>12374</v>
      </c>
      <c r="AM12382" s="8">
        <f t="shared" si="1551"/>
        <v>12374</v>
      </c>
    </row>
    <row r="12383" spans="1:39">
      <c r="A12383" s="8">
        <f t="shared" si="1544"/>
        <v>12375</v>
      </c>
      <c r="F12383" s="8">
        <f t="shared" si="1545"/>
        <v>12375</v>
      </c>
      <c r="L12383" s="8">
        <f t="shared" si="1546"/>
        <v>12375</v>
      </c>
      <c r="Q12383" s="8">
        <f t="shared" si="1547"/>
        <v>12375</v>
      </c>
      <c r="W12383" s="8">
        <f t="shared" si="1548"/>
        <v>12375</v>
      </c>
      <c r="AB12383" s="8">
        <f t="shared" si="1549"/>
        <v>12375</v>
      </c>
      <c r="AH12383" s="8">
        <f t="shared" si="1550"/>
        <v>12375</v>
      </c>
      <c r="AM12383" s="8">
        <f t="shared" si="1551"/>
        <v>12375</v>
      </c>
    </row>
    <row r="12384" spans="1:39">
      <c r="A12384" s="8">
        <f t="shared" si="1544"/>
        <v>12376</v>
      </c>
      <c r="F12384" s="8">
        <f t="shared" si="1545"/>
        <v>12376</v>
      </c>
      <c r="L12384" s="8">
        <f t="shared" si="1546"/>
        <v>12376</v>
      </c>
      <c r="Q12384" s="8">
        <f t="shared" si="1547"/>
        <v>12376</v>
      </c>
      <c r="W12384" s="8">
        <f t="shared" si="1548"/>
        <v>12376</v>
      </c>
      <c r="AB12384" s="8">
        <f t="shared" si="1549"/>
        <v>12376</v>
      </c>
      <c r="AH12384" s="8">
        <f t="shared" si="1550"/>
        <v>12376</v>
      </c>
      <c r="AM12384" s="8">
        <f t="shared" si="1551"/>
        <v>12376</v>
      </c>
    </row>
    <row r="12385" spans="1:39">
      <c r="A12385" s="8">
        <f t="shared" si="1544"/>
        <v>12377</v>
      </c>
      <c r="F12385" s="8">
        <f t="shared" si="1545"/>
        <v>12377</v>
      </c>
      <c r="L12385" s="8">
        <f t="shared" si="1546"/>
        <v>12377</v>
      </c>
      <c r="Q12385" s="8">
        <f t="shared" si="1547"/>
        <v>12377</v>
      </c>
      <c r="W12385" s="8">
        <f t="shared" si="1548"/>
        <v>12377</v>
      </c>
      <c r="AB12385" s="8">
        <f t="shared" si="1549"/>
        <v>12377</v>
      </c>
      <c r="AH12385" s="8">
        <f t="shared" si="1550"/>
        <v>12377</v>
      </c>
      <c r="AM12385" s="8">
        <f t="shared" si="1551"/>
        <v>12377</v>
      </c>
    </row>
    <row r="12386" spans="1:39">
      <c r="A12386" s="8">
        <f t="shared" si="1544"/>
        <v>12378</v>
      </c>
      <c r="F12386" s="8">
        <f t="shared" si="1545"/>
        <v>12378</v>
      </c>
      <c r="L12386" s="8">
        <f t="shared" si="1546"/>
        <v>12378</v>
      </c>
      <c r="Q12386" s="8">
        <f t="shared" si="1547"/>
        <v>12378</v>
      </c>
      <c r="W12386" s="8">
        <f t="shared" si="1548"/>
        <v>12378</v>
      </c>
      <c r="AB12386" s="8">
        <f t="shared" si="1549"/>
        <v>12378</v>
      </c>
      <c r="AH12386" s="8">
        <f t="shared" si="1550"/>
        <v>12378</v>
      </c>
      <c r="AM12386" s="8">
        <f t="shared" si="1551"/>
        <v>12378</v>
      </c>
    </row>
    <row r="12387" spans="1:39">
      <c r="A12387" s="8">
        <f t="shared" si="1544"/>
        <v>12379</v>
      </c>
      <c r="F12387" s="8">
        <f t="shared" si="1545"/>
        <v>12379</v>
      </c>
      <c r="L12387" s="8">
        <f t="shared" si="1546"/>
        <v>12379</v>
      </c>
      <c r="Q12387" s="8">
        <f t="shared" si="1547"/>
        <v>12379</v>
      </c>
      <c r="W12387" s="8">
        <f t="shared" si="1548"/>
        <v>12379</v>
      </c>
      <c r="AB12387" s="8">
        <f t="shared" si="1549"/>
        <v>12379</v>
      </c>
      <c r="AH12387" s="8">
        <f t="shared" si="1550"/>
        <v>12379</v>
      </c>
      <c r="AM12387" s="8">
        <f t="shared" si="1551"/>
        <v>12379</v>
      </c>
    </row>
    <row r="12388" spans="1:39">
      <c r="A12388" s="8">
        <f t="shared" si="1544"/>
        <v>12380</v>
      </c>
      <c r="F12388" s="8">
        <f t="shared" si="1545"/>
        <v>12380</v>
      </c>
      <c r="L12388" s="8">
        <f t="shared" si="1546"/>
        <v>12380</v>
      </c>
      <c r="Q12388" s="8">
        <f t="shared" si="1547"/>
        <v>12380</v>
      </c>
      <c r="W12388" s="8">
        <f t="shared" si="1548"/>
        <v>12380</v>
      </c>
      <c r="AB12388" s="8">
        <f t="shared" si="1549"/>
        <v>12380</v>
      </c>
      <c r="AH12388" s="8">
        <f t="shared" si="1550"/>
        <v>12380</v>
      </c>
      <c r="AM12388" s="8">
        <f t="shared" si="1551"/>
        <v>12380</v>
      </c>
    </row>
    <row r="12389" spans="1:39">
      <c r="A12389" s="8">
        <f t="shared" si="1544"/>
        <v>12381</v>
      </c>
      <c r="F12389" s="8">
        <f t="shared" si="1545"/>
        <v>12381</v>
      </c>
      <c r="L12389" s="8">
        <f t="shared" si="1546"/>
        <v>12381</v>
      </c>
      <c r="Q12389" s="8">
        <f t="shared" si="1547"/>
        <v>12381</v>
      </c>
      <c r="W12389" s="8">
        <f t="shared" si="1548"/>
        <v>12381</v>
      </c>
      <c r="AB12389" s="8">
        <f t="shared" si="1549"/>
        <v>12381</v>
      </c>
      <c r="AH12389" s="8">
        <f t="shared" si="1550"/>
        <v>12381</v>
      </c>
      <c r="AM12389" s="8">
        <f t="shared" si="1551"/>
        <v>12381</v>
      </c>
    </row>
    <row r="12390" spans="1:39">
      <c r="A12390" s="8">
        <f t="shared" si="1544"/>
        <v>12382</v>
      </c>
      <c r="F12390" s="8">
        <f t="shared" si="1545"/>
        <v>12382</v>
      </c>
      <c r="L12390" s="8">
        <f t="shared" si="1546"/>
        <v>12382</v>
      </c>
      <c r="Q12390" s="8">
        <f t="shared" si="1547"/>
        <v>12382</v>
      </c>
      <c r="W12390" s="8">
        <f t="shared" si="1548"/>
        <v>12382</v>
      </c>
      <c r="AB12390" s="8">
        <f t="shared" si="1549"/>
        <v>12382</v>
      </c>
      <c r="AH12390" s="8">
        <f t="shared" si="1550"/>
        <v>12382</v>
      </c>
      <c r="AM12390" s="8">
        <f t="shared" si="1551"/>
        <v>12382</v>
      </c>
    </row>
    <row r="12391" spans="1:39">
      <c r="A12391" s="8">
        <f t="shared" si="1544"/>
        <v>12383</v>
      </c>
      <c r="F12391" s="8">
        <f t="shared" si="1545"/>
        <v>12383</v>
      </c>
      <c r="L12391" s="8">
        <f t="shared" si="1546"/>
        <v>12383</v>
      </c>
      <c r="Q12391" s="8">
        <f t="shared" si="1547"/>
        <v>12383</v>
      </c>
      <c r="W12391" s="8">
        <f t="shared" si="1548"/>
        <v>12383</v>
      </c>
      <c r="AB12391" s="8">
        <f t="shared" si="1549"/>
        <v>12383</v>
      </c>
      <c r="AH12391" s="8">
        <f t="shared" si="1550"/>
        <v>12383</v>
      </c>
      <c r="AM12391" s="8">
        <f t="shared" si="1551"/>
        <v>12383</v>
      </c>
    </row>
    <row r="12392" spans="1:39">
      <c r="A12392" s="8">
        <f t="shared" si="1544"/>
        <v>12384</v>
      </c>
      <c r="F12392" s="8">
        <f t="shared" si="1545"/>
        <v>12384</v>
      </c>
      <c r="L12392" s="8">
        <f t="shared" si="1546"/>
        <v>12384</v>
      </c>
      <c r="Q12392" s="8">
        <f t="shared" si="1547"/>
        <v>12384</v>
      </c>
      <c r="W12392" s="8">
        <f t="shared" si="1548"/>
        <v>12384</v>
      </c>
      <c r="AB12392" s="8">
        <f t="shared" si="1549"/>
        <v>12384</v>
      </c>
      <c r="AH12392" s="8">
        <f t="shared" si="1550"/>
        <v>12384</v>
      </c>
      <c r="AM12392" s="8">
        <f t="shared" si="1551"/>
        <v>12384</v>
      </c>
    </row>
    <row r="12393" spans="1:39">
      <c r="A12393" s="8">
        <f t="shared" si="1544"/>
        <v>12385</v>
      </c>
      <c r="F12393" s="8">
        <f t="shared" si="1545"/>
        <v>12385</v>
      </c>
      <c r="L12393" s="8">
        <f t="shared" si="1546"/>
        <v>12385</v>
      </c>
      <c r="Q12393" s="8">
        <f t="shared" si="1547"/>
        <v>12385</v>
      </c>
      <c r="W12393" s="8">
        <f t="shared" si="1548"/>
        <v>12385</v>
      </c>
      <c r="AB12393" s="8">
        <f t="shared" si="1549"/>
        <v>12385</v>
      </c>
      <c r="AH12393" s="8">
        <f t="shared" si="1550"/>
        <v>12385</v>
      </c>
      <c r="AM12393" s="8">
        <f t="shared" si="1551"/>
        <v>12385</v>
      </c>
    </row>
    <row r="12394" spans="1:39">
      <c r="A12394" s="8">
        <f t="shared" si="1544"/>
        <v>12386</v>
      </c>
      <c r="F12394" s="8">
        <f t="shared" si="1545"/>
        <v>12386</v>
      </c>
      <c r="L12394" s="8">
        <f t="shared" si="1546"/>
        <v>12386</v>
      </c>
      <c r="Q12394" s="8">
        <f t="shared" si="1547"/>
        <v>12386</v>
      </c>
      <c r="W12394" s="8">
        <f t="shared" si="1548"/>
        <v>12386</v>
      </c>
      <c r="AB12394" s="8">
        <f t="shared" si="1549"/>
        <v>12386</v>
      </c>
      <c r="AH12394" s="8">
        <f t="shared" si="1550"/>
        <v>12386</v>
      </c>
      <c r="AM12394" s="8">
        <f t="shared" si="1551"/>
        <v>12386</v>
      </c>
    </row>
    <row r="12395" spans="1:39">
      <c r="A12395" s="8">
        <f t="shared" si="1544"/>
        <v>12387</v>
      </c>
      <c r="F12395" s="8">
        <f t="shared" si="1545"/>
        <v>12387</v>
      </c>
      <c r="L12395" s="8">
        <f t="shared" si="1546"/>
        <v>12387</v>
      </c>
      <c r="Q12395" s="8">
        <f t="shared" si="1547"/>
        <v>12387</v>
      </c>
      <c r="W12395" s="8">
        <f t="shared" si="1548"/>
        <v>12387</v>
      </c>
      <c r="AB12395" s="8">
        <f t="shared" si="1549"/>
        <v>12387</v>
      </c>
      <c r="AH12395" s="8">
        <f t="shared" si="1550"/>
        <v>12387</v>
      </c>
      <c r="AM12395" s="8">
        <f t="shared" si="1551"/>
        <v>12387</v>
      </c>
    </row>
    <row r="12396" spans="1:39">
      <c r="A12396" s="8">
        <f t="shared" si="1544"/>
        <v>12388</v>
      </c>
      <c r="F12396" s="8">
        <f t="shared" si="1545"/>
        <v>12388</v>
      </c>
      <c r="L12396" s="8">
        <f t="shared" si="1546"/>
        <v>12388</v>
      </c>
      <c r="Q12396" s="8">
        <f t="shared" si="1547"/>
        <v>12388</v>
      </c>
      <c r="W12396" s="8">
        <f t="shared" si="1548"/>
        <v>12388</v>
      </c>
      <c r="AB12396" s="8">
        <f t="shared" si="1549"/>
        <v>12388</v>
      </c>
      <c r="AH12396" s="8">
        <f t="shared" si="1550"/>
        <v>12388</v>
      </c>
      <c r="AM12396" s="8">
        <f t="shared" si="1551"/>
        <v>12388</v>
      </c>
    </row>
    <row r="12397" spans="1:39">
      <c r="A12397" s="8">
        <f t="shared" si="1544"/>
        <v>12389</v>
      </c>
      <c r="F12397" s="8">
        <f t="shared" si="1545"/>
        <v>12389</v>
      </c>
      <c r="L12397" s="8">
        <f t="shared" si="1546"/>
        <v>12389</v>
      </c>
      <c r="Q12397" s="8">
        <f t="shared" si="1547"/>
        <v>12389</v>
      </c>
      <c r="W12397" s="8">
        <f t="shared" si="1548"/>
        <v>12389</v>
      </c>
      <c r="AB12397" s="8">
        <f t="shared" si="1549"/>
        <v>12389</v>
      </c>
      <c r="AH12397" s="8">
        <f t="shared" si="1550"/>
        <v>12389</v>
      </c>
      <c r="AM12397" s="8">
        <f t="shared" si="1551"/>
        <v>12389</v>
      </c>
    </row>
    <row r="12398" spans="1:39">
      <c r="A12398" s="8">
        <f t="shared" si="1544"/>
        <v>12390</v>
      </c>
      <c r="F12398" s="8">
        <f t="shared" si="1545"/>
        <v>12390</v>
      </c>
      <c r="L12398" s="8">
        <f t="shared" si="1546"/>
        <v>12390</v>
      </c>
      <c r="Q12398" s="8">
        <f t="shared" si="1547"/>
        <v>12390</v>
      </c>
      <c r="W12398" s="8">
        <f t="shared" si="1548"/>
        <v>12390</v>
      </c>
      <c r="AB12398" s="8">
        <f t="shared" si="1549"/>
        <v>12390</v>
      </c>
      <c r="AH12398" s="8">
        <f t="shared" si="1550"/>
        <v>12390</v>
      </c>
      <c r="AM12398" s="8">
        <f t="shared" si="1551"/>
        <v>12390</v>
      </c>
    </row>
    <row r="12399" spans="1:39">
      <c r="A12399" s="8">
        <f t="shared" si="1544"/>
        <v>12391</v>
      </c>
      <c r="F12399" s="8">
        <f t="shared" si="1545"/>
        <v>12391</v>
      </c>
      <c r="L12399" s="8">
        <f t="shared" si="1546"/>
        <v>12391</v>
      </c>
      <c r="Q12399" s="8">
        <f t="shared" si="1547"/>
        <v>12391</v>
      </c>
      <c r="W12399" s="8">
        <f t="shared" si="1548"/>
        <v>12391</v>
      </c>
      <c r="AB12399" s="8">
        <f t="shared" si="1549"/>
        <v>12391</v>
      </c>
      <c r="AH12399" s="8">
        <f t="shared" si="1550"/>
        <v>12391</v>
      </c>
      <c r="AM12399" s="8">
        <f t="shared" si="1551"/>
        <v>12391</v>
      </c>
    </row>
    <row r="12400" spans="1:39">
      <c r="A12400" s="8">
        <f t="shared" si="1544"/>
        <v>12392</v>
      </c>
      <c r="F12400" s="8">
        <f t="shared" si="1545"/>
        <v>12392</v>
      </c>
      <c r="L12400" s="8">
        <f t="shared" si="1546"/>
        <v>12392</v>
      </c>
      <c r="Q12400" s="8">
        <f t="shared" si="1547"/>
        <v>12392</v>
      </c>
      <c r="W12400" s="8">
        <f t="shared" si="1548"/>
        <v>12392</v>
      </c>
      <c r="AB12400" s="8">
        <f t="shared" si="1549"/>
        <v>12392</v>
      </c>
      <c r="AH12400" s="8">
        <f t="shared" si="1550"/>
        <v>12392</v>
      </c>
      <c r="AM12400" s="8">
        <f t="shared" si="1551"/>
        <v>12392</v>
      </c>
    </row>
    <row r="12401" spans="1:39">
      <c r="A12401" s="8">
        <f t="shared" si="1544"/>
        <v>12393</v>
      </c>
      <c r="F12401" s="8">
        <f t="shared" si="1545"/>
        <v>12393</v>
      </c>
      <c r="L12401" s="8">
        <f t="shared" si="1546"/>
        <v>12393</v>
      </c>
      <c r="Q12401" s="8">
        <f t="shared" si="1547"/>
        <v>12393</v>
      </c>
      <c r="W12401" s="8">
        <f t="shared" si="1548"/>
        <v>12393</v>
      </c>
      <c r="AB12401" s="8">
        <f t="shared" si="1549"/>
        <v>12393</v>
      </c>
      <c r="AH12401" s="8">
        <f t="shared" si="1550"/>
        <v>12393</v>
      </c>
      <c r="AM12401" s="8">
        <f t="shared" si="1551"/>
        <v>12393</v>
      </c>
    </row>
    <row r="12402" spans="1:39">
      <c r="A12402" s="8">
        <f t="shared" si="1544"/>
        <v>12394</v>
      </c>
      <c r="F12402" s="8">
        <f t="shared" si="1545"/>
        <v>12394</v>
      </c>
      <c r="L12402" s="8">
        <f t="shared" si="1546"/>
        <v>12394</v>
      </c>
      <c r="Q12402" s="8">
        <f t="shared" si="1547"/>
        <v>12394</v>
      </c>
      <c r="W12402" s="8">
        <f t="shared" si="1548"/>
        <v>12394</v>
      </c>
      <c r="AB12402" s="8">
        <f t="shared" si="1549"/>
        <v>12394</v>
      </c>
      <c r="AH12402" s="8">
        <f t="shared" si="1550"/>
        <v>12394</v>
      </c>
      <c r="AM12402" s="8">
        <f t="shared" si="1551"/>
        <v>12394</v>
      </c>
    </row>
    <row r="12403" spans="1:39">
      <c r="A12403" s="8">
        <f t="shared" si="1544"/>
        <v>12395</v>
      </c>
      <c r="F12403" s="8">
        <f t="shared" si="1545"/>
        <v>12395</v>
      </c>
      <c r="L12403" s="8">
        <f t="shared" si="1546"/>
        <v>12395</v>
      </c>
      <c r="Q12403" s="8">
        <f t="shared" si="1547"/>
        <v>12395</v>
      </c>
      <c r="W12403" s="8">
        <f t="shared" si="1548"/>
        <v>12395</v>
      </c>
      <c r="AB12403" s="8">
        <f t="shared" si="1549"/>
        <v>12395</v>
      </c>
      <c r="AH12403" s="8">
        <f t="shared" si="1550"/>
        <v>12395</v>
      </c>
      <c r="AM12403" s="8">
        <f t="shared" si="1551"/>
        <v>12395</v>
      </c>
    </row>
    <row r="12404" spans="1:39">
      <c r="A12404" s="8">
        <f t="shared" si="1544"/>
        <v>12396</v>
      </c>
      <c r="F12404" s="8">
        <f t="shared" si="1545"/>
        <v>12396</v>
      </c>
      <c r="L12404" s="8">
        <f t="shared" si="1546"/>
        <v>12396</v>
      </c>
      <c r="Q12404" s="8">
        <f t="shared" si="1547"/>
        <v>12396</v>
      </c>
      <c r="W12404" s="8">
        <f t="shared" si="1548"/>
        <v>12396</v>
      </c>
      <c r="AB12404" s="8">
        <f t="shared" si="1549"/>
        <v>12396</v>
      </c>
      <c r="AH12404" s="8">
        <f t="shared" si="1550"/>
        <v>12396</v>
      </c>
      <c r="AM12404" s="8">
        <f t="shared" si="1551"/>
        <v>12396</v>
      </c>
    </row>
    <row r="12405" spans="1:39">
      <c r="A12405" s="8">
        <f t="shared" si="1544"/>
        <v>12397</v>
      </c>
      <c r="F12405" s="8">
        <f t="shared" si="1545"/>
        <v>12397</v>
      </c>
      <c r="L12405" s="8">
        <f t="shared" si="1546"/>
        <v>12397</v>
      </c>
      <c r="Q12405" s="8">
        <f t="shared" si="1547"/>
        <v>12397</v>
      </c>
      <c r="W12405" s="8">
        <f t="shared" si="1548"/>
        <v>12397</v>
      </c>
      <c r="AB12405" s="8">
        <f t="shared" si="1549"/>
        <v>12397</v>
      </c>
      <c r="AH12405" s="8">
        <f t="shared" si="1550"/>
        <v>12397</v>
      </c>
      <c r="AM12405" s="8">
        <f t="shared" si="1551"/>
        <v>12397</v>
      </c>
    </row>
    <row r="12406" spans="1:39">
      <c r="A12406" s="8">
        <f t="shared" si="1544"/>
        <v>12398</v>
      </c>
      <c r="F12406" s="8">
        <f t="shared" si="1545"/>
        <v>12398</v>
      </c>
      <c r="L12406" s="8">
        <f t="shared" si="1546"/>
        <v>12398</v>
      </c>
      <c r="Q12406" s="8">
        <f t="shared" si="1547"/>
        <v>12398</v>
      </c>
      <c r="W12406" s="8">
        <f t="shared" si="1548"/>
        <v>12398</v>
      </c>
      <c r="AB12406" s="8">
        <f t="shared" si="1549"/>
        <v>12398</v>
      </c>
      <c r="AH12406" s="8">
        <f t="shared" si="1550"/>
        <v>12398</v>
      </c>
      <c r="AM12406" s="8">
        <f t="shared" si="1551"/>
        <v>12398</v>
      </c>
    </row>
    <row r="12407" spans="1:39">
      <c r="A12407" s="8">
        <f t="shared" si="1544"/>
        <v>12399</v>
      </c>
      <c r="F12407" s="8">
        <f t="shared" si="1545"/>
        <v>12399</v>
      </c>
      <c r="L12407" s="8">
        <f t="shared" si="1546"/>
        <v>12399</v>
      </c>
      <c r="Q12407" s="8">
        <f t="shared" si="1547"/>
        <v>12399</v>
      </c>
      <c r="W12407" s="8">
        <f t="shared" si="1548"/>
        <v>12399</v>
      </c>
      <c r="AB12407" s="8">
        <f t="shared" si="1549"/>
        <v>12399</v>
      </c>
      <c r="AH12407" s="8">
        <f t="shared" si="1550"/>
        <v>12399</v>
      </c>
      <c r="AM12407" s="8">
        <f t="shared" si="1551"/>
        <v>12399</v>
      </c>
    </row>
    <row r="12408" spans="1:39">
      <c r="A12408" s="8">
        <f t="shared" si="1544"/>
        <v>12400</v>
      </c>
      <c r="F12408" s="8">
        <f t="shared" si="1545"/>
        <v>12400</v>
      </c>
      <c r="L12408" s="8">
        <f t="shared" si="1546"/>
        <v>12400</v>
      </c>
      <c r="Q12408" s="8">
        <f t="shared" si="1547"/>
        <v>12400</v>
      </c>
      <c r="W12408" s="8">
        <f t="shared" si="1548"/>
        <v>12400</v>
      </c>
      <c r="AB12408" s="8">
        <f t="shared" si="1549"/>
        <v>12400</v>
      </c>
      <c r="AH12408" s="8">
        <f t="shared" si="1550"/>
        <v>12400</v>
      </c>
      <c r="AM12408" s="8">
        <f t="shared" si="1551"/>
        <v>12400</v>
      </c>
    </row>
    <row r="12409" spans="1:39">
      <c r="A12409" s="8">
        <f t="shared" si="1544"/>
        <v>12401</v>
      </c>
      <c r="F12409" s="8">
        <f t="shared" si="1545"/>
        <v>12401</v>
      </c>
      <c r="L12409" s="8">
        <f t="shared" si="1546"/>
        <v>12401</v>
      </c>
      <c r="Q12409" s="8">
        <f t="shared" si="1547"/>
        <v>12401</v>
      </c>
      <c r="W12409" s="8">
        <f t="shared" si="1548"/>
        <v>12401</v>
      </c>
      <c r="AB12409" s="8">
        <f t="shared" si="1549"/>
        <v>12401</v>
      </c>
      <c r="AH12409" s="8">
        <f t="shared" si="1550"/>
        <v>12401</v>
      </c>
      <c r="AM12409" s="8">
        <f t="shared" si="1551"/>
        <v>12401</v>
      </c>
    </row>
    <row r="12410" spans="1:39">
      <c r="A12410" s="8">
        <f t="shared" si="1544"/>
        <v>12402</v>
      </c>
      <c r="F12410" s="8">
        <f t="shared" si="1545"/>
        <v>12402</v>
      </c>
      <c r="L12410" s="8">
        <f t="shared" si="1546"/>
        <v>12402</v>
      </c>
      <c r="Q12410" s="8">
        <f t="shared" si="1547"/>
        <v>12402</v>
      </c>
      <c r="W12410" s="8">
        <f t="shared" si="1548"/>
        <v>12402</v>
      </c>
      <c r="AB12410" s="8">
        <f t="shared" si="1549"/>
        <v>12402</v>
      </c>
      <c r="AH12410" s="8">
        <f t="shared" si="1550"/>
        <v>12402</v>
      </c>
      <c r="AM12410" s="8">
        <f t="shared" si="1551"/>
        <v>12402</v>
      </c>
    </row>
    <row r="12411" spans="1:39">
      <c r="A12411" s="8">
        <f t="shared" si="1544"/>
        <v>12403</v>
      </c>
      <c r="F12411" s="8">
        <f t="shared" si="1545"/>
        <v>12403</v>
      </c>
      <c r="L12411" s="8">
        <f t="shared" si="1546"/>
        <v>12403</v>
      </c>
      <c r="Q12411" s="8">
        <f t="shared" si="1547"/>
        <v>12403</v>
      </c>
      <c r="W12411" s="8">
        <f t="shared" si="1548"/>
        <v>12403</v>
      </c>
      <c r="AB12411" s="8">
        <f t="shared" si="1549"/>
        <v>12403</v>
      </c>
      <c r="AH12411" s="8">
        <f t="shared" si="1550"/>
        <v>12403</v>
      </c>
      <c r="AM12411" s="8">
        <f t="shared" si="1551"/>
        <v>12403</v>
      </c>
    </row>
    <row r="12412" spans="1:39">
      <c r="A12412" s="8">
        <f t="shared" si="1544"/>
        <v>12404</v>
      </c>
      <c r="F12412" s="8">
        <f t="shared" si="1545"/>
        <v>12404</v>
      </c>
      <c r="L12412" s="8">
        <f t="shared" si="1546"/>
        <v>12404</v>
      </c>
      <c r="Q12412" s="8">
        <f t="shared" si="1547"/>
        <v>12404</v>
      </c>
      <c r="W12412" s="8">
        <f t="shared" si="1548"/>
        <v>12404</v>
      </c>
      <c r="AB12412" s="8">
        <f t="shared" si="1549"/>
        <v>12404</v>
      </c>
      <c r="AH12412" s="8">
        <f t="shared" si="1550"/>
        <v>12404</v>
      </c>
      <c r="AM12412" s="8">
        <f t="shared" si="1551"/>
        <v>12404</v>
      </c>
    </row>
    <row r="12413" spans="1:39">
      <c r="A12413" s="8">
        <f t="shared" si="1544"/>
        <v>12405</v>
      </c>
      <c r="F12413" s="8">
        <f t="shared" si="1545"/>
        <v>12405</v>
      </c>
      <c r="L12413" s="8">
        <f t="shared" si="1546"/>
        <v>12405</v>
      </c>
      <c r="Q12413" s="8">
        <f t="shared" si="1547"/>
        <v>12405</v>
      </c>
      <c r="W12413" s="8">
        <f t="shared" si="1548"/>
        <v>12405</v>
      </c>
      <c r="AB12413" s="8">
        <f t="shared" si="1549"/>
        <v>12405</v>
      </c>
      <c r="AH12413" s="8">
        <f t="shared" si="1550"/>
        <v>12405</v>
      </c>
      <c r="AM12413" s="8">
        <f t="shared" si="1551"/>
        <v>12405</v>
      </c>
    </row>
    <row r="12414" spans="1:39">
      <c r="A12414" s="8">
        <f t="shared" si="1544"/>
        <v>12406</v>
      </c>
      <c r="F12414" s="8">
        <f t="shared" si="1545"/>
        <v>12406</v>
      </c>
      <c r="L12414" s="8">
        <f t="shared" si="1546"/>
        <v>12406</v>
      </c>
      <c r="Q12414" s="8">
        <f t="shared" si="1547"/>
        <v>12406</v>
      </c>
      <c r="W12414" s="8">
        <f t="shared" si="1548"/>
        <v>12406</v>
      </c>
      <c r="AB12414" s="8">
        <f t="shared" si="1549"/>
        <v>12406</v>
      </c>
      <c r="AH12414" s="8">
        <f t="shared" si="1550"/>
        <v>12406</v>
      </c>
      <c r="AM12414" s="8">
        <f t="shared" si="1551"/>
        <v>12406</v>
      </c>
    </row>
    <row r="12415" spans="1:39">
      <c r="A12415" s="8">
        <f t="shared" si="1544"/>
        <v>12407</v>
      </c>
      <c r="F12415" s="8">
        <f t="shared" si="1545"/>
        <v>12407</v>
      </c>
      <c r="L12415" s="8">
        <f t="shared" si="1546"/>
        <v>12407</v>
      </c>
      <c r="Q12415" s="8">
        <f t="shared" si="1547"/>
        <v>12407</v>
      </c>
      <c r="W12415" s="8">
        <f t="shared" si="1548"/>
        <v>12407</v>
      </c>
      <c r="AB12415" s="8">
        <f t="shared" si="1549"/>
        <v>12407</v>
      </c>
      <c r="AH12415" s="8">
        <f t="shared" si="1550"/>
        <v>12407</v>
      </c>
      <c r="AM12415" s="8">
        <f t="shared" si="1551"/>
        <v>12407</v>
      </c>
    </row>
    <row r="12416" spans="1:39">
      <c r="A12416" s="8">
        <f t="shared" si="1544"/>
        <v>12408</v>
      </c>
      <c r="F12416" s="8">
        <f t="shared" si="1545"/>
        <v>12408</v>
      </c>
      <c r="L12416" s="8">
        <f t="shared" si="1546"/>
        <v>12408</v>
      </c>
      <c r="Q12416" s="8">
        <f t="shared" si="1547"/>
        <v>12408</v>
      </c>
      <c r="W12416" s="8">
        <f t="shared" si="1548"/>
        <v>12408</v>
      </c>
      <c r="AB12416" s="8">
        <f t="shared" si="1549"/>
        <v>12408</v>
      </c>
      <c r="AH12416" s="8">
        <f t="shared" si="1550"/>
        <v>12408</v>
      </c>
      <c r="AM12416" s="8">
        <f t="shared" si="1551"/>
        <v>12408</v>
      </c>
    </row>
    <row r="12417" spans="1:39">
      <c r="A12417" s="8">
        <f t="shared" si="1544"/>
        <v>12409</v>
      </c>
      <c r="F12417" s="8">
        <f t="shared" si="1545"/>
        <v>12409</v>
      </c>
      <c r="L12417" s="8">
        <f t="shared" si="1546"/>
        <v>12409</v>
      </c>
      <c r="Q12417" s="8">
        <f t="shared" si="1547"/>
        <v>12409</v>
      </c>
      <c r="W12417" s="8">
        <f t="shared" si="1548"/>
        <v>12409</v>
      </c>
      <c r="AB12417" s="8">
        <f t="shared" si="1549"/>
        <v>12409</v>
      </c>
      <c r="AH12417" s="8">
        <f t="shared" si="1550"/>
        <v>12409</v>
      </c>
      <c r="AM12417" s="8">
        <f t="shared" si="1551"/>
        <v>12409</v>
      </c>
    </row>
    <row r="12418" spans="1:39">
      <c r="A12418" s="8">
        <f t="shared" si="1544"/>
        <v>12410</v>
      </c>
      <c r="F12418" s="8">
        <f t="shared" si="1545"/>
        <v>12410</v>
      </c>
      <c r="L12418" s="8">
        <f t="shared" si="1546"/>
        <v>12410</v>
      </c>
      <c r="Q12418" s="8">
        <f t="shared" si="1547"/>
        <v>12410</v>
      </c>
      <c r="W12418" s="8">
        <f t="shared" si="1548"/>
        <v>12410</v>
      </c>
      <c r="AB12418" s="8">
        <f t="shared" si="1549"/>
        <v>12410</v>
      </c>
      <c r="AH12418" s="8">
        <f t="shared" si="1550"/>
        <v>12410</v>
      </c>
      <c r="AM12418" s="8">
        <f t="shared" si="1551"/>
        <v>12410</v>
      </c>
    </row>
    <row r="12419" spans="1:39">
      <c r="A12419" s="8">
        <f t="shared" si="1544"/>
        <v>12411</v>
      </c>
      <c r="F12419" s="8">
        <f t="shared" si="1545"/>
        <v>12411</v>
      </c>
      <c r="L12419" s="8">
        <f t="shared" si="1546"/>
        <v>12411</v>
      </c>
      <c r="Q12419" s="8">
        <f t="shared" si="1547"/>
        <v>12411</v>
      </c>
      <c r="W12419" s="8">
        <f t="shared" si="1548"/>
        <v>12411</v>
      </c>
      <c r="AB12419" s="8">
        <f t="shared" si="1549"/>
        <v>12411</v>
      </c>
      <c r="AH12419" s="8">
        <f t="shared" si="1550"/>
        <v>12411</v>
      </c>
      <c r="AM12419" s="8">
        <f t="shared" si="1551"/>
        <v>12411</v>
      </c>
    </row>
    <row r="12420" spans="1:39">
      <c r="A12420" s="8">
        <f t="shared" si="1544"/>
        <v>12412</v>
      </c>
      <c r="F12420" s="8">
        <f t="shared" si="1545"/>
        <v>12412</v>
      </c>
      <c r="L12420" s="8">
        <f t="shared" si="1546"/>
        <v>12412</v>
      </c>
      <c r="Q12420" s="8">
        <f t="shared" si="1547"/>
        <v>12412</v>
      </c>
      <c r="W12420" s="8">
        <f t="shared" si="1548"/>
        <v>12412</v>
      </c>
      <c r="AB12420" s="8">
        <f t="shared" si="1549"/>
        <v>12412</v>
      </c>
      <c r="AH12420" s="8">
        <f t="shared" si="1550"/>
        <v>12412</v>
      </c>
      <c r="AM12420" s="8">
        <f t="shared" si="1551"/>
        <v>12412</v>
      </c>
    </row>
    <row r="12421" spans="1:39">
      <c r="A12421" s="8">
        <f t="shared" si="1544"/>
        <v>12413</v>
      </c>
      <c r="F12421" s="8">
        <f t="shared" si="1545"/>
        <v>12413</v>
      </c>
      <c r="L12421" s="8">
        <f t="shared" si="1546"/>
        <v>12413</v>
      </c>
      <c r="Q12421" s="8">
        <f t="shared" si="1547"/>
        <v>12413</v>
      </c>
      <c r="W12421" s="8">
        <f t="shared" si="1548"/>
        <v>12413</v>
      </c>
      <c r="AB12421" s="8">
        <f t="shared" si="1549"/>
        <v>12413</v>
      </c>
      <c r="AH12421" s="8">
        <f t="shared" si="1550"/>
        <v>12413</v>
      </c>
      <c r="AM12421" s="8">
        <f t="shared" si="1551"/>
        <v>12413</v>
      </c>
    </row>
    <row r="12422" spans="1:39">
      <c r="A12422" s="8">
        <f t="shared" si="1544"/>
        <v>12414</v>
      </c>
      <c r="F12422" s="8">
        <f t="shared" si="1545"/>
        <v>12414</v>
      </c>
      <c r="L12422" s="8">
        <f t="shared" si="1546"/>
        <v>12414</v>
      </c>
      <c r="Q12422" s="8">
        <f t="shared" si="1547"/>
        <v>12414</v>
      </c>
      <c r="W12422" s="8">
        <f t="shared" si="1548"/>
        <v>12414</v>
      </c>
      <c r="AB12422" s="8">
        <f t="shared" si="1549"/>
        <v>12414</v>
      </c>
      <c r="AH12422" s="8">
        <f t="shared" si="1550"/>
        <v>12414</v>
      </c>
      <c r="AM12422" s="8">
        <f t="shared" si="1551"/>
        <v>12414</v>
      </c>
    </row>
    <row r="12423" spans="1:39">
      <c r="A12423" s="8">
        <f t="shared" si="1544"/>
        <v>12415</v>
      </c>
      <c r="F12423" s="8">
        <f t="shared" si="1545"/>
        <v>12415</v>
      </c>
      <c r="L12423" s="8">
        <f t="shared" si="1546"/>
        <v>12415</v>
      </c>
      <c r="Q12423" s="8">
        <f t="shared" si="1547"/>
        <v>12415</v>
      </c>
      <c r="W12423" s="8">
        <f t="shared" si="1548"/>
        <v>12415</v>
      </c>
      <c r="AB12423" s="8">
        <f t="shared" si="1549"/>
        <v>12415</v>
      </c>
      <c r="AH12423" s="8">
        <f t="shared" si="1550"/>
        <v>12415</v>
      </c>
      <c r="AM12423" s="8">
        <f t="shared" si="1551"/>
        <v>12415</v>
      </c>
    </row>
    <row r="12424" spans="1:39">
      <c r="A12424" s="8">
        <f t="shared" si="1544"/>
        <v>12416</v>
      </c>
      <c r="F12424" s="8">
        <f t="shared" si="1545"/>
        <v>12416</v>
      </c>
      <c r="L12424" s="8">
        <f t="shared" si="1546"/>
        <v>12416</v>
      </c>
      <c r="Q12424" s="8">
        <f t="shared" si="1547"/>
        <v>12416</v>
      </c>
      <c r="W12424" s="8">
        <f t="shared" si="1548"/>
        <v>12416</v>
      </c>
      <c r="AB12424" s="8">
        <f t="shared" si="1549"/>
        <v>12416</v>
      </c>
      <c r="AH12424" s="8">
        <f t="shared" si="1550"/>
        <v>12416</v>
      </c>
      <c r="AM12424" s="8">
        <f t="shared" si="1551"/>
        <v>12416</v>
      </c>
    </row>
    <row r="12425" spans="1:39">
      <c r="A12425" s="8">
        <f t="shared" si="1544"/>
        <v>12417</v>
      </c>
      <c r="F12425" s="8">
        <f t="shared" si="1545"/>
        <v>12417</v>
      </c>
      <c r="L12425" s="8">
        <f t="shared" si="1546"/>
        <v>12417</v>
      </c>
      <c r="Q12425" s="8">
        <f t="shared" si="1547"/>
        <v>12417</v>
      </c>
      <c r="W12425" s="8">
        <f t="shared" si="1548"/>
        <v>12417</v>
      </c>
      <c r="AB12425" s="8">
        <f t="shared" si="1549"/>
        <v>12417</v>
      </c>
      <c r="AH12425" s="8">
        <f t="shared" si="1550"/>
        <v>12417</v>
      </c>
      <c r="AM12425" s="8">
        <f t="shared" si="1551"/>
        <v>12417</v>
      </c>
    </row>
    <row r="12426" spans="1:39">
      <c r="A12426" s="8">
        <f t="shared" ref="A12426:A12489" si="1552">A12425+1</f>
        <v>12418</v>
      </c>
      <c r="F12426" s="8">
        <f t="shared" ref="F12426:F12489" si="1553">F12425+1</f>
        <v>12418</v>
      </c>
      <c r="L12426" s="8">
        <f t="shared" ref="L12426:L12489" si="1554">L12425+1</f>
        <v>12418</v>
      </c>
      <c r="Q12426" s="8">
        <f t="shared" ref="Q12426:Q12489" si="1555">Q12425+1</f>
        <v>12418</v>
      </c>
      <c r="W12426" s="8">
        <f t="shared" ref="W12426:W12489" si="1556">W12425+1</f>
        <v>12418</v>
      </c>
      <c r="AB12426" s="8">
        <f t="shared" ref="AB12426:AB12489" si="1557">AB12425+1</f>
        <v>12418</v>
      </c>
      <c r="AH12426" s="8">
        <f t="shared" ref="AH12426:AH12489" si="1558">AH12425+1</f>
        <v>12418</v>
      </c>
      <c r="AM12426" s="8">
        <f t="shared" ref="AM12426:AM12489" si="1559">AM12425+1</f>
        <v>12418</v>
      </c>
    </row>
    <row r="12427" spans="1:39">
      <c r="A12427" s="8">
        <f t="shared" si="1552"/>
        <v>12419</v>
      </c>
      <c r="F12427" s="8">
        <f t="shared" si="1553"/>
        <v>12419</v>
      </c>
      <c r="L12427" s="8">
        <f t="shared" si="1554"/>
        <v>12419</v>
      </c>
      <c r="Q12427" s="8">
        <f t="shared" si="1555"/>
        <v>12419</v>
      </c>
      <c r="W12427" s="8">
        <f t="shared" si="1556"/>
        <v>12419</v>
      </c>
      <c r="AB12427" s="8">
        <f t="shared" si="1557"/>
        <v>12419</v>
      </c>
      <c r="AH12427" s="8">
        <f t="shared" si="1558"/>
        <v>12419</v>
      </c>
      <c r="AM12427" s="8">
        <f t="shared" si="1559"/>
        <v>12419</v>
      </c>
    </row>
    <row r="12428" spans="1:39">
      <c r="A12428" s="8">
        <f t="shared" si="1552"/>
        <v>12420</v>
      </c>
      <c r="F12428" s="8">
        <f t="shared" si="1553"/>
        <v>12420</v>
      </c>
      <c r="L12428" s="8">
        <f t="shared" si="1554"/>
        <v>12420</v>
      </c>
      <c r="Q12428" s="8">
        <f t="shared" si="1555"/>
        <v>12420</v>
      </c>
      <c r="W12428" s="8">
        <f t="shared" si="1556"/>
        <v>12420</v>
      </c>
      <c r="AB12428" s="8">
        <f t="shared" si="1557"/>
        <v>12420</v>
      </c>
      <c r="AH12428" s="8">
        <f t="shared" si="1558"/>
        <v>12420</v>
      </c>
      <c r="AM12428" s="8">
        <f t="shared" si="1559"/>
        <v>12420</v>
      </c>
    </row>
    <row r="12429" spans="1:39">
      <c r="A12429" s="8">
        <f t="shared" si="1552"/>
        <v>12421</v>
      </c>
      <c r="F12429" s="8">
        <f t="shared" si="1553"/>
        <v>12421</v>
      </c>
      <c r="L12429" s="8">
        <f t="shared" si="1554"/>
        <v>12421</v>
      </c>
      <c r="Q12429" s="8">
        <f t="shared" si="1555"/>
        <v>12421</v>
      </c>
      <c r="W12429" s="8">
        <f t="shared" si="1556"/>
        <v>12421</v>
      </c>
      <c r="AB12429" s="8">
        <f t="shared" si="1557"/>
        <v>12421</v>
      </c>
      <c r="AH12429" s="8">
        <f t="shared" si="1558"/>
        <v>12421</v>
      </c>
      <c r="AM12429" s="8">
        <f t="shared" si="1559"/>
        <v>12421</v>
      </c>
    </row>
    <row r="12430" spans="1:39">
      <c r="A12430" s="8">
        <f t="shared" si="1552"/>
        <v>12422</v>
      </c>
      <c r="F12430" s="8">
        <f t="shared" si="1553"/>
        <v>12422</v>
      </c>
      <c r="L12430" s="8">
        <f t="shared" si="1554"/>
        <v>12422</v>
      </c>
      <c r="Q12430" s="8">
        <f t="shared" si="1555"/>
        <v>12422</v>
      </c>
      <c r="W12430" s="8">
        <f t="shared" si="1556"/>
        <v>12422</v>
      </c>
      <c r="AB12430" s="8">
        <f t="shared" si="1557"/>
        <v>12422</v>
      </c>
      <c r="AH12430" s="8">
        <f t="shared" si="1558"/>
        <v>12422</v>
      </c>
      <c r="AM12430" s="8">
        <f t="shared" si="1559"/>
        <v>12422</v>
      </c>
    </row>
    <row r="12431" spans="1:39">
      <c r="A12431" s="8">
        <f t="shared" si="1552"/>
        <v>12423</v>
      </c>
      <c r="F12431" s="8">
        <f t="shared" si="1553"/>
        <v>12423</v>
      </c>
      <c r="L12431" s="8">
        <f t="shared" si="1554"/>
        <v>12423</v>
      </c>
      <c r="Q12431" s="8">
        <f t="shared" si="1555"/>
        <v>12423</v>
      </c>
      <c r="W12431" s="8">
        <f t="shared" si="1556"/>
        <v>12423</v>
      </c>
      <c r="AB12431" s="8">
        <f t="shared" si="1557"/>
        <v>12423</v>
      </c>
      <c r="AH12431" s="8">
        <f t="shared" si="1558"/>
        <v>12423</v>
      </c>
      <c r="AM12431" s="8">
        <f t="shared" si="1559"/>
        <v>12423</v>
      </c>
    </row>
    <row r="12432" spans="1:39">
      <c r="A12432" s="8">
        <f t="shared" si="1552"/>
        <v>12424</v>
      </c>
      <c r="F12432" s="8">
        <f t="shared" si="1553"/>
        <v>12424</v>
      </c>
      <c r="L12432" s="8">
        <f t="shared" si="1554"/>
        <v>12424</v>
      </c>
      <c r="Q12432" s="8">
        <f t="shared" si="1555"/>
        <v>12424</v>
      </c>
      <c r="W12432" s="8">
        <f t="shared" si="1556"/>
        <v>12424</v>
      </c>
      <c r="AB12432" s="8">
        <f t="shared" si="1557"/>
        <v>12424</v>
      </c>
      <c r="AH12432" s="8">
        <f t="shared" si="1558"/>
        <v>12424</v>
      </c>
      <c r="AM12432" s="8">
        <f t="shared" si="1559"/>
        <v>12424</v>
      </c>
    </row>
    <row r="12433" spans="1:39">
      <c r="A12433" s="8">
        <f t="shared" si="1552"/>
        <v>12425</v>
      </c>
      <c r="F12433" s="8">
        <f t="shared" si="1553"/>
        <v>12425</v>
      </c>
      <c r="L12433" s="8">
        <f t="shared" si="1554"/>
        <v>12425</v>
      </c>
      <c r="Q12433" s="8">
        <f t="shared" si="1555"/>
        <v>12425</v>
      </c>
      <c r="W12433" s="8">
        <f t="shared" si="1556"/>
        <v>12425</v>
      </c>
      <c r="AB12433" s="8">
        <f t="shared" si="1557"/>
        <v>12425</v>
      </c>
      <c r="AH12433" s="8">
        <f t="shared" si="1558"/>
        <v>12425</v>
      </c>
      <c r="AM12433" s="8">
        <f t="shared" si="1559"/>
        <v>12425</v>
      </c>
    </row>
    <row r="12434" spans="1:39">
      <c r="A12434" s="8">
        <f t="shared" si="1552"/>
        <v>12426</v>
      </c>
      <c r="F12434" s="8">
        <f t="shared" si="1553"/>
        <v>12426</v>
      </c>
      <c r="L12434" s="8">
        <f t="shared" si="1554"/>
        <v>12426</v>
      </c>
      <c r="Q12434" s="8">
        <f t="shared" si="1555"/>
        <v>12426</v>
      </c>
      <c r="W12434" s="8">
        <f t="shared" si="1556"/>
        <v>12426</v>
      </c>
      <c r="AB12434" s="8">
        <f t="shared" si="1557"/>
        <v>12426</v>
      </c>
      <c r="AH12434" s="8">
        <f t="shared" si="1558"/>
        <v>12426</v>
      </c>
      <c r="AM12434" s="8">
        <f t="shared" si="1559"/>
        <v>12426</v>
      </c>
    </row>
    <row r="12435" spans="1:39">
      <c r="A12435" s="8">
        <f t="shared" si="1552"/>
        <v>12427</v>
      </c>
      <c r="F12435" s="8">
        <f t="shared" si="1553"/>
        <v>12427</v>
      </c>
      <c r="L12435" s="8">
        <f t="shared" si="1554"/>
        <v>12427</v>
      </c>
      <c r="Q12435" s="8">
        <f t="shared" si="1555"/>
        <v>12427</v>
      </c>
      <c r="W12435" s="8">
        <f t="shared" si="1556"/>
        <v>12427</v>
      </c>
      <c r="AB12435" s="8">
        <f t="shared" si="1557"/>
        <v>12427</v>
      </c>
      <c r="AH12435" s="8">
        <f t="shared" si="1558"/>
        <v>12427</v>
      </c>
      <c r="AM12435" s="8">
        <f t="shared" si="1559"/>
        <v>12427</v>
      </c>
    </row>
    <row r="12436" spans="1:39">
      <c r="A12436" s="8">
        <f t="shared" si="1552"/>
        <v>12428</v>
      </c>
      <c r="F12436" s="8">
        <f t="shared" si="1553"/>
        <v>12428</v>
      </c>
      <c r="L12436" s="8">
        <f t="shared" si="1554"/>
        <v>12428</v>
      </c>
      <c r="Q12436" s="8">
        <f t="shared" si="1555"/>
        <v>12428</v>
      </c>
      <c r="W12436" s="8">
        <f t="shared" si="1556"/>
        <v>12428</v>
      </c>
      <c r="AB12436" s="8">
        <f t="shared" si="1557"/>
        <v>12428</v>
      </c>
      <c r="AH12436" s="8">
        <f t="shared" si="1558"/>
        <v>12428</v>
      </c>
      <c r="AM12436" s="8">
        <f t="shared" si="1559"/>
        <v>12428</v>
      </c>
    </row>
    <row r="12437" spans="1:39">
      <c r="A12437" s="8">
        <f t="shared" si="1552"/>
        <v>12429</v>
      </c>
      <c r="F12437" s="8">
        <f t="shared" si="1553"/>
        <v>12429</v>
      </c>
      <c r="L12437" s="8">
        <f t="shared" si="1554"/>
        <v>12429</v>
      </c>
      <c r="Q12437" s="8">
        <f t="shared" si="1555"/>
        <v>12429</v>
      </c>
      <c r="W12437" s="8">
        <f t="shared" si="1556"/>
        <v>12429</v>
      </c>
      <c r="AB12437" s="8">
        <f t="shared" si="1557"/>
        <v>12429</v>
      </c>
      <c r="AH12437" s="8">
        <f t="shared" si="1558"/>
        <v>12429</v>
      </c>
      <c r="AM12437" s="8">
        <f t="shared" si="1559"/>
        <v>12429</v>
      </c>
    </row>
    <row r="12438" spans="1:39">
      <c r="A12438" s="8">
        <f t="shared" si="1552"/>
        <v>12430</v>
      </c>
      <c r="F12438" s="8">
        <f t="shared" si="1553"/>
        <v>12430</v>
      </c>
      <c r="L12438" s="8">
        <f t="shared" si="1554"/>
        <v>12430</v>
      </c>
      <c r="Q12438" s="8">
        <f t="shared" si="1555"/>
        <v>12430</v>
      </c>
      <c r="W12438" s="8">
        <f t="shared" si="1556"/>
        <v>12430</v>
      </c>
      <c r="AB12438" s="8">
        <f t="shared" si="1557"/>
        <v>12430</v>
      </c>
      <c r="AH12438" s="8">
        <f t="shared" si="1558"/>
        <v>12430</v>
      </c>
      <c r="AM12438" s="8">
        <f t="shared" si="1559"/>
        <v>12430</v>
      </c>
    </row>
    <row r="12439" spans="1:39">
      <c r="A12439" s="8">
        <f t="shared" si="1552"/>
        <v>12431</v>
      </c>
      <c r="F12439" s="8">
        <f t="shared" si="1553"/>
        <v>12431</v>
      </c>
      <c r="L12439" s="8">
        <f t="shared" si="1554"/>
        <v>12431</v>
      </c>
      <c r="Q12439" s="8">
        <f t="shared" si="1555"/>
        <v>12431</v>
      </c>
      <c r="W12439" s="8">
        <f t="shared" si="1556"/>
        <v>12431</v>
      </c>
      <c r="AB12439" s="8">
        <f t="shared" si="1557"/>
        <v>12431</v>
      </c>
      <c r="AH12439" s="8">
        <f t="shared" si="1558"/>
        <v>12431</v>
      </c>
      <c r="AM12439" s="8">
        <f t="shared" si="1559"/>
        <v>12431</v>
      </c>
    </row>
    <row r="12440" spans="1:39">
      <c r="A12440" s="8">
        <f t="shared" si="1552"/>
        <v>12432</v>
      </c>
      <c r="F12440" s="8">
        <f t="shared" si="1553"/>
        <v>12432</v>
      </c>
      <c r="L12440" s="8">
        <f t="shared" si="1554"/>
        <v>12432</v>
      </c>
      <c r="Q12440" s="8">
        <f t="shared" si="1555"/>
        <v>12432</v>
      </c>
      <c r="W12440" s="8">
        <f t="shared" si="1556"/>
        <v>12432</v>
      </c>
      <c r="AB12440" s="8">
        <f t="shared" si="1557"/>
        <v>12432</v>
      </c>
      <c r="AH12440" s="8">
        <f t="shared" si="1558"/>
        <v>12432</v>
      </c>
      <c r="AM12440" s="8">
        <f t="shared" si="1559"/>
        <v>12432</v>
      </c>
    </row>
    <row r="12441" spans="1:39">
      <c r="A12441" s="8">
        <f t="shared" si="1552"/>
        <v>12433</v>
      </c>
      <c r="F12441" s="8">
        <f t="shared" si="1553"/>
        <v>12433</v>
      </c>
      <c r="L12441" s="8">
        <f t="shared" si="1554"/>
        <v>12433</v>
      </c>
      <c r="Q12441" s="8">
        <f t="shared" si="1555"/>
        <v>12433</v>
      </c>
      <c r="W12441" s="8">
        <f t="shared" si="1556"/>
        <v>12433</v>
      </c>
      <c r="AB12441" s="8">
        <f t="shared" si="1557"/>
        <v>12433</v>
      </c>
      <c r="AH12441" s="8">
        <f t="shared" si="1558"/>
        <v>12433</v>
      </c>
      <c r="AM12441" s="8">
        <f t="shared" si="1559"/>
        <v>12433</v>
      </c>
    </row>
    <row r="12442" spans="1:39">
      <c r="A12442" s="8">
        <f t="shared" si="1552"/>
        <v>12434</v>
      </c>
      <c r="F12442" s="8">
        <f t="shared" si="1553"/>
        <v>12434</v>
      </c>
      <c r="L12442" s="8">
        <f t="shared" si="1554"/>
        <v>12434</v>
      </c>
      <c r="Q12442" s="8">
        <f t="shared" si="1555"/>
        <v>12434</v>
      </c>
      <c r="W12442" s="8">
        <f t="shared" si="1556"/>
        <v>12434</v>
      </c>
      <c r="AB12442" s="8">
        <f t="shared" si="1557"/>
        <v>12434</v>
      </c>
      <c r="AH12442" s="8">
        <f t="shared" si="1558"/>
        <v>12434</v>
      </c>
      <c r="AM12442" s="8">
        <f t="shared" si="1559"/>
        <v>12434</v>
      </c>
    </row>
    <row r="12443" spans="1:39">
      <c r="A12443" s="8">
        <f t="shared" si="1552"/>
        <v>12435</v>
      </c>
      <c r="F12443" s="8">
        <f t="shared" si="1553"/>
        <v>12435</v>
      </c>
      <c r="L12443" s="8">
        <f t="shared" si="1554"/>
        <v>12435</v>
      </c>
      <c r="Q12443" s="8">
        <f t="shared" si="1555"/>
        <v>12435</v>
      </c>
      <c r="W12443" s="8">
        <f t="shared" si="1556"/>
        <v>12435</v>
      </c>
      <c r="AB12443" s="8">
        <f t="shared" si="1557"/>
        <v>12435</v>
      </c>
      <c r="AH12443" s="8">
        <f t="shared" si="1558"/>
        <v>12435</v>
      </c>
      <c r="AM12443" s="8">
        <f t="shared" si="1559"/>
        <v>12435</v>
      </c>
    </row>
    <row r="12444" spans="1:39">
      <c r="A12444" s="8">
        <f t="shared" si="1552"/>
        <v>12436</v>
      </c>
      <c r="F12444" s="8">
        <f t="shared" si="1553"/>
        <v>12436</v>
      </c>
      <c r="L12444" s="8">
        <f t="shared" si="1554"/>
        <v>12436</v>
      </c>
      <c r="Q12444" s="8">
        <f t="shared" si="1555"/>
        <v>12436</v>
      </c>
      <c r="W12444" s="8">
        <f t="shared" si="1556"/>
        <v>12436</v>
      </c>
      <c r="AB12444" s="8">
        <f t="shared" si="1557"/>
        <v>12436</v>
      </c>
      <c r="AH12444" s="8">
        <f t="shared" si="1558"/>
        <v>12436</v>
      </c>
      <c r="AM12444" s="8">
        <f t="shared" si="1559"/>
        <v>12436</v>
      </c>
    </row>
    <row r="12445" spans="1:39">
      <c r="A12445" s="8">
        <f t="shared" si="1552"/>
        <v>12437</v>
      </c>
      <c r="F12445" s="8">
        <f t="shared" si="1553"/>
        <v>12437</v>
      </c>
      <c r="L12445" s="8">
        <f t="shared" si="1554"/>
        <v>12437</v>
      </c>
      <c r="Q12445" s="8">
        <f t="shared" si="1555"/>
        <v>12437</v>
      </c>
      <c r="W12445" s="8">
        <f t="shared" si="1556"/>
        <v>12437</v>
      </c>
      <c r="AB12445" s="8">
        <f t="shared" si="1557"/>
        <v>12437</v>
      </c>
      <c r="AH12445" s="8">
        <f t="shared" si="1558"/>
        <v>12437</v>
      </c>
      <c r="AM12445" s="8">
        <f t="shared" si="1559"/>
        <v>12437</v>
      </c>
    </row>
    <row r="12446" spans="1:39">
      <c r="A12446" s="8">
        <f t="shared" si="1552"/>
        <v>12438</v>
      </c>
      <c r="F12446" s="8">
        <f t="shared" si="1553"/>
        <v>12438</v>
      </c>
      <c r="L12446" s="8">
        <f t="shared" si="1554"/>
        <v>12438</v>
      </c>
      <c r="Q12446" s="8">
        <f t="shared" si="1555"/>
        <v>12438</v>
      </c>
      <c r="W12446" s="8">
        <f t="shared" si="1556"/>
        <v>12438</v>
      </c>
      <c r="AB12446" s="8">
        <f t="shared" si="1557"/>
        <v>12438</v>
      </c>
      <c r="AH12446" s="8">
        <f t="shared" si="1558"/>
        <v>12438</v>
      </c>
      <c r="AM12446" s="8">
        <f t="shared" si="1559"/>
        <v>12438</v>
      </c>
    </row>
    <row r="12447" spans="1:39">
      <c r="A12447" s="8">
        <f t="shared" si="1552"/>
        <v>12439</v>
      </c>
      <c r="F12447" s="8">
        <f t="shared" si="1553"/>
        <v>12439</v>
      </c>
      <c r="L12447" s="8">
        <f t="shared" si="1554"/>
        <v>12439</v>
      </c>
      <c r="Q12447" s="8">
        <f t="shared" si="1555"/>
        <v>12439</v>
      </c>
      <c r="W12447" s="8">
        <f t="shared" si="1556"/>
        <v>12439</v>
      </c>
      <c r="AB12447" s="8">
        <f t="shared" si="1557"/>
        <v>12439</v>
      </c>
      <c r="AH12447" s="8">
        <f t="shared" si="1558"/>
        <v>12439</v>
      </c>
      <c r="AM12447" s="8">
        <f t="shared" si="1559"/>
        <v>12439</v>
      </c>
    </row>
    <row r="12448" spans="1:39">
      <c r="A12448" s="8">
        <f t="shared" si="1552"/>
        <v>12440</v>
      </c>
      <c r="F12448" s="8">
        <f t="shared" si="1553"/>
        <v>12440</v>
      </c>
      <c r="L12448" s="8">
        <f t="shared" si="1554"/>
        <v>12440</v>
      </c>
      <c r="Q12448" s="8">
        <f t="shared" si="1555"/>
        <v>12440</v>
      </c>
      <c r="W12448" s="8">
        <f t="shared" si="1556"/>
        <v>12440</v>
      </c>
      <c r="AB12448" s="8">
        <f t="shared" si="1557"/>
        <v>12440</v>
      </c>
      <c r="AH12448" s="8">
        <f t="shared" si="1558"/>
        <v>12440</v>
      </c>
      <c r="AM12448" s="8">
        <f t="shared" si="1559"/>
        <v>12440</v>
      </c>
    </row>
    <row r="12449" spans="1:39">
      <c r="A12449" s="8">
        <f t="shared" si="1552"/>
        <v>12441</v>
      </c>
      <c r="F12449" s="8">
        <f t="shared" si="1553"/>
        <v>12441</v>
      </c>
      <c r="L12449" s="8">
        <f t="shared" si="1554"/>
        <v>12441</v>
      </c>
      <c r="Q12449" s="8">
        <f t="shared" si="1555"/>
        <v>12441</v>
      </c>
      <c r="W12449" s="8">
        <f t="shared" si="1556"/>
        <v>12441</v>
      </c>
      <c r="AB12449" s="8">
        <f t="shared" si="1557"/>
        <v>12441</v>
      </c>
      <c r="AH12449" s="8">
        <f t="shared" si="1558"/>
        <v>12441</v>
      </c>
      <c r="AM12449" s="8">
        <f t="shared" si="1559"/>
        <v>12441</v>
      </c>
    </row>
    <row r="12450" spans="1:39">
      <c r="A12450" s="8">
        <f t="shared" si="1552"/>
        <v>12442</v>
      </c>
      <c r="F12450" s="8">
        <f t="shared" si="1553"/>
        <v>12442</v>
      </c>
      <c r="L12450" s="8">
        <f t="shared" si="1554"/>
        <v>12442</v>
      </c>
      <c r="Q12450" s="8">
        <f t="shared" si="1555"/>
        <v>12442</v>
      </c>
      <c r="W12450" s="8">
        <f t="shared" si="1556"/>
        <v>12442</v>
      </c>
      <c r="AB12450" s="8">
        <f t="shared" si="1557"/>
        <v>12442</v>
      </c>
      <c r="AH12450" s="8">
        <f t="shared" si="1558"/>
        <v>12442</v>
      </c>
      <c r="AM12450" s="8">
        <f t="shared" si="1559"/>
        <v>12442</v>
      </c>
    </row>
    <row r="12451" spans="1:39">
      <c r="A12451" s="8">
        <f t="shared" si="1552"/>
        <v>12443</v>
      </c>
      <c r="F12451" s="8">
        <f t="shared" si="1553"/>
        <v>12443</v>
      </c>
      <c r="L12451" s="8">
        <f t="shared" si="1554"/>
        <v>12443</v>
      </c>
      <c r="Q12451" s="8">
        <f t="shared" si="1555"/>
        <v>12443</v>
      </c>
      <c r="W12451" s="8">
        <f t="shared" si="1556"/>
        <v>12443</v>
      </c>
      <c r="AB12451" s="8">
        <f t="shared" si="1557"/>
        <v>12443</v>
      </c>
      <c r="AH12451" s="8">
        <f t="shared" si="1558"/>
        <v>12443</v>
      </c>
      <c r="AM12451" s="8">
        <f t="shared" si="1559"/>
        <v>12443</v>
      </c>
    </row>
    <row r="12452" spans="1:39">
      <c r="A12452" s="8">
        <f t="shared" si="1552"/>
        <v>12444</v>
      </c>
      <c r="F12452" s="8">
        <f t="shared" si="1553"/>
        <v>12444</v>
      </c>
      <c r="L12452" s="8">
        <f t="shared" si="1554"/>
        <v>12444</v>
      </c>
      <c r="Q12452" s="8">
        <f t="shared" si="1555"/>
        <v>12444</v>
      </c>
      <c r="W12452" s="8">
        <f t="shared" si="1556"/>
        <v>12444</v>
      </c>
      <c r="AB12452" s="8">
        <f t="shared" si="1557"/>
        <v>12444</v>
      </c>
      <c r="AH12452" s="8">
        <f t="shared" si="1558"/>
        <v>12444</v>
      </c>
      <c r="AM12452" s="8">
        <f t="shared" si="1559"/>
        <v>12444</v>
      </c>
    </row>
    <row r="12453" spans="1:39">
      <c r="A12453" s="8">
        <f t="shared" si="1552"/>
        <v>12445</v>
      </c>
      <c r="F12453" s="8">
        <f t="shared" si="1553"/>
        <v>12445</v>
      </c>
      <c r="L12453" s="8">
        <f t="shared" si="1554"/>
        <v>12445</v>
      </c>
      <c r="Q12453" s="8">
        <f t="shared" si="1555"/>
        <v>12445</v>
      </c>
      <c r="W12453" s="8">
        <f t="shared" si="1556"/>
        <v>12445</v>
      </c>
      <c r="AB12453" s="8">
        <f t="shared" si="1557"/>
        <v>12445</v>
      </c>
      <c r="AH12453" s="8">
        <f t="shared" si="1558"/>
        <v>12445</v>
      </c>
      <c r="AM12453" s="8">
        <f t="shared" si="1559"/>
        <v>12445</v>
      </c>
    </row>
    <row r="12454" spans="1:39">
      <c r="A12454" s="8">
        <f t="shared" si="1552"/>
        <v>12446</v>
      </c>
      <c r="F12454" s="8">
        <f t="shared" si="1553"/>
        <v>12446</v>
      </c>
      <c r="L12454" s="8">
        <f t="shared" si="1554"/>
        <v>12446</v>
      </c>
      <c r="Q12454" s="8">
        <f t="shared" si="1555"/>
        <v>12446</v>
      </c>
      <c r="W12454" s="8">
        <f t="shared" si="1556"/>
        <v>12446</v>
      </c>
      <c r="AB12454" s="8">
        <f t="shared" si="1557"/>
        <v>12446</v>
      </c>
      <c r="AH12454" s="8">
        <f t="shared" si="1558"/>
        <v>12446</v>
      </c>
      <c r="AM12454" s="8">
        <f t="shared" si="1559"/>
        <v>12446</v>
      </c>
    </row>
    <row r="12455" spans="1:39">
      <c r="A12455" s="8">
        <f t="shared" si="1552"/>
        <v>12447</v>
      </c>
      <c r="F12455" s="8">
        <f t="shared" si="1553"/>
        <v>12447</v>
      </c>
      <c r="L12455" s="8">
        <f t="shared" si="1554"/>
        <v>12447</v>
      </c>
      <c r="Q12455" s="8">
        <f t="shared" si="1555"/>
        <v>12447</v>
      </c>
      <c r="W12455" s="8">
        <f t="shared" si="1556"/>
        <v>12447</v>
      </c>
      <c r="AB12455" s="8">
        <f t="shared" si="1557"/>
        <v>12447</v>
      </c>
      <c r="AH12455" s="8">
        <f t="shared" si="1558"/>
        <v>12447</v>
      </c>
      <c r="AM12455" s="8">
        <f t="shared" si="1559"/>
        <v>12447</v>
      </c>
    </row>
    <row r="12456" spans="1:39">
      <c r="A12456" s="8">
        <f t="shared" si="1552"/>
        <v>12448</v>
      </c>
      <c r="F12456" s="8">
        <f t="shared" si="1553"/>
        <v>12448</v>
      </c>
      <c r="L12456" s="8">
        <f t="shared" si="1554"/>
        <v>12448</v>
      </c>
      <c r="Q12456" s="8">
        <f t="shared" si="1555"/>
        <v>12448</v>
      </c>
      <c r="W12456" s="8">
        <f t="shared" si="1556"/>
        <v>12448</v>
      </c>
      <c r="AB12456" s="8">
        <f t="shared" si="1557"/>
        <v>12448</v>
      </c>
      <c r="AH12456" s="8">
        <f t="shared" si="1558"/>
        <v>12448</v>
      </c>
      <c r="AM12456" s="8">
        <f t="shared" si="1559"/>
        <v>12448</v>
      </c>
    </row>
    <row r="12457" spans="1:39">
      <c r="A12457" s="8">
        <f t="shared" si="1552"/>
        <v>12449</v>
      </c>
      <c r="F12457" s="8">
        <f t="shared" si="1553"/>
        <v>12449</v>
      </c>
      <c r="L12457" s="8">
        <f t="shared" si="1554"/>
        <v>12449</v>
      </c>
      <c r="Q12457" s="8">
        <f t="shared" si="1555"/>
        <v>12449</v>
      </c>
      <c r="W12457" s="8">
        <f t="shared" si="1556"/>
        <v>12449</v>
      </c>
      <c r="AB12457" s="8">
        <f t="shared" si="1557"/>
        <v>12449</v>
      </c>
      <c r="AH12457" s="8">
        <f t="shared" si="1558"/>
        <v>12449</v>
      </c>
      <c r="AM12457" s="8">
        <f t="shared" si="1559"/>
        <v>12449</v>
      </c>
    </row>
    <row r="12458" spans="1:39">
      <c r="A12458" s="8">
        <f t="shared" si="1552"/>
        <v>12450</v>
      </c>
      <c r="F12458" s="8">
        <f t="shared" si="1553"/>
        <v>12450</v>
      </c>
      <c r="L12458" s="8">
        <f t="shared" si="1554"/>
        <v>12450</v>
      </c>
      <c r="Q12458" s="8">
        <f t="shared" si="1555"/>
        <v>12450</v>
      </c>
      <c r="W12458" s="8">
        <f t="shared" si="1556"/>
        <v>12450</v>
      </c>
      <c r="AB12458" s="8">
        <f t="shared" si="1557"/>
        <v>12450</v>
      </c>
      <c r="AH12458" s="8">
        <f t="shared" si="1558"/>
        <v>12450</v>
      </c>
      <c r="AM12458" s="8">
        <f t="shared" si="1559"/>
        <v>12450</v>
      </c>
    </row>
    <row r="12459" spans="1:39">
      <c r="A12459" s="8">
        <f t="shared" si="1552"/>
        <v>12451</v>
      </c>
      <c r="F12459" s="8">
        <f t="shared" si="1553"/>
        <v>12451</v>
      </c>
      <c r="L12459" s="8">
        <f t="shared" si="1554"/>
        <v>12451</v>
      </c>
      <c r="Q12459" s="8">
        <f t="shared" si="1555"/>
        <v>12451</v>
      </c>
      <c r="W12459" s="8">
        <f t="shared" si="1556"/>
        <v>12451</v>
      </c>
      <c r="AB12459" s="8">
        <f t="shared" si="1557"/>
        <v>12451</v>
      </c>
      <c r="AH12459" s="8">
        <f t="shared" si="1558"/>
        <v>12451</v>
      </c>
      <c r="AM12459" s="8">
        <f t="shared" si="1559"/>
        <v>12451</v>
      </c>
    </row>
    <row r="12460" spans="1:39">
      <c r="A12460" s="8">
        <f t="shared" si="1552"/>
        <v>12452</v>
      </c>
      <c r="F12460" s="8">
        <f t="shared" si="1553"/>
        <v>12452</v>
      </c>
      <c r="L12460" s="8">
        <f t="shared" si="1554"/>
        <v>12452</v>
      </c>
      <c r="Q12460" s="8">
        <f t="shared" si="1555"/>
        <v>12452</v>
      </c>
      <c r="W12460" s="8">
        <f t="shared" si="1556"/>
        <v>12452</v>
      </c>
      <c r="AB12460" s="8">
        <f t="shared" si="1557"/>
        <v>12452</v>
      </c>
      <c r="AH12460" s="8">
        <f t="shared" si="1558"/>
        <v>12452</v>
      </c>
      <c r="AM12460" s="8">
        <f t="shared" si="1559"/>
        <v>12452</v>
      </c>
    </row>
    <row r="12461" spans="1:39">
      <c r="A12461" s="8">
        <f t="shared" si="1552"/>
        <v>12453</v>
      </c>
      <c r="F12461" s="8">
        <f t="shared" si="1553"/>
        <v>12453</v>
      </c>
      <c r="L12461" s="8">
        <f t="shared" si="1554"/>
        <v>12453</v>
      </c>
      <c r="Q12461" s="8">
        <f t="shared" si="1555"/>
        <v>12453</v>
      </c>
      <c r="W12461" s="8">
        <f t="shared" si="1556"/>
        <v>12453</v>
      </c>
      <c r="AB12461" s="8">
        <f t="shared" si="1557"/>
        <v>12453</v>
      </c>
      <c r="AH12461" s="8">
        <f t="shared" si="1558"/>
        <v>12453</v>
      </c>
      <c r="AM12461" s="8">
        <f t="shared" si="1559"/>
        <v>12453</v>
      </c>
    </row>
    <row r="12462" spans="1:39">
      <c r="A12462" s="8">
        <f t="shared" si="1552"/>
        <v>12454</v>
      </c>
      <c r="F12462" s="8">
        <f t="shared" si="1553"/>
        <v>12454</v>
      </c>
      <c r="L12462" s="8">
        <f t="shared" si="1554"/>
        <v>12454</v>
      </c>
      <c r="Q12462" s="8">
        <f t="shared" si="1555"/>
        <v>12454</v>
      </c>
      <c r="W12462" s="8">
        <f t="shared" si="1556"/>
        <v>12454</v>
      </c>
      <c r="AB12462" s="8">
        <f t="shared" si="1557"/>
        <v>12454</v>
      </c>
      <c r="AH12462" s="8">
        <f t="shared" si="1558"/>
        <v>12454</v>
      </c>
      <c r="AM12462" s="8">
        <f t="shared" si="1559"/>
        <v>12454</v>
      </c>
    </row>
    <row r="12463" spans="1:39">
      <c r="A12463" s="8">
        <f t="shared" si="1552"/>
        <v>12455</v>
      </c>
      <c r="F12463" s="8">
        <f t="shared" si="1553"/>
        <v>12455</v>
      </c>
      <c r="L12463" s="8">
        <f t="shared" si="1554"/>
        <v>12455</v>
      </c>
      <c r="Q12463" s="8">
        <f t="shared" si="1555"/>
        <v>12455</v>
      </c>
      <c r="W12463" s="8">
        <f t="shared" si="1556"/>
        <v>12455</v>
      </c>
      <c r="AB12463" s="8">
        <f t="shared" si="1557"/>
        <v>12455</v>
      </c>
      <c r="AH12463" s="8">
        <f t="shared" si="1558"/>
        <v>12455</v>
      </c>
      <c r="AM12463" s="8">
        <f t="shared" si="1559"/>
        <v>12455</v>
      </c>
    </row>
    <row r="12464" spans="1:39">
      <c r="A12464" s="8">
        <f t="shared" si="1552"/>
        <v>12456</v>
      </c>
      <c r="F12464" s="8">
        <f t="shared" si="1553"/>
        <v>12456</v>
      </c>
      <c r="L12464" s="8">
        <f t="shared" si="1554"/>
        <v>12456</v>
      </c>
      <c r="Q12464" s="8">
        <f t="shared" si="1555"/>
        <v>12456</v>
      </c>
      <c r="W12464" s="8">
        <f t="shared" si="1556"/>
        <v>12456</v>
      </c>
      <c r="AB12464" s="8">
        <f t="shared" si="1557"/>
        <v>12456</v>
      </c>
      <c r="AH12464" s="8">
        <f t="shared" si="1558"/>
        <v>12456</v>
      </c>
      <c r="AM12464" s="8">
        <f t="shared" si="1559"/>
        <v>12456</v>
      </c>
    </row>
    <row r="12465" spans="1:39">
      <c r="A12465" s="8">
        <f t="shared" si="1552"/>
        <v>12457</v>
      </c>
      <c r="F12465" s="8">
        <f t="shared" si="1553"/>
        <v>12457</v>
      </c>
      <c r="L12465" s="8">
        <f t="shared" si="1554"/>
        <v>12457</v>
      </c>
      <c r="Q12465" s="8">
        <f t="shared" si="1555"/>
        <v>12457</v>
      </c>
      <c r="W12465" s="8">
        <f t="shared" si="1556"/>
        <v>12457</v>
      </c>
      <c r="AB12465" s="8">
        <f t="shared" si="1557"/>
        <v>12457</v>
      </c>
      <c r="AH12465" s="8">
        <f t="shared" si="1558"/>
        <v>12457</v>
      </c>
      <c r="AM12465" s="8">
        <f t="shared" si="1559"/>
        <v>12457</v>
      </c>
    </row>
    <row r="12466" spans="1:39">
      <c r="A12466" s="8">
        <f t="shared" si="1552"/>
        <v>12458</v>
      </c>
      <c r="F12466" s="8">
        <f t="shared" si="1553"/>
        <v>12458</v>
      </c>
      <c r="L12466" s="8">
        <f t="shared" si="1554"/>
        <v>12458</v>
      </c>
      <c r="Q12466" s="8">
        <f t="shared" si="1555"/>
        <v>12458</v>
      </c>
      <c r="W12466" s="8">
        <f t="shared" si="1556"/>
        <v>12458</v>
      </c>
      <c r="AB12466" s="8">
        <f t="shared" si="1557"/>
        <v>12458</v>
      </c>
      <c r="AH12466" s="8">
        <f t="shared" si="1558"/>
        <v>12458</v>
      </c>
      <c r="AM12466" s="8">
        <f t="shared" si="1559"/>
        <v>12458</v>
      </c>
    </row>
    <row r="12467" spans="1:39">
      <c r="A12467" s="8">
        <f t="shared" si="1552"/>
        <v>12459</v>
      </c>
      <c r="F12467" s="8">
        <f t="shared" si="1553"/>
        <v>12459</v>
      </c>
      <c r="L12467" s="8">
        <f t="shared" si="1554"/>
        <v>12459</v>
      </c>
      <c r="Q12467" s="8">
        <f t="shared" si="1555"/>
        <v>12459</v>
      </c>
      <c r="W12467" s="8">
        <f t="shared" si="1556"/>
        <v>12459</v>
      </c>
      <c r="AB12467" s="8">
        <f t="shared" si="1557"/>
        <v>12459</v>
      </c>
      <c r="AH12467" s="8">
        <f t="shared" si="1558"/>
        <v>12459</v>
      </c>
      <c r="AM12467" s="8">
        <f t="shared" si="1559"/>
        <v>12459</v>
      </c>
    </row>
    <row r="12468" spans="1:39">
      <c r="A12468" s="8">
        <f t="shared" si="1552"/>
        <v>12460</v>
      </c>
      <c r="F12468" s="8">
        <f t="shared" si="1553"/>
        <v>12460</v>
      </c>
      <c r="L12468" s="8">
        <f t="shared" si="1554"/>
        <v>12460</v>
      </c>
      <c r="Q12468" s="8">
        <f t="shared" si="1555"/>
        <v>12460</v>
      </c>
      <c r="W12468" s="8">
        <f t="shared" si="1556"/>
        <v>12460</v>
      </c>
      <c r="AB12468" s="8">
        <f t="shared" si="1557"/>
        <v>12460</v>
      </c>
      <c r="AH12468" s="8">
        <f t="shared" si="1558"/>
        <v>12460</v>
      </c>
      <c r="AM12468" s="8">
        <f t="shared" si="1559"/>
        <v>12460</v>
      </c>
    </row>
    <row r="12469" spans="1:39">
      <c r="A12469" s="8">
        <f t="shared" si="1552"/>
        <v>12461</v>
      </c>
      <c r="F12469" s="8">
        <f t="shared" si="1553"/>
        <v>12461</v>
      </c>
      <c r="L12469" s="8">
        <f t="shared" si="1554"/>
        <v>12461</v>
      </c>
      <c r="Q12469" s="8">
        <f t="shared" si="1555"/>
        <v>12461</v>
      </c>
      <c r="W12469" s="8">
        <f t="shared" si="1556"/>
        <v>12461</v>
      </c>
      <c r="AB12469" s="8">
        <f t="shared" si="1557"/>
        <v>12461</v>
      </c>
      <c r="AH12469" s="8">
        <f t="shared" si="1558"/>
        <v>12461</v>
      </c>
      <c r="AM12469" s="8">
        <f t="shared" si="1559"/>
        <v>12461</v>
      </c>
    </row>
    <row r="12470" spans="1:39">
      <c r="A12470" s="8">
        <f t="shared" si="1552"/>
        <v>12462</v>
      </c>
      <c r="F12470" s="8">
        <f t="shared" si="1553"/>
        <v>12462</v>
      </c>
      <c r="L12470" s="8">
        <f t="shared" si="1554"/>
        <v>12462</v>
      </c>
      <c r="Q12470" s="8">
        <f t="shared" si="1555"/>
        <v>12462</v>
      </c>
      <c r="W12470" s="8">
        <f t="shared" si="1556"/>
        <v>12462</v>
      </c>
      <c r="AB12470" s="8">
        <f t="shared" si="1557"/>
        <v>12462</v>
      </c>
      <c r="AH12470" s="8">
        <f t="shared" si="1558"/>
        <v>12462</v>
      </c>
      <c r="AM12470" s="8">
        <f t="shared" si="1559"/>
        <v>12462</v>
      </c>
    </row>
    <row r="12471" spans="1:39">
      <c r="A12471" s="8">
        <f t="shared" si="1552"/>
        <v>12463</v>
      </c>
      <c r="F12471" s="8">
        <f t="shared" si="1553"/>
        <v>12463</v>
      </c>
      <c r="L12471" s="8">
        <f t="shared" si="1554"/>
        <v>12463</v>
      </c>
      <c r="Q12471" s="8">
        <f t="shared" si="1555"/>
        <v>12463</v>
      </c>
      <c r="W12471" s="8">
        <f t="shared" si="1556"/>
        <v>12463</v>
      </c>
      <c r="AB12471" s="8">
        <f t="shared" si="1557"/>
        <v>12463</v>
      </c>
      <c r="AH12471" s="8">
        <f t="shared" si="1558"/>
        <v>12463</v>
      </c>
      <c r="AM12471" s="8">
        <f t="shared" si="1559"/>
        <v>12463</v>
      </c>
    </row>
    <row r="12472" spans="1:39">
      <c r="A12472" s="8">
        <f t="shared" si="1552"/>
        <v>12464</v>
      </c>
      <c r="F12472" s="8">
        <f t="shared" si="1553"/>
        <v>12464</v>
      </c>
      <c r="L12472" s="8">
        <f t="shared" si="1554"/>
        <v>12464</v>
      </c>
      <c r="Q12472" s="8">
        <f t="shared" si="1555"/>
        <v>12464</v>
      </c>
      <c r="W12472" s="8">
        <f t="shared" si="1556"/>
        <v>12464</v>
      </c>
      <c r="AB12472" s="8">
        <f t="shared" si="1557"/>
        <v>12464</v>
      </c>
      <c r="AH12472" s="8">
        <f t="shared" si="1558"/>
        <v>12464</v>
      </c>
      <c r="AM12472" s="8">
        <f t="shared" si="1559"/>
        <v>12464</v>
      </c>
    </row>
    <row r="12473" spans="1:39">
      <c r="A12473" s="8">
        <f t="shared" si="1552"/>
        <v>12465</v>
      </c>
      <c r="F12473" s="8">
        <f t="shared" si="1553"/>
        <v>12465</v>
      </c>
      <c r="L12473" s="8">
        <f t="shared" si="1554"/>
        <v>12465</v>
      </c>
      <c r="Q12473" s="8">
        <f t="shared" si="1555"/>
        <v>12465</v>
      </c>
      <c r="W12473" s="8">
        <f t="shared" si="1556"/>
        <v>12465</v>
      </c>
      <c r="AB12473" s="8">
        <f t="shared" si="1557"/>
        <v>12465</v>
      </c>
      <c r="AH12473" s="8">
        <f t="shared" si="1558"/>
        <v>12465</v>
      </c>
      <c r="AM12473" s="8">
        <f t="shared" si="1559"/>
        <v>12465</v>
      </c>
    </row>
    <row r="12474" spans="1:39">
      <c r="A12474" s="8">
        <f t="shared" si="1552"/>
        <v>12466</v>
      </c>
      <c r="F12474" s="8">
        <f t="shared" si="1553"/>
        <v>12466</v>
      </c>
      <c r="L12474" s="8">
        <f t="shared" si="1554"/>
        <v>12466</v>
      </c>
      <c r="Q12474" s="8">
        <f t="shared" si="1555"/>
        <v>12466</v>
      </c>
      <c r="W12474" s="8">
        <f t="shared" si="1556"/>
        <v>12466</v>
      </c>
      <c r="AB12474" s="8">
        <f t="shared" si="1557"/>
        <v>12466</v>
      </c>
      <c r="AH12474" s="8">
        <f t="shared" si="1558"/>
        <v>12466</v>
      </c>
      <c r="AM12474" s="8">
        <f t="shared" si="1559"/>
        <v>12466</v>
      </c>
    </row>
    <row r="12475" spans="1:39">
      <c r="A12475" s="8">
        <f t="shared" si="1552"/>
        <v>12467</v>
      </c>
      <c r="F12475" s="8">
        <f t="shared" si="1553"/>
        <v>12467</v>
      </c>
      <c r="L12475" s="8">
        <f t="shared" si="1554"/>
        <v>12467</v>
      </c>
      <c r="Q12475" s="8">
        <f t="shared" si="1555"/>
        <v>12467</v>
      </c>
      <c r="W12475" s="8">
        <f t="shared" si="1556"/>
        <v>12467</v>
      </c>
      <c r="AB12475" s="8">
        <f t="shared" si="1557"/>
        <v>12467</v>
      </c>
      <c r="AH12475" s="8">
        <f t="shared" si="1558"/>
        <v>12467</v>
      </c>
      <c r="AM12475" s="8">
        <f t="shared" si="1559"/>
        <v>12467</v>
      </c>
    </row>
    <row r="12476" spans="1:39">
      <c r="A12476" s="8">
        <f t="shared" si="1552"/>
        <v>12468</v>
      </c>
      <c r="F12476" s="8">
        <f t="shared" si="1553"/>
        <v>12468</v>
      </c>
      <c r="L12476" s="8">
        <f t="shared" si="1554"/>
        <v>12468</v>
      </c>
      <c r="Q12476" s="8">
        <f t="shared" si="1555"/>
        <v>12468</v>
      </c>
      <c r="W12476" s="8">
        <f t="shared" si="1556"/>
        <v>12468</v>
      </c>
      <c r="AB12476" s="8">
        <f t="shared" si="1557"/>
        <v>12468</v>
      </c>
      <c r="AH12476" s="8">
        <f t="shared" si="1558"/>
        <v>12468</v>
      </c>
      <c r="AM12476" s="8">
        <f t="shared" si="1559"/>
        <v>12468</v>
      </c>
    </row>
    <row r="12477" spans="1:39">
      <c r="A12477" s="8">
        <f t="shared" si="1552"/>
        <v>12469</v>
      </c>
      <c r="F12477" s="8">
        <f t="shared" si="1553"/>
        <v>12469</v>
      </c>
      <c r="L12477" s="8">
        <f t="shared" si="1554"/>
        <v>12469</v>
      </c>
      <c r="Q12477" s="8">
        <f t="shared" si="1555"/>
        <v>12469</v>
      </c>
      <c r="W12477" s="8">
        <f t="shared" si="1556"/>
        <v>12469</v>
      </c>
      <c r="AB12477" s="8">
        <f t="shared" si="1557"/>
        <v>12469</v>
      </c>
      <c r="AH12477" s="8">
        <f t="shared" si="1558"/>
        <v>12469</v>
      </c>
      <c r="AM12477" s="8">
        <f t="shared" si="1559"/>
        <v>12469</v>
      </c>
    </row>
    <row r="12478" spans="1:39">
      <c r="A12478" s="8">
        <f t="shared" si="1552"/>
        <v>12470</v>
      </c>
      <c r="F12478" s="8">
        <f t="shared" si="1553"/>
        <v>12470</v>
      </c>
      <c r="L12478" s="8">
        <f t="shared" si="1554"/>
        <v>12470</v>
      </c>
      <c r="Q12478" s="8">
        <f t="shared" si="1555"/>
        <v>12470</v>
      </c>
      <c r="W12478" s="8">
        <f t="shared" si="1556"/>
        <v>12470</v>
      </c>
      <c r="AB12478" s="8">
        <f t="shared" si="1557"/>
        <v>12470</v>
      </c>
      <c r="AH12478" s="8">
        <f t="shared" si="1558"/>
        <v>12470</v>
      </c>
      <c r="AM12478" s="8">
        <f t="shared" si="1559"/>
        <v>12470</v>
      </c>
    </row>
    <row r="12479" spans="1:39">
      <c r="A12479" s="8">
        <f t="shared" si="1552"/>
        <v>12471</v>
      </c>
      <c r="F12479" s="8">
        <f t="shared" si="1553"/>
        <v>12471</v>
      </c>
      <c r="L12479" s="8">
        <f t="shared" si="1554"/>
        <v>12471</v>
      </c>
      <c r="Q12479" s="8">
        <f t="shared" si="1555"/>
        <v>12471</v>
      </c>
      <c r="W12479" s="8">
        <f t="shared" si="1556"/>
        <v>12471</v>
      </c>
      <c r="AB12479" s="8">
        <f t="shared" si="1557"/>
        <v>12471</v>
      </c>
      <c r="AH12479" s="8">
        <f t="shared" si="1558"/>
        <v>12471</v>
      </c>
      <c r="AM12479" s="8">
        <f t="shared" si="1559"/>
        <v>12471</v>
      </c>
    </row>
    <row r="12480" spans="1:39">
      <c r="A12480" s="8">
        <f t="shared" si="1552"/>
        <v>12472</v>
      </c>
      <c r="F12480" s="8">
        <f t="shared" si="1553"/>
        <v>12472</v>
      </c>
      <c r="L12480" s="8">
        <f t="shared" si="1554"/>
        <v>12472</v>
      </c>
      <c r="Q12480" s="8">
        <f t="shared" si="1555"/>
        <v>12472</v>
      </c>
      <c r="W12480" s="8">
        <f t="shared" si="1556"/>
        <v>12472</v>
      </c>
      <c r="AB12480" s="8">
        <f t="shared" si="1557"/>
        <v>12472</v>
      </c>
      <c r="AH12480" s="8">
        <f t="shared" si="1558"/>
        <v>12472</v>
      </c>
      <c r="AM12480" s="8">
        <f t="shared" si="1559"/>
        <v>12472</v>
      </c>
    </row>
    <row r="12481" spans="1:39">
      <c r="A12481" s="8">
        <f t="shared" si="1552"/>
        <v>12473</v>
      </c>
      <c r="F12481" s="8">
        <f t="shared" si="1553"/>
        <v>12473</v>
      </c>
      <c r="L12481" s="8">
        <f t="shared" si="1554"/>
        <v>12473</v>
      </c>
      <c r="Q12481" s="8">
        <f t="shared" si="1555"/>
        <v>12473</v>
      </c>
      <c r="W12481" s="8">
        <f t="shared" si="1556"/>
        <v>12473</v>
      </c>
      <c r="AB12481" s="8">
        <f t="shared" si="1557"/>
        <v>12473</v>
      </c>
      <c r="AH12481" s="8">
        <f t="shared" si="1558"/>
        <v>12473</v>
      </c>
      <c r="AM12481" s="8">
        <f t="shared" si="1559"/>
        <v>12473</v>
      </c>
    </row>
    <row r="12482" spans="1:39">
      <c r="A12482" s="8">
        <f t="shared" si="1552"/>
        <v>12474</v>
      </c>
      <c r="F12482" s="8">
        <f t="shared" si="1553"/>
        <v>12474</v>
      </c>
      <c r="L12482" s="8">
        <f t="shared" si="1554"/>
        <v>12474</v>
      </c>
      <c r="Q12482" s="8">
        <f t="shared" si="1555"/>
        <v>12474</v>
      </c>
      <c r="W12482" s="8">
        <f t="shared" si="1556"/>
        <v>12474</v>
      </c>
      <c r="AB12482" s="8">
        <f t="shared" si="1557"/>
        <v>12474</v>
      </c>
      <c r="AH12482" s="8">
        <f t="shared" si="1558"/>
        <v>12474</v>
      </c>
      <c r="AM12482" s="8">
        <f t="shared" si="1559"/>
        <v>12474</v>
      </c>
    </row>
    <row r="12483" spans="1:39">
      <c r="A12483" s="8">
        <f t="shared" si="1552"/>
        <v>12475</v>
      </c>
      <c r="F12483" s="8">
        <f t="shared" si="1553"/>
        <v>12475</v>
      </c>
      <c r="L12483" s="8">
        <f t="shared" si="1554"/>
        <v>12475</v>
      </c>
      <c r="Q12483" s="8">
        <f t="shared" si="1555"/>
        <v>12475</v>
      </c>
      <c r="W12483" s="8">
        <f t="shared" si="1556"/>
        <v>12475</v>
      </c>
      <c r="AB12483" s="8">
        <f t="shared" si="1557"/>
        <v>12475</v>
      </c>
      <c r="AH12483" s="8">
        <f t="shared" si="1558"/>
        <v>12475</v>
      </c>
      <c r="AM12483" s="8">
        <f t="shared" si="1559"/>
        <v>12475</v>
      </c>
    </row>
    <row r="12484" spans="1:39">
      <c r="A12484" s="8">
        <f t="shared" si="1552"/>
        <v>12476</v>
      </c>
      <c r="F12484" s="8">
        <f t="shared" si="1553"/>
        <v>12476</v>
      </c>
      <c r="L12484" s="8">
        <f t="shared" si="1554"/>
        <v>12476</v>
      </c>
      <c r="Q12484" s="8">
        <f t="shared" si="1555"/>
        <v>12476</v>
      </c>
      <c r="W12484" s="8">
        <f t="shared" si="1556"/>
        <v>12476</v>
      </c>
      <c r="AB12484" s="8">
        <f t="shared" si="1557"/>
        <v>12476</v>
      </c>
      <c r="AH12484" s="8">
        <f t="shared" si="1558"/>
        <v>12476</v>
      </c>
      <c r="AM12484" s="8">
        <f t="shared" si="1559"/>
        <v>12476</v>
      </c>
    </row>
    <row r="12485" spans="1:39">
      <c r="A12485" s="8">
        <f t="shared" si="1552"/>
        <v>12477</v>
      </c>
      <c r="F12485" s="8">
        <f t="shared" si="1553"/>
        <v>12477</v>
      </c>
      <c r="L12485" s="8">
        <f t="shared" si="1554"/>
        <v>12477</v>
      </c>
      <c r="Q12485" s="8">
        <f t="shared" si="1555"/>
        <v>12477</v>
      </c>
      <c r="W12485" s="8">
        <f t="shared" si="1556"/>
        <v>12477</v>
      </c>
      <c r="AB12485" s="8">
        <f t="shared" si="1557"/>
        <v>12477</v>
      </c>
      <c r="AH12485" s="8">
        <f t="shared" si="1558"/>
        <v>12477</v>
      </c>
      <c r="AM12485" s="8">
        <f t="shared" si="1559"/>
        <v>12477</v>
      </c>
    </row>
    <row r="12486" spans="1:39">
      <c r="A12486" s="8">
        <f t="shared" si="1552"/>
        <v>12478</v>
      </c>
      <c r="F12486" s="8">
        <f t="shared" si="1553"/>
        <v>12478</v>
      </c>
      <c r="L12486" s="8">
        <f t="shared" si="1554"/>
        <v>12478</v>
      </c>
      <c r="Q12486" s="8">
        <f t="shared" si="1555"/>
        <v>12478</v>
      </c>
      <c r="W12486" s="8">
        <f t="shared" si="1556"/>
        <v>12478</v>
      </c>
      <c r="AB12486" s="8">
        <f t="shared" si="1557"/>
        <v>12478</v>
      </c>
      <c r="AH12486" s="8">
        <f t="shared" si="1558"/>
        <v>12478</v>
      </c>
      <c r="AM12486" s="8">
        <f t="shared" si="1559"/>
        <v>12478</v>
      </c>
    </row>
    <row r="12487" spans="1:39">
      <c r="A12487" s="8">
        <f t="shared" si="1552"/>
        <v>12479</v>
      </c>
      <c r="F12487" s="8">
        <f t="shared" si="1553"/>
        <v>12479</v>
      </c>
      <c r="L12487" s="8">
        <f t="shared" si="1554"/>
        <v>12479</v>
      </c>
      <c r="Q12487" s="8">
        <f t="shared" si="1555"/>
        <v>12479</v>
      </c>
      <c r="W12487" s="8">
        <f t="shared" si="1556"/>
        <v>12479</v>
      </c>
      <c r="AB12487" s="8">
        <f t="shared" si="1557"/>
        <v>12479</v>
      </c>
      <c r="AH12487" s="8">
        <f t="shared" si="1558"/>
        <v>12479</v>
      </c>
      <c r="AM12487" s="8">
        <f t="shared" si="1559"/>
        <v>12479</v>
      </c>
    </row>
    <row r="12488" spans="1:39">
      <c r="A12488" s="8">
        <f t="shared" si="1552"/>
        <v>12480</v>
      </c>
      <c r="F12488" s="8">
        <f t="shared" si="1553"/>
        <v>12480</v>
      </c>
      <c r="L12488" s="8">
        <f t="shared" si="1554"/>
        <v>12480</v>
      </c>
      <c r="Q12488" s="8">
        <f t="shared" si="1555"/>
        <v>12480</v>
      </c>
      <c r="W12488" s="8">
        <f t="shared" si="1556"/>
        <v>12480</v>
      </c>
      <c r="AB12488" s="8">
        <f t="shared" si="1557"/>
        <v>12480</v>
      </c>
      <c r="AH12488" s="8">
        <f t="shared" si="1558"/>
        <v>12480</v>
      </c>
      <c r="AM12488" s="8">
        <f t="shared" si="1559"/>
        <v>12480</v>
      </c>
    </row>
    <row r="12489" spans="1:39">
      <c r="A12489" s="8">
        <f t="shared" si="1552"/>
        <v>12481</v>
      </c>
      <c r="F12489" s="8">
        <f t="shared" si="1553"/>
        <v>12481</v>
      </c>
      <c r="L12489" s="8">
        <f t="shared" si="1554"/>
        <v>12481</v>
      </c>
      <c r="Q12489" s="8">
        <f t="shared" si="1555"/>
        <v>12481</v>
      </c>
      <c r="W12489" s="8">
        <f t="shared" si="1556"/>
        <v>12481</v>
      </c>
      <c r="AB12489" s="8">
        <f t="shared" si="1557"/>
        <v>12481</v>
      </c>
      <c r="AH12489" s="8">
        <f t="shared" si="1558"/>
        <v>12481</v>
      </c>
      <c r="AM12489" s="8">
        <f t="shared" si="1559"/>
        <v>12481</v>
      </c>
    </row>
    <row r="12490" spans="1:39">
      <c r="A12490" s="8">
        <f t="shared" ref="A12490:A12553" si="1560">A12489+1</f>
        <v>12482</v>
      </c>
      <c r="F12490" s="8">
        <f t="shared" ref="F12490:F12553" si="1561">F12489+1</f>
        <v>12482</v>
      </c>
      <c r="L12490" s="8">
        <f t="shared" ref="L12490:L12553" si="1562">L12489+1</f>
        <v>12482</v>
      </c>
      <c r="Q12490" s="8">
        <f t="shared" ref="Q12490:Q12553" si="1563">Q12489+1</f>
        <v>12482</v>
      </c>
      <c r="W12490" s="8">
        <f t="shared" ref="W12490:W12553" si="1564">W12489+1</f>
        <v>12482</v>
      </c>
      <c r="AB12490" s="8">
        <f t="shared" ref="AB12490:AB12553" si="1565">AB12489+1</f>
        <v>12482</v>
      </c>
      <c r="AH12490" s="8">
        <f t="shared" ref="AH12490:AH12553" si="1566">AH12489+1</f>
        <v>12482</v>
      </c>
      <c r="AM12490" s="8">
        <f t="shared" ref="AM12490:AM12553" si="1567">AM12489+1</f>
        <v>12482</v>
      </c>
    </row>
    <row r="12491" spans="1:39">
      <c r="A12491" s="8">
        <f t="shared" si="1560"/>
        <v>12483</v>
      </c>
      <c r="F12491" s="8">
        <f t="shared" si="1561"/>
        <v>12483</v>
      </c>
      <c r="L12491" s="8">
        <f t="shared" si="1562"/>
        <v>12483</v>
      </c>
      <c r="Q12491" s="8">
        <f t="shared" si="1563"/>
        <v>12483</v>
      </c>
      <c r="W12491" s="8">
        <f t="shared" si="1564"/>
        <v>12483</v>
      </c>
      <c r="AB12491" s="8">
        <f t="shared" si="1565"/>
        <v>12483</v>
      </c>
      <c r="AH12491" s="8">
        <f t="shared" si="1566"/>
        <v>12483</v>
      </c>
      <c r="AM12491" s="8">
        <f t="shared" si="1567"/>
        <v>12483</v>
      </c>
    </row>
    <row r="12492" spans="1:39">
      <c r="A12492" s="8">
        <f t="shared" si="1560"/>
        <v>12484</v>
      </c>
      <c r="F12492" s="8">
        <f t="shared" si="1561"/>
        <v>12484</v>
      </c>
      <c r="L12492" s="8">
        <f t="shared" si="1562"/>
        <v>12484</v>
      </c>
      <c r="Q12492" s="8">
        <f t="shared" si="1563"/>
        <v>12484</v>
      </c>
      <c r="W12492" s="8">
        <f t="shared" si="1564"/>
        <v>12484</v>
      </c>
      <c r="AB12492" s="8">
        <f t="shared" si="1565"/>
        <v>12484</v>
      </c>
      <c r="AH12492" s="8">
        <f t="shared" si="1566"/>
        <v>12484</v>
      </c>
      <c r="AM12492" s="8">
        <f t="shared" si="1567"/>
        <v>12484</v>
      </c>
    </row>
    <row r="12493" spans="1:39">
      <c r="A12493" s="8">
        <f t="shared" si="1560"/>
        <v>12485</v>
      </c>
      <c r="F12493" s="8">
        <f t="shared" si="1561"/>
        <v>12485</v>
      </c>
      <c r="L12493" s="8">
        <f t="shared" si="1562"/>
        <v>12485</v>
      </c>
      <c r="Q12493" s="8">
        <f t="shared" si="1563"/>
        <v>12485</v>
      </c>
      <c r="W12493" s="8">
        <f t="shared" si="1564"/>
        <v>12485</v>
      </c>
      <c r="AB12493" s="8">
        <f t="shared" si="1565"/>
        <v>12485</v>
      </c>
      <c r="AH12493" s="8">
        <f t="shared" si="1566"/>
        <v>12485</v>
      </c>
      <c r="AM12493" s="8">
        <f t="shared" si="1567"/>
        <v>12485</v>
      </c>
    </row>
    <row r="12494" spans="1:39">
      <c r="A12494" s="8">
        <f t="shared" si="1560"/>
        <v>12486</v>
      </c>
      <c r="F12494" s="8">
        <f t="shared" si="1561"/>
        <v>12486</v>
      </c>
      <c r="L12494" s="8">
        <f t="shared" si="1562"/>
        <v>12486</v>
      </c>
      <c r="Q12494" s="8">
        <f t="shared" si="1563"/>
        <v>12486</v>
      </c>
      <c r="W12494" s="8">
        <f t="shared" si="1564"/>
        <v>12486</v>
      </c>
      <c r="AB12494" s="8">
        <f t="shared" si="1565"/>
        <v>12486</v>
      </c>
      <c r="AH12494" s="8">
        <f t="shared" si="1566"/>
        <v>12486</v>
      </c>
      <c r="AM12494" s="8">
        <f t="shared" si="1567"/>
        <v>12486</v>
      </c>
    </row>
    <row r="12495" spans="1:39">
      <c r="A12495" s="8">
        <f t="shared" si="1560"/>
        <v>12487</v>
      </c>
      <c r="F12495" s="8">
        <f t="shared" si="1561"/>
        <v>12487</v>
      </c>
      <c r="L12495" s="8">
        <f t="shared" si="1562"/>
        <v>12487</v>
      </c>
      <c r="Q12495" s="8">
        <f t="shared" si="1563"/>
        <v>12487</v>
      </c>
      <c r="W12495" s="8">
        <f t="shared" si="1564"/>
        <v>12487</v>
      </c>
      <c r="AB12495" s="8">
        <f t="shared" si="1565"/>
        <v>12487</v>
      </c>
      <c r="AH12495" s="8">
        <f t="shared" si="1566"/>
        <v>12487</v>
      </c>
      <c r="AM12495" s="8">
        <f t="shared" si="1567"/>
        <v>12487</v>
      </c>
    </row>
    <row r="12496" spans="1:39">
      <c r="A12496" s="8">
        <f t="shared" si="1560"/>
        <v>12488</v>
      </c>
      <c r="F12496" s="8">
        <f t="shared" si="1561"/>
        <v>12488</v>
      </c>
      <c r="L12496" s="8">
        <f t="shared" si="1562"/>
        <v>12488</v>
      </c>
      <c r="Q12496" s="8">
        <f t="shared" si="1563"/>
        <v>12488</v>
      </c>
      <c r="W12496" s="8">
        <f t="shared" si="1564"/>
        <v>12488</v>
      </c>
      <c r="AB12496" s="8">
        <f t="shared" si="1565"/>
        <v>12488</v>
      </c>
      <c r="AH12496" s="8">
        <f t="shared" si="1566"/>
        <v>12488</v>
      </c>
      <c r="AM12496" s="8">
        <f t="shared" si="1567"/>
        <v>12488</v>
      </c>
    </row>
    <row r="12497" spans="1:39">
      <c r="A12497" s="8">
        <f t="shared" si="1560"/>
        <v>12489</v>
      </c>
      <c r="F12497" s="8">
        <f t="shared" si="1561"/>
        <v>12489</v>
      </c>
      <c r="L12497" s="8">
        <f t="shared" si="1562"/>
        <v>12489</v>
      </c>
      <c r="Q12497" s="8">
        <f t="shared" si="1563"/>
        <v>12489</v>
      </c>
      <c r="W12497" s="8">
        <f t="shared" si="1564"/>
        <v>12489</v>
      </c>
      <c r="AB12497" s="8">
        <f t="shared" si="1565"/>
        <v>12489</v>
      </c>
      <c r="AH12497" s="8">
        <f t="shared" si="1566"/>
        <v>12489</v>
      </c>
      <c r="AM12497" s="8">
        <f t="shared" si="1567"/>
        <v>12489</v>
      </c>
    </row>
    <row r="12498" spans="1:39">
      <c r="A12498" s="8">
        <f t="shared" si="1560"/>
        <v>12490</v>
      </c>
      <c r="F12498" s="8">
        <f t="shared" si="1561"/>
        <v>12490</v>
      </c>
      <c r="L12498" s="8">
        <f t="shared" si="1562"/>
        <v>12490</v>
      </c>
      <c r="Q12498" s="8">
        <f t="shared" si="1563"/>
        <v>12490</v>
      </c>
      <c r="W12498" s="8">
        <f t="shared" si="1564"/>
        <v>12490</v>
      </c>
      <c r="AB12498" s="8">
        <f t="shared" si="1565"/>
        <v>12490</v>
      </c>
      <c r="AH12498" s="8">
        <f t="shared" si="1566"/>
        <v>12490</v>
      </c>
      <c r="AM12498" s="8">
        <f t="shared" si="1567"/>
        <v>12490</v>
      </c>
    </row>
    <row r="12499" spans="1:39">
      <c r="A12499" s="8">
        <f t="shared" si="1560"/>
        <v>12491</v>
      </c>
      <c r="F12499" s="8">
        <f t="shared" si="1561"/>
        <v>12491</v>
      </c>
      <c r="L12499" s="8">
        <f t="shared" si="1562"/>
        <v>12491</v>
      </c>
      <c r="Q12499" s="8">
        <f t="shared" si="1563"/>
        <v>12491</v>
      </c>
      <c r="W12499" s="8">
        <f t="shared" si="1564"/>
        <v>12491</v>
      </c>
      <c r="AB12499" s="8">
        <f t="shared" si="1565"/>
        <v>12491</v>
      </c>
      <c r="AH12499" s="8">
        <f t="shared" si="1566"/>
        <v>12491</v>
      </c>
      <c r="AM12499" s="8">
        <f t="shared" si="1567"/>
        <v>12491</v>
      </c>
    </row>
    <row r="12500" spans="1:39">
      <c r="A12500" s="8">
        <f t="shared" si="1560"/>
        <v>12492</v>
      </c>
      <c r="F12500" s="8">
        <f t="shared" si="1561"/>
        <v>12492</v>
      </c>
      <c r="L12500" s="8">
        <f t="shared" si="1562"/>
        <v>12492</v>
      </c>
      <c r="Q12500" s="8">
        <f t="shared" si="1563"/>
        <v>12492</v>
      </c>
      <c r="W12500" s="8">
        <f t="shared" si="1564"/>
        <v>12492</v>
      </c>
      <c r="AB12500" s="8">
        <f t="shared" si="1565"/>
        <v>12492</v>
      </c>
      <c r="AH12500" s="8">
        <f t="shared" si="1566"/>
        <v>12492</v>
      </c>
      <c r="AM12500" s="8">
        <f t="shared" si="1567"/>
        <v>12492</v>
      </c>
    </row>
    <row r="12501" spans="1:39">
      <c r="A12501" s="8">
        <f t="shared" si="1560"/>
        <v>12493</v>
      </c>
      <c r="F12501" s="8">
        <f t="shared" si="1561"/>
        <v>12493</v>
      </c>
      <c r="L12501" s="8">
        <f t="shared" si="1562"/>
        <v>12493</v>
      </c>
      <c r="Q12501" s="8">
        <f t="shared" si="1563"/>
        <v>12493</v>
      </c>
      <c r="W12501" s="8">
        <f t="shared" si="1564"/>
        <v>12493</v>
      </c>
      <c r="AB12501" s="8">
        <f t="shared" si="1565"/>
        <v>12493</v>
      </c>
      <c r="AH12501" s="8">
        <f t="shared" si="1566"/>
        <v>12493</v>
      </c>
      <c r="AM12501" s="8">
        <f t="shared" si="1567"/>
        <v>12493</v>
      </c>
    </row>
    <row r="12502" spans="1:39">
      <c r="A12502" s="8">
        <f t="shared" si="1560"/>
        <v>12494</v>
      </c>
      <c r="F12502" s="8">
        <f t="shared" si="1561"/>
        <v>12494</v>
      </c>
      <c r="L12502" s="8">
        <f t="shared" si="1562"/>
        <v>12494</v>
      </c>
      <c r="Q12502" s="8">
        <f t="shared" si="1563"/>
        <v>12494</v>
      </c>
      <c r="W12502" s="8">
        <f t="shared" si="1564"/>
        <v>12494</v>
      </c>
      <c r="AB12502" s="8">
        <f t="shared" si="1565"/>
        <v>12494</v>
      </c>
      <c r="AH12502" s="8">
        <f t="shared" si="1566"/>
        <v>12494</v>
      </c>
      <c r="AM12502" s="8">
        <f t="shared" si="1567"/>
        <v>12494</v>
      </c>
    </row>
    <row r="12503" spans="1:39">
      <c r="A12503" s="8">
        <f t="shared" si="1560"/>
        <v>12495</v>
      </c>
      <c r="F12503" s="8">
        <f t="shared" si="1561"/>
        <v>12495</v>
      </c>
      <c r="L12503" s="8">
        <f t="shared" si="1562"/>
        <v>12495</v>
      </c>
      <c r="Q12503" s="8">
        <f t="shared" si="1563"/>
        <v>12495</v>
      </c>
      <c r="W12503" s="8">
        <f t="shared" si="1564"/>
        <v>12495</v>
      </c>
      <c r="AB12503" s="8">
        <f t="shared" si="1565"/>
        <v>12495</v>
      </c>
      <c r="AH12503" s="8">
        <f t="shared" si="1566"/>
        <v>12495</v>
      </c>
      <c r="AM12503" s="8">
        <f t="shared" si="1567"/>
        <v>12495</v>
      </c>
    </row>
    <row r="12504" spans="1:39">
      <c r="A12504" s="8">
        <f t="shared" si="1560"/>
        <v>12496</v>
      </c>
      <c r="F12504" s="8">
        <f t="shared" si="1561"/>
        <v>12496</v>
      </c>
      <c r="L12504" s="8">
        <f t="shared" si="1562"/>
        <v>12496</v>
      </c>
      <c r="Q12504" s="8">
        <f t="shared" si="1563"/>
        <v>12496</v>
      </c>
      <c r="W12504" s="8">
        <f t="shared" si="1564"/>
        <v>12496</v>
      </c>
      <c r="AB12504" s="8">
        <f t="shared" si="1565"/>
        <v>12496</v>
      </c>
      <c r="AH12504" s="8">
        <f t="shared" si="1566"/>
        <v>12496</v>
      </c>
      <c r="AM12504" s="8">
        <f t="shared" si="1567"/>
        <v>12496</v>
      </c>
    </row>
    <row r="12505" spans="1:39">
      <c r="A12505" s="8">
        <f t="shared" si="1560"/>
        <v>12497</v>
      </c>
      <c r="F12505" s="8">
        <f t="shared" si="1561"/>
        <v>12497</v>
      </c>
      <c r="L12505" s="8">
        <f t="shared" si="1562"/>
        <v>12497</v>
      </c>
      <c r="Q12505" s="8">
        <f t="shared" si="1563"/>
        <v>12497</v>
      </c>
      <c r="W12505" s="8">
        <f t="shared" si="1564"/>
        <v>12497</v>
      </c>
      <c r="AB12505" s="8">
        <f t="shared" si="1565"/>
        <v>12497</v>
      </c>
      <c r="AH12505" s="8">
        <f t="shared" si="1566"/>
        <v>12497</v>
      </c>
      <c r="AM12505" s="8">
        <f t="shared" si="1567"/>
        <v>12497</v>
      </c>
    </row>
    <row r="12506" spans="1:39">
      <c r="A12506" s="8">
        <f t="shared" si="1560"/>
        <v>12498</v>
      </c>
      <c r="F12506" s="8">
        <f t="shared" si="1561"/>
        <v>12498</v>
      </c>
      <c r="L12506" s="8">
        <f t="shared" si="1562"/>
        <v>12498</v>
      </c>
      <c r="Q12506" s="8">
        <f t="shared" si="1563"/>
        <v>12498</v>
      </c>
      <c r="W12506" s="8">
        <f t="shared" si="1564"/>
        <v>12498</v>
      </c>
      <c r="AB12506" s="8">
        <f t="shared" si="1565"/>
        <v>12498</v>
      </c>
      <c r="AH12506" s="8">
        <f t="shared" si="1566"/>
        <v>12498</v>
      </c>
      <c r="AM12506" s="8">
        <f t="shared" si="1567"/>
        <v>12498</v>
      </c>
    </row>
    <row r="12507" spans="1:39">
      <c r="A12507" s="8">
        <f t="shared" si="1560"/>
        <v>12499</v>
      </c>
      <c r="F12507" s="8">
        <f t="shared" si="1561"/>
        <v>12499</v>
      </c>
      <c r="L12507" s="8">
        <f t="shared" si="1562"/>
        <v>12499</v>
      </c>
      <c r="Q12507" s="8">
        <f t="shared" si="1563"/>
        <v>12499</v>
      </c>
      <c r="W12507" s="8">
        <f t="shared" si="1564"/>
        <v>12499</v>
      </c>
      <c r="AB12507" s="8">
        <f t="shared" si="1565"/>
        <v>12499</v>
      </c>
      <c r="AH12507" s="8">
        <f t="shared" si="1566"/>
        <v>12499</v>
      </c>
      <c r="AM12507" s="8">
        <f t="shared" si="1567"/>
        <v>12499</v>
      </c>
    </row>
    <row r="12508" spans="1:39">
      <c r="A12508" s="8">
        <f t="shared" si="1560"/>
        <v>12500</v>
      </c>
      <c r="F12508" s="8">
        <f t="shared" si="1561"/>
        <v>12500</v>
      </c>
      <c r="L12508" s="8">
        <f t="shared" si="1562"/>
        <v>12500</v>
      </c>
      <c r="Q12508" s="8">
        <f t="shared" si="1563"/>
        <v>12500</v>
      </c>
      <c r="W12508" s="8">
        <f t="shared" si="1564"/>
        <v>12500</v>
      </c>
      <c r="AB12508" s="8">
        <f t="shared" si="1565"/>
        <v>12500</v>
      </c>
      <c r="AH12508" s="8">
        <f t="shared" si="1566"/>
        <v>12500</v>
      </c>
      <c r="AM12508" s="8">
        <f t="shared" si="1567"/>
        <v>12500</v>
      </c>
    </row>
    <row r="12509" spans="1:39">
      <c r="A12509" s="8">
        <f t="shared" si="1560"/>
        <v>12501</v>
      </c>
      <c r="F12509" s="8">
        <f t="shared" si="1561"/>
        <v>12501</v>
      </c>
      <c r="L12509" s="8">
        <f t="shared" si="1562"/>
        <v>12501</v>
      </c>
      <c r="Q12509" s="8">
        <f t="shared" si="1563"/>
        <v>12501</v>
      </c>
      <c r="W12509" s="8">
        <f t="shared" si="1564"/>
        <v>12501</v>
      </c>
      <c r="AB12509" s="8">
        <f t="shared" si="1565"/>
        <v>12501</v>
      </c>
      <c r="AH12509" s="8">
        <f t="shared" si="1566"/>
        <v>12501</v>
      </c>
      <c r="AM12509" s="8">
        <f t="shared" si="1567"/>
        <v>12501</v>
      </c>
    </row>
    <row r="12510" spans="1:39">
      <c r="A12510" s="8">
        <f t="shared" si="1560"/>
        <v>12502</v>
      </c>
      <c r="F12510" s="8">
        <f t="shared" si="1561"/>
        <v>12502</v>
      </c>
      <c r="L12510" s="8">
        <f t="shared" si="1562"/>
        <v>12502</v>
      </c>
      <c r="Q12510" s="8">
        <f t="shared" si="1563"/>
        <v>12502</v>
      </c>
      <c r="W12510" s="8">
        <f t="shared" si="1564"/>
        <v>12502</v>
      </c>
      <c r="AB12510" s="8">
        <f t="shared" si="1565"/>
        <v>12502</v>
      </c>
      <c r="AH12510" s="8">
        <f t="shared" si="1566"/>
        <v>12502</v>
      </c>
      <c r="AM12510" s="8">
        <f t="shared" si="1567"/>
        <v>12502</v>
      </c>
    </row>
    <row r="12511" spans="1:39">
      <c r="A12511" s="8">
        <f t="shared" si="1560"/>
        <v>12503</v>
      </c>
      <c r="F12511" s="8">
        <f t="shared" si="1561"/>
        <v>12503</v>
      </c>
      <c r="L12511" s="8">
        <f t="shared" si="1562"/>
        <v>12503</v>
      </c>
      <c r="Q12511" s="8">
        <f t="shared" si="1563"/>
        <v>12503</v>
      </c>
      <c r="W12511" s="8">
        <f t="shared" si="1564"/>
        <v>12503</v>
      </c>
      <c r="AB12511" s="8">
        <f t="shared" si="1565"/>
        <v>12503</v>
      </c>
      <c r="AH12511" s="8">
        <f t="shared" si="1566"/>
        <v>12503</v>
      </c>
      <c r="AM12511" s="8">
        <f t="shared" si="1567"/>
        <v>12503</v>
      </c>
    </row>
    <row r="12512" spans="1:39">
      <c r="A12512" s="8">
        <f t="shared" si="1560"/>
        <v>12504</v>
      </c>
      <c r="F12512" s="8">
        <f t="shared" si="1561"/>
        <v>12504</v>
      </c>
      <c r="L12512" s="8">
        <f t="shared" si="1562"/>
        <v>12504</v>
      </c>
      <c r="Q12512" s="8">
        <f t="shared" si="1563"/>
        <v>12504</v>
      </c>
      <c r="W12512" s="8">
        <f t="shared" si="1564"/>
        <v>12504</v>
      </c>
      <c r="AB12512" s="8">
        <f t="shared" si="1565"/>
        <v>12504</v>
      </c>
      <c r="AH12512" s="8">
        <f t="shared" si="1566"/>
        <v>12504</v>
      </c>
      <c r="AM12512" s="8">
        <f t="shared" si="1567"/>
        <v>12504</v>
      </c>
    </row>
    <row r="12513" spans="1:39">
      <c r="A12513" s="8">
        <f t="shared" si="1560"/>
        <v>12505</v>
      </c>
      <c r="F12513" s="8">
        <f t="shared" si="1561"/>
        <v>12505</v>
      </c>
      <c r="L12513" s="8">
        <f t="shared" si="1562"/>
        <v>12505</v>
      </c>
      <c r="Q12513" s="8">
        <f t="shared" si="1563"/>
        <v>12505</v>
      </c>
      <c r="W12513" s="8">
        <f t="shared" si="1564"/>
        <v>12505</v>
      </c>
      <c r="AB12513" s="8">
        <f t="shared" si="1565"/>
        <v>12505</v>
      </c>
      <c r="AH12513" s="8">
        <f t="shared" si="1566"/>
        <v>12505</v>
      </c>
      <c r="AM12513" s="8">
        <f t="shared" si="1567"/>
        <v>12505</v>
      </c>
    </row>
    <row r="12514" spans="1:39">
      <c r="A12514" s="8">
        <f t="shared" si="1560"/>
        <v>12506</v>
      </c>
      <c r="F12514" s="8">
        <f t="shared" si="1561"/>
        <v>12506</v>
      </c>
      <c r="L12514" s="8">
        <f t="shared" si="1562"/>
        <v>12506</v>
      </c>
      <c r="Q12514" s="8">
        <f t="shared" si="1563"/>
        <v>12506</v>
      </c>
      <c r="W12514" s="8">
        <f t="shared" si="1564"/>
        <v>12506</v>
      </c>
      <c r="AB12514" s="8">
        <f t="shared" si="1565"/>
        <v>12506</v>
      </c>
      <c r="AH12514" s="8">
        <f t="shared" si="1566"/>
        <v>12506</v>
      </c>
      <c r="AM12514" s="8">
        <f t="shared" si="1567"/>
        <v>12506</v>
      </c>
    </row>
    <row r="12515" spans="1:39">
      <c r="A12515" s="8">
        <f t="shared" si="1560"/>
        <v>12507</v>
      </c>
      <c r="F12515" s="8">
        <f t="shared" si="1561"/>
        <v>12507</v>
      </c>
      <c r="L12515" s="8">
        <f t="shared" si="1562"/>
        <v>12507</v>
      </c>
      <c r="Q12515" s="8">
        <f t="shared" si="1563"/>
        <v>12507</v>
      </c>
      <c r="W12515" s="8">
        <f t="shared" si="1564"/>
        <v>12507</v>
      </c>
      <c r="AB12515" s="8">
        <f t="shared" si="1565"/>
        <v>12507</v>
      </c>
      <c r="AH12515" s="8">
        <f t="shared" si="1566"/>
        <v>12507</v>
      </c>
      <c r="AM12515" s="8">
        <f t="shared" si="1567"/>
        <v>12507</v>
      </c>
    </row>
    <row r="12516" spans="1:39">
      <c r="A12516" s="8">
        <f t="shared" si="1560"/>
        <v>12508</v>
      </c>
      <c r="F12516" s="8">
        <f t="shared" si="1561"/>
        <v>12508</v>
      </c>
      <c r="L12516" s="8">
        <f t="shared" si="1562"/>
        <v>12508</v>
      </c>
      <c r="Q12516" s="8">
        <f t="shared" si="1563"/>
        <v>12508</v>
      </c>
      <c r="W12516" s="8">
        <f t="shared" si="1564"/>
        <v>12508</v>
      </c>
      <c r="AB12516" s="8">
        <f t="shared" si="1565"/>
        <v>12508</v>
      </c>
      <c r="AH12516" s="8">
        <f t="shared" si="1566"/>
        <v>12508</v>
      </c>
      <c r="AM12516" s="8">
        <f t="shared" si="1567"/>
        <v>12508</v>
      </c>
    </row>
    <row r="12517" spans="1:39">
      <c r="A12517" s="8">
        <f t="shared" si="1560"/>
        <v>12509</v>
      </c>
      <c r="F12517" s="8">
        <f t="shared" si="1561"/>
        <v>12509</v>
      </c>
      <c r="L12517" s="8">
        <f t="shared" si="1562"/>
        <v>12509</v>
      </c>
      <c r="Q12517" s="8">
        <f t="shared" si="1563"/>
        <v>12509</v>
      </c>
      <c r="W12517" s="8">
        <f t="shared" si="1564"/>
        <v>12509</v>
      </c>
      <c r="AB12517" s="8">
        <f t="shared" si="1565"/>
        <v>12509</v>
      </c>
      <c r="AH12517" s="8">
        <f t="shared" si="1566"/>
        <v>12509</v>
      </c>
      <c r="AM12517" s="8">
        <f t="shared" si="1567"/>
        <v>12509</v>
      </c>
    </row>
    <row r="12518" spans="1:39">
      <c r="A12518" s="8">
        <f t="shared" si="1560"/>
        <v>12510</v>
      </c>
      <c r="F12518" s="8">
        <f t="shared" si="1561"/>
        <v>12510</v>
      </c>
      <c r="L12518" s="8">
        <f t="shared" si="1562"/>
        <v>12510</v>
      </c>
      <c r="Q12518" s="8">
        <f t="shared" si="1563"/>
        <v>12510</v>
      </c>
      <c r="W12518" s="8">
        <f t="shared" si="1564"/>
        <v>12510</v>
      </c>
      <c r="AB12518" s="8">
        <f t="shared" si="1565"/>
        <v>12510</v>
      </c>
      <c r="AH12518" s="8">
        <f t="shared" si="1566"/>
        <v>12510</v>
      </c>
      <c r="AM12518" s="8">
        <f t="shared" si="1567"/>
        <v>12510</v>
      </c>
    </row>
    <row r="12519" spans="1:39">
      <c r="A12519" s="8">
        <f t="shared" si="1560"/>
        <v>12511</v>
      </c>
      <c r="F12519" s="8">
        <f t="shared" si="1561"/>
        <v>12511</v>
      </c>
      <c r="L12519" s="8">
        <f t="shared" si="1562"/>
        <v>12511</v>
      </c>
      <c r="Q12519" s="8">
        <f t="shared" si="1563"/>
        <v>12511</v>
      </c>
      <c r="W12519" s="8">
        <f t="shared" si="1564"/>
        <v>12511</v>
      </c>
      <c r="AB12519" s="8">
        <f t="shared" si="1565"/>
        <v>12511</v>
      </c>
      <c r="AH12519" s="8">
        <f t="shared" si="1566"/>
        <v>12511</v>
      </c>
      <c r="AM12519" s="8">
        <f t="shared" si="1567"/>
        <v>12511</v>
      </c>
    </row>
    <row r="12520" spans="1:39">
      <c r="A12520" s="8">
        <f t="shared" si="1560"/>
        <v>12512</v>
      </c>
      <c r="F12520" s="8">
        <f t="shared" si="1561"/>
        <v>12512</v>
      </c>
      <c r="L12520" s="8">
        <f t="shared" si="1562"/>
        <v>12512</v>
      </c>
      <c r="Q12520" s="8">
        <f t="shared" si="1563"/>
        <v>12512</v>
      </c>
      <c r="W12520" s="8">
        <f t="shared" si="1564"/>
        <v>12512</v>
      </c>
      <c r="AB12520" s="8">
        <f t="shared" si="1565"/>
        <v>12512</v>
      </c>
      <c r="AH12520" s="8">
        <f t="shared" si="1566"/>
        <v>12512</v>
      </c>
      <c r="AM12520" s="8">
        <f t="shared" si="1567"/>
        <v>12512</v>
      </c>
    </row>
    <row r="12521" spans="1:39">
      <c r="A12521" s="8">
        <f t="shared" si="1560"/>
        <v>12513</v>
      </c>
      <c r="F12521" s="8">
        <f t="shared" si="1561"/>
        <v>12513</v>
      </c>
      <c r="L12521" s="8">
        <f t="shared" si="1562"/>
        <v>12513</v>
      </c>
      <c r="Q12521" s="8">
        <f t="shared" si="1563"/>
        <v>12513</v>
      </c>
      <c r="W12521" s="8">
        <f t="shared" si="1564"/>
        <v>12513</v>
      </c>
      <c r="AB12521" s="8">
        <f t="shared" si="1565"/>
        <v>12513</v>
      </c>
      <c r="AH12521" s="8">
        <f t="shared" si="1566"/>
        <v>12513</v>
      </c>
      <c r="AM12521" s="8">
        <f t="shared" si="1567"/>
        <v>12513</v>
      </c>
    </row>
    <row r="12522" spans="1:39">
      <c r="A12522" s="8">
        <f t="shared" si="1560"/>
        <v>12514</v>
      </c>
      <c r="F12522" s="8">
        <f t="shared" si="1561"/>
        <v>12514</v>
      </c>
      <c r="L12522" s="8">
        <f t="shared" si="1562"/>
        <v>12514</v>
      </c>
      <c r="Q12522" s="8">
        <f t="shared" si="1563"/>
        <v>12514</v>
      </c>
      <c r="W12522" s="8">
        <f t="shared" si="1564"/>
        <v>12514</v>
      </c>
      <c r="AB12522" s="8">
        <f t="shared" si="1565"/>
        <v>12514</v>
      </c>
      <c r="AH12522" s="8">
        <f t="shared" si="1566"/>
        <v>12514</v>
      </c>
      <c r="AM12522" s="8">
        <f t="shared" si="1567"/>
        <v>12514</v>
      </c>
    </row>
    <row r="12523" spans="1:39">
      <c r="A12523" s="8">
        <f t="shared" si="1560"/>
        <v>12515</v>
      </c>
      <c r="F12523" s="8">
        <f t="shared" si="1561"/>
        <v>12515</v>
      </c>
      <c r="L12523" s="8">
        <f t="shared" si="1562"/>
        <v>12515</v>
      </c>
      <c r="Q12523" s="8">
        <f t="shared" si="1563"/>
        <v>12515</v>
      </c>
      <c r="W12523" s="8">
        <f t="shared" si="1564"/>
        <v>12515</v>
      </c>
      <c r="AB12523" s="8">
        <f t="shared" si="1565"/>
        <v>12515</v>
      </c>
      <c r="AH12523" s="8">
        <f t="shared" si="1566"/>
        <v>12515</v>
      </c>
      <c r="AM12523" s="8">
        <f t="shared" si="1567"/>
        <v>12515</v>
      </c>
    </row>
    <row r="12524" spans="1:39">
      <c r="A12524" s="8">
        <f t="shared" si="1560"/>
        <v>12516</v>
      </c>
      <c r="F12524" s="8">
        <f t="shared" si="1561"/>
        <v>12516</v>
      </c>
      <c r="L12524" s="8">
        <f t="shared" si="1562"/>
        <v>12516</v>
      </c>
      <c r="Q12524" s="8">
        <f t="shared" si="1563"/>
        <v>12516</v>
      </c>
      <c r="W12524" s="8">
        <f t="shared" si="1564"/>
        <v>12516</v>
      </c>
      <c r="AB12524" s="8">
        <f t="shared" si="1565"/>
        <v>12516</v>
      </c>
      <c r="AH12524" s="8">
        <f t="shared" si="1566"/>
        <v>12516</v>
      </c>
      <c r="AM12524" s="8">
        <f t="shared" si="1567"/>
        <v>12516</v>
      </c>
    </row>
    <row r="12525" spans="1:39">
      <c r="A12525" s="8">
        <f t="shared" si="1560"/>
        <v>12517</v>
      </c>
      <c r="F12525" s="8">
        <f t="shared" si="1561"/>
        <v>12517</v>
      </c>
      <c r="L12525" s="8">
        <f t="shared" si="1562"/>
        <v>12517</v>
      </c>
      <c r="Q12525" s="8">
        <f t="shared" si="1563"/>
        <v>12517</v>
      </c>
      <c r="W12525" s="8">
        <f t="shared" si="1564"/>
        <v>12517</v>
      </c>
      <c r="AB12525" s="8">
        <f t="shared" si="1565"/>
        <v>12517</v>
      </c>
      <c r="AH12525" s="8">
        <f t="shared" si="1566"/>
        <v>12517</v>
      </c>
      <c r="AM12525" s="8">
        <f t="shared" si="1567"/>
        <v>12517</v>
      </c>
    </row>
    <row r="12526" spans="1:39">
      <c r="A12526" s="8">
        <f t="shared" si="1560"/>
        <v>12518</v>
      </c>
      <c r="F12526" s="8">
        <f t="shared" si="1561"/>
        <v>12518</v>
      </c>
      <c r="L12526" s="8">
        <f t="shared" si="1562"/>
        <v>12518</v>
      </c>
      <c r="Q12526" s="8">
        <f t="shared" si="1563"/>
        <v>12518</v>
      </c>
      <c r="W12526" s="8">
        <f t="shared" si="1564"/>
        <v>12518</v>
      </c>
      <c r="AB12526" s="8">
        <f t="shared" si="1565"/>
        <v>12518</v>
      </c>
      <c r="AH12526" s="8">
        <f t="shared" si="1566"/>
        <v>12518</v>
      </c>
      <c r="AM12526" s="8">
        <f t="shared" si="1567"/>
        <v>12518</v>
      </c>
    </row>
    <row r="12527" spans="1:39">
      <c r="A12527" s="8">
        <f t="shared" si="1560"/>
        <v>12519</v>
      </c>
      <c r="F12527" s="8">
        <f t="shared" si="1561"/>
        <v>12519</v>
      </c>
      <c r="L12527" s="8">
        <f t="shared" si="1562"/>
        <v>12519</v>
      </c>
      <c r="Q12527" s="8">
        <f t="shared" si="1563"/>
        <v>12519</v>
      </c>
      <c r="W12527" s="8">
        <f t="shared" si="1564"/>
        <v>12519</v>
      </c>
      <c r="AB12527" s="8">
        <f t="shared" si="1565"/>
        <v>12519</v>
      </c>
      <c r="AH12527" s="8">
        <f t="shared" si="1566"/>
        <v>12519</v>
      </c>
      <c r="AM12527" s="8">
        <f t="shared" si="1567"/>
        <v>12519</v>
      </c>
    </row>
    <row r="12528" spans="1:39">
      <c r="A12528" s="8">
        <f t="shared" si="1560"/>
        <v>12520</v>
      </c>
      <c r="F12528" s="8">
        <f t="shared" si="1561"/>
        <v>12520</v>
      </c>
      <c r="L12528" s="8">
        <f t="shared" si="1562"/>
        <v>12520</v>
      </c>
      <c r="Q12528" s="8">
        <f t="shared" si="1563"/>
        <v>12520</v>
      </c>
      <c r="W12528" s="8">
        <f t="shared" si="1564"/>
        <v>12520</v>
      </c>
      <c r="AB12528" s="8">
        <f t="shared" si="1565"/>
        <v>12520</v>
      </c>
      <c r="AH12528" s="8">
        <f t="shared" si="1566"/>
        <v>12520</v>
      </c>
      <c r="AM12528" s="8">
        <f t="shared" si="1567"/>
        <v>12520</v>
      </c>
    </row>
    <row r="12529" spans="1:39">
      <c r="A12529" s="8">
        <f t="shared" si="1560"/>
        <v>12521</v>
      </c>
      <c r="F12529" s="8">
        <f t="shared" si="1561"/>
        <v>12521</v>
      </c>
      <c r="L12529" s="8">
        <f t="shared" si="1562"/>
        <v>12521</v>
      </c>
      <c r="Q12529" s="8">
        <f t="shared" si="1563"/>
        <v>12521</v>
      </c>
      <c r="W12529" s="8">
        <f t="shared" si="1564"/>
        <v>12521</v>
      </c>
      <c r="AB12529" s="8">
        <f t="shared" si="1565"/>
        <v>12521</v>
      </c>
      <c r="AH12529" s="8">
        <f t="shared" si="1566"/>
        <v>12521</v>
      </c>
      <c r="AM12529" s="8">
        <f t="shared" si="1567"/>
        <v>12521</v>
      </c>
    </row>
    <row r="12530" spans="1:39">
      <c r="A12530" s="8">
        <f t="shared" si="1560"/>
        <v>12522</v>
      </c>
      <c r="F12530" s="8">
        <f t="shared" si="1561"/>
        <v>12522</v>
      </c>
      <c r="L12530" s="8">
        <f t="shared" si="1562"/>
        <v>12522</v>
      </c>
      <c r="Q12530" s="8">
        <f t="shared" si="1563"/>
        <v>12522</v>
      </c>
      <c r="W12530" s="8">
        <f t="shared" si="1564"/>
        <v>12522</v>
      </c>
      <c r="AB12530" s="8">
        <f t="shared" si="1565"/>
        <v>12522</v>
      </c>
      <c r="AH12530" s="8">
        <f t="shared" si="1566"/>
        <v>12522</v>
      </c>
      <c r="AM12530" s="8">
        <f t="shared" si="1567"/>
        <v>12522</v>
      </c>
    </row>
    <row r="12531" spans="1:39">
      <c r="A12531" s="8">
        <f t="shared" si="1560"/>
        <v>12523</v>
      </c>
      <c r="F12531" s="8">
        <f t="shared" si="1561"/>
        <v>12523</v>
      </c>
      <c r="L12531" s="8">
        <f t="shared" si="1562"/>
        <v>12523</v>
      </c>
      <c r="Q12531" s="8">
        <f t="shared" si="1563"/>
        <v>12523</v>
      </c>
      <c r="W12531" s="8">
        <f t="shared" si="1564"/>
        <v>12523</v>
      </c>
      <c r="AB12531" s="8">
        <f t="shared" si="1565"/>
        <v>12523</v>
      </c>
      <c r="AH12531" s="8">
        <f t="shared" si="1566"/>
        <v>12523</v>
      </c>
      <c r="AM12531" s="8">
        <f t="shared" si="1567"/>
        <v>12523</v>
      </c>
    </row>
    <row r="12532" spans="1:39">
      <c r="A12532" s="8">
        <f t="shared" si="1560"/>
        <v>12524</v>
      </c>
      <c r="F12532" s="8">
        <f t="shared" si="1561"/>
        <v>12524</v>
      </c>
      <c r="L12532" s="8">
        <f t="shared" si="1562"/>
        <v>12524</v>
      </c>
      <c r="Q12532" s="8">
        <f t="shared" si="1563"/>
        <v>12524</v>
      </c>
      <c r="W12532" s="8">
        <f t="shared" si="1564"/>
        <v>12524</v>
      </c>
      <c r="AB12532" s="8">
        <f t="shared" si="1565"/>
        <v>12524</v>
      </c>
      <c r="AH12532" s="8">
        <f t="shared" si="1566"/>
        <v>12524</v>
      </c>
      <c r="AM12532" s="8">
        <f t="shared" si="1567"/>
        <v>12524</v>
      </c>
    </row>
    <row r="12533" spans="1:39">
      <c r="A12533" s="8">
        <f t="shared" si="1560"/>
        <v>12525</v>
      </c>
      <c r="F12533" s="8">
        <f t="shared" si="1561"/>
        <v>12525</v>
      </c>
      <c r="L12533" s="8">
        <f t="shared" si="1562"/>
        <v>12525</v>
      </c>
      <c r="Q12533" s="8">
        <f t="shared" si="1563"/>
        <v>12525</v>
      </c>
      <c r="W12533" s="8">
        <f t="shared" si="1564"/>
        <v>12525</v>
      </c>
      <c r="AB12533" s="8">
        <f t="shared" si="1565"/>
        <v>12525</v>
      </c>
      <c r="AH12533" s="8">
        <f t="shared" si="1566"/>
        <v>12525</v>
      </c>
      <c r="AM12533" s="8">
        <f t="shared" si="1567"/>
        <v>12525</v>
      </c>
    </row>
    <row r="12534" spans="1:39">
      <c r="A12534" s="8">
        <f t="shared" si="1560"/>
        <v>12526</v>
      </c>
      <c r="F12534" s="8">
        <f t="shared" si="1561"/>
        <v>12526</v>
      </c>
      <c r="L12534" s="8">
        <f t="shared" si="1562"/>
        <v>12526</v>
      </c>
      <c r="Q12534" s="8">
        <f t="shared" si="1563"/>
        <v>12526</v>
      </c>
      <c r="W12534" s="8">
        <f t="shared" si="1564"/>
        <v>12526</v>
      </c>
      <c r="AB12534" s="8">
        <f t="shared" si="1565"/>
        <v>12526</v>
      </c>
      <c r="AH12534" s="8">
        <f t="shared" si="1566"/>
        <v>12526</v>
      </c>
      <c r="AM12534" s="8">
        <f t="shared" si="1567"/>
        <v>12526</v>
      </c>
    </row>
    <row r="12535" spans="1:39">
      <c r="A12535" s="8">
        <f t="shared" si="1560"/>
        <v>12527</v>
      </c>
      <c r="F12535" s="8">
        <f t="shared" si="1561"/>
        <v>12527</v>
      </c>
      <c r="L12535" s="8">
        <f t="shared" si="1562"/>
        <v>12527</v>
      </c>
      <c r="Q12535" s="8">
        <f t="shared" si="1563"/>
        <v>12527</v>
      </c>
      <c r="W12535" s="8">
        <f t="shared" si="1564"/>
        <v>12527</v>
      </c>
      <c r="AB12535" s="8">
        <f t="shared" si="1565"/>
        <v>12527</v>
      </c>
      <c r="AH12535" s="8">
        <f t="shared" si="1566"/>
        <v>12527</v>
      </c>
      <c r="AM12535" s="8">
        <f t="shared" si="1567"/>
        <v>12527</v>
      </c>
    </row>
    <row r="12536" spans="1:39">
      <c r="A12536" s="8">
        <f t="shared" si="1560"/>
        <v>12528</v>
      </c>
      <c r="F12536" s="8">
        <f t="shared" si="1561"/>
        <v>12528</v>
      </c>
      <c r="L12536" s="8">
        <f t="shared" si="1562"/>
        <v>12528</v>
      </c>
      <c r="Q12536" s="8">
        <f t="shared" si="1563"/>
        <v>12528</v>
      </c>
      <c r="W12536" s="8">
        <f t="shared" si="1564"/>
        <v>12528</v>
      </c>
      <c r="AB12536" s="8">
        <f t="shared" si="1565"/>
        <v>12528</v>
      </c>
      <c r="AH12536" s="8">
        <f t="shared" si="1566"/>
        <v>12528</v>
      </c>
      <c r="AM12536" s="8">
        <f t="shared" si="1567"/>
        <v>12528</v>
      </c>
    </row>
    <row r="12537" spans="1:39">
      <c r="A12537" s="8">
        <f t="shared" si="1560"/>
        <v>12529</v>
      </c>
      <c r="F12537" s="8">
        <f t="shared" si="1561"/>
        <v>12529</v>
      </c>
      <c r="L12537" s="8">
        <f t="shared" si="1562"/>
        <v>12529</v>
      </c>
      <c r="Q12537" s="8">
        <f t="shared" si="1563"/>
        <v>12529</v>
      </c>
      <c r="W12537" s="8">
        <f t="shared" si="1564"/>
        <v>12529</v>
      </c>
      <c r="AB12537" s="8">
        <f t="shared" si="1565"/>
        <v>12529</v>
      </c>
      <c r="AH12537" s="8">
        <f t="shared" si="1566"/>
        <v>12529</v>
      </c>
      <c r="AM12537" s="8">
        <f t="shared" si="1567"/>
        <v>12529</v>
      </c>
    </row>
    <row r="12538" spans="1:39">
      <c r="A12538" s="8">
        <f t="shared" si="1560"/>
        <v>12530</v>
      </c>
      <c r="F12538" s="8">
        <f t="shared" si="1561"/>
        <v>12530</v>
      </c>
      <c r="L12538" s="8">
        <f t="shared" si="1562"/>
        <v>12530</v>
      </c>
      <c r="Q12538" s="8">
        <f t="shared" si="1563"/>
        <v>12530</v>
      </c>
      <c r="W12538" s="8">
        <f t="shared" si="1564"/>
        <v>12530</v>
      </c>
      <c r="AB12538" s="8">
        <f t="shared" si="1565"/>
        <v>12530</v>
      </c>
      <c r="AH12538" s="8">
        <f t="shared" si="1566"/>
        <v>12530</v>
      </c>
      <c r="AM12538" s="8">
        <f t="shared" si="1567"/>
        <v>12530</v>
      </c>
    </row>
    <row r="12539" spans="1:39">
      <c r="A12539" s="8">
        <f t="shared" si="1560"/>
        <v>12531</v>
      </c>
      <c r="F12539" s="8">
        <f t="shared" si="1561"/>
        <v>12531</v>
      </c>
      <c r="L12539" s="8">
        <f t="shared" si="1562"/>
        <v>12531</v>
      </c>
      <c r="Q12539" s="8">
        <f t="shared" si="1563"/>
        <v>12531</v>
      </c>
      <c r="W12539" s="8">
        <f t="shared" si="1564"/>
        <v>12531</v>
      </c>
      <c r="AB12539" s="8">
        <f t="shared" si="1565"/>
        <v>12531</v>
      </c>
      <c r="AH12539" s="8">
        <f t="shared" si="1566"/>
        <v>12531</v>
      </c>
      <c r="AM12539" s="8">
        <f t="shared" si="1567"/>
        <v>12531</v>
      </c>
    </row>
    <row r="12540" spans="1:39">
      <c r="A12540" s="8">
        <f t="shared" si="1560"/>
        <v>12532</v>
      </c>
      <c r="F12540" s="8">
        <f t="shared" si="1561"/>
        <v>12532</v>
      </c>
      <c r="L12540" s="8">
        <f t="shared" si="1562"/>
        <v>12532</v>
      </c>
      <c r="Q12540" s="8">
        <f t="shared" si="1563"/>
        <v>12532</v>
      </c>
      <c r="W12540" s="8">
        <f t="shared" si="1564"/>
        <v>12532</v>
      </c>
      <c r="AB12540" s="8">
        <f t="shared" si="1565"/>
        <v>12532</v>
      </c>
      <c r="AH12540" s="8">
        <f t="shared" si="1566"/>
        <v>12532</v>
      </c>
      <c r="AM12540" s="8">
        <f t="shared" si="1567"/>
        <v>12532</v>
      </c>
    </row>
    <row r="12541" spans="1:39">
      <c r="A12541" s="8">
        <f t="shared" si="1560"/>
        <v>12533</v>
      </c>
      <c r="F12541" s="8">
        <f t="shared" si="1561"/>
        <v>12533</v>
      </c>
      <c r="L12541" s="8">
        <f t="shared" si="1562"/>
        <v>12533</v>
      </c>
      <c r="Q12541" s="8">
        <f t="shared" si="1563"/>
        <v>12533</v>
      </c>
      <c r="W12541" s="8">
        <f t="shared" si="1564"/>
        <v>12533</v>
      </c>
      <c r="AB12541" s="8">
        <f t="shared" si="1565"/>
        <v>12533</v>
      </c>
      <c r="AH12541" s="8">
        <f t="shared" si="1566"/>
        <v>12533</v>
      </c>
      <c r="AM12541" s="8">
        <f t="shared" si="1567"/>
        <v>12533</v>
      </c>
    </row>
    <row r="12542" spans="1:39">
      <c r="A12542" s="8">
        <f t="shared" si="1560"/>
        <v>12534</v>
      </c>
      <c r="F12542" s="8">
        <f t="shared" si="1561"/>
        <v>12534</v>
      </c>
      <c r="L12542" s="8">
        <f t="shared" si="1562"/>
        <v>12534</v>
      </c>
      <c r="Q12542" s="8">
        <f t="shared" si="1563"/>
        <v>12534</v>
      </c>
      <c r="W12542" s="8">
        <f t="shared" si="1564"/>
        <v>12534</v>
      </c>
      <c r="AB12542" s="8">
        <f t="shared" si="1565"/>
        <v>12534</v>
      </c>
      <c r="AH12542" s="8">
        <f t="shared" si="1566"/>
        <v>12534</v>
      </c>
      <c r="AM12542" s="8">
        <f t="shared" si="1567"/>
        <v>12534</v>
      </c>
    </row>
    <row r="12543" spans="1:39">
      <c r="A12543" s="8">
        <f t="shared" si="1560"/>
        <v>12535</v>
      </c>
      <c r="F12543" s="8">
        <f t="shared" si="1561"/>
        <v>12535</v>
      </c>
      <c r="L12543" s="8">
        <f t="shared" si="1562"/>
        <v>12535</v>
      </c>
      <c r="Q12543" s="8">
        <f t="shared" si="1563"/>
        <v>12535</v>
      </c>
      <c r="W12543" s="8">
        <f t="shared" si="1564"/>
        <v>12535</v>
      </c>
      <c r="AB12543" s="8">
        <f t="shared" si="1565"/>
        <v>12535</v>
      </c>
      <c r="AH12543" s="8">
        <f t="shared" si="1566"/>
        <v>12535</v>
      </c>
      <c r="AM12543" s="8">
        <f t="shared" si="1567"/>
        <v>12535</v>
      </c>
    </row>
    <row r="12544" spans="1:39">
      <c r="A12544" s="8">
        <f t="shared" si="1560"/>
        <v>12536</v>
      </c>
      <c r="F12544" s="8">
        <f t="shared" si="1561"/>
        <v>12536</v>
      </c>
      <c r="L12544" s="8">
        <f t="shared" si="1562"/>
        <v>12536</v>
      </c>
      <c r="Q12544" s="8">
        <f t="shared" si="1563"/>
        <v>12536</v>
      </c>
      <c r="W12544" s="8">
        <f t="shared" si="1564"/>
        <v>12536</v>
      </c>
      <c r="AB12544" s="8">
        <f t="shared" si="1565"/>
        <v>12536</v>
      </c>
      <c r="AH12544" s="8">
        <f t="shared" si="1566"/>
        <v>12536</v>
      </c>
      <c r="AM12544" s="8">
        <f t="shared" si="1567"/>
        <v>12536</v>
      </c>
    </row>
    <row r="12545" spans="1:39">
      <c r="A12545" s="8">
        <f t="shared" si="1560"/>
        <v>12537</v>
      </c>
      <c r="F12545" s="8">
        <f t="shared" si="1561"/>
        <v>12537</v>
      </c>
      <c r="L12545" s="8">
        <f t="shared" si="1562"/>
        <v>12537</v>
      </c>
      <c r="Q12545" s="8">
        <f t="shared" si="1563"/>
        <v>12537</v>
      </c>
      <c r="W12545" s="8">
        <f t="shared" si="1564"/>
        <v>12537</v>
      </c>
      <c r="AB12545" s="8">
        <f t="shared" si="1565"/>
        <v>12537</v>
      </c>
      <c r="AH12545" s="8">
        <f t="shared" si="1566"/>
        <v>12537</v>
      </c>
      <c r="AM12545" s="8">
        <f t="shared" si="1567"/>
        <v>12537</v>
      </c>
    </row>
    <row r="12546" spans="1:39">
      <c r="A12546" s="8">
        <f t="shared" si="1560"/>
        <v>12538</v>
      </c>
      <c r="F12546" s="8">
        <f t="shared" si="1561"/>
        <v>12538</v>
      </c>
      <c r="L12546" s="8">
        <f t="shared" si="1562"/>
        <v>12538</v>
      </c>
      <c r="Q12546" s="8">
        <f t="shared" si="1563"/>
        <v>12538</v>
      </c>
      <c r="W12546" s="8">
        <f t="shared" si="1564"/>
        <v>12538</v>
      </c>
      <c r="AB12546" s="8">
        <f t="shared" si="1565"/>
        <v>12538</v>
      </c>
      <c r="AH12546" s="8">
        <f t="shared" si="1566"/>
        <v>12538</v>
      </c>
      <c r="AM12546" s="8">
        <f t="shared" si="1567"/>
        <v>12538</v>
      </c>
    </row>
    <row r="12547" spans="1:39">
      <c r="A12547" s="8">
        <f t="shared" si="1560"/>
        <v>12539</v>
      </c>
      <c r="F12547" s="8">
        <f t="shared" si="1561"/>
        <v>12539</v>
      </c>
      <c r="L12547" s="8">
        <f t="shared" si="1562"/>
        <v>12539</v>
      </c>
      <c r="Q12547" s="8">
        <f t="shared" si="1563"/>
        <v>12539</v>
      </c>
      <c r="W12547" s="8">
        <f t="shared" si="1564"/>
        <v>12539</v>
      </c>
      <c r="AB12547" s="8">
        <f t="shared" si="1565"/>
        <v>12539</v>
      </c>
      <c r="AH12547" s="8">
        <f t="shared" si="1566"/>
        <v>12539</v>
      </c>
      <c r="AM12547" s="8">
        <f t="shared" si="1567"/>
        <v>12539</v>
      </c>
    </row>
    <row r="12548" spans="1:39">
      <c r="A12548" s="8">
        <f t="shared" si="1560"/>
        <v>12540</v>
      </c>
      <c r="F12548" s="8">
        <f t="shared" si="1561"/>
        <v>12540</v>
      </c>
      <c r="L12548" s="8">
        <f t="shared" si="1562"/>
        <v>12540</v>
      </c>
      <c r="Q12548" s="8">
        <f t="shared" si="1563"/>
        <v>12540</v>
      </c>
      <c r="W12548" s="8">
        <f t="shared" si="1564"/>
        <v>12540</v>
      </c>
      <c r="AB12548" s="8">
        <f t="shared" si="1565"/>
        <v>12540</v>
      </c>
      <c r="AH12548" s="8">
        <f t="shared" si="1566"/>
        <v>12540</v>
      </c>
      <c r="AM12548" s="8">
        <f t="shared" si="1567"/>
        <v>12540</v>
      </c>
    </row>
    <row r="12549" spans="1:39">
      <c r="A12549" s="8">
        <f t="shared" si="1560"/>
        <v>12541</v>
      </c>
      <c r="F12549" s="8">
        <f t="shared" si="1561"/>
        <v>12541</v>
      </c>
      <c r="L12549" s="8">
        <f t="shared" si="1562"/>
        <v>12541</v>
      </c>
      <c r="Q12549" s="8">
        <f t="shared" si="1563"/>
        <v>12541</v>
      </c>
      <c r="W12549" s="8">
        <f t="shared" si="1564"/>
        <v>12541</v>
      </c>
      <c r="AB12549" s="8">
        <f t="shared" si="1565"/>
        <v>12541</v>
      </c>
      <c r="AH12549" s="8">
        <f t="shared" si="1566"/>
        <v>12541</v>
      </c>
      <c r="AM12549" s="8">
        <f t="shared" si="1567"/>
        <v>12541</v>
      </c>
    </row>
    <row r="12550" spans="1:39">
      <c r="A12550" s="8">
        <f t="shared" si="1560"/>
        <v>12542</v>
      </c>
      <c r="F12550" s="8">
        <f t="shared" si="1561"/>
        <v>12542</v>
      </c>
      <c r="L12550" s="8">
        <f t="shared" si="1562"/>
        <v>12542</v>
      </c>
      <c r="Q12550" s="8">
        <f t="shared" si="1563"/>
        <v>12542</v>
      </c>
      <c r="W12550" s="8">
        <f t="shared" si="1564"/>
        <v>12542</v>
      </c>
      <c r="AB12550" s="8">
        <f t="shared" si="1565"/>
        <v>12542</v>
      </c>
      <c r="AH12550" s="8">
        <f t="shared" si="1566"/>
        <v>12542</v>
      </c>
      <c r="AM12550" s="8">
        <f t="shared" si="1567"/>
        <v>12542</v>
      </c>
    </row>
    <row r="12551" spans="1:39">
      <c r="A12551" s="8">
        <f t="shared" si="1560"/>
        <v>12543</v>
      </c>
      <c r="F12551" s="8">
        <f t="shared" si="1561"/>
        <v>12543</v>
      </c>
      <c r="L12551" s="8">
        <f t="shared" si="1562"/>
        <v>12543</v>
      </c>
      <c r="Q12551" s="8">
        <f t="shared" si="1563"/>
        <v>12543</v>
      </c>
      <c r="W12551" s="8">
        <f t="shared" si="1564"/>
        <v>12543</v>
      </c>
      <c r="AB12551" s="8">
        <f t="shared" si="1565"/>
        <v>12543</v>
      </c>
      <c r="AH12551" s="8">
        <f t="shared" si="1566"/>
        <v>12543</v>
      </c>
      <c r="AM12551" s="8">
        <f t="shared" si="1567"/>
        <v>12543</v>
      </c>
    </row>
    <row r="12552" spans="1:39">
      <c r="A12552" s="8">
        <f t="shared" si="1560"/>
        <v>12544</v>
      </c>
      <c r="F12552" s="8">
        <f t="shared" si="1561"/>
        <v>12544</v>
      </c>
      <c r="L12552" s="8">
        <f t="shared" si="1562"/>
        <v>12544</v>
      </c>
      <c r="Q12552" s="8">
        <f t="shared" si="1563"/>
        <v>12544</v>
      </c>
      <c r="W12552" s="8">
        <f t="shared" si="1564"/>
        <v>12544</v>
      </c>
      <c r="AB12552" s="8">
        <f t="shared" si="1565"/>
        <v>12544</v>
      </c>
      <c r="AH12552" s="8">
        <f t="shared" si="1566"/>
        <v>12544</v>
      </c>
      <c r="AM12552" s="8">
        <f t="shared" si="1567"/>
        <v>12544</v>
      </c>
    </row>
    <row r="12553" spans="1:39">
      <c r="A12553" s="8">
        <f t="shared" si="1560"/>
        <v>12545</v>
      </c>
      <c r="F12553" s="8">
        <f t="shared" si="1561"/>
        <v>12545</v>
      </c>
      <c r="L12553" s="8">
        <f t="shared" si="1562"/>
        <v>12545</v>
      </c>
      <c r="Q12553" s="8">
        <f t="shared" si="1563"/>
        <v>12545</v>
      </c>
      <c r="W12553" s="8">
        <f t="shared" si="1564"/>
        <v>12545</v>
      </c>
      <c r="AB12553" s="8">
        <f t="shared" si="1565"/>
        <v>12545</v>
      </c>
      <c r="AH12553" s="8">
        <f t="shared" si="1566"/>
        <v>12545</v>
      </c>
      <c r="AM12553" s="8">
        <f t="shared" si="1567"/>
        <v>12545</v>
      </c>
    </row>
    <row r="12554" spans="1:39">
      <c r="A12554" s="8">
        <f t="shared" ref="A12554:A12617" si="1568">A12553+1</f>
        <v>12546</v>
      </c>
      <c r="F12554" s="8">
        <f t="shared" ref="F12554:F12617" si="1569">F12553+1</f>
        <v>12546</v>
      </c>
      <c r="L12554" s="8">
        <f t="shared" ref="L12554:L12617" si="1570">L12553+1</f>
        <v>12546</v>
      </c>
      <c r="Q12554" s="8">
        <f t="shared" ref="Q12554:Q12617" si="1571">Q12553+1</f>
        <v>12546</v>
      </c>
      <c r="W12554" s="8">
        <f t="shared" ref="W12554:W12617" si="1572">W12553+1</f>
        <v>12546</v>
      </c>
      <c r="AB12554" s="8">
        <f t="shared" ref="AB12554:AB12617" si="1573">AB12553+1</f>
        <v>12546</v>
      </c>
      <c r="AH12554" s="8">
        <f t="shared" ref="AH12554:AH12617" si="1574">AH12553+1</f>
        <v>12546</v>
      </c>
      <c r="AM12554" s="8">
        <f t="shared" ref="AM12554:AM12617" si="1575">AM12553+1</f>
        <v>12546</v>
      </c>
    </row>
    <row r="12555" spans="1:39">
      <c r="A12555" s="8">
        <f t="shared" si="1568"/>
        <v>12547</v>
      </c>
      <c r="F12555" s="8">
        <f t="shared" si="1569"/>
        <v>12547</v>
      </c>
      <c r="L12555" s="8">
        <f t="shared" si="1570"/>
        <v>12547</v>
      </c>
      <c r="Q12555" s="8">
        <f t="shared" si="1571"/>
        <v>12547</v>
      </c>
      <c r="W12555" s="8">
        <f t="shared" si="1572"/>
        <v>12547</v>
      </c>
      <c r="AB12555" s="8">
        <f t="shared" si="1573"/>
        <v>12547</v>
      </c>
      <c r="AH12555" s="8">
        <f t="shared" si="1574"/>
        <v>12547</v>
      </c>
      <c r="AM12555" s="8">
        <f t="shared" si="1575"/>
        <v>12547</v>
      </c>
    </row>
    <row r="12556" spans="1:39">
      <c r="A12556" s="8">
        <f t="shared" si="1568"/>
        <v>12548</v>
      </c>
      <c r="F12556" s="8">
        <f t="shared" si="1569"/>
        <v>12548</v>
      </c>
      <c r="L12556" s="8">
        <f t="shared" si="1570"/>
        <v>12548</v>
      </c>
      <c r="Q12556" s="8">
        <f t="shared" si="1571"/>
        <v>12548</v>
      </c>
      <c r="W12556" s="8">
        <f t="shared" si="1572"/>
        <v>12548</v>
      </c>
      <c r="AB12556" s="8">
        <f t="shared" si="1573"/>
        <v>12548</v>
      </c>
      <c r="AH12556" s="8">
        <f t="shared" si="1574"/>
        <v>12548</v>
      </c>
      <c r="AM12556" s="8">
        <f t="shared" si="1575"/>
        <v>12548</v>
      </c>
    </row>
    <row r="12557" spans="1:39">
      <c r="A12557" s="8">
        <f t="shared" si="1568"/>
        <v>12549</v>
      </c>
      <c r="F12557" s="8">
        <f t="shared" si="1569"/>
        <v>12549</v>
      </c>
      <c r="L12557" s="8">
        <f t="shared" si="1570"/>
        <v>12549</v>
      </c>
      <c r="Q12557" s="8">
        <f t="shared" si="1571"/>
        <v>12549</v>
      </c>
      <c r="W12557" s="8">
        <f t="shared" si="1572"/>
        <v>12549</v>
      </c>
      <c r="AB12557" s="8">
        <f t="shared" si="1573"/>
        <v>12549</v>
      </c>
      <c r="AH12557" s="8">
        <f t="shared" si="1574"/>
        <v>12549</v>
      </c>
      <c r="AM12557" s="8">
        <f t="shared" si="1575"/>
        <v>12549</v>
      </c>
    </row>
    <row r="12558" spans="1:39">
      <c r="A12558" s="8">
        <f t="shared" si="1568"/>
        <v>12550</v>
      </c>
      <c r="F12558" s="8">
        <f t="shared" si="1569"/>
        <v>12550</v>
      </c>
      <c r="L12558" s="8">
        <f t="shared" si="1570"/>
        <v>12550</v>
      </c>
      <c r="Q12558" s="8">
        <f t="shared" si="1571"/>
        <v>12550</v>
      </c>
      <c r="W12558" s="8">
        <f t="shared" si="1572"/>
        <v>12550</v>
      </c>
      <c r="AB12558" s="8">
        <f t="shared" si="1573"/>
        <v>12550</v>
      </c>
      <c r="AH12558" s="8">
        <f t="shared" si="1574"/>
        <v>12550</v>
      </c>
      <c r="AM12558" s="8">
        <f t="shared" si="1575"/>
        <v>12550</v>
      </c>
    </row>
    <row r="12559" spans="1:39">
      <c r="A12559" s="8">
        <f t="shared" si="1568"/>
        <v>12551</v>
      </c>
      <c r="F12559" s="8">
        <f t="shared" si="1569"/>
        <v>12551</v>
      </c>
      <c r="L12559" s="8">
        <f t="shared" si="1570"/>
        <v>12551</v>
      </c>
      <c r="Q12559" s="8">
        <f t="shared" si="1571"/>
        <v>12551</v>
      </c>
      <c r="W12559" s="8">
        <f t="shared" si="1572"/>
        <v>12551</v>
      </c>
      <c r="AB12559" s="8">
        <f t="shared" si="1573"/>
        <v>12551</v>
      </c>
      <c r="AH12559" s="8">
        <f t="shared" si="1574"/>
        <v>12551</v>
      </c>
      <c r="AM12559" s="8">
        <f t="shared" si="1575"/>
        <v>12551</v>
      </c>
    </row>
    <row r="12560" spans="1:39">
      <c r="A12560" s="8">
        <f t="shared" si="1568"/>
        <v>12552</v>
      </c>
      <c r="F12560" s="8">
        <f t="shared" si="1569"/>
        <v>12552</v>
      </c>
      <c r="L12560" s="8">
        <f t="shared" si="1570"/>
        <v>12552</v>
      </c>
      <c r="Q12560" s="8">
        <f t="shared" si="1571"/>
        <v>12552</v>
      </c>
      <c r="W12560" s="8">
        <f t="shared" si="1572"/>
        <v>12552</v>
      </c>
      <c r="AB12560" s="8">
        <f t="shared" si="1573"/>
        <v>12552</v>
      </c>
      <c r="AH12560" s="8">
        <f t="shared" si="1574"/>
        <v>12552</v>
      </c>
      <c r="AM12560" s="8">
        <f t="shared" si="1575"/>
        <v>12552</v>
      </c>
    </row>
    <row r="12561" spans="1:39">
      <c r="A12561" s="8">
        <f t="shared" si="1568"/>
        <v>12553</v>
      </c>
      <c r="F12561" s="8">
        <f t="shared" si="1569"/>
        <v>12553</v>
      </c>
      <c r="L12561" s="8">
        <f t="shared" si="1570"/>
        <v>12553</v>
      </c>
      <c r="Q12561" s="8">
        <f t="shared" si="1571"/>
        <v>12553</v>
      </c>
      <c r="W12561" s="8">
        <f t="shared" si="1572"/>
        <v>12553</v>
      </c>
      <c r="AB12561" s="8">
        <f t="shared" si="1573"/>
        <v>12553</v>
      </c>
      <c r="AH12561" s="8">
        <f t="shared" si="1574"/>
        <v>12553</v>
      </c>
      <c r="AM12561" s="8">
        <f t="shared" si="1575"/>
        <v>12553</v>
      </c>
    </row>
    <row r="12562" spans="1:39">
      <c r="A12562" s="8">
        <f t="shared" si="1568"/>
        <v>12554</v>
      </c>
      <c r="F12562" s="8">
        <f t="shared" si="1569"/>
        <v>12554</v>
      </c>
      <c r="L12562" s="8">
        <f t="shared" si="1570"/>
        <v>12554</v>
      </c>
      <c r="Q12562" s="8">
        <f t="shared" si="1571"/>
        <v>12554</v>
      </c>
      <c r="W12562" s="8">
        <f t="shared" si="1572"/>
        <v>12554</v>
      </c>
      <c r="AB12562" s="8">
        <f t="shared" si="1573"/>
        <v>12554</v>
      </c>
      <c r="AH12562" s="8">
        <f t="shared" si="1574"/>
        <v>12554</v>
      </c>
      <c r="AM12562" s="8">
        <f t="shared" si="1575"/>
        <v>12554</v>
      </c>
    </row>
    <row r="12563" spans="1:39">
      <c r="A12563" s="8">
        <f t="shared" si="1568"/>
        <v>12555</v>
      </c>
      <c r="F12563" s="8">
        <f t="shared" si="1569"/>
        <v>12555</v>
      </c>
      <c r="L12563" s="8">
        <f t="shared" si="1570"/>
        <v>12555</v>
      </c>
      <c r="Q12563" s="8">
        <f t="shared" si="1571"/>
        <v>12555</v>
      </c>
      <c r="W12563" s="8">
        <f t="shared" si="1572"/>
        <v>12555</v>
      </c>
      <c r="AB12563" s="8">
        <f t="shared" si="1573"/>
        <v>12555</v>
      </c>
      <c r="AH12563" s="8">
        <f t="shared" si="1574"/>
        <v>12555</v>
      </c>
      <c r="AM12563" s="8">
        <f t="shared" si="1575"/>
        <v>12555</v>
      </c>
    </row>
    <row r="12564" spans="1:39">
      <c r="A12564" s="8">
        <f t="shared" si="1568"/>
        <v>12556</v>
      </c>
      <c r="F12564" s="8">
        <f t="shared" si="1569"/>
        <v>12556</v>
      </c>
      <c r="L12564" s="8">
        <f t="shared" si="1570"/>
        <v>12556</v>
      </c>
      <c r="Q12564" s="8">
        <f t="shared" si="1571"/>
        <v>12556</v>
      </c>
      <c r="W12564" s="8">
        <f t="shared" si="1572"/>
        <v>12556</v>
      </c>
      <c r="AB12564" s="8">
        <f t="shared" si="1573"/>
        <v>12556</v>
      </c>
      <c r="AH12564" s="8">
        <f t="shared" si="1574"/>
        <v>12556</v>
      </c>
      <c r="AM12564" s="8">
        <f t="shared" si="1575"/>
        <v>12556</v>
      </c>
    </row>
    <row r="12565" spans="1:39">
      <c r="A12565" s="8">
        <f t="shared" si="1568"/>
        <v>12557</v>
      </c>
      <c r="F12565" s="8">
        <f t="shared" si="1569"/>
        <v>12557</v>
      </c>
      <c r="L12565" s="8">
        <f t="shared" si="1570"/>
        <v>12557</v>
      </c>
      <c r="Q12565" s="8">
        <f t="shared" si="1571"/>
        <v>12557</v>
      </c>
      <c r="W12565" s="8">
        <f t="shared" si="1572"/>
        <v>12557</v>
      </c>
      <c r="AB12565" s="8">
        <f t="shared" si="1573"/>
        <v>12557</v>
      </c>
      <c r="AH12565" s="8">
        <f t="shared" si="1574"/>
        <v>12557</v>
      </c>
      <c r="AM12565" s="8">
        <f t="shared" si="1575"/>
        <v>12557</v>
      </c>
    </row>
    <row r="12566" spans="1:39">
      <c r="A12566" s="8">
        <f t="shared" si="1568"/>
        <v>12558</v>
      </c>
      <c r="F12566" s="8">
        <f t="shared" si="1569"/>
        <v>12558</v>
      </c>
      <c r="L12566" s="8">
        <f t="shared" si="1570"/>
        <v>12558</v>
      </c>
      <c r="Q12566" s="8">
        <f t="shared" si="1571"/>
        <v>12558</v>
      </c>
      <c r="W12566" s="8">
        <f t="shared" si="1572"/>
        <v>12558</v>
      </c>
      <c r="AB12566" s="8">
        <f t="shared" si="1573"/>
        <v>12558</v>
      </c>
      <c r="AH12566" s="8">
        <f t="shared" si="1574"/>
        <v>12558</v>
      </c>
      <c r="AM12566" s="8">
        <f t="shared" si="1575"/>
        <v>12558</v>
      </c>
    </row>
    <row r="12567" spans="1:39">
      <c r="A12567" s="8">
        <f t="shared" si="1568"/>
        <v>12559</v>
      </c>
      <c r="F12567" s="8">
        <f t="shared" si="1569"/>
        <v>12559</v>
      </c>
      <c r="L12567" s="8">
        <f t="shared" si="1570"/>
        <v>12559</v>
      </c>
      <c r="Q12567" s="8">
        <f t="shared" si="1571"/>
        <v>12559</v>
      </c>
      <c r="W12567" s="8">
        <f t="shared" si="1572"/>
        <v>12559</v>
      </c>
      <c r="AB12567" s="8">
        <f t="shared" si="1573"/>
        <v>12559</v>
      </c>
      <c r="AH12567" s="8">
        <f t="shared" si="1574"/>
        <v>12559</v>
      </c>
      <c r="AM12567" s="8">
        <f t="shared" si="1575"/>
        <v>12559</v>
      </c>
    </row>
    <row r="12568" spans="1:39">
      <c r="A12568" s="8">
        <f t="shared" si="1568"/>
        <v>12560</v>
      </c>
      <c r="F12568" s="8">
        <f t="shared" si="1569"/>
        <v>12560</v>
      </c>
      <c r="L12568" s="8">
        <f t="shared" si="1570"/>
        <v>12560</v>
      </c>
      <c r="Q12568" s="8">
        <f t="shared" si="1571"/>
        <v>12560</v>
      </c>
      <c r="W12568" s="8">
        <f t="shared" si="1572"/>
        <v>12560</v>
      </c>
      <c r="AB12568" s="8">
        <f t="shared" si="1573"/>
        <v>12560</v>
      </c>
      <c r="AH12568" s="8">
        <f t="shared" si="1574"/>
        <v>12560</v>
      </c>
      <c r="AM12568" s="8">
        <f t="shared" si="1575"/>
        <v>12560</v>
      </c>
    </row>
    <row r="12569" spans="1:39">
      <c r="A12569" s="8">
        <f t="shared" si="1568"/>
        <v>12561</v>
      </c>
      <c r="F12569" s="8">
        <f t="shared" si="1569"/>
        <v>12561</v>
      </c>
      <c r="L12569" s="8">
        <f t="shared" si="1570"/>
        <v>12561</v>
      </c>
      <c r="Q12569" s="8">
        <f t="shared" si="1571"/>
        <v>12561</v>
      </c>
      <c r="W12569" s="8">
        <f t="shared" si="1572"/>
        <v>12561</v>
      </c>
      <c r="AB12569" s="8">
        <f t="shared" si="1573"/>
        <v>12561</v>
      </c>
      <c r="AH12569" s="8">
        <f t="shared" si="1574"/>
        <v>12561</v>
      </c>
      <c r="AM12569" s="8">
        <f t="shared" si="1575"/>
        <v>12561</v>
      </c>
    </row>
    <row r="12570" spans="1:39">
      <c r="A12570" s="8">
        <f t="shared" si="1568"/>
        <v>12562</v>
      </c>
      <c r="F12570" s="8">
        <f t="shared" si="1569"/>
        <v>12562</v>
      </c>
      <c r="L12570" s="8">
        <f t="shared" si="1570"/>
        <v>12562</v>
      </c>
      <c r="Q12570" s="8">
        <f t="shared" si="1571"/>
        <v>12562</v>
      </c>
      <c r="W12570" s="8">
        <f t="shared" si="1572"/>
        <v>12562</v>
      </c>
      <c r="AB12570" s="8">
        <f t="shared" si="1573"/>
        <v>12562</v>
      </c>
      <c r="AH12570" s="8">
        <f t="shared" si="1574"/>
        <v>12562</v>
      </c>
      <c r="AM12570" s="8">
        <f t="shared" si="1575"/>
        <v>12562</v>
      </c>
    </row>
    <row r="12571" spans="1:39">
      <c r="A12571" s="8">
        <f t="shared" si="1568"/>
        <v>12563</v>
      </c>
      <c r="F12571" s="8">
        <f t="shared" si="1569"/>
        <v>12563</v>
      </c>
      <c r="L12571" s="8">
        <f t="shared" si="1570"/>
        <v>12563</v>
      </c>
      <c r="Q12571" s="8">
        <f t="shared" si="1571"/>
        <v>12563</v>
      </c>
      <c r="W12571" s="8">
        <f t="shared" si="1572"/>
        <v>12563</v>
      </c>
      <c r="AB12571" s="8">
        <f t="shared" si="1573"/>
        <v>12563</v>
      </c>
      <c r="AH12571" s="8">
        <f t="shared" si="1574"/>
        <v>12563</v>
      </c>
      <c r="AM12571" s="8">
        <f t="shared" si="1575"/>
        <v>12563</v>
      </c>
    </row>
    <row r="12572" spans="1:39">
      <c r="A12572" s="8">
        <f t="shared" si="1568"/>
        <v>12564</v>
      </c>
      <c r="F12572" s="8">
        <f t="shared" si="1569"/>
        <v>12564</v>
      </c>
      <c r="L12572" s="8">
        <f t="shared" si="1570"/>
        <v>12564</v>
      </c>
      <c r="Q12572" s="8">
        <f t="shared" si="1571"/>
        <v>12564</v>
      </c>
      <c r="W12572" s="8">
        <f t="shared" si="1572"/>
        <v>12564</v>
      </c>
      <c r="AB12572" s="8">
        <f t="shared" si="1573"/>
        <v>12564</v>
      </c>
      <c r="AH12572" s="8">
        <f t="shared" si="1574"/>
        <v>12564</v>
      </c>
      <c r="AM12572" s="8">
        <f t="shared" si="1575"/>
        <v>12564</v>
      </c>
    </row>
    <row r="12573" spans="1:39">
      <c r="A12573" s="8">
        <f t="shared" si="1568"/>
        <v>12565</v>
      </c>
      <c r="F12573" s="8">
        <f t="shared" si="1569"/>
        <v>12565</v>
      </c>
      <c r="L12573" s="8">
        <f t="shared" si="1570"/>
        <v>12565</v>
      </c>
      <c r="Q12573" s="8">
        <f t="shared" si="1571"/>
        <v>12565</v>
      </c>
      <c r="W12573" s="8">
        <f t="shared" si="1572"/>
        <v>12565</v>
      </c>
      <c r="AB12573" s="8">
        <f t="shared" si="1573"/>
        <v>12565</v>
      </c>
      <c r="AH12573" s="8">
        <f t="shared" si="1574"/>
        <v>12565</v>
      </c>
      <c r="AM12573" s="8">
        <f t="shared" si="1575"/>
        <v>12565</v>
      </c>
    </row>
    <row r="12574" spans="1:39">
      <c r="A12574" s="8">
        <f t="shared" si="1568"/>
        <v>12566</v>
      </c>
      <c r="F12574" s="8">
        <f t="shared" si="1569"/>
        <v>12566</v>
      </c>
      <c r="L12574" s="8">
        <f t="shared" si="1570"/>
        <v>12566</v>
      </c>
      <c r="Q12574" s="8">
        <f t="shared" si="1571"/>
        <v>12566</v>
      </c>
      <c r="W12574" s="8">
        <f t="shared" si="1572"/>
        <v>12566</v>
      </c>
      <c r="AB12574" s="8">
        <f t="shared" si="1573"/>
        <v>12566</v>
      </c>
      <c r="AH12574" s="8">
        <f t="shared" si="1574"/>
        <v>12566</v>
      </c>
      <c r="AM12574" s="8">
        <f t="shared" si="1575"/>
        <v>12566</v>
      </c>
    </row>
    <row r="12575" spans="1:39">
      <c r="A12575" s="8">
        <f t="shared" si="1568"/>
        <v>12567</v>
      </c>
      <c r="F12575" s="8">
        <f t="shared" si="1569"/>
        <v>12567</v>
      </c>
      <c r="L12575" s="8">
        <f t="shared" si="1570"/>
        <v>12567</v>
      </c>
      <c r="Q12575" s="8">
        <f t="shared" si="1571"/>
        <v>12567</v>
      </c>
      <c r="W12575" s="8">
        <f t="shared" si="1572"/>
        <v>12567</v>
      </c>
      <c r="AB12575" s="8">
        <f t="shared" si="1573"/>
        <v>12567</v>
      </c>
      <c r="AH12575" s="8">
        <f t="shared" si="1574"/>
        <v>12567</v>
      </c>
      <c r="AM12575" s="8">
        <f t="shared" si="1575"/>
        <v>12567</v>
      </c>
    </row>
    <row r="12576" spans="1:39">
      <c r="A12576" s="8">
        <f t="shared" si="1568"/>
        <v>12568</v>
      </c>
      <c r="F12576" s="8">
        <f t="shared" si="1569"/>
        <v>12568</v>
      </c>
      <c r="L12576" s="8">
        <f t="shared" si="1570"/>
        <v>12568</v>
      </c>
      <c r="Q12576" s="8">
        <f t="shared" si="1571"/>
        <v>12568</v>
      </c>
      <c r="W12576" s="8">
        <f t="shared" si="1572"/>
        <v>12568</v>
      </c>
      <c r="AB12576" s="8">
        <f t="shared" si="1573"/>
        <v>12568</v>
      </c>
      <c r="AH12576" s="8">
        <f t="shared" si="1574"/>
        <v>12568</v>
      </c>
      <c r="AM12576" s="8">
        <f t="shared" si="1575"/>
        <v>12568</v>
      </c>
    </row>
    <row r="12577" spans="1:39">
      <c r="A12577" s="8">
        <f t="shared" si="1568"/>
        <v>12569</v>
      </c>
      <c r="F12577" s="8">
        <f t="shared" si="1569"/>
        <v>12569</v>
      </c>
      <c r="L12577" s="8">
        <f t="shared" si="1570"/>
        <v>12569</v>
      </c>
      <c r="Q12577" s="8">
        <f t="shared" si="1571"/>
        <v>12569</v>
      </c>
      <c r="W12577" s="8">
        <f t="shared" si="1572"/>
        <v>12569</v>
      </c>
      <c r="AB12577" s="8">
        <f t="shared" si="1573"/>
        <v>12569</v>
      </c>
      <c r="AH12577" s="8">
        <f t="shared" si="1574"/>
        <v>12569</v>
      </c>
      <c r="AM12577" s="8">
        <f t="shared" si="1575"/>
        <v>12569</v>
      </c>
    </row>
    <row r="12578" spans="1:39">
      <c r="A12578" s="8">
        <f t="shared" si="1568"/>
        <v>12570</v>
      </c>
      <c r="F12578" s="8">
        <f t="shared" si="1569"/>
        <v>12570</v>
      </c>
      <c r="L12578" s="8">
        <f t="shared" si="1570"/>
        <v>12570</v>
      </c>
      <c r="Q12578" s="8">
        <f t="shared" si="1571"/>
        <v>12570</v>
      </c>
      <c r="W12578" s="8">
        <f t="shared" si="1572"/>
        <v>12570</v>
      </c>
      <c r="AB12578" s="8">
        <f t="shared" si="1573"/>
        <v>12570</v>
      </c>
      <c r="AH12578" s="8">
        <f t="shared" si="1574"/>
        <v>12570</v>
      </c>
      <c r="AM12578" s="8">
        <f t="shared" si="1575"/>
        <v>12570</v>
      </c>
    </row>
    <row r="12579" spans="1:39">
      <c r="A12579" s="8">
        <f t="shared" si="1568"/>
        <v>12571</v>
      </c>
      <c r="F12579" s="8">
        <f t="shared" si="1569"/>
        <v>12571</v>
      </c>
      <c r="L12579" s="8">
        <f t="shared" si="1570"/>
        <v>12571</v>
      </c>
      <c r="Q12579" s="8">
        <f t="shared" si="1571"/>
        <v>12571</v>
      </c>
      <c r="W12579" s="8">
        <f t="shared" si="1572"/>
        <v>12571</v>
      </c>
      <c r="AB12579" s="8">
        <f t="shared" si="1573"/>
        <v>12571</v>
      </c>
      <c r="AH12579" s="8">
        <f t="shared" si="1574"/>
        <v>12571</v>
      </c>
      <c r="AM12579" s="8">
        <f t="shared" si="1575"/>
        <v>12571</v>
      </c>
    </row>
    <row r="12580" spans="1:39">
      <c r="A12580" s="8">
        <f t="shared" si="1568"/>
        <v>12572</v>
      </c>
      <c r="F12580" s="8">
        <f t="shared" si="1569"/>
        <v>12572</v>
      </c>
      <c r="L12580" s="8">
        <f t="shared" si="1570"/>
        <v>12572</v>
      </c>
      <c r="Q12580" s="8">
        <f t="shared" si="1571"/>
        <v>12572</v>
      </c>
      <c r="W12580" s="8">
        <f t="shared" si="1572"/>
        <v>12572</v>
      </c>
      <c r="AB12580" s="8">
        <f t="shared" si="1573"/>
        <v>12572</v>
      </c>
      <c r="AH12580" s="8">
        <f t="shared" si="1574"/>
        <v>12572</v>
      </c>
      <c r="AM12580" s="8">
        <f t="shared" si="1575"/>
        <v>12572</v>
      </c>
    </row>
    <row r="12581" spans="1:39">
      <c r="A12581" s="8">
        <f t="shared" si="1568"/>
        <v>12573</v>
      </c>
      <c r="F12581" s="8">
        <f t="shared" si="1569"/>
        <v>12573</v>
      </c>
      <c r="L12581" s="8">
        <f t="shared" si="1570"/>
        <v>12573</v>
      </c>
      <c r="Q12581" s="8">
        <f t="shared" si="1571"/>
        <v>12573</v>
      </c>
      <c r="W12581" s="8">
        <f t="shared" si="1572"/>
        <v>12573</v>
      </c>
      <c r="AB12581" s="8">
        <f t="shared" si="1573"/>
        <v>12573</v>
      </c>
      <c r="AH12581" s="8">
        <f t="shared" si="1574"/>
        <v>12573</v>
      </c>
      <c r="AM12581" s="8">
        <f t="shared" si="1575"/>
        <v>12573</v>
      </c>
    </row>
    <row r="12582" spans="1:39">
      <c r="A12582" s="8">
        <f t="shared" si="1568"/>
        <v>12574</v>
      </c>
      <c r="F12582" s="8">
        <f t="shared" si="1569"/>
        <v>12574</v>
      </c>
      <c r="L12582" s="8">
        <f t="shared" si="1570"/>
        <v>12574</v>
      </c>
      <c r="Q12582" s="8">
        <f t="shared" si="1571"/>
        <v>12574</v>
      </c>
      <c r="W12582" s="8">
        <f t="shared" si="1572"/>
        <v>12574</v>
      </c>
      <c r="AB12582" s="8">
        <f t="shared" si="1573"/>
        <v>12574</v>
      </c>
      <c r="AH12582" s="8">
        <f t="shared" si="1574"/>
        <v>12574</v>
      </c>
      <c r="AM12582" s="8">
        <f t="shared" si="1575"/>
        <v>12574</v>
      </c>
    </row>
    <row r="12583" spans="1:39">
      <c r="A12583" s="8">
        <f t="shared" si="1568"/>
        <v>12575</v>
      </c>
      <c r="F12583" s="8">
        <f t="shared" si="1569"/>
        <v>12575</v>
      </c>
      <c r="L12583" s="8">
        <f t="shared" si="1570"/>
        <v>12575</v>
      </c>
      <c r="Q12583" s="8">
        <f t="shared" si="1571"/>
        <v>12575</v>
      </c>
      <c r="W12583" s="8">
        <f t="shared" si="1572"/>
        <v>12575</v>
      </c>
      <c r="AB12583" s="8">
        <f t="shared" si="1573"/>
        <v>12575</v>
      </c>
      <c r="AH12583" s="8">
        <f t="shared" si="1574"/>
        <v>12575</v>
      </c>
      <c r="AM12583" s="8">
        <f t="shared" si="1575"/>
        <v>12575</v>
      </c>
    </row>
    <row r="12584" spans="1:39">
      <c r="A12584" s="8">
        <f t="shared" si="1568"/>
        <v>12576</v>
      </c>
      <c r="F12584" s="8">
        <f t="shared" si="1569"/>
        <v>12576</v>
      </c>
      <c r="L12584" s="8">
        <f t="shared" si="1570"/>
        <v>12576</v>
      </c>
      <c r="Q12584" s="8">
        <f t="shared" si="1571"/>
        <v>12576</v>
      </c>
      <c r="W12584" s="8">
        <f t="shared" si="1572"/>
        <v>12576</v>
      </c>
      <c r="AB12584" s="8">
        <f t="shared" si="1573"/>
        <v>12576</v>
      </c>
      <c r="AH12584" s="8">
        <f t="shared" si="1574"/>
        <v>12576</v>
      </c>
      <c r="AM12584" s="8">
        <f t="shared" si="1575"/>
        <v>12576</v>
      </c>
    </row>
    <row r="12585" spans="1:39">
      <c r="A12585" s="8">
        <f t="shared" si="1568"/>
        <v>12577</v>
      </c>
      <c r="F12585" s="8">
        <f t="shared" si="1569"/>
        <v>12577</v>
      </c>
      <c r="L12585" s="8">
        <f t="shared" si="1570"/>
        <v>12577</v>
      </c>
      <c r="Q12585" s="8">
        <f t="shared" si="1571"/>
        <v>12577</v>
      </c>
      <c r="W12585" s="8">
        <f t="shared" si="1572"/>
        <v>12577</v>
      </c>
      <c r="AB12585" s="8">
        <f t="shared" si="1573"/>
        <v>12577</v>
      </c>
      <c r="AH12585" s="8">
        <f t="shared" si="1574"/>
        <v>12577</v>
      </c>
      <c r="AM12585" s="8">
        <f t="shared" si="1575"/>
        <v>12577</v>
      </c>
    </row>
    <row r="12586" spans="1:39">
      <c r="A12586" s="8">
        <f t="shared" si="1568"/>
        <v>12578</v>
      </c>
      <c r="F12586" s="8">
        <f t="shared" si="1569"/>
        <v>12578</v>
      </c>
      <c r="L12586" s="8">
        <f t="shared" si="1570"/>
        <v>12578</v>
      </c>
      <c r="Q12586" s="8">
        <f t="shared" si="1571"/>
        <v>12578</v>
      </c>
      <c r="W12586" s="8">
        <f t="shared" si="1572"/>
        <v>12578</v>
      </c>
      <c r="AB12586" s="8">
        <f t="shared" si="1573"/>
        <v>12578</v>
      </c>
      <c r="AH12586" s="8">
        <f t="shared" si="1574"/>
        <v>12578</v>
      </c>
      <c r="AM12586" s="8">
        <f t="shared" si="1575"/>
        <v>12578</v>
      </c>
    </row>
    <row r="12587" spans="1:39">
      <c r="A12587" s="8">
        <f t="shared" si="1568"/>
        <v>12579</v>
      </c>
      <c r="F12587" s="8">
        <f t="shared" si="1569"/>
        <v>12579</v>
      </c>
      <c r="L12587" s="8">
        <f t="shared" si="1570"/>
        <v>12579</v>
      </c>
      <c r="Q12587" s="8">
        <f t="shared" si="1571"/>
        <v>12579</v>
      </c>
      <c r="W12587" s="8">
        <f t="shared" si="1572"/>
        <v>12579</v>
      </c>
      <c r="AB12587" s="8">
        <f t="shared" si="1573"/>
        <v>12579</v>
      </c>
      <c r="AH12587" s="8">
        <f t="shared" si="1574"/>
        <v>12579</v>
      </c>
      <c r="AM12587" s="8">
        <f t="shared" si="1575"/>
        <v>12579</v>
      </c>
    </row>
    <row r="12588" spans="1:39">
      <c r="A12588" s="8">
        <f t="shared" si="1568"/>
        <v>12580</v>
      </c>
      <c r="F12588" s="8">
        <f t="shared" si="1569"/>
        <v>12580</v>
      </c>
      <c r="L12588" s="8">
        <f t="shared" si="1570"/>
        <v>12580</v>
      </c>
      <c r="Q12588" s="8">
        <f t="shared" si="1571"/>
        <v>12580</v>
      </c>
      <c r="W12588" s="8">
        <f t="shared" si="1572"/>
        <v>12580</v>
      </c>
      <c r="AB12588" s="8">
        <f t="shared" si="1573"/>
        <v>12580</v>
      </c>
      <c r="AH12588" s="8">
        <f t="shared" si="1574"/>
        <v>12580</v>
      </c>
      <c r="AM12588" s="8">
        <f t="shared" si="1575"/>
        <v>12580</v>
      </c>
    </row>
    <row r="12589" spans="1:39">
      <c r="A12589" s="8">
        <f t="shared" si="1568"/>
        <v>12581</v>
      </c>
      <c r="F12589" s="8">
        <f t="shared" si="1569"/>
        <v>12581</v>
      </c>
      <c r="L12589" s="8">
        <f t="shared" si="1570"/>
        <v>12581</v>
      </c>
      <c r="Q12589" s="8">
        <f t="shared" si="1571"/>
        <v>12581</v>
      </c>
      <c r="W12589" s="8">
        <f t="shared" si="1572"/>
        <v>12581</v>
      </c>
      <c r="AB12589" s="8">
        <f t="shared" si="1573"/>
        <v>12581</v>
      </c>
      <c r="AH12589" s="8">
        <f t="shared" si="1574"/>
        <v>12581</v>
      </c>
      <c r="AM12589" s="8">
        <f t="shared" si="1575"/>
        <v>12581</v>
      </c>
    </row>
    <row r="12590" spans="1:39">
      <c r="A12590" s="8">
        <f t="shared" si="1568"/>
        <v>12582</v>
      </c>
      <c r="F12590" s="8">
        <f t="shared" si="1569"/>
        <v>12582</v>
      </c>
      <c r="L12590" s="8">
        <f t="shared" si="1570"/>
        <v>12582</v>
      </c>
      <c r="Q12590" s="8">
        <f t="shared" si="1571"/>
        <v>12582</v>
      </c>
      <c r="W12590" s="8">
        <f t="shared" si="1572"/>
        <v>12582</v>
      </c>
      <c r="AB12590" s="8">
        <f t="shared" si="1573"/>
        <v>12582</v>
      </c>
      <c r="AH12590" s="8">
        <f t="shared" si="1574"/>
        <v>12582</v>
      </c>
      <c r="AM12590" s="8">
        <f t="shared" si="1575"/>
        <v>12582</v>
      </c>
    </row>
    <row r="12591" spans="1:39">
      <c r="A12591" s="8">
        <f t="shared" si="1568"/>
        <v>12583</v>
      </c>
      <c r="F12591" s="8">
        <f t="shared" si="1569"/>
        <v>12583</v>
      </c>
      <c r="L12591" s="8">
        <f t="shared" si="1570"/>
        <v>12583</v>
      </c>
      <c r="Q12591" s="8">
        <f t="shared" si="1571"/>
        <v>12583</v>
      </c>
      <c r="W12591" s="8">
        <f t="shared" si="1572"/>
        <v>12583</v>
      </c>
      <c r="AB12591" s="8">
        <f t="shared" si="1573"/>
        <v>12583</v>
      </c>
      <c r="AH12591" s="8">
        <f t="shared" si="1574"/>
        <v>12583</v>
      </c>
      <c r="AM12591" s="8">
        <f t="shared" si="1575"/>
        <v>12583</v>
      </c>
    </row>
    <row r="12592" spans="1:39">
      <c r="A12592" s="8">
        <f t="shared" si="1568"/>
        <v>12584</v>
      </c>
      <c r="F12592" s="8">
        <f t="shared" si="1569"/>
        <v>12584</v>
      </c>
      <c r="L12592" s="8">
        <f t="shared" si="1570"/>
        <v>12584</v>
      </c>
      <c r="Q12592" s="8">
        <f t="shared" si="1571"/>
        <v>12584</v>
      </c>
      <c r="W12592" s="8">
        <f t="shared" si="1572"/>
        <v>12584</v>
      </c>
      <c r="AB12592" s="8">
        <f t="shared" si="1573"/>
        <v>12584</v>
      </c>
      <c r="AH12592" s="8">
        <f t="shared" si="1574"/>
        <v>12584</v>
      </c>
      <c r="AM12592" s="8">
        <f t="shared" si="1575"/>
        <v>12584</v>
      </c>
    </row>
    <row r="12593" spans="1:39">
      <c r="A12593" s="8">
        <f t="shared" si="1568"/>
        <v>12585</v>
      </c>
      <c r="F12593" s="8">
        <f t="shared" si="1569"/>
        <v>12585</v>
      </c>
      <c r="L12593" s="8">
        <f t="shared" si="1570"/>
        <v>12585</v>
      </c>
      <c r="Q12593" s="8">
        <f t="shared" si="1571"/>
        <v>12585</v>
      </c>
      <c r="W12593" s="8">
        <f t="shared" si="1572"/>
        <v>12585</v>
      </c>
      <c r="AB12593" s="8">
        <f t="shared" si="1573"/>
        <v>12585</v>
      </c>
      <c r="AH12593" s="8">
        <f t="shared" si="1574"/>
        <v>12585</v>
      </c>
      <c r="AM12593" s="8">
        <f t="shared" si="1575"/>
        <v>12585</v>
      </c>
    </row>
    <row r="12594" spans="1:39">
      <c r="A12594" s="8">
        <f t="shared" si="1568"/>
        <v>12586</v>
      </c>
      <c r="F12594" s="8">
        <f t="shared" si="1569"/>
        <v>12586</v>
      </c>
      <c r="L12594" s="8">
        <f t="shared" si="1570"/>
        <v>12586</v>
      </c>
      <c r="Q12594" s="8">
        <f t="shared" si="1571"/>
        <v>12586</v>
      </c>
      <c r="W12594" s="8">
        <f t="shared" si="1572"/>
        <v>12586</v>
      </c>
      <c r="AB12594" s="8">
        <f t="shared" si="1573"/>
        <v>12586</v>
      </c>
      <c r="AH12594" s="8">
        <f t="shared" si="1574"/>
        <v>12586</v>
      </c>
      <c r="AM12594" s="8">
        <f t="shared" si="1575"/>
        <v>12586</v>
      </c>
    </row>
    <row r="12595" spans="1:39">
      <c r="A12595" s="8">
        <f t="shared" si="1568"/>
        <v>12587</v>
      </c>
      <c r="F12595" s="8">
        <f t="shared" si="1569"/>
        <v>12587</v>
      </c>
      <c r="L12595" s="8">
        <f t="shared" si="1570"/>
        <v>12587</v>
      </c>
      <c r="Q12595" s="8">
        <f t="shared" si="1571"/>
        <v>12587</v>
      </c>
      <c r="W12595" s="8">
        <f t="shared" si="1572"/>
        <v>12587</v>
      </c>
      <c r="AB12595" s="8">
        <f t="shared" si="1573"/>
        <v>12587</v>
      </c>
      <c r="AH12595" s="8">
        <f t="shared" si="1574"/>
        <v>12587</v>
      </c>
      <c r="AM12595" s="8">
        <f t="shared" si="1575"/>
        <v>12587</v>
      </c>
    </row>
    <row r="12596" spans="1:39">
      <c r="A12596" s="8">
        <f t="shared" si="1568"/>
        <v>12588</v>
      </c>
      <c r="F12596" s="8">
        <f t="shared" si="1569"/>
        <v>12588</v>
      </c>
      <c r="L12596" s="8">
        <f t="shared" si="1570"/>
        <v>12588</v>
      </c>
      <c r="Q12596" s="8">
        <f t="shared" si="1571"/>
        <v>12588</v>
      </c>
      <c r="W12596" s="8">
        <f t="shared" si="1572"/>
        <v>12588</v>
      </c>
      <c r="AB12596" s="8">
        <f t="shared" si="1573"/>
        <v>12588</v>
      </c>
      <c r="AH12596" s="8">
        <f t="shared" si="1574"/>
        <v>12588</v>
      </c>
      <c r="AM12596" s="8">
        <f t="shared" si="1575"/>
        <v>12588</v>
      </c>
    </row>
    <row r="12597" spans="1:39">
      <c r="A12597" s="8">
        <f t="shared" si="1568"/>
        <v>12589</v>
      </c>
      <c r="F12597" s="8">
        <f t="shared" si="1569"/>
        <v>12589</v>
      </c>
      <c r="L12597" s="8">
        <f t="shared" si="1570"/>
        <v>12589</v>
      </c>
      <c r="Q12597" s="8">
        <f t="shared" si="1571"/>
        <v>12589</v>
      </c>
      <c r="W12597" s="8">
        <f t="shared" si="1572"/>
        <v>12589</v>
      </c>
      <c r="AB12597" s="8">
        <f t="shared" si="1573"/>
        <v>12589</v>
      </c>
      <c r="AH12597" s="8">
        <f t="shared" si="1574"/>
        <v>12589</v>
      </c>
      <c r="AM12597" s="8">
        <f t="shared" si="1575"/>
        <v>12589</v>
      </c>
    </row>
    <row r="12598" spans="1:39">
      <c r="A12598" s="8">
        <f t="shared" si="1568"/>
        <v>12590</v>
      </c>
      <c r="F12598" s="8">
        <f t="shared" si="1569"/>
        <v>12590</v>
      </c>
      <c r="L12598" s="8">
        <f t="shared" si="1570"/>
        <v>12590</v>
      </c>
      <c r="Q12598" s="8">
        <f t="shared" si="1571"/>
        <v>12590</v>
      </c>
      <c r="W12598" s="8">
        <f t="shared" si="1572"/>
        <v>12590</v>
      </c>
      <c r="AB12598" s="8">
        <f t="shared" si="1573"/>
        <v>12590</v>
      </c>
      <c r="AH12598" s="8">
        <f t="shared" si="1574"/>
        <v>12590</v>
      </c>
      <c r="AM12598" s="8">
        <f t="shared" si="1575"/>
        <v>12590</v>
      </c>
    </row>
    <row r="12599" spans="1:39">
      <c r="A12599" s="8">
        <f t="shared" si="1568"/>
        <v>12591</v>
      </c>
      <c r="F12599" s="8">
        <f t="shared" si="1569"/>
        <v>12591</v>
      </c>
      <c r="L12599" s="8">
        <f t="shared" si="1570"/>
        <v>12591</v>
      </c>
      <c r="Q12599" s="8">
        <f t="shared" si="1571"/>
        <v>12591</v>
      </c>
      <c r="W12599" s="8">
        <f t="shared" si="1572"/>
        <v>12591</v>
      </c>
      <c r="AB12599" s="8">
        <f t="shared" si="1573"/>
        <v>12591</v>
      </c>
      <c r="AH12599" s="8">
        <f t="shared" si="1574"/>
        <v>12591</v>
      </c>
      <c r="AM12599" s="8">
        <f t="shared" si="1575"/>
        <v>12591</v>
      </c>
    </row>
    <row r="12600" spans="1:39">
      <c r="A12600" s="8">
        <f t="shared" si="1568"/>
        <v>12592</v>
      </c>
      <c r="F12600" s="8">
        <f t="shared" si="1569"/>
        <v>12592</v>
      </c>
      <c r="L12600" s="8">
        <f t="shared" si="1570"/>
        <v>12592</v>
      </c>
      <c r="Q12600" s="8">
        <f t="shared" si="1571"/>
        <v>12592</v>
      </c>
      <c r="W12600" s="8">
        <f t="shared" si="1572"/>
        <v>12592</v>
      </c>
      <c r="AB12600" s="8">
        <f t="shared" si="1573"/>
        <v>12592</v>
      </c>
      <c r="AH12600" s="8">
        <f t="shared" si="1574"/>
        <v>12592</v>
      </c>
      <c r="AM12600" s="8">
        <f t="shared" si="1575"/>
        <v>12592</v>
      </c>
    </row>
    <row r="12601" spans="1:39">
      <c r="A12601" s="8">
        <f t="shared" si="1568"/>
        <v>12593</v>
      </c>
      <c r="F12601" s="8">
        <f t="shared" si="1569"/>
        <v>12593</v>
      </c>
      <c r="L12601" s="8">
        <f t="shared" si="1570"/>
        <v>12593</v>
      </c>
      <c r="Q12601" s="8">
        <f t="shared" si="1571"/>
        <v>12593</v>
      </c>
      <c r="W12601" s="8">
        <f t="shared" si="1572"/>
        <v>12593</v>
      </c>
      <c r="AB12601" s="8">
        <f t="shared" si="1573"/>
        <v>12593</v>
      </c>
      <c r="AH12601" s="8">
        <f t="shared" si="1574"/>
        <v>12593</v>
      </c>
      <c r="AM12601" s="8">
        <f t="shared" si="1575"/>
        <v>12593</v>
      </c>
    </row>
    <row r="12602" spans="1:39">
      <c r="A12602" s="8">
        <f t="shared" si="1568"/>
        <v>12594</v>
      </c>
      <c r="F12602" s="8">
        <f t="shared" si="1569"/>
        <v>12594</v>
      </c>
      <c r="L12602" s="8">
        <f t="shared" si="1570"/>
        <v>12594</v>
      </c>
      <c r="Q12602" s="8">
        <f t="shared" si="1571"/>
        <v>12594</v>
      </c>
      <c r="W12602" s="8">
        <f t="shared" si="1572"/>
        <v>12594</v>
      </c>
      <c r="AB12602" s="8">
        <f t="shared" si="1573"/>
        <v>12594</v>
      </c>
      <c r="AH12602" s="8">
        <f t="shared" si="1574"/>
        <v>12594</v>
      </c>
      <c r="AM12602" s="8">
        <f t="shared" si="1575"/>
        <v>12594</v>
      </c>
    </row>
    <row r="12603" spans="1:39">
      <c r="A12603" s="8">
        <f t="shared" si="1568"/>
        <v>12595</v>
      </c>
      <c r="F12603" s="8">
        <f t="shared" si="1569"/>
        <v>12595</v>
      </c>
      <c r="L12603" s="8">
        <f t="shared" si="1570"/>
        <v>12595</v>
      </c>
      <c r="Q12603" s="8">
        <f t="shared" si="1571"/>
        <v>12595</v>
      </c>
      <c r="W12603" s="8">
        <f t="shared" si="1572"/>
        <v>12595</v>
      </c>
      <c r="AB12603" s="8">
        <f t="shared" si="1573"/>
        <v>12595</v>
      </c>
      <c r="AH12603" s="8">
        <f t="shared" si="1574"/>
        <v>12595</v>
      </c>
      <c r="AM12603" s="8">
        <f t="shared" si="1575"/>
        <v>12595</v>
      </c>
    </row>
    <row r="12604" spans="1:39">
      <c r="A12604" s="8">
        <f t="shared" si="1568"/>
        <v>12596</v>
      </c>
      <c r="F12604" s="8">
        <f t="shared" si="1569"/>
        <v>12596</v>
      </c>
      <c r="L12604" s="8">
        <f t="shared" si="1570"/>
        <v>12596</v>
      </c>
      <c r="Q12604" s="8">
        <f t="shared" si="1571"/>
        <v>12596</v>
      </c>
      <c r="W12604" s="8">
        <f t="shared" si="1572"/>
        <v>12596</v>
      </c>
      <c r="AB12604" s="8">
        <f t="shared" si="1573"/>
        <v>12596</v>
      </c>
      <c r="AH12604" s="8">
        <f t="shared" si="1574"/>
        <v>12596</v>
      </c>
      <c r="AM12604" s="8">
        <f t="shared" si="1575"/>
        <v>12596</v>
      </c>
    </row>
    <row r="12605" spans="1:39">
      <c r="A12605" s="8">
        <f t="shared" si="1568"/>
        <v>12597</v>
      </c>
      <c r="F12605" s="8">
        <f t="shared" si="1569"/>
        <v>12597</v>
      </c>
      <c r="L12605" s="8">
        <f t="shared" si="1570"/>
        <v>12597</v>
      </c>
      <c r="Q12605" s="8">
        <f t="shared" si="1571"/>
        <v>12597</v>
      </c>
      <c r="W12605" s="8">
        <f t="shared" si="1572"/>
        <v>12597</v>
      </c>
      <c r="AB12605" s="8">
        <f t="shared" si="1573"/>
        <v>12597</v>
      </c>
      <c r="AH12605" s="8">
        <f t="shared" si="1574"/>
        <v>12597</v>
      </c>
      <c r="AM12605" s="8">
        <f t="shared" si="1575"/>
        <v>12597</v>
      </c>
    </row>
    <row r="12606" spans="1:39">
      <c r="A12606" s="8">
        <f t="shared" si="1568"/>
        <v>12598</v>
      </c>
      <c r="F12606" s="8">
        <f t="shared" si="1569"/>
        <v>12598</v>
      </c>
      <c r="L12606" s="8">
        <f t="shared" si="1570"/>
        <v>12598</v>
      </c>
      <c r="Q12606" s="8">
        <f t="shared" si="1571"/>
        <v>12598</v>
      </c>
      <c r="W12606" s="8">
        <f t="shared" si="1572"/>
        <v>12598</v>
      </c>
      <c r="AB12606" s="8">
        <f t="shared" si="1573"/>
        <v>12598</v>
      </c>
      <c r="AH12606" s="8">
        <f t="shared" si="1574"/>
        <v>12598</v>
      </c>
      <c r="AM12606" s="8">
        <f t="shared" si="1575"/>
        <v>12598</v>
      </c>
    </row>
    <row r="12607" spans="1:39">
      <c r="A12607" s="8">
        <f t="shared" si="1568"/>
        <v>12599</v>
      </c>
      <c r="F12607" s="8">
        <f t="shared" si="1569"/>
        <v>12599</v>
      </c>
      <c r="L12607" s="8">
        <f t="shared" si="1570"/>
        <v>12599</v>
      </c>
      <c r="Q12607" s="8">
        <f t="shared" si="1571"/>
        <v>12599</v>
      </c>
      <c r="W12607" s="8">
        <f t="shared" si="1572"/>
        <v>12599</v>
      </c>
      <c r="AB12607" s="8">
        <f t="shared" si="1573"/>
        <v>12599</v>
      </c>
      <c r="AH12607" s="8">
        <f t="shared" si="1574"/>
        <v>12599</v>
      </c>
      <c r="AM12607" s="8">
        <f t="shared" si="1575"/>
        <v>12599</v>
      </c>
    </row>
    <row r="12608" spans="1:39">
      <c r="A12608" s="8">
        <f t="shared" si="1568"/>
        <v>12600</v>
      </c>
      <c r="F12608" s="8">
        <f t="shared" si="1569"/>
        <v>12600</v>
      </c>
      <c r="L12608" s="8">
        <f t="shared" si="1570"/>
        <v>12600</v>
      </c>
      <c r="Q12608" s="8">
        <f t="shared" si="1571"/>
        <v>12600</v>
      </c>
      <c r="W12608" s="8">
        <f t="shared" si="1572"/>
        <v>12600</v>
      </c>
      <c r="AB12608" s="8">
        <f t="shared" si="1573"/>
        <v>12600</v>
      </c>
      <c r="AH12608" s="8">
        <f t="shared" si="1574"/>
        <v>12600</v>
      </c>
      <c r="AM12608" s="8">
        <f t="shared" si="1575"/>
        <v>12600</v>
      </c>
    </row>
    <row r="12609" spans="1:39">
      <c r="A12609" s="8">
        <f t="shared" si="1568"/>
        <v>12601</v>
      </c>
      <c r="F12609" s="8">
        <f t="shared" si="1569"/>
        <v>12601</v>
      </c>
      <c r="L12609" s="8">
        <f t="shared" si="1570"/>
        <v>12601</v>
      </c>
      <c r="Q12609" s="8">
        <f t="shared" si="1571"/>
        <v>12601</v>
      </c>
      <c r="W12609" s="8">
        <f t="shared" si="1572"/>
        <v>12601</v>
      </c>
      <c r="AB12609" s="8">
        <f t="shared" si="1573"/>
        <v>12601</v>
      </c>
      <c r="AH12609" s="8">
        <f t="shared" si="1574"/>
        <v>12601</v>
      </c>
      <c r="AM12609" s="8">
        <f t="shared" si="1575"/>
        <v>12601</v>
      </c>
    </row>
    <row r="12610" spans="1:39">
      <c r="A12610" s="8">
        <f t="shared" si="1568"/>
        <v>12602</v>
      </c>
      <c r="F12610" s="8">
        <f t="shared" si="1569"/>
        <v>12602</v>
      </c>
      <c r="L12610" s="8">
        <f t="shared" si="1570"/>
        <v>12602</v>
      </c>
      <c r="Q12610" s="8">
        <f t="shared" si="1571"/>
        <v>12602</v>
      </c>
      <c r="W12610" s="8">
        <f t="shared" si="1572"/>
        <v>12602</v>
      </c>
      <c r="AB12610" s="8">
        <f t="shared" si="1573"/>
        <v>12602</v>
      </c>
      <c r="AH12610" s="8">
        <f t="shared" si="1574"/>
        <v>12602</v>
      </c>
      <c r="AM12610" s="8">
        <f t="shared" si="1575"/>
        <v>12602</v>
      </c>
    </row>
    <row r="12611" spans="1:39">
      <c r="A12611" s="8">
        <f t="shared" si="1568"/>
        <v>12603</v>
      </c>
      <c r="F12611" s="8">
        <f t="shared" si="1569"/>
        <v>12603</v>
      </c>
      <c r="L12611" s="8">
        <f t="shared" si="1570"/>
        <v>12603</v>
      </c>
      <c r="Q12611" s="8">
        <f t="shared" si="1571"/>
        <v>12603</v>
      </c>
      <c r="W12611" s="8">
        <f t="shared" si="1572"/>
        <v>12603</v>
      </c>
      <c r="AB12611" s="8">
        <f t="shared" si="1573"/>
        <v>12603</v>
      </c>
      <c r="AH12611" s="8">
        <f t="shared" si="1574"/>
        <v>12603</v>
      </c>
      <c r="AM12611" s="8">
        <f t="shared" si="1575"/>
        <v>12603</v>
      </c>
    </row>
    <row r="12612" spans="1:39">
      <c r="A12612" s="8">
        <f t="shared" si="1568"/>
        <v>12604</v>
      </c>
      <c r="F12612" s="8">
        <f t="shared" si="1569"/>
        <v>12604</v>
      </c>
      <c r="L12612" s="8">
        <f t="shared" si="1570"/>
        <v>12604</v>
      </c>
      <c r="Q12612" s="8">
        <f t="shared" si="1571"/>
        <v>12604</v>
      </c>
      <c r="W12612" s="8">
        <f t="shared" si="1572"/>
        <v>12604</v>
      </c>
      <c r="AB12612" s="8">
        <f t="shared" si="1573"/>
        <v>12604</v>
      </c>
      <c r="AH12612" s="8">
        <f t="shared" si="1574"/>
        <v>12604</v>
      </c>
      <c r="AM12612" s="8">
        <f t="shared" si="1575"/>
        <v>12604</v>
      </c>
    </row>
    <row r="12613" spans="1:39">
      <c r="A12613" s="8">
        <f t="shared" si="1568"/>
        <v>12605</v>
      </c>
      <c r="F12613" s="8">
        <f t="shared" si="1569"/>
        <v>12605</v>
      </c>
      <c r="L12613" s="8">
        <f t="shared" si="1570"/>
        <v>12605</v>
      </c>
      <c r="Q12613" s="8">
        <f t="shared" si="1571"/>
        <v>12605</v>
      </c>
      <c r="W12613" s="8">
        <f t="shared" si="1572"/>
        <v>12605</v>
      </c>
      <c r="AB12613" s="8">
        <f t="shared" si="1573"/>
        <v>12605</v>
      </c>
      <c r="AH12613" s="8">
        <f t="shared" si="1574"/>
        <v>12605</v>
      </c>
      <c r="AM12613" s="8">
        <f t="shared" si="1575"/>
        <v>12605</v>
      </c>
    </row>
    <row r="12614" spans="1:39">
      <c r="A12614" s="8">
        <f t="shared" si="1568"/>
        <v>12606</v>
      </c>
      <c r="F12614" s="8">
        <f t="shared" si="1569"/>
        <v>12606</v>
      </c>
      <c r="L12614" s="8">
        <f t="shared" si="1570"/>
        <v>12606</v>
      </c>
      <c r="Q12614" s="8">
        <f t="shared" si="1571"/>
        <v>12606</v>
      </c>
      <c r="W12614" s="8">
        <f t="shared" si="1572"/>
        <v>12606</v>
      </c>
      <c r="AB12614" s="8">
        <f t="shared" si="1573"/>
        <v>12606</v>
      </c>
      <c r="AH12614" s="8">
        <f t="shared" si="1574"/>
        <v>12606</v>
      </c>
      <c r="AM12614" s="8">
        <f t="shared" si="1575"/>
        <v>12606</v>
      </c>
    </row>
    <row r="12615" spans="1:39">
      <c r="A12615" s="8">
        <f t="shared" si="1568"/>
        <v>12607</v>
      </c>
      <c r="F12615" s="8">
        <f t="shared" si="1569"/>
        <v>12607</v>
      </c>
      <c r="L12615" s="8">
        <f t="shared" si="1570"/>
        <v>12607</v>
      </c>
      <c r="Q12615" s="8">
        <f t="shared" si="1571"/>
        <v>12607</v>
      </c>
      <c r="W12615" s="8">
        <f t="shared" si="1572"/>
        <v>12607</v>
      </c>
      <c r="AB12615" s="8">
        <f t="shared" si="1573"/>
        <v>12607</v>
      </c>
      <c r="AH12615" s="8">
        <f t="shared" si="1574"/>
        <v>12607</v>
      </c>
      <c r="AM12615" s="8">
        <f t="shared" si="1575"/>
        <v>12607</v>
      </c>
    </row>
    <row r="12616" spans="1:39">
      <c r="A12616" s="8">
        <f t="shared" si="1568"/>
        <v>12608</v>
      </c>
      <c r="F12616" s="8">
        <f t="shared" si="1569"/>
        <v>12608</v>
      </c>
      <c r="L12616" s="8">
        <f t="shared" si="1570"/>
        <v>12608</v>
      </c>
      <c r="Q12616" s="8">
        <f t="shared" si="1571"/>
        <v>12608</v>
      </c>
      <c r="W12616" s="8">
        <f t="shared" si="1572"/>
        <v>12608</v>
      </c>
      <c r="AB12616" s="8">
        <f t="shared" si="1573"/>
        <v>12608</v>
      </c>
      <c r="AH12616" s="8">
        <f t="shared" si="1574"/>
        <v>12608</v>
      </c>
      <c r="AM12616" s="8">
        <f t="shared" si="1575"/>
        <v>12608</v>
      </c>
    </row>
    <row r="12617" spans="1:39">
      <c r="A12617" s="8">
        <f t="shared" si="1568"/>
        <v>12609</v>
      </c>
      <c r="F12617" s="8">
        <f t="shared" si="1569"/>
        <v>12609</v>
      </c>
      <c r="L12617" s="8">
        <f t="shared" si="1570"/>
        <v>12609</v>
      </c>
      <c r="Q12617" s="8">
        <f t="shared" si="1571"/>
        <v>12609</v>
      </c>
      <c r="W12617" s="8">
        <f t="shared" si="1572"/>
        <v>12609</v>
      </c>
      <c r="AB12617" s="8">
        <f t="shared" si="1573"/>
        <v>12609</v>
      </c>
      <c r="AH12617" s="8">
        <f t="shared" si="1574"/>
        <v>12609</v>
      </c>
      <c r="AM12617" s="8">
        <f t="shared" si="1575"/>
        <v>12609</v>
      </c>
    </row>
    <row r="12618" spans="1:39">
      <c r="A12618" s="8">
        <f t="shared" ref="A12618:A12681" si="1576">A12617+1</f>
        <v>12610</v>
      </c>
      <c r="F12618" s="8">
        <f t="shared" ref="F12618:F12681" si="1577">F12617+1</f>
        <v>12610</v>
      </c>
      <c r="L12618" s="8">
        <f t="shared" ref="L12618:L12681" si="1578">L12617+1</f>
        <v>12610</v>
      </c>
      <c r="Q12618" s="8">
        <f t="shared" ref="Q12618:Q12681" si="1579">Q12617+1</f>
        <v>12610</v>
      </c>
      <c r="W12618" s="8">
        <f t="shared" ref="W12618:W12681" si="1580">W12617+1</f>
        <v>12610</v>
      </c>
      <c r="AB12618" s="8">
        <f t="shared" ref="AB12618:AB12681" si="1581">AB12617+1</f>
        <v>12610</v>
      </c>
      <c r="AH12618" s="8">
        <f t="shared" ref="AH12618:AH12681" si="1582">AH12617+1</f>
        <v>12610</v>
      </c>
      <c r="AM12618" s="8">
        <f t="shared" ref="AM12618:AM12681" si="1583">AM12617+1</f>
        <v>12610</v>
      </c>
    </row>
    <row r="12619" spans="1:39">
      <c r="A12619" s="8">
        <f t="shared" si="1576"/>
        <v>12611</v>
      </c>
      <c r="F12619" s="8">
        <f t="shared" si="1577"/>
        <v>12611</v>
      </c>
      <c r="L12619" s="8">
        <f t="shared" si="1578"/>
        <v>12611</v>
      </c>
      <c r="Q12619" s="8">
        <f t="shared" si="1579"/>
        <v>12611</v>
      </c>
      <c r="W12619" s="8">
        <f t="shared" si="1580"/>
        <v>12611</v>
      </c>
      <c r="AB12619" s="8">
        <f t="shared" si="1581"/>
        <v>12611</v>
      </c>
      <c r="AH12619" s="8">
        <f t="shared" si="1582"/>
        <v>12611</v>
      </c>
      <c r="AM12619" s="8">
        <f t="shared" si="1583"/>
        <v>12611</v>
      </c>
    </row>
    <row r="12620" spans="1:39">
      <c r="A12620" s="8">
        <f t="shared" si="1576"/>
        <v>12612</v>
      </c>
      <c r="F12620" s="8">
        <f t="shared" si="1577"/>
        <v>12612</v>
      </c>
      <c r="L12620" s="8">
        <f t="shared" si="1578"/>
        <v>12612</v>
      </c>
      <c r="Q12620" s="8">
        <f t="shared" si="1579"/>
        <v>12612</v>
      </c>
      <c r="W12620" s="8">
        <f t="shared" si="1580"/>
        <v>12612</v>
      </c>
      <c r="AB12620" s="8">
        <f t="shared" si="1581"/>
        <v>12612</v>
      </c>
      <c r="AH12620" s="8">
        <f t="shared" si="1582"/>
        <v>12612</v>
      </c>
      <c r="AM12620" s="8">
        <f t="shared" si="1583"/>
        <v>12612</v>
      </c>
    </row>
    <row r="12621" spans="1:39">
      <c r="A12621" s="8">
        <f t="shared" si="1576"/>
        <v>12613</v>
      </c>
      <c r="F12621" s="8">
        <f t="shared" si="1577"/>
        <v>12613</v>
      </c>
      <c r="L12621" s="8">
        <f t="shared" si="1578"/>
        <v>12613</v>
      </c>
      <c r="Q12621" s="8">
        <f t="shared" si="1579"/>
        <v>12613</v>
      </c>
      <c r="W12621" s="8">
        <f t="shared" si="1580"/>
        <v>12613</v>
      </c>
      <c r="AB12621" s="8">
        <f t="shared" si="1581"/>
        <v>12613</v>
      </c>
      <c r="AH12621" s="8">
        <f t="shared" si="1582"/>
        <v>12613</v>
      </c>
      <c r="AM12621" s="8">
        <f t="shared" si="1583"/>
        <v>12613</v>
      </c>
    </row>
    <row r="12622" spans="1:39">
      <c r="A12622" s="8">
        <f t="shared" si="1576"/>
        <v>12614</v>
      </c>
      <c r="F12622" s="8">
        <f t="shared" si="1577"/>
        <v>12614</v>
      </c>
      <c r="L12622" s="8">
        <f t="shared" si="1578"/>
        <v>12614</v>
      </c>
      <c r="Q12622" s="8">
        <f t="shared" si="1579"/>
        <v>12614</v>
      </c>
      <c r="W12622" s="8">
        <f t="shared" si="1580"/>
        <v>12614</v>
      </c>
      <c r="AB12622" s="8">
        <f t="shared" si="1581"/>
        <v>12614</v>
      </c>
      <c r="AH12622" s="8">
        <f t="shared" si="1582"/>
        <v>12614</v>
      </c>
      <c r="AM12622" s="8">
        <f t="shared" si="1583"/>
        <v>12614</v>
      </c>
    </row>
    <row r="12623" spans="1:39">
      <c r="A12623" s="8">
        <f t="shared" si="1576"/>
        <v>12615</v>
      </c>
      <c r="F12623" s="8">
        <f t="shared" si="1577"/>
        <v>12615</v>
      </c>
      <c r="L12623" s="8">
        <f t="shared" si="1578"/>
        <v>12615</v>
      </c>
      <c r="Q12623" s="8">
        <f t="shared" si="1579"/>
        <v>12615</v>
      </c>
      <c r="W12623" s="8">
        <f t="shared" si="1580"/>
        <v>12615</v>
      </c>
      <c r="AB12623" s="8">
        <f t="shared" si="1581"/>
        <v>12615</v>
      </c>
      <c r="AH12623" s="8">
        <f t="shared" si="1582"/>
        <v>12615</v>
      </c>
      <c r="AM12623" s="8">
        <f t="shared" si="1583"/>
        <v>12615</v>
      </c>
    </row>
    <row r="12624" spans="1:39">
      <c r="A12624" s="8">
        <f t="shared" si="1576"/>
        <v>12616</v>
      </c>
      <c r="F12624" s="8">
        <f t="shared" si="1577"/>
        <v>12616</v>
      </c>
      <c r="L12624" s="8">
        <f t="shared" si="1578"/>
        <v>12616</v>
      </c>
      <c r="Q12624" s="8">
        <f t="shared" si="1579"/>
        <v>12616</v>
      </c>
      <c r="W12624" s="8">
        <f t="shared" si="1580"/>
        <v>12616</v>
      </c>
      <c r="AB12624" s="8">
        <f t="shared" si="1581"/>
        <v>12616</v>
      </c>
      <c r="AH12624" s="8">
        <f t="shared" si="1582"/>
        <v>12616</v>
      </c>
      <c r="AM12624" s="8">
        <f t="shared" si="1583"/>
        <v>12616</v>
      </c>
    </row>
    <row r="12625" spans="1:39">
      <c r="A12625" s="8">
        <f t="shared" si="1576"/>
        <v>12617</v>
      </c>
      <c r="F12625" s="8">
        <f t="shared" si="1577"/>
        <v>12617</v>
      </c>
      <c r="L12625" s="8">
        <f t="shared" si="1578"/>
        <v>12617</v>
      </c>
      <c r="Q12625" s="8">
        <f t="shared" si="1579"/>
        <v>12617</v>
      </c>
      <c r="W12625" s="8">
        <f t="shared" si="1580"/>
        <v>12617</v>
      </c>
      <c r="AB12625" s="8">
        <f t="shared" si="1581"/>
        <v>12617</v>
      </c>
      <c r="AH12625" s="8">
        <f t="shared" si="1582"/>
        <v>12617</v>
      </c>
      <c r="AM12625" s="8">
        <f t="shared" si="1583"/>
        <v>12617</v>
      </c>
    </row>
    <row r="12626" spans="1:39">
      <c r="A12626" s="8">
        <f t="shared" si="1576"/>
        <v>12618</v>
      </c>
      <c r="F12626" s="8">
        <f t="shared" si="1577"/>
        <v>12618</v>
      </c>
      <c r="L12626" s="8">
        <f t="shared" si="1578"/>
        <v>12618</v>
      </c>
      <c r="Q12626" s="8">
        <f t="shared" si="1579"/>
        <v>12618</v>
      </c>
      <c r="W12626" s="8">
        <f t="shared" si="1580"/>
        <v>12618</v>
      </c>
      <c r="AB12626" s="8">
        <f t="shared" si="1581"/>
        <v>12618</v>
      </c>
      <c r="AH12626" s="8">
        <f t="shared" si="1582"/>
        <v>12618</v>
      </c>
      <c r="AM12626" s="8">
        <f t="shared" si="1583"/>
        <v>12618</v>
      </c>
    </row>
    <row r="12627" spans="1:39">
      <c r="A12627" s="8">
        <f t="shared" si="1576"/>
        <v>12619</v>
      </c>
      <c r="F12627" s="8">
        <f t="shared" si="1577"/>
        <v>12619</v>
      </c>
      <c r="L12627" s="8">
        <f t="shared" si="1578"/>
        <v>12619</v>
      </c>
      <c r="Q12627" s="8">
        <f t="shared" si="1579"/>
        <v>12619</v>
      </c>
      <c r="W12627" s="8">
        <f t="shared" si="1580"/>
        <v>12619</v>
      </c>
      <c r="AB12627" s="8">
        <f t="shared" si="1581"/>
        <v>12619</v>
      </c>
      <c r="AH12627" s="8">
        <f t="shared" si="1582"/>
        <v>12619</v>
      </c>
      <c r="AM12627" s="8">
        <f t="shared" si="1583"/>
        <v>12619</v>
      </c>
    </row>
    <row r="12628" spans="1:39">
      <c r="A12628" s="8">
        <f t="shared" si="1576"/>
        <v>12620</v>
      </c>
      <c r="F12628" s="8">
        <f t="shared" si="1577"/>
        <v>12620</v>
      </c>
      <c r="L12628" s="8">
        <f t="shared" si="1578"/>
        <v>12620</v>
      </c>
      <c r="Q12628" s="8">
        <f t="shared" si="1579"/>
        <v>12620</v>
      </c>
      <c r="W12628" s="8">
        <f t="shared" si="1580"/>
        <v>12620</v>
      </c>
      <c r="AB12628" s="8">
        <f t="shared" si="1581"/>
        <v>12620</v>
      </c>
      <c r="AH12628" s="8">
        <f t="shared" si="1582"/>
        <v>12620</v>
      </c>
      <c r="AM12628" s="8">
        <f t="shared" si="1583"/>
        <v>12620</v>
      </c>
    </row>
    <row r="12629" spans="1:39">
      <c r="A12629" s="8">
        <f t="shared" si="1576"/>
        <v>12621</v>
      </c>
      <c r="F12629" s="8">
        <f t="shared" si="1577"/>
        <v>12621</v>
      </c>
      <c r="L12629" s="8">
        <f t="shared" si="1578"/>
        <v>12621</v>
      </c>
      <c r="Q12629" s="8">
        <f t="shared" si="1579"/>
        <v>12621</v>
      </c>
      <c r="W12629" s="8">
        <f t="shared" si="1580"/>
        <v>12621</v>
      </c>
      <c r="AB12629" s="8">
        <f t="shared" si="1581"/>
        <v>12621</v>
      </c>
      <c r="AH12629" s="8">
        <f t="shared" si="1582"/>
        <v>12621</v>
      </c>
      <c r="AM12629" s="8">
        <f t="shared" si="1583"/>
        <v>12621</v>
      </c>
    </row>
    <row r="12630" spans="1:39">
      <c r="A12630" s="8">
        <f t="shared" si="1576"/>
        <v>12622</v>
      </c>
      <c r="F12630" s="8">
        <f t="shared" si="1577"/>
        <v>12622</v>
      </c>
      <c r="L12630" s="8">
        <f t="shared" si="1578"/>
        <v>12622</v>
      </c>
      <c r="Q12630" s="8">
        <f t="shared" si="1579"/>
        <v>12622</v>
      </c>
      <c r="W12630" s="8">
        <f t="shared" si="1580"/>
        <v>12622</v>
      </c>
      <c r="AB12630" s="8">
        <f t="shared" si="1581"/>
        <v>12622</v>
      </c>
      <c r="AH12630" s="8">
        <f t="shared" si="1582"/>
        <v>12622</v>
      </c>
      <c r="AM12630" s="8">
        <f t="shared" si="1583"/>
        <v>12622</v>
      </c>
    </row>
    <row r="12631" spans="1:39">
      <c r="A12631" s="8">
        <f t="shared" si="1576"/>
        <v>12623</v>
      </c>
      <c r="F12631" s="8">
        <f t="shared" si="1577"/>
        <v>12623</v>
      </c>
      <c r="L12631" s="8">
        <f t="shared" si="1578"/>
        <v>12623</v>
      </c>
      <c r="Q12631" s="8">
        <f t="shared" si="1579"/>
        <v>12623</v>
      </c>
      <c r="W12631" s="8">
        <f t="shared" si="1580"/>
        <v>12623</v>
      </c>
      <c r="AB12631" s="8">
        <f t="shared" si="1581"/>
        <v>12623</v>
      </c>
      <c r="AH12631" s="8">
        <f t="shared" si="1582"/>
        <v>12623</v>
      </c>
      <c r="AM12631" s="8">
        <f t="shared" si="1583"/>
        <v>12623</v>
      </c>
    </row>
    <row r="12632" spans="1:39">
      <c r="A12632" s="8">
        <f t="shared" si="1576"/>
        <v>12624</v>
      </c>
      <c r="F12632" s="8">
        <f t="shared" si="1577"/>
        <v>12624</v>
      </c>
      <c r="L12632" s="8">
        <f t="shared" si="1578"/>
        <v>12624</v>
      </c>
      <c r="Q12632" s="8">
        <f t="shared" si="1579"/>
        <v>12624</v>
      </c>
      <c r="W12632" s="8">
        <f t="shared" si="1580"/>
        <v>12624</v>
      </c>
      <c r="AB12632" s="8">
        <f t="shared" si="1581"/>
        <v>12624</v>
      </c>
      <c r="AH12632" s="8">
        <f t="shared" si="1582"/>
        <v>12624</v>
      </c>
      <c r="AM12632" s="8">
        <f t="shared" si="1583"/>
        <v>12624</v>
      </c>
    </row>
    <row r="12633" spans="1:39">
      <c r="A12633" s="8">
        <f t="shared" si="1576"/>
        <v>12625</v>
      </c>
      <c r="F12633" s="8">
        <f t="shared" si="1577"/>
        <v>12625</v>
      </c>
      <c r="L12633" s="8">
        <f t="shared" si="1578"/>
        <v>12625</v>
      </c>
      <c r="Q12633" s="8">
        <f t="shared" si="1579"/>
        <v>12625</v>
      </c>
      <c r="W12633" s="8">
        <f t="shared" si="1580"/>
        <v>12625</v>
      </c>
      <c r="AB12633" s="8">
        <f t="shared" si="1581"/>
        <v>12625</v>
      </c>
      <c r="AH12633" s="8">
        <f t="shared" si="1582"/>
        <v>12625</v>
      </c>
      <c r="AM12633" s="8">
        <f t="shared" si="1583"/>
        <v>12625</v>
      </c>
    </row>
    <row r="12634" spans="1:39">
      <c r="A12634" s="8">
        <f t="shared" si="1576"/>
        <v>12626</v>
      </c>
      <c r="F12634" s="8">
        <f t="shared" si="1577"/>
        <v>12626</v>
      </c>
      <c r="L12634" s="8">
        <f t="shared" si="1578"/>
        <v>12626</v>
      </c>
      <c r="Q12634" s="8">
        <f t="shared" si="1579"/>
        <v>12626</v>
      </c>
      <c r="W12634" s="8">
        <f t="shared" si="1580"/>
        <v>12626</v>
      </c>
      <c r="AB12634" s="8">
        <f t="shared" si="1581"/>
        <v>12626</v>
      </c>
      <c r="AH12634" s="8">
        <f t="shared" si="1582"/>
        <v>12626</v>
      </c>
      <c r="AM12634" s="8">
        <f t="shared" si="1583"/>
        <v>12626</v>
      </c>
    </row>
    <row r="12635" spans="1:39">
      <c r="A12635" s="8">
        <f t="shared" si="1576"/>
        <v>12627</v>
      </c>
      <c r="F12635" s="8">
        <f t="shared" si="1577"/>
        <v>12627</v>
      </c>
      <c r="L12635" s="8">
        <f t="shared" si="1578"/>
        <v>12627</v>
      </c>
      <c r="Q12635" s="8">
        <f t="shared" si="1579"/>
        <v>12627</v>
      </c>
      <c r="W12635" s="8">
        <f t="shared" si="1580"/>
        <v>12627</v>
      </c>
      <c r="AB12635" s="8">
        <f t="shared" si="1581"/>
        <v>12627</v>
      </c>
      <c r="AH12635" s="8">
        <f t="shared" si="1582"/>
        <v>12627</v>
      </c>
      <c r="AM12635" s="8">
        <f t="shared" si="1583"/>
        <v>12627</v>
      </c>
    </row>
    <row r="12636" spans="1:39">
      <c r="A12636" s="8">
        <f t="shared" si="1576"/>
        <v>12628</v>
      </c>
      <c r="F12636" s="8">
        <f t="shared" si="1577"/>
        <v>12628</v>
      </c>
      <c r="L12636" s="8">
        <f t="shared" si="1578"/>
        <v>12628</v>
      </c>
      <c r="Q12636" s="8">
        <f t="shared" si="1579"/>
        <v>12628</v>
      </c>
      <c r="W12636" s="8">
        <f t="shared" si="1580"/>
        <v>12628</v>
      </c>
      <c r="AB12636" s="8">
        <f t="shared" si="1581"/>
        <v>12628</v>
      </c>
      <c r="AH12636" s="8">
        <f t="shared" si="1582"/>
        <v>12628</v>
      </c>
      <c r="AM12636" s="8">
        <f t="shared" si="1583"/>
        <v>12628</v>
      </c>
    </row>
    <row r="12637" spans="1:39">
      <c r="A12637" s="8">
        <f t="shared" si="1576"/>
        <v>12629</v>
      </c>
      <c r="F12637" s="8">
        <f t="shared" si="1577"/>
        <v>12629</v>
      </c>
      <c r="L12637" s="8">
        <f t="shared" si="1578"/>
        <v>12629</v>
      </c>
      <c r="Q12637" s="8">
        <f t="shared" si="1579"/>
        <v>12629</v>
      </c>
      <c r="W12637" s="8">
        <f t="shared" si="1580"/>
        <v>12629</v>
      </c>
      <c r="AB12637" s="8">
        <f t="shared" si="1581"/>
        <v>12629</v>
      </c>
      <c r="AH12637" s="8">
        <f t="shared" si="1582"/>
        <v>12629</v>
      </c>
      <c r="AM12637" s="8">
        <f t="shared" si="1583"/>
        <v>12629</v>
      </c>
    </row>
    <row r="12638" spans="1:39">
      <c r="A12638" s="8">
        <f t="shared" si="1576"/>
        <v>12630</v>
      </c>
      <c r="F12638" s="8">
        <f t="shared" si="1577"/>
        <v>12630</v>
      </c>
      <c r="L12638" s="8">
        <f t="shared" si="1578"/>
        <v>12630</v>
      </c>
      <c r="Q12638" s="8">
        <f t="shared" si="1579"/>
        <v>12630</v>
      </c>
      <c r="W12638" s="8">
        <f t="shared" si="1580"/>
        <v>12630</v>
      </c>
      <c r="AB12638" s="8">
        <f t="shared" si="1581"/>
        <v>12630</v>
      </c>
      <c r="AH12638" s="8">
        <f t="shared" si="1582"/>
        <v>12630</v>
      </c>
      <c r="AM12638" s="8">
        <f t="shared" si="1583"/>
        <v>12630</v>
      </c>
    </row>
    <row r="12639" spans="1:39">
      <c r="A12639" s="8">
        <f t="shared" si="1576"/>
        <v>12631</v>
      </c>
      <c r="F12639" s="8">
        <f t="shared" si="1577"/>
        <v>12631</v>
      </c>
      <c r="L12639" s="8">
        <f t="shared" si="1578"/>
        <v>12631</v>
      </c>
      <c r="Q12639" s="8">
        <f t="shared" si="1579"/>
        <v>12631</v>
      </c>
      <c r="W12639" s="8">
        <f t="shared" si="1580"/>
        <v>12631</v>
      </c>
      <c r="AB12639" s="8">
        <f t="shared" si="1581"/>
        <v>12631</v>
      </c>
      <c r="AH12639" s="8">
        <f t="shared" si="1582"/>
        <v>12631</v>
      </c>
      <c r="AM12639" s="8">
        <f t="shared" si="1583"/>
        <v>12631</v>
      </c>
    </row>
    <row r="12640" spans="1:39">
      <c r="A12640" s="8">
        <f t="shared" si="1576"/>
        <v>12632</v>
      </c>
      <c r="F12640" s="8">
        <f t="shared" si="1577"/>
        <v>12632</v>
      </c>
      <c r="L12640" s="8">
        <f t="shared" si="1578"/>
        <v>12632</v>
      </c>
      <c r="Q12640" s="8">
        <f t="shared" si="1579"/>
        <v>12632</v>
      </c>
      <c r="W12640" s="8">
        <f t="shared" si="1580"/>
        <v>12632</v>
      </c>
      <c r="AB12640" s="8">
        <f t="shared" si="1581"/>
        <v>12632</v>
      </c>
      <c r="AH12640" s="8">
        <f t="shared" si="1582"/>
        <v>12632</v>
      </c>
      <c r="AM12640" s="8">
        <f t="shared" si="1583"/>
        <v>12632</v>
      </c>
    </row>
    <row r="12641" spans="1:39">
      <c r="A12641" s="8">
        <f t="shared" si="1576"/>
        <v>12633</v>
      </c>
      <c r="F12641" s="8">
        <f t="shared" si="1577"/>
        <v>12633</v>
      </c>
      <c r="L12641" s="8">
        <f t="shared" si="1578"/>
        <v>12633</v>
      </c>
      <c r="Q12641" s="8">
        <f t="shared" si="1579"/>
        <v>12633</v>
      </c>
      <c r="W12641" s="8">
        <f t="shared" si="1580"/>
        <v>12633</v>
      </c>
      <c r="AB12641" s="8">
        <f t="shared" si="1581"/>
        <v>12633</v>
      </c>
      <c r="AH12641" s="8">
        <f t="shared" si="1582"/>
        <v>12633</v>
      </c>
      <c r="AM12641" s="8">
        <f t="shared" si="1583"/>
        <v>12633</v>
      </c>
    </row>
    <row r="12642" spans="1:39">
      <c r="A12642" s="8">
        <f t="shared" si="1576"/>
        <v>12634</v>
      </c>
      <c r="F12642" s="8">
        <f t="shared" si="1577"/>
        <v>12634</v>
      </c>
      <c r="L12642" s="8">
        <f t="shared" si="1578"/>
        <v>12634</v>
      </c>
      <c r="Q12642" s="8">
        <f t="shared" si="1579"/>
        <v>12634</v>
      </c>
      <c r="W12642" s="8">
        <f t="shared" si="1580"/>
        <v>12634</v>
      </c>
      <c r="AB12642" s="8">
        <f t="shared" si="1581"/>
        <v>12634</v>
      </c>
      <c r="AH12642" s="8">
        <f t="shared" si="1582"/>
        <v>12634</v>
      </c>
      <c r="AM12642" s="8">
        <f t="shared" si="1583"/>
        <v>12634</v>
      </c>
    </row>
    <row r="12643" spans="1:39">
      <c r="A12643" s="8">
        <f t="shared" si="1576"/>
        <v>12635</v>
      </c>
      <c r="F12643" s="8">
        <f t="shared" si="1577"/>
        <v>12635</v>
      </c>
      <c r="L12643" s="8">
        <f t="shared" si="1578"/>
        <v>12635</v>
      </c>
      <c r="Q12643" s="8">
        <f t="shared" si="1579"/>
        <v>12635</v>
      </c>
      <c r="W12643" s="8">
        <f t="shared" si="1580"/>
        <v>12635</v>
      </c>
      <c r="AB12643" s="8">
        <f t="shared" si="1581"/>
        <v>12635</v>
      </c>
      <c r="AH12643" s="8">
        <f t="shared" si="1582"/>
        <v>12635</v>
      </c>
      <c r="AM12643" s="8">
        <f t="shared" si="1583"/>
        <v>12635</v>
      </c>
    </row>
    <row r="12644" spans="1:39">
      <c r="A12644" s="8">
        <f t="shared" si="1576"/>
        <v>12636</v>
      </c>
      <c r="F12644" s="8">
        <f t="shared" si="1577"/>
        <v>12636</v>
      </c>
      <c r="L12644" s="8">
        <f t="shared" si="1578"/>
        <v>12636</v>
      </c>
      <c r="Q12644" s="8">
        <f t="shared" si="1579"/>
        <v>12636</v>
      </c>
      <c r="W12644" s="8">
        <f t="shared" si="1580"/>
        <v>12636</v>
      </c>
      <c r="AB12644" s="8">
        <f t="shared" si="1581"/>
        <v>12636</v>
      </c>
      <c r="AH12644" s="8">
        <f t="shared" si="1582"/>
        <v>12636</v>
      </c>
      <c r="AM12644" s="8">
        <f t="shared" si="1583"/>
        <v>12636</v>
      </c>
    </row>
    <row r="12645" spans="1:39">
      <c r="A12645" s="8">
        <f t="shared" si="1576"/>
        <v>12637</v>
      </c>
      <c r="F12645" s="8">
        <f t="shared" si="1577"/>
        <v>12637</v>
      </c>
      <c r="L12645" s="8">
        <f t="shared" si="1578"/>
        <v>12637</v>
      </c>
      <c r="Q12645" s="8">
        <f t="shared" si="1579"/>
        <v>12637</v>
      </c>
      <c r="W12645" s="8">
        <f t="shared" si="1580"/>
        <v>12637</v>
      </c>
      <c r="AB12645" s="8">
        <f t="shared" si="1581"/>
        <v>12637</v>
      </c>
      <c r="AH12645" s="8">
        <f t="shared" si="1582"/>
        <v>12637</v>
      </c>
      <c r="AM12645" s="8">
        <f t="shared" si="1583"/>
        <v>12637</v>
      </c>
    </row>
    <row r="12646" spans="1:39">
      <c r="A12646" s="8">
        <f t="shared" si="1576"/>
        <v>12638</v>
      </c>
      <c r="F12646" s="8">
        <f t="shared" si="1577"/>
        <v>12638</v>
      </c>
      <c r="L12646" s="8">
        <f t="shared" si="1578"/>
        <v>12638</v>
      </c>
      <c r="Q12646" s="8">
        <f t="shared" si="1579"/>
        <v>12638</v>
      </c>
      <c r="W12646" s="8">
        <f t="shared" si="1580"/>
        <v>12638</v>
      </c>
      <c r="AB12646" s="8">
        <f t="shared" si="1581"/>
        <v>12638</v>
      </c>
      <c r="AH12646" s="8">
        <f t="shared" si="1582"/>
        <v>12638</v>
      </c>
      <c r="AM12646" s="8">
        <f t="shared" si="1583"/>
        <v>12638</v>
      </c>
    </row>
    <row r="12647" spans="1:39">
      <c r="A12647" s="8">
        <f t="shared" si="1576"/>
        <v>12639</v>
      </c>
      <c r="F12647" s="8">
        <f t="shared" si="1577"/>
        <v>12639</v>
      </c>
      <c r="L12647" s="8">
        <f t="shared" si="1578"/>
        <v>12639</v>
      </c>
      <c r="Q12647" s="8">
        <f t="shared" si="1579"/>
        <v>12639</v>
      </c>
      <c r="W12647" s="8">
        <f t="shared" si="1580"/>
        <v>12639</v>
      </c>
      <c r="AB12647" s="8">
        <f t="shared" si="1581"/>
        <v>12639</v>
      </c>
      <c r="AH12647" s="8">
        <f t="shared" si="1582"/>
        <v>12639</v>
      </c>
      <c r="AM12647" s="8">
        <f t="shared" si="1583"/>
        <v>12639</v>
      </c>
    </row>
    <row r="12648" spans="1:39">
      <c r="A12648" s="8">
        <f t="shared" si="1576"/>
        <v>12640</v>
      </c>
      <c r="F12648" s="8">
        <f t="shared" si="1577"/>
        <v>12640</v>
      </c>
      <c r="L12648" s="8">
        <f t="shared" si="1578"/>
        <v>12640</v>
      </c>
      <c r="Q12648" s="8">
        <f t="shared" si="1579"/>
        <v>12640</v>
      </c>
      <c r="W12648" s="8">
        <f t="shared" si="1580"/>
        <v>12640</v>
      </c>
      <c r="AB12648" s="8">
        <f t="shared" si="1581"/>
        <v>12640</v>
      </c>
      <c r="AH12648" s="8">
        <f t="shared" si="1582"/>
        <v>12640</v>
      </c>
      <c r="AM12648" s="8">
        <f t="shared" si="1583"/>
        <v>12640</v>
      </c>
    </row>
    <row r="12649" spans="1:39">
      <c r="A12649" s="8">
        <f t="shared" si="1576"/>
        <v>12641</v>
      </c>
      <c r="F12649" s="8">
        <f t="shared" si="1577"/>
        <v>12641</v>
      </c>
      <c r="L12649" s="8">
        <f t="shared" si="1578"/>
        <v>12641</v>
      </c>
      <c r="Q12649" s="8">
        <f t="shared" si="1579"/>
        <v>12641</v>
      </c>
      <c r="W12649" s="8">
        <f t="shared" si="1580"/>
        <v>12641</v>
      </c>
      <c r="AB12649" s="8">
        <f t="shared" si="1581"/>
        <v>12641</v>
      </c>
      <c r="AH12649" s="8">
        <f t="shared" si="1582"/>
        <v>12641</v>
      </c>
      <c r="AM12649" s="8">
        <f t="shared" si="1583"/>
        <v>12641</v>
      </c>
    </row>
    <row r="12650" spans="1:39">
      <c r="A12650" s="8">
        <f t="shared" si="1576"/>
        <v>12642</v>
      </c>
      <c r="F12650" s="8">
        <f t="shared" si="1577"/>
        <v>12642</v>
      </c>
      <c r="L12650" s="8">
        <f t="shared" si="1578"/>
        <v>12642</v>
      </c>
      <c r="Q12650" s="8">
        <f t="shared" si="1579"/>
        <v>12642</v>
      </c>
      <c r="W12650" s="8">
        <f t="shared" si="1580"/>
        <v>12642</v>
      </c>
      <c r="AB12650" s="8">
        <f t="shared" si="1581"/>
        <v>12642</v>
      </c>
      <c r="AH12650" s="8">
        <f t="shared" si="1582"/>
        <v>12642</v>
      </c>
      <c r="AM12650" s="8">
        <f t="shared" si="1583"/>
        <v>12642</v>
      </c>
    </row>
    <row r="12651" spans="1:39">
      <c r="A12651" s="8">
        <f t="shared" si="1576"/>
        <v>12643</v>
      </c>
      <c r="F12651" s="8">
        <f t="shared" si="1577"/>
        <v>12643</v>
      </c>
      <c r="L12651" s="8">
        <f t="shared" si="1578"/>
        <v>12643</v>
      </c>
      <c r="Q12651" s="8">
        <f t="shared" si="1579"/>
        <v>12643</v>
      </c>
      <c r="W12651" s="8">
        <f t="shared" si="1580"/>
        <v>12643</v>
      </c>
      <c r="AB12651" s="8">
        <f t="shared" si="1581"/>
        <v>12643</v>
      </c>
      <c r="AH12651" s="8">
        <f t="shared" si="1582"/>
        <v>12643</v>
      </c>
      <c r="AM12651" s="8">
        <f t="shared" si="1583"/>
        <v>12643</v>
      </c>
    </row>
    <row r="12652" spans="1:39">
      <c r="A12652" s="8">
        <f t="shared" si="1576"/>
        <v>12644</v>
      </c>
      <c r="F12652" s="8">
        <f t="shared" si="1577"/>
        <v>12644</v>
      </c>
      <c r="L12652" s="8">
        <f t="shared" si="1578"/>
        <v>12644</v>
      </c>
      <c r="Q12652" s="8">
        <f t="shared" si="1579"/>
        <v>12644</v>
      </c>
      <c r="W12652" s="8">
        <f t="shared" si="1580"/>
        <v>12644</v>
      </c>
      <c r="AB12652" s="8">
        <f t="shared" si="1581"/>
        <v>12644</v>
      </c>
      <c r="AH12652" s="8">
        <f t="shared" si="1582"/>
        <v>12644</v>
      </c>
      <c r="AM12652" s="8">
        <f t="shared" si="1583"/>
        <v>12644</v>
      </c>
    </row>
    <row r="12653" spans="1:39">
      <c r="A12653" s="8">
        <f t="shared" si="1576"/>
        <v>12645</v>
      </c>
      <c r="F12653" s="8">
        <f t="shared" si="1577"/>
        <v>12645</v>
      </c>
      <c r="L12653" s="8">
        <f t="shared" si="1578"/>
        <v>12645</v>
      </c>
      <c r="Q12653" s="8">
        <f t="shared" si="1579"/>
        <v>12645</v>
      </c>
      <c r="W12653" s="8">
        <f t="shared" si="1580"/>
        <v>12645</v>
      </c>
      <c r="AB12653" s="8">
        <f t="shared" si="1581"/>
        <v>12645</v>
      </c>
      <c r="AH12653" s="8">
        <f t="shared" si="1582"/>
        <v>12645</v>
      </c>
      <c r="AM12653" s="8">
        <f t="shared" si="1583"/>
        <v>12645</v>
      </c>
    </row>
    <row r="12654" spans="1:39">
      <c r="A12654" s="8">
        <f t="shared" si="1576"/>
        <v>12646</v>
      </c>
      <c r="F12654" s="8">
        <f t="shared" si="1577"/>
        <v>12646</v>
      </c>
      <c r="L12654" s="8">
        <f t="shared" si="1578"/>
        <v>12646</v>
      </c>
      <c r="Q12654" s="8">
        <f t="shared" si="1579"/>
        <v>12646</v>
      </c>
      <c r="W12654" s="8">
        <f t="shared" si="1580"/>
        <v>12646</v>
      </c>
      <c r="AB12654" s="8">
        <f t="shared" si="1581"/>
        <v>12646</v>
      </c>
      <c r="AH12654" s="8">
        <f t="shared" si="1582"/>
        <v>12646</v>
      </c>
      <c r="AM12654" s="8">
        <f t="shared" si="1583"/>
        <v>12646</v>
      </c>
    </row>
    <row r="12655" spans="1:39">
      <c r="A12655" s="8">
        <f t="shared" si="1576"/>
        <v>12647</v>
      </c>
      <c r="F12655" s="8">
        <f t="shared" si="1577"/>
        <v>12647</v>
      </c>
      <c r="L12655" s="8">
        <f t="shared" si="1578"/>
        <v>12647</v>
      </c>
      <c r="Q12655" s="8">
        <f t="shared" si="1579"/>
        <v>12647</v>
      </c>
      <c r="W12655" s="8">
        <f t="shared" si="1580"/>
        <v>12647</v>
      </c>
      <c r="AB12655" s="8">
        <f t="shared" si="1581"/>
        <v>12647</v>
      </c>
      <c r="AH12655" s="8">
        <f t="shared" si="1582"/>
        <v>12647</v>
      </c>
      <c r="AM12655" s="8">
        <f t="shared" si="1583"/>
        <v>12647</v>
      </c>
    </row>
    <row r="12656" spans="1:39">
      <c r="A12656" s="8">
        <f t="shared" si="1576"/>
        <v>12648</v>
      </c>
      <c r="F12656" s="8">
        <f t="shared" si="1577"/>
        <v>12648</v>
      </c>
      <c r="L12656" s="8">
        <f t="shared" si="1578"/>
        <v>12648</v>
      </c>
      <c r="Q12656" s="8">
        <f t="shared" si="1579"/>
        <v>12648</v>
      </c>
      <c r="W12656" s="8">
        <f t="shared" si="1580"/>
        <v>12648</v>
      </c>
      <c r="AB12656" s="8">
        <f t="shared" si="1581"/>
        <v>12648</v>
      </c>
      <c r="AH12656" s="8">
        <f t="shared" si="1582"/>
        <v>12648</v>
      </c>
      <c r="AM12656" s="8">
        <f t="shared" si="1583"/>
        <v>12648</v>
      </c>
    </row>
    <row r="12657" spans="1:39">
      <c r="A12657" s="8">
        <f t="shared" si="1576"/>
        <v>12649</v>
      </c>
      <c r="F12657" s="8">
        <f t="shared" si="1577"/>
        <v>12649</v>
      </c>
      <c r="L12657" s="8">
        <f t="shared" si="1578"/>
        <v>12649</v>
      </c>
      <c r="Q12657" s="8">
        <f t="shared" si="1579"/>
        <v>12649</v>
      </c>
      <c r="W12657" s="8">
        <f t="shared" si="1580"/>
        <v>12649</v>
      </c>
      <c r="AB12657" s="8">
        <f t="shared" si="1581"/>
        <v>12649</v>
      </c>
      <c r="AH12657" s="8">
        <f t="shared" si="1582"/>
        <v>12649</v>
      </c>
      <c r="AM12657" s="8">
        <f t="shared" si="1583"/>
        <v>12649</v>
      </c>
    </row>
    <row r="12658" spans="1:39">
      <c r="A12658" s="8">
        <f t="shared" si="1576"/>
        <v>12650</v>
      </c>
      <c r="F12658" s="8">
        <f t="shared" si="1577"/>
        <v>12650</v>
      </c>
      <c r="L12658" s="8">
        <f t="shared" si="1578"/>
        <v>12650</v>
      </c>
      <c r="Q12658" s="8">
        <f t="shared" si="1579"/>
        <v>12650</v>
      </c>
      <c r="W12658" s="8">
        <f t="shared" si="1580"/>
        <v>12650</v>
      </c>
      <c r="AB12658" s="8">
        <f t="shared" si="1581"/>
        <v>12650</v>
      </c>
      <c r="AH12658" s="8">
        <f t="shared" si="1582"/>
        <v>12650</v>
      </c>
      <c r="AM12658" s="8">
        <f t="shared" si="1583"/>
        <v>12650</v>
      </c>
    </row>
    <row r="12659" spans="1:39">
      <c r="A12659" s="8">
        <f t="shared" si="1576"/>
        <v>12651</v>
      </c>
      <c r="F12659" s="8">
        <f t="shared" si="1577"/>
        <v>12651</v>
      </c>
      <c r="L12659" s="8">
        <f t="shared" si="1578"/>
        <v>12651</v>
      </c>
      <c r="Q12659" s="8">
        <f t="shared" si="1579"/>
        <v>12651</v>
      </c>
      <c r="W12659" s="8">
        <f t="shared" si="1580"/>
        <v>12651</v>
      </c>
      <c r="AB12659" s="8">
        <f t="shared" si="1581"/>
        <v>12651</v>
      </c>
      <c r="AH12659" s="8">
        <f t="shared" si="1582"/>
        <v>12651</v>
      </c>
      <c r="AM12659" s="8">
        <f t="shared" si="1583"/>
        <v>12651</v>
      </c>
    </row>
    <row r="12660" spans="1:39">
      <c r="A12660" s="8">
        <f t="shared" si="1576"/>
        <v>12652</v>
      </c>
      <c r="F12660" s="8">
        <f t="shared" si="1577"/>
        <v>12652</v>
      </c>
      <c r="L12660" s="8">
        <f t="shared" si="1578"/>
        <v>12652</v>
      </c>
      <c r="Q12660" s="8">
        <f t="shared" si="1579"/>
        <v>12652</v>
      </c>
      <c r="W12660" s="8">
        <f t="shared" si="1580"/>
        <v>12652</v>
      </c>
      <c r="AB12660" s="8">
        <f t="shared" si="1581"/>
        <v>12652</v>
      </c>
      <c r="AH12660" s="8">
        <f t="shared" si="1582"/>
        <v>12652</v>
      </c>
      <c r="AM12660" s="8">
        <f t="shared" si="1583"/>
        <v>12652</v>
      </c>
    </row>
    <row r="12661" spans="1:39">
      <c r="A12661" s="8">
        <f t="shared" si="1576"/>
        <v>12653</v>
      </c>
      <c r="F12661" s="8">
        <f t="shared" si="1577"/>
        <v>12653</v>
      </c>
      <c r="L12661" s="8">
        <f t="shared" si="1578"/>
        <v>12653</v>
      </c>
      <c r="Q12661" s="8">
        <f t="shared" si="1579"/>
        <v>12653</v>
      </c>
      <c r="W12661" s="8">
        <f t="shared" si="1580"/>
        <v>12653</v>
      </c>
      <c r="AB12661" s="8">
        <f t="shared" si="1581"/>
        <v>12653</v>
      </c>
      <c r="AH12661" s="8">
        <f t="shared" si="1582"/>
        <v>12653</v>
      </c>
      <c r="AM12661" s="8">
        <f t="shared" si="1583"/>
        <v>12653</v>
      </c>
    </row>
    <row r="12662" spans="1:39">
      <c r="A12662" s="8">
        <f t="shared" si="1576"/>
        <v>12654</v>
      </c>
      <c r="F12662" s="8">
        <f t="shared" si="1577"/>
        <v>12654</v>
      </c>
      <c r="L12662" s="8">
        <f t="shared" si="1578"/>
        <v>12654</v>
      </c>
      <c r="Q12662" s="8">
        <f t="shared" si="1579"/>
        <v>12654</v>
      </c>
      <c r="W12662" s="8">
        <f t="shared" si="1580"/>
        <v>12654</v>
      </c>
      <c r="AB12662" s="8">
        <f t="shared" si="1581"/>
        <v>12654</v>
      </c>
      <c r="AH12662" s="8">
        <f t="shared" si="1582"/>
        <v>12654</v>
      </c>
      <c r="AM12662" s="8">
        <f t="shared" si="1583"/>
        <v>12654</v>
      </c>
    </row>
    <row r="12663" spans="1:39">
      <c r="A12663" s="8">
        <f t="shared" si="1576"/>
        <v>12655</v>
      </c>
      <c r="F12663" s="8">
        <f t="shared" si="1577"/>
        <v>12655</v>
      </c>
      <c r="L12663" s="8">
        <f t="shared" si="1578"/>
        <v>12655</v>
      </c>
      <c r="Q12663" s="8">
        <f t="shared" si="1579"/>
        <v>12655</v>
      </c>
      <c r="W12663" s="8">
        <f t="shared" si="1580"/>
        <v>12655</v>
      </c>
      <c r="AB12663" s="8">
        <f t="shared" si="1581"/>
        <v>12655</v>
      </c>
      <c r="AH12663" s="8">
        <f t="shared" si="1582"/>
        <v>12655</v>
      </c>
      <c r="AM12663" s="8">
        <f t="shared" si="1583"/>
        <v>12655</v>
      </c>
    </row>
    <row r="12664" spans="1:39">
      <c r="A12664" s="8">
        <f t="shared" si="1576"/>
        <v>12656</v>
      </c>
      <c r="F12664" s="8">
        <f t="shared" si="1577"/>
        <v>12656</v>
      </c>
      <c r="L12664" s="8">
        <f t="shared" si="1578"/>
        <v>12656</v>
      </c>
      <c r="Q12664" s="8">
        <f t="shared" si="1579"/>
        <v>12656</v>
      </c>
      <c r="W12664" s="8">
        <f t="shared" si="1580"/>
        <v>12656</v>
      </c>
      <c r="AB12664" s="8">
        <f t="shared" si="1581"/>
        <v>12656</v>
      </c>
      <c r="AH12664" s="8">
        <f t="shared" si="1582"/>
        <v>12656</v>
      </c>
      <c r="AM12664" s="8">
        <f t="shared" si="1583"/>
        <v>12656</v>
      </c>
    </row>
    <row r="12665" spans="1:39">
      <c r="A12665" s="8">
        <f t="shared" si="1576"/>
        <v>12657</v>
      </c>
      <c r="F12665" s="8">
        <f t="shared" si="1577"/>
        <v>12657</v>
      </c>
      <c r="L12665" s="8">
        <f t="shared" si="1578"/>
        <v>12657</v>
      </c>
      <c r="Q12665" s="8">
        <f t="shared" si="1579"/>
        <v>12657</v>
      </c>
      <c r="W12665" s="8">
        <f t="shared" si="1580"/>
        <v>12657</v>
      </c>
      <c r="AB12665" s="8">
        <f t="shared" si="1581"/>
        <v>12657</v>
      </c>
      <c r="AH12665" s="8">
        <f t="shared" si="1582"/>
        <v>12657</v>
      </c>
      <c r="AM12665" s="8">
        <f t="shared" si="1583"/>
        <v>12657</v>
      </c>
    </row>
    <row r="12666" spans="1:39">
      <c r="A12666" s="8">
        <f t="shared" si="1576"/>
        <v>12658</v>
      </c>
      <c r="F12666" s="8">
        <f t="shared" si="1577"/>
        <v>12658</v>
      </c>
      <c r="L12666" s="8">
        <f t="shared" si="1578"/>
        <v>12658</v>
      </c>
      <c r="Q12666" s="8">
        <f t="shared" si="1579"/>
        <v>12658</v>
      </c>
      <c r="W12666" s="8">
        <f t="shared" si="1580"/>
        <v>12658</v>
      </c>
      <c r="AB12666" s="8">
        <f t="shared" si="1581"/>
        <v>12658</v>
      </c>
      <c r="AH12666" s="8">
        <f t="shared" si="1582"/>
        <v>12658</v>
      </c>
      <c r="AM12666" s="8">
        <f t="shared" si="1583"/>
        <v>12658</v>
      </c>
    </row>
    <row r="12667" spans="1:39">
      <c r="A12667" s="8">
        <f t="shared" si="1576"/>
        <v>12659</v>
      </c>
      <c r="F12667" s="8">
        <f t="shared" si="1577"/>
        <v>12659</v>
      </c>
      <c r="L12667" s="8">
        <f t="shared" si="1578"/>
        <v>12659</v>
      </c>
      <c r="Q12667" s="8">
        <f t="shared" si="1579"/>
        <v>12659</v>
      </c>
      <c r="W12667" s="8">
        <f t="shared" si="1580"/>
        <v>12659</v>
      </c>
      <c r="AB12667" s="8">
        <f t="shared" si="1581"/>
        <v>12659</v>
      </c>
      <c r="AH12667" s="8">
        <f t="shared" si="1582"/>
        <v>12659</v>
      </c>
      <c r="AM12667" s="8">
        <f t="shared" si="1583"/>
        <v>12659</v>
      </c>
    </row>
    <row r="12668" spans="1:39">
      <c r="A12668" s="8">
        <f t="shared" si="1576"/>
        <v>12660</v>
      </c>
      <c r="F12668" s="8">
        <f t="shared" si="1577"/>
        <v>12660</v>
      </c>
      <c r="L12668" s="8">
        <f t="shared" si="1578"/>
        <v>12660</v>
      </c>
      <c r="Q12668" s="8">
        <f t="shared" si="1579"/>
        <v>12660</v>
      </c>
      <c r="W12668" s="8">
        <f t="shared" si="1580"/>
        <v>12660</v>
      </c>
      <c r="AB12668" s="8">
        <f t="shared" si="1581"/>
        <v>12660</v>
      </c>
      <c r="AH12668" s="8">
        <f t="shared" si="1582"/>
        <v>12660</v>
      </c>
      <c r="AM12668" s="8">
        <f t="shared" si="1583"/>
        <v>12660</v>
      </c>
    </row>
    <row r="12669" spans="1:39">
      <c r="A12669" s="8">
        <f t="shared" si="1576"/>
        <v>12661</v>
      </c>
      <c r="F12669" s="8">
        <f t="shared" si="1577"/>
        <v>12661</v>
      </c>
      <c r="L12669" s="8">
        <f t="shared" si="1578"/>
        <v>12661</v>
      </c>
      <c r="Q12669" s="8">
        <f t="shared" si="1579"/>
        <v>12661</v>
      </c>
      <c r="W12669" s="8">
        <f t="shared" si="1580"/>
        <v>12661</v>
      </c>
      <c r="AB12669" s="8">
        <f t="shared" si="1581"/>
        <v>12661</v>
      </c>
      <c r="AH12669" s="8">
        <f t="shared" si="1582"/>
        <v>12661</v>
      </c>
      <c r="AM12669" s="8">
        <f t="shared" si="1583"/>
        <v>12661</v>
      </c>
    </row>
    <row r="12670" spans="1:39">
      <c r="A12670" s="8">
        <f t="shared" si="1576"/>
        <v>12662</v>
      </c>
      <c r="F12670" s="8">
        <f t="shared" si="1577"/>
        <v>12662</v>
      </c>
      <c r="L12670" s="8">
        <f t="shared" si="1578"/>
        <v>12662</v>
      </c>
      <c r="Q12670" s="8">
        <f t="shared" si="1579"/>
        <v>12662</v>
      </c>
      <c r="W12670" s="8">
        <f t="shared" si="1580"/>
        <v>12662</v>
      </c>
      <c r="AB12670" s="8">
        <f t="shared" si="1581"/>
        <v>12662</v>
      </c>
      <c r="AH12670" s="8">
        <f t="shared" si="1582"/>
        <v>12662</v>
      </c>
      <c r="AM12670" s="8">
        <f t="shared" si="1583"/>
        <v>12662</v>
      </c>
    </row>
    <row r="12671" spans="1:39">
      <c r="A12671" s="8">
        <f t="shared" si="1576"/>
        <v>12663</v>
      </c>
      <c r="F12671" s="8">
        <f t="shared" si="1577"/>
        <v>12663</v>
      </c>
      <c r="L12671" s="8">
        <f t="shared" si="1578"/>
        <v>12663</v>
      </c>
      <c r="Q12671" s="8">
        <f t="shared" si="1579"/>
        <v>12663</v>
      </c>
      <c r="W12671" s="8">
        <f t="shared" si="1580"/>
        <v>12663</v>
      </c>
      <c r="AB12671" s="8">
        <f t="shared" si="1581"/>
        <v>12663</v>
      </c>
      <c r="AH12671" s="8">
        <f t="shared" si="1582"/>
        <v>12663</v>
      </c>
      <c r="AM12671" s="8">
        <f t="shared" si="1583"/>
        <v>12663</v>
      </c>
    </row>
    <row r="12672" spans="1:39">
      <c r="A12672" s="8">
        <f t="shared" si="1576"/>
        <v>12664</v>
      </c>
      <c r="F12672" s="8">
        <f t="shared" si="1577"/>
        <v>12664</v>
      </c>
      <c r="L12672" s="8">
        <f t="shared" si="1578"/>
        <v>12664</v>
      </c>
      <c r="Q12672" s="8">
        <f t="shared" si="1579"/>
        <v>12664</v>
      </c>
      <c r="W12672" s="8">
        <f t="shared" si="1580"/>
        <v>12664</v>
      </c>
      <c r="AB12672" s="8">
        <f t="shared" si="1581"/>
        <v>12664</v>
      </c>
      <c r="AH12672" s="8">
        <f t="shared" si="1582"/>
        <v>12664</v>
      </c>
      <c r="AM12672" s="8">
        <f t="shared" si="1583"/>
        <v>12664</v>
      </c>
    </row>
    <row r="12673" spans="1:39">
      <c r="A12673" s="8">
        <f t="shared" si="1576"/>
        <v>12665</v>
      </c>
      <c r="F12673" s="8">
        <f t="shared" si="1577"/>
        <v>12665</v>
      </c>
      <c r="L12673" s="8">
        <f t="shared" si="1578"/>
        <v>12665</v>
      </c>
      <c r="Q12673" s="8">
        <f t="shared" si="1579"/>
        <v>12665</v>
      </c>
      <c r="W12673" s="8">
        <f t="shared" si="1580"/>
        <v>12665</v>
      </c>
      <c r="AB12673" s="8">
        <f t="shared" si="1581"/>
        <v>12665</v>
      </c>
      <c r="AH12673" s="8">
        <f t="shared" si="1582"/>
        <v>12665</v>
      </c>
      <c r="AM12673" s="8">
        <f t="shared" si="1583"/>
        <v>12665</v>
      </c>
    </row>
    <row r="12674" spans="1:39">
      <c r="A12674" s="8">
        <f t="shared" si="1576"/>
        <v>12666</v>
      </c>
      <c r="F12674" s="8">
        <f t="shared" si="1577"/>
        <v>12666</v>
      </c>
      <c r="L12674" s="8">
        <f t="shared" si="1578"/>
        <v>12666</v>
      </c>
      <c r="Q12674" s="8">
        <f t="shared" si="1579"/>
        <v>12666</v>
      </c>
      <c r="W12674" s="8">
        <f t="shared" si="1580"/>
        <v>12666</v>
      </c>
      <c r="AB12674" s="8">
        <f t="shared" si="1581"/>
        <v>12666</v>
      </c>
      <c r="AH12674" s="8">
        <f t="shared" si="1582"/>
        <v>12666</v>
      </c>
      <c r="AM12674" s="8">
        <f t="shared" si="1583"/>
        <v>12666</v>
      </c>
    </row>
    <row r="12675" spans="1:39">
      <c r="A12675" s="8">
        <f t="shared" si="1576"/>
        <v>12667</v>
      </c>
      <c r="F12675" s="8">
        <f t="shared" si="1577"/>
        <v>12667</v>
      </c>
      <c r="L12675" s="8">
        <f t="shared" si="1578"/>
        <v>12667</v>
      </c>
      <c r="Q12675" s="8">
        <f t="shared" si="1579"/>
        <v>12667</v>
      </c>
      <c r="W12675" s="8">
        <f t="shared" si="1580"/>
        <v>12667</v>
      </c>
      <c r="AB12675" s="8">
        <f t="shared" si="1581"/>
        <v>12667</v>
      </c>
      <c r="AH12675" s="8">
        <f t="shared" si="1582"/>
        <v>12667</v>
      </c>
      <c r="AM12675" s="8">
        <f t="shared" si="1583"/>
        <v>12667</v>
      </c>
    </row>
    <row r="12676" spans="1:39">
      <c r="A12676" s="8">
        <f t="shared" si="1576"/>
        <v>12668</v>
      </c>
      <c r="F12676" s="8">
        <f t="shared" si="1577"/>
        <v>12668</v>
      </c>
      <c r="L12676" s="8">
        <f t="shared" si="1578"/>
        <v>12668</v>
      </c>
      <c r="Q12676" s="8">
        <f t="shared" si="1579"/>
        <v>12668</v>
      </c>
      <c r="W12676" s="8">
        <f t="shared" si="1580"/>
        <v>12668</v>
      </c>
      <c r="AB12676" s="8">
        <f t="shared" si="1581"/>
        <v>12668</v>
      </c>
      <c r="AH12676" s="8">
        <f t="shared" si="1582"/>
        <v>12668</v>
      </c>
      <c r="AM12676" s="8">
        <f t="shared" si="1583"/>
        <v>12668</v>
      </c>
    </row>
    <row r="12677" spans="1:39">
      <c r="A12677" s="8">
        <f t="shared" si="1576"/>
        <v>12669</v>
      </c>
      <c r="F12677" s="8">
        <f t="shared" si="1577"/>
        <v>12669</v>
      </c>
      <c r="L12677" s="8">
        <f t="shared" si="1578"/>
        <v>12669</v>
      </c>
      <c r="Q12677" s="8">
        <f t="shared" si="1579"/>
        <v>12669</v>
      </c>
      <c r="W12677" s="8">
        <f t="shared" si="1580"/>
        <v>12669</v>
      </c>
      <c r="AB12677" s="8">
        <f t="shared" si="1581"/>
        <v>12669</v>
      </c>
      <c r="AH12677" s="8">
        <f t="shared" si="1582"/>
        <v>12669</v>
      </c>
      <c r="AM12677" s="8">
        <f t="shared" si="1583"/>
        <v>12669</v>
      </c>
    </row>
    <row r="12678" spans="1:39">
      <c r="A12678" s="8">
        <f t="shared" si="1576"/>
        <v>12670</v>
      </c>
      <c r="F12678" s="8">
        <f t="shared" si="1577"/>
        <v>12670</v>
      </c>
      <c r="L12678" s="8">
        <f t="shared" si="1578"/>
        <v>12670</v>
      </c>
      <c r="Q12678" s="8">
        <f t="shared" si="1579"/>
        <v>12670</v>
      </c>
      <c r="W12678" s="8">
        <f t="shared" si="1580"/>
        <v>12670</v>
      </c>
      <c r="AB12678" s="8">
        <f t="shared" si="1581"/>
        <v>12670</v>
      </c>
      <c r="AH12678" s="8">
        <f t="shared" si="1582"/>
        <v>12670</v>
      </c>
      <c r="AM12678" s="8">
        <f t="shared" si="1583"/>
        <v>12670</v>
      </c>
    </row>
    <row r="12679" spans="1:39">
      <c r="A12679" s="8">
        <f t="shared" si="1576"/>
        <v>12671</v>
      </c>
      <c r="F12679" s="8">
        <f t="shared" si="1577"/>
        <v>12671</v>
      </c>
      <c r="L12679" s="8">
        <f t="shared" si="1578"/>
        <v>12671</v>
      </c>
      <c r="Q12679" s="8">
        <f t="shared" si="1579"/>
        <v>12671</v>
      </c>
      <c r="W12679" s="8">
        <f t="shared" si="1580"/>
        <v>12671</v>
      </c>
      <c r="AB12679" s="8">
        <f t="shared" si="1581"/>
        <v>12671</v>
      </c>
      <c r="AH12679" s="8">
        <f t="shared" si="1582"/>
        <v>12671</v>
      </c>
      <c r="AM12679" s="8">
        <f t="shared" si="1583"/>
        <v>12671</v>
      </c>
    </row>
    <row r="12680" spans="1:39">
      <c r="A12680" s="8">
        <f t="shared" si="1576"/>
        <v>12672</v>
      </c>
      <c r="F12680" s="8">
        <f t="shared" si="1577"/>
        <v>12672</v>
      </c>
      <c r="L12680" s="8">
        <f t="shared" si="1578"/>
        <v>12672</v>
      </c>
      <c r="Q12680" s="8">
        <f t="shared" si="1579"/>
        <v>12672</v>
      </c>
      <c r="W12680" s="8">
        <f t="shared" si="1580"/>
        <v>12672</v>
      </c>
      <c r="AB12680" s="8">
        <f t="shared" si="1581"/>
        <v>12672</v>
      </c>
      <c r="AH12680" s="8">
        <f t="shared" si="1582"/>
        <v>12672</v>
      </c>
      <c r="AM12680" s="8">
        <f t="shared" si="1583"/>
        <v>12672</v>
      </c>
    </row>
    <row r="12681" spans="1:39">
      <c r="A12681" s="8">
        <f t="shared" si="1576"/>
        <v>12673</v>
      </c>
      <c r="F12681" s="8">
        <f t="shared" si="1577"/>
        <v>12673</v>
      </c>
      <c r="L12681" s="8">
        <f t="shared" si="1578"/>
        <v>12673</v>
      </c>
      <c r="Q12681" s="8">
        <f t="shared" si="1579"/>
        <v>12673</v>
      </c>
      <c r="W12681" s="8">
        <f t="shared" si="1580"/>
        <v>12673</v>
      </c>
      <c r="AB12681" s="8">
        <f t="shared" si="1581"/>
        <v>12673</v>
      </c>
      <c r="AH12681" s="8">
        <f t="shared" si="1582"/>
        <v>12673</v>
      </c>
      <c r="AM12681" s="8">
        <f t="shared" si="1583"/>
        <v>12673</v>
      </c>
    </row>
    <row r="12682" spans="1:39">
      <c r="A12682" s="8">
        <f t="shared" ref="A12682:A12745" si="1584">A12681+1</f>
        <v>12674</v>
      </c>
      <c r="F12682" s="8">
        <f t="shared" ref="F12682:F12745" si="1585">F12681+1</f>
        <v>12674</v>
      </c>
      <c r="L12682" s="8">
        <f t="shared" ref="L12682:L12745" si="1586">L12681+1</f>
        <v>12674</v>
      </c>
      <c r="Q12682" s="8">
        <f t="shared" ref="Q12682:Q12745" si="1587">Q12681+1</f>
        <v>12674</v>
      </c>
      <c r="W12682" s="8">
        <f t="shared" ref="W12682:W12745" si="1588">W12681+1</f>
        <v>12674</v>
      </c>
      <c r="AB12682" s="8">
        <f t="shared" ref="AB12682:AB12745" si="1589">AB12681+1</f>
        <v>12674</v>
      </c>
      <c r="AH12682" s="8">
        <f t="shared" ref="AH12682:AH12745" si="1590">AH12681+1</f>
        <v>12674</v>
      </c>
      <c r="AM12682" s="8">
        <f t="shared" ref="AM12682:AM12745" si="1591">AM12681+1</f>
        <v>12674</v>
      </c>
    </row>
    <row r="12683" spans="1:39">
      <c r="A12683" s="8">
        <f t="shared" si="1584"/>
        <v>12675</v>
      </c>
      <c r="F12683" s="8">
        <f t="shared" si="1585"/>
        <v>12675</v>
      </c>
      <c r="L12683" s="8">
        <f t="shared" si="1586"/>
        <v>12675</v>
      </c>
      <c r="Q12683" s="8">
        <f t="shared" si="1587"/>
        <v>12675</v>
      </c>
      <c r="W12683" s="8">
        <f t="shared" si="1588"/>
        <v>12675</v>
      </c>
      <c r="AB12683" s="8">
        <f t="shared" si="1589"/>
        <v>12675</v>
      </c>
      <c r="AH12683" s="8">
        <f t="shared" si="1590"/>
        <v>12675</v>
      </c>
      <c r="AM12683" s="8">
        <f t="shared" si="1591"/>
        <v>12675</v>
      </c>
    </row>
    <row r="12684" spans="1:39">
      <c r="A12684" s="8">
        <f t="shared" si="1584"/>
        <v>12676</v>
      </c>
      <c r="F12684" s="8">
        <f t="shared" si="1585"/>
        <v>12676</v>
      </c>
      <c r="L12684" s="8">
        <f t="shared" si="1586"/>
        <v>12676</v>
      </c>
      <c r="Q12684" s="8">
        <f t="shared" si="1587"/>
        <v>12676</v>
      </c>
      <c r="W12684" s="8">
        <f t="shared" si="1588"/>
        <v>12676</v>
      </c>
      <c r="AB12684" s="8">
        <f t="shared" si="1589"/>
        <v>12676</v>
      </c>
      <c r="AH12684" s="8">
        <f t="shared" si="1590"/>
        <v>12676</v>
      </c>
      <c r="AM12684" s="8">
        <f t="shared" si="1591"/>
        <v>12676</v>
      </c>
    </row>
    <row r="12685" spans="1:39">
      <c r="A12685" s="8">
        <f t="shared" si="1584"/>
        <v>12677</v>
      </c>
      <c r="F12685" s="8">
        <f t="shared" si="1585"/>
        <v>12677</v>
      </c>
      <c r="L12685" s="8">
        <f t="shared" si="1586"/>
        <v>12677</v>
      </c>
      <c r="Q12685" s="8">
        <f t="shared" si="1587"/>
        <v>12677</v>
      </c>
      <c r="W12685" s="8">
        <f t="shared" si="1588"/>
        <v>12677</v>
      </c>
      <c r="AB12685" s="8">
        <f t="shared" si="1589"/>
        <v>12677</v>
      </c>
      <c r="AH12685" s="8">
        <f t="shared" si="1590"/>
        <v>12677</v>
      </c>
      <c r="AM12685" s="8">
        <f t="shared" si="1591"/>
        <v>12677</v>
      </c>
    </row>
    <row r="12686" spans="1:39">
      <c r="A12686" s="8">
        <f t="shared" si="1584"/>
        <v>12678</v>
      </c>
      <c r="F12686" s="8">
        <f t="shared" si="1585"/>
        <v>12678</v>
      </c>
      <c r="L12686" s="8">
        <f t="shared" si="1586"/>
        <v>12678</v>
      </c>
      <c r="Q12686" s="8">
        <f t="shared" si="1587"/>
        <v>12678</v>
      </c>
      <c r="W12686" s="8">
        <f t="shared" si="1588"/>
        <v>12678</v>
      </c>
      <c r="AB12686" s="8">
        <f t="shared" si="1589"/>
        <v>12678</v>
      </c>
      <c r="AH12686" s="8">
        <f t="shared" si="1590"/>
        <v>12678</v>
      </c>
      <c r="AM12686" s="8">
        <f t="shared" si="1591"/>
        <v>12678</v>
      </c>
    </row>
    <row r="12687" spans="1:39">
      <c r="A12687" s="8">
        <f t="shared" si="1584"/>
        <v>12679</v>
      </c>
      <c r="F12687" s="8">
        <f t="shared" si="1585"/>
        <v>12679</v>
      </c>
      <c r="L12687" s="8">
        <f t="shared" si="1586"/>
        <v>12679</v>
      </c>
      <c r="Q12687" s="8">
        <f t="shared" si="1587"/>
        <v>12679</v>
      </c>
      <c r="W12687" s="8">
        <f t="shared" si="1588"/>
        <v>12679</v>
      </c>
      <c r="AB12687" s="8">
        <f t="shared" si="1589"/>
        <v>12679</v>
      </c>
      <c r="AH12687" s="8">
        <f t="shared" si="1590"/>
        <v>12679</v>
      </c>
      <c r="AM12687" s="8">
        <f t="shared" si="1591"/>
        <v>12679</v>
      </c>
    </row>
    <row r="12688" spans="1:39">
      <c r="A12688" s="8">
        <f t="shared" si="1584"/>
        <v>12680</v>
      </c>
      <c r="F12688" s="8">
        <f t="shared" si="1585"/>
        <v>12680</v>
      </c>
      <c r="L12688" s="8">
        <f t="shared" si="1586"/>
        <v>12680</v>
      </c>
      <c r="Q12688" s="8">
        <f t="shared" si="1587"/>
        <v>12680</v>
      </c>
      <c r="W12688" s="8">
        <f t="shared" si="1588"/>
        <v>12680</v>
      </c>
      <c r="AB12688" s="8">
        <f t="shared" si="1589"/>
        <v>12680</v>
      </c>
      <c r="AH12688" s="8">
        <f t="shared" si="1590"/>
        <v>12680</v>
      </c>
      <c r="AM12688" s="8">
        <f t="shared" si="1591"/>
        <v>12680</v>
      </c>
    </row>
    <row r="12689" spans="1:39">
      <c r="A12689" s="8">
        <f t="shared" si="1584"/>
        <v>12681</v>
      </c>
      <c r="F12689" s="8">
        <f t="shared" si="1585"/>
        <v>12681</v>
      </c>
      <c r="L12689" s="8">
        <f t="shared" si="1586"/>
        <v>12681</v>
      </c>
      <c r="Q12689" s="8">
        <f t="shared" si="1587"/>
        <v>12681</v>
      </c>
      <c r="W12689" s="8">
        <f t="shared" si="1588"/>
        <v>12681</v>
      </c>
      <c r="AB12689" s="8">
        <f t="shared" si="1589"/>
        <v>12681</v>
      </c>
      <c r="AH12689" s="8">
        <f t="shared" si="1590"/>
        <v>12681</v>
      </c>
      <c r="AM12689" s="8">
        <f t="shared" si="1591"/>
        <v>12681</v>
      </c>
    </row>
    <row r="12690" spans="1:39">
      <c r="A12690" s="8">
        <f t="shared" si="1584"/>
        <v>12682</v>
      </c>
      <c r="F12690" s="8">
        <f t="shared" si="1585"/>
        <v>12682</v>
      </c>
      <c r="L12690" s="8">
        <f t="shared" si="1586"/>
        <v>12682</v>
      </c>
      <c r="Q12690" s="8">
        <f t="shared" si="1587"/>
        <v>12682</v>
      </c>
      <c r="W12690" s="8">
        <f t="shared" si="1588"/>
        <v>12682</v>
      </c>
      <c r="AB12690" s="8">
        <f t="shared" si="1589"/>
        <v>12682</v>
      </c>
      <c r="AH12690" s="8">
        <f t="shared" si="1590"/>
        <v>12682</v>
      </c>
      <c r="AM12690" s="8">
        <f t="shared" si="1591"/>
        <v>12682</v>
      </c>
    </row>
    <row r="12691" spans="1:39">
      <c r="A12691" s="8">
        <f t="shared" si="1584"/>
        <v>12683</v>
      </c>
      <c r="F12691" s="8">
        <f t="shared" si="1585"/>
        <v>12683</v>
      </c>
      <c r="L12691" s="8">
        <f t="shared" si="1586"/>
        <v>12683</v>
      </c>
      <c r="Q12691" s="8">
        <f t="shared" si="1587"/>
        <v>12683</v>
      </c>
      <c r="W12691" s="8">
        <f t="shared" si="1588"/>
        <v>12683</v>
      </c>
      <c r="AB12691" s="8">
        <f t="shared" si="1589"/>
        <v>12683</v>
      </c>
      <c r="AH12691" s="8">
        <f t="shared" si="1590"/>
        <v>12683</v>
      </c>
      <c r="AM12691" s="8">
        <f t="shared" si="1591"/>
        <v>12683</v>
      </c>
    </row>
    <row r="12692" spans="1:39">
      <c r="A12692" s="8">
        <f t="shared" si="1584"/>
        <v>12684</v>
      </c>
      <c r="F12692" s="8">
        <f t="shared" si="1585"/>
        <v>12684</v>
      </c>
      <c r="L12692" s="8">
        <f t="shared" si="1586"/>
        <v>12684</v>
      </c>
      <c r="Q12692" s="8">
        <f t="shared" si="1587"/>
        <v>12684</v>
      </c>
      <c r="W12692" s="8">
        <f t="shared" si="1588"/>
        <v>12684</v>
      </c>
      <c r="AB12692" s="8">
        <f t="shared" si="1589"/>
        <v>12684</v>
      </c>
      <c r="AH12692" s="8">
        <f t="shared" si="1590"/>
        <v>12684</v>
      </c>
      <c r="AM12692" s="8">
        <f t="shared" si="1591"/>
        <v>12684</v>
      </c>
    </row>
    <row r="12693" spans="1:39">
      <c r="A12693" s="8">
        <f t="shared" si="1584"/>
        <v>12685</v>
      </c>
      <c r="F12693" s="8">
        <f t="shared" si="1585"/>
        <v>12685</v>
      </c>
      <c r="L12693" s="8">
        <f t="shared" si="1586"/>
        <v>12685</v>
      </c>
      <c r="Q12693" s="8">
        <f t="shared" si="1587"/>
        <v>12685</v>
      </c>
      <c r="W12693" s="8">
        <f t="shared" si="1588"/>
        <v>12685</v>
      </c>
      <c r="AB12693" s="8">
        <f t="shared" si="1589"/>
        <v>12685</v>
      </c>
      <c r="AH12693" s="8">
        <f t="shared" si="1590"/>
        <v>12685</v>
      </c>
      <c r="AM12693" s="8">
        <f t="shared" si="1591"/>
        <v>12685</v>
      </c>
    </row>
    <row r="12694" spans="1:39">
      <c r="A12694" s="8">
        <f t="shared" si="1584"/>
        <v>12686</v>
      </c>
      <c r="F12694" s="8">
        <f t="shared" si="1585"/>
        <v>12686</v>
      </c>
      <c r="L12694" s="8">
        <f t="shared" si="1586"/>
        <v>12686</v>
      </c>
      <c r="Q12694" s="8">
        <f t="shared" si="1587"/>
        <v>12686</v>
      </c>
      <c r="W12694" s="8">
        <f t="shared" si="1588"/>
        <v>12686</v>
      </c>
      <c r="AB12694" s="8">
        <f t="shared" si="1589"/>
        <v>12686</v>
      </c>
      <c r="AH12694" s="8">
        <f t="shared" si="1590"/>
        <v>12686</v>
      </c>
      <c r="AM12694" s="8">
        <f t="shared" si="1591"/>
        <v>12686</v>
      </c>
    </row>
    <row r="12695" spans="1:39">
      <c r="A12695" s="8">
        <f t="shared" si="1584"/>
        <v>12687</v>
      </c>
      <c r="F12695" s="8">
        <f t="shared" si="1585"/>
        <v>12687</v>
      </c>
      <c r="L12695" s="8">
        <f t="shared" si="1586"/>
        <v>12687</v>
      </c>
      <c r="Q12695" s="8">
        <f t="shared" si="1587"/>
        <v>12687</v>
      </c>
      <c r="W12695" s="8">
        <f t="shared" si="1588"/>
        <v>12687</v>
      </c>
      <c r="AB12695" s="8">
        <f t="shared" si="1589"/>
        <v>12687</v>
      </c>
      <c r="AH12695" s="8">
        <f t="shared" si="1590"/>
        <v>12687</v>
      </c>
      <c r="AM12695" s="8">
        <f t="shared" si="1591"/>
        <v>12687</v>
      </c>
    </row>
    <row r="12696" spans="1:39">
      <c r="A12696" s="8">
        <f t="shared" si="1584"/>
        <v>12688</v>
      </c>
      <c r="F12696" s="8">
        <f t="shared" si="1585"/>
        <v>12688</v>
      </c>
      <c r="L12696" s="8">
        <f t="shared" si="1586"/>
        <v>12688</v>
      </c>
      <c r="Q12696" s="8">
        <f t="shared" si="1587"/>
        <v>12688</v>
      </c>
      <c r="W12696" s="8">
        <f t="shared" si="1588"/>
        <v>12688</v>
      </c>
      <c r="AB12696" s="8">
        <f t="shared" si="1589"/>
        <v>12688</v>
      </c>
      <c r="AH12696" s="8">
        <f t="shared" si="1590"/>
        <v>12688</v>
      </c>
      <c r="AM12696" s="8">
        <f t="shared" si="1591"/>
        <v>12688</v>
      </c>
    </row>
    <row r="12697" spans="1:39">
      <c r="A12697" s="8">
        <f t="shared" si="1584"/>
        <v>12689</v>
      </c>
      <c r="F12697" s="8">
        <f t="shared" si="1585"/>
        <v>12689</v>
      </c>
      <c r="L12697" s="8">
        <f t="shared" si="1586"/>
        <v>12689</v>
      </c>
      <c r="Q12697" s="8">
        <f t="shared" si="1587"/>
        <v>12689</v>
      </c>
      <c r="W12697" s="8">
        <f t="shared" si="1588"/>
        <v>12689</v>
      </c>
      <c r="AB12697" s="8">
        <f t="shared" si="1589"/>
        <v>12689</v>
      </c>
      <c r="AH12697" s="8">
        <f t="shared" si="1590"/>
        <v>12689</v>
      </c>
      <c r="AM12697" s="8">
        <f t="shared" si="1591"/>
        <v>12689</v>
      </c>
    </row>
    <row r="12698" spans="1:39">
      <c r="A12698" s="8">
        <f t="shared" si="1584"/>
        <v>12690</v>
      </c>
      <c r="F12698" s="8">
        <f t="shared" si="1585"/>
        <v>12690</v>
      </c>
      <c r="L12698" s="8">
        <f t="shared" si="1586"/>
        <v>12690</v>
      </c>
      <c r="Q12698" s="8">
        <f t="shared" si="1587"/>
        <v>12690</v>
      </c>
      <c r="W12698" s="8">
        <f t="shared" si="1588"/>
        <v>12690</v>
      </c>
      <c r="AB12698" s="8">
        <f t="shared" si="1589"/>
        <v>12690</v>
      </c>
      <c r="AH12698" s="8">
        <f t="shared" si="1590"/>
        <v>12690</v>
      </c>
      <c r="AM12698" s="8">
        <f t="shared" si="1591"/>
        <v>12690</v>
      </c>
    </row>
    <row r="12699" spans="1:39">
      <c r="A12699" s="8">
        <f t="shared" si="1584"/>
        <v>12691</v>
      </c>
      <c r="F12699" s="8">
        <f t="shared" si="1585"/>
        <v>12691</v>
      </c>
      <c r="L12699" s="8">
        <f t="shared" si="1586"/>
        <v>12691</v>
      </c>
      <c r="Q12699" s="8">
        <f t="shared" si="1587"/>
        <v>12691</v>
      </c>
      <c r="W12699" s="8">
        <f t="shared" si="1588"/>
        <v>12691</v>
      </c>
      <c r="AB12699" s="8">
        <f t="shared" si="1589"/>
        <v>12691</v>
      </c>
      <c r="AH12699" s="8">
        <f t="shared" si="1590"/>
        <v>12691</v>
      </c>
      <c r="AM12699" s="8">
        <f t="shared" si="1591"/>
        <v>12691</v>
      </c>
    </row>
    <row r="12700" spans="1:39">
      <c r="A12700" s="8">
        <f t="shared" si="1584"/>
        <v>12692</v>
      </c>
      <c r="F12700" s="8">
        <f t="shared" si="1585"/>
        <v>12692</v>
      </c>
      <c r="L12700" s="8">
        <f t="shared" si="1586"/>
        <v>12692</v>
      </c>
      <c r="Q12700" s="8">
        <f t="shared" si="1587"/>
        <v>12692</v>
      </c>
      <c r="W12700" s="8">
        <f t="shared" si="1588"/>
        <v>12692</v>
      </c>
      <c r="AB12700" s="8">
        <f t="shared" si="1589"/>
        <v>12692</v>
      </c>
      <c r="AH12700" s="8">
        <f t="shared" si="1590"/>
        <v>12692</v>
      </c>
      <c r="AM12700" s="8">
        <f t="shared" si="1591"/>
        <v>12692</v>
      </c>
    </row>
    <row r="12701" spans="1:39">
      <c r="A12701" s="8">
        <f t="shared" si="1584"/>
        <v>12693</v>
      </c>
      <c r="F12701" s="8">
        <f t="shared" si="1585"/>
        <v>12693</v>
      </c>
      <c r="L12701" s="8">
        <f t="shared" si="1586"/>
        <v>12693</v>
      </c>
      <c r="Q12701" s="8">
        <f t="shared" si="1587"/>
        <v>12693</v>
      </c>
      <c r="W12701" s="8">
        <f t="shared" si="1588"/>
        <v>12693</v>
      </c>
      <c r="AB12701" s="8">
        <f t="shared" si="1589"/>
        <v>12693</v>
      </c>
      <c r="AH12701" s="8">
        <f t="shared" si="1590"/>
        <v>12693</v>
      </c>
      <c r="AM12701" s="8">
        <f t="shared" si="1591"/>
        <v>12693</v>
      </c>
    </row>
    <row r="12702" spans="1:39">
      <c r="A12702" s="8">
        <f t="shared" si="1584"/>
        <v>12694</v>
      </c>
      <c r="F12702" s="8">
        <f t="shared" si="1585"/>
        <v>12694</v>
      </c>
      <c r="L12702" s="8">
        <f t="shared" si="1586"/>
        <v>12694</v>
      </c>
      <c r="Q12702" s="8">
        <f t="shared" si="1587"/>
        <v>12694</v>
      </c>
      <c r="W12702" s="8">
        <f t="shared" si="1588"/>
        <v>12694</v>
      </c>
      <c r="AB12702" s="8">
        <f t="shared" si="1589"/>
        <v>12694</v>
      </c>
      <c r="AH12702" s="8">
        <f t="shared" si="1590"/>
        <v>12694</v>
      </c>
      <c r="AM12702" s="8">
        <f t="shared" si="1591"/>
        <v>12694</v>
      </c>
    </row>
    <row r="12703" spans="1:39">
      <c r="A12703" s="8">
        <f t="shared" si="1584"/>
        <v>12695</v>
      </c>
      <c r="F12703" s="8">
        <f t="shared" si="1585"/>
        <v>12695</v>
      </c>
      <c r="L12703" s="8">
        <f t="shared" si="1586"/>
        <v>12695</v>
      </c>
      <c r="Q12703" s="8">
        <f t="shared" si="1587"/>
        <v>12695</v>
      </c>
      <c r="W12703" s="8">
        <f t="shared" si="1588"/>
        <v>12695</v>
      </c>
      <c r="AB12703" s="8">
        <f t="shared" si="1589"/>
        <v>12695</v>
      </c>
      <c r="AH12703" s="8">
        <f t="shared" si="1590"/>
        <v>12695</v>
      </c>
      <c r="AM12703" s="8">
        <f t="shared" si="1591"/>
        <v>12695</v>
      </c>
    </row>
    <row r="12704" spans="1:39">
      <c r="A12704" s="8">
        <f t="shared" si="1584"/>
        <v>12696</v>
      </c>
      <c r="F12704" s="8">
        <f t="shared" si="1585"/>
        <v>12696</v>
      </c>
      <c r="L12704" s="8">
        <f t="shared" si="1586"/>
        <v>12696</v>
      </c>
      <c r="Q12704" s="8">
        <f t="shared" si="1587"/>
        <v>12696</v>
      </c>
      <c r="W12704" s="8">
        <f t="shared" si="1588"/>
        <v>12696</v>
      </c>
      <c r="AB12704" s="8">
        <f t="shared" si="1589"/>
        <v>12696</v>
      </c>
      <c r="AH12704" s="8">
        <f t="shared" si="1590"/>
        <v>12696</v>
      </c>
      <c r="AM12704" s="8">
        <f t="shared" si="1591"/>
        <v>12696</v>
      </c>
    </row>
    <row r="12705" spans="1:39">
      <c r="A12705" s="8">
        <f t="shared" si="1584"/>
        <v>12697</v>
      </c>
      <c r="F12705" s="8">
        <f t="shared" si="1585"/>
        <v>12697</v>
      </c>
      <c r="L12705" s="8">
        <f t="shared" si="1586"/>
        <v>12697</v>
      </c>
      <c r="Q12705" s="8">
        <f t="shared" si="1587"/>
        <v>12697</v>
      </c>
      <c r="W12705" s="8">
        <f t="shared" si="1588"/>
        <v>12697</v>
      </c>
      <c r="AB12705" s="8">
        <f t="shared" si="1589"/>
        <v>12697</v>
      </c>
      <c r="AH12705" s="8">
        <f t="shared" si="1590"/>
        <v>12697</v>
      </c>
      <c r="AM12705" s="8">
        <f t="shared" si="1591"/>
        <v>12697</v>
      </c>
    </row>
    <row r="12706" spans="1:39">
      <c r="A12706" s="8">
        <f t="shared" si="1584"/>
        <v>12698</v>
      </c>
      <c r="F12706" s="8">
        <f t="shared" si="1585"/>
        <v>12698</v>
      </c>
      <c r="L12706" s="8">
        <f t="shared" si="1586"/>
        <v>12698</v>
      </c>
      <c r="Q12706" s="8">
        <f t="shared" si="1587"/>
        <v>12698</v>
      </c>
      <c r="W12706" s="8">
        <f t="shared" si="1588"/>
        <v>12698</v>
      </c>
      <c r="AB12706" s="8">
        <f t="shared" si="1589"/>
        <v>12698</v>
      </c>
      <c r="AH12706" s="8">
        <f t="shared" si="1590"/>
        <v>12698</v>
      </c>
      <c r="AM12706" s="8">
        <f t="shared" si="1591"/>
        <v>12698</v>
      </c>
    </row>
    <row r="12707" spans="1:39">
      <c r="A12707" s="8">
        <f t="shared" si="1584"/>
        <v>12699</v>
      </c>
      <c r="F12707" s="8">
        <f t="shared" si="1585"/>
        <v>12699</v>
      </c>
      <c r="L12707" s="8">
        <f t="shared" si="1586"/>
        <v>12699</v>
      </c>
      <c r="Q12707" s="8">
        <f t="shared" si="1587"/>
        <v>12699</v>
      </c>
      <c r="W12707" s="8">
        <f t="shared" si="1588"/>
        <v>12699</v>
      </c>
      <c r="AB12707" s="8">
        <f t="shared" si="1589"/>
        <v>12699</v>
      </c>
      <c r="AH12707" s="8">
        <f t="shared" si="1590"/>
        <v>12699</v>
      </c>
      <c r="AM12707" s="8">
        <f t="shared" si="1591"/>
        <v>12699</v>
      </c>
    </row>
    <row r="12708" spans="1:39">
      <c r="A12708" s="8">
        <f t="shared" si="1584"/>
        <v>12700</v>
      </c>
      <c r="F12708" s="8">
        <f t="shared" si="1585"/>
        <v>12700</v>
      </c>
      <c r="L12708" s="8">
        <f t="shared" si="1586"/>
        <v>12700</v>
      </c>
      <c r="Q12708" s="8">
        <f t="shared" si="1587"/>
        <v>12700</v>
      </c>
      <c r="W12708" s="8">
        <f t="shared" si="1588"/>
        <v>12700</v>
      </c>
      <c r="AB12708" s="8">
        <f t="shared" si="1589"/>
        <v>12700</v>
      </c>
      <c r="AH12708" s="8">
        <f t="shared" si="1590"/>
        <v>12700</v>
      </c>
      <c r="AM12708" s="8">
        <f t="shared" si="1591"/>
        <v>12700</v>
      </c>
    </row>
    <row r="12709" spans="1:39">
      <c r="A12709" s="8">
        <f t="shared" si="1584"/>
        <v>12701</v>
      </c>
      <c r="F12709" s="8">
        <f t="shared" si="1585"/>
        <v>12701</v>
      </c>
      <c r="L12709" s="8">
        <f t="shared" si="1586"/>
        <v>12701</v>
      </c>
      <c r="Q12709" s="8">
        <f t="shared" si="1587"/>
        <v>12701</v>
      </c>
      <c r="W12709" s="8">
        <f t="shared" si="1588"/>
        <v>12701</v>
      </c>
      <c r="AB12709" s="8">
        <f t="shared" si="1589"/>
        <v>12701</v>
      </c>
      <c r="AH12709" s="8">
        <f t="shared" si="1590"/>
        <v>12701</v>
      </c>
      <c r="AM12709" s="8">
        <f t="shared" si="1591"/>
        <v>12701</v>
      </c>
    </row>
    <row r="12710" spans="1:39">
      <c r="A12710" s="8">
        <f t="shared" si="1584"/>
        <v>12702</v>
      </c>
      <c r="F12710" s="8">
        <f t="shared" si="1585"/>
        <v>12702</v>
      </c>
      <c r="L12710" s="8">
        <f t="shared" si="1586"/>
        <v>12702</v>
      </c>
      <c r="Q12710" s="8">
        <f t="shared" si="1587"/>
        <v>12702</v>
      </c>
      <c r="W12710" s="8">
        <f t="shared" si="1588"/>
        <v>12702</v>
      </c>
      <c r="AB12710" s="8">
        <f t="shared" si="1589"/>
        <v>12702</v>
      </c>
      <c r="AH12710" s="8">
        <f t="shared" si="1590"/>
        <v>12702</v>
      </c>
      <c r="AM12710" s="8">
        <f t="shared" si="1591"/>
        <v>12702</v>
      </c>
    </row>
    <row r="12711" spans="1:39">
      <c r="A12711" s="8">
        <f t="shared" si="1584"/>
        <v>12703</v>
      </c>
      <c r="F12711" s="8">
        <f t="shared" si="1585"/>
        <v>12703</v>
      </c>
      <c r="L12711" s="8">
        <f t="shared" si="1586"/>
        <v>12703</v>
      </c>
      <c r="Q12711" s="8">
        <f t="shared" si="1587"/>
        <v>12703</v>
      </c>
      <c r="W12711" s="8">
        <f t="shared" si="1588"/>
        <v>12703</v>
      </c>
      <c r="AB12711" s="8">
        <f t="shared" si="1589"/>
        <v>12703</v>
      </c>
      <c r="AH12711" s="8">
        <f t="shared" si="1590"/>
        <v>12703</v>
      </c>
      <c r="AM12711" s="8">
        <f t="shared" si="1591"/>
        <v>12703</v>
      </c>
    </row>
    <row r="12712" spans="1:39">
      <c r="A12712" s="8">
        <f t="shared" si="1584"/>
        <v>12704</v>
      </c>
      <c r="F12712" s="8">
        <f t="shared" si="1585"/>
        <v>12704</v>
      </c>
      <c r="L12712" s="8">
        <f t="shared" si="1586"/>
        <v>12704</v>
      </c>
      <c r="Q12712" s="8">
        <f t="shared" si="1587"/>
        <v>12704</v>
      </c>
      <c r="W12712" s="8">
        <f t="shared" si="1588"/>
        <v>12704</v>
      </c>
      <c r="AB12712" s="8">
        <f t="shared" si="1589"/>
        <v>12704</v>
      </c>
      <c r="AH12712" s="8">
        <f t="shared" si="1590"/>
        <v>12704</v>
      </c>
      <c r="AM12712" s="8">
        <f t="shared" si="1591"/>
        <v>12704</v>
      </c>
    </row>
    <row r="12713" spans="1:39">
      <c r="A12713" s="8">
        <f t="shared" si="1584"/>
        <v>12705</v>
      </c>
      <c r="F12713" s="8">
        <f t="shared" si="1585"/>
        <v>12705</v>
      </c>
      <c r="L12713" s="8">
        <f t="shared" si="1586"/>
        <v>12705</v>
      </c>
      <c r="Q12713" s="8">
        <f t="shared" si="1587"/>
        <v>12705</v>
      </c>
      <c r="W12713" s="8">
        <f t="shared" si="1588"/>
        <v>12705</v>
      </c>
      <c r="AB12713" s="8">
        <f t="shared" si="1589"/>
        <v>12705</v>
      </c>
      <c r="AH12713" s="8">
        <f t="shared" si="1590"/>
        <v>12705</v>
      </c>
      <c r="AM12713" s="8">
        <f t="shared" si="1591"/>
        <v>12705</v>
      </c>
    </row>
    <row r="12714" spans="1:39">
      <c r="A12714" s="8">
        <f t="shared" si="1584"/>
        <v>12706</v>
      </c>
      <c r="F12714" s="8">
        <f t="shared" si="1585"/>
        <v>12706</v>
      </c>
      <c r="L12714" s="8">
        <f t="shared" si="1586"/>
        <v>12706</v>
      </c>
      <c r="Q12714" s="8">
        <f t="shared" si="1587"/>
        <v>12706</v>
      </c>
      <c r="W12714" s="8">
        <f t="shared" si="1588"/>
        <v>12706</v>
      </c>
      <c r="AB12714" s="8">
        <f t="shared" si="1589"/>
        <v>12706</v>
      </c>
      <c r="AH12714" s="8">
        <f t="shared" si="1590"/>
        <v>12706</v>
      </c>
      <c r="AM12714" s="8">
        <f t="shared" si="1591"/>
        <v>12706</v>
      </c>
    </row>
    <row r="12715" spans="1:39">
      <c r="A12715" s="8">
        <f t="shared" si="1584"/>
        <v>12707</v>
      </c>
      <c r="F12715" s="8">
        <f t="shared" si="1585"/>
        <v>12707</v>
      </c>
      <c r="L12715" s="8">
        <f t="shared" si="1586"/>
        <v>12707</v>
      </c>
      <c r="Q12715" s="8">
        <f t="shared" si="1587"/>
        <v>12707</v>
      </c>
      <c r="W12715" s="8">
        <f t="shared" si="1588"/>
        <v>12707</v>
      </c>
      <c r="AB12715" s="8">
        <f t="shared" si="1589"/>
        <v>12707</v>
      </c>
      <c r="AH12715" s="8">
        <f t="shared" si="1590"/>
        <v>12707</v>
      </c>
      <c r="AM12715" s="8">
        <f t="shared" si="1591"/>
        <v>12707</v>
      </c>
    </row>
    <row r="12716" spans="1:39">
      <c r="A12716" s="8">
        <f t="shared" si="1584"/>
        <v>12708</v>
      </c>
      <c r="F12716" s="8">
        <f t="shared" si="1585"/>
        <v>12708</v>
      </c>
      <c r="L12716" s="8">
        <f t="shared" si="1586"/>
        <v>12708</v>
      </c>
      <c r="Q12716" s="8">
        <f t="shared" si="1587"/>
        <v>12708</v>
      </c>
      <c r="W12716" s="8">
        <f t="shared" si="1588"/>
        <v>12708</v>
      </c>
      <c r="AB12716" s="8">
        <f t="shared" si="1589"/>
        <v>12708</v>
      </c>
      <c r="AH12716" s="8">
        <f t="shared" si="1590"/>
        <v>12708</v>
      </c>
      <c r="AM12716" s="8">
        <f t="shared" si="1591"/>
        <v>12708</v>
      </c>
    </row>
    <row r="12717" spans="1:39">
      <c r="A12717" s="8">
        <f t="shared" si="1584"/>
        <v>12709</v>
      </c>
      <c r="F12717" s="8">
        <f t="shared" si="1585"/>
        <v>12709</v>
      </c>
      <c r="L12717" s="8">
        <f t="shared" si="1586"/>
        <v>12709</v>
      </c>
      <c r="Q12717" s="8">
        <f t="shared" si="1587"/>
        <v>12709</v>
      </c>
      <c r="W12717" s="8">
        <f t="shared" si="1588"/>
        <v>12709</v>
      </c>
      <c r="AB12717" s="8">
        <f t="shared" si="1589"/>
        <v>12709</v>
      </c>
      <c r="AH12717" s="8">
        <f t="shared" si="1590"/>
        <v>12709</v>
      </c>
      <c r="AM12717" s="8">
        <f t="shared" si="1591"/>
        <v>12709</v>
      </c>
    </row>
    <row r="12718" spans="1:39">
      <c r="A12718" s="8">
        <f t="shared" si="1584"/>
        <v>12710</v>
      </c>
      <c r="F12718" s="8">
        <f t="shared" si="1585"/>
        <v>12710</v>
      </c>
      <c r="L12718" s="8">
        <f t="shared" si="1586"/>
        <v>12710</v>
      </c>
      <c r="Q12718" s="8">
        <f t="shared" si="1587"/>
        <v>12710</v>
      </c>
      <c r="W12718" s="8">
        <f t="shared" si="1588"/>
        <v>12710</v>
      </c>
      <c r="AB12718" s="8">
        <f t="shared" si="1589"/>
        <v>12710</v>
      </c>
      <c r="AH12718" s="8">
        <f t="shared" si="1590"/>
        <v>12710</v>
      </c>
      <c r="AM12718" s="8">
        <f t="shared" si="1591"/>
        <v>12710</v>
      </c>
    </row>
    <row r="12719" spans="1:39">
      <c r="A12719" s="8">
        <f t="shared" si="1584"/>
        <v>12711</v>
      </c>
      <c r="F12719" s="8">
        <f t="shared" si="1585"/>
        <v>12711</v>
      </c>
      <c r="L12719" s="8">
        <f t="shared" si="1586"/>
        <v>12711</v>
      </c>
      <c r="Q12719" s="8">
        <f t="shared" si="1587"/>
        <v>12711</v>
      </c>
      <c r="W12719" s="8">
        <f t="shared" si="1588"/>
        <v>12711</v>
      </c>
      <c r="AB12719" s="8">
        <f t="shared" si="1589"/>
        <v>12711</v>
      </c>
      <c r="AH12719" s="8">
        <f t="shared" si="1590"/>
        <v>12711</v>
      </c>
      <c r="AM12719" s="8">
        <f t="shared" si="1591"/>
        <v>12711</v>
      </c>
    </row>
    <row r="12720" spans="1:39">
      <c r="A12720" s="8">
        <f t="shared" si="1584"/>
        <v>12712</v>
      </c>
      <c r="F12720" s="8">
        <f t="shared" si="1585"/>
        <v>12712</v>
      </c>
      <c r="L12720" s="8">
        <f t="shared" si="1586"/>
        <v>12712</v>
      </c>
      <c r="Q12720" s="8">
        <f t="shared" si="1587"/>
        <v>12712</v>
      </c>
      <c r="W12720" s="8">
        <f t="shared" si="1588"/>
        <v>12712</v>
      </c>
      <c r="AB12720" s="8">
        <f t="shared" si="1589"/>
        <v>12712</v>
      </c>
      <c r="AH12720" s="8">
        <f t="shared" si="1590"/>
        <v>12712</v>
      </c>
      <c r="AM12720" s="8">
        <f t="shared" si="1591"/>
        <v>12712</v>
      </c>
    </row>
    <row r="12721" spans="1:39">
      <c r="A12721" s="8">
        <f t="shared" si="1584"/>
        <v>12713</v>
      </c>
      <c r="F12721" s="8">
        <f t="shared" si="1585"/>
        <v>12713</v>
      </c>
      <c r="L12721" s="8">
        <f t="shared" si="1586"/>
        <v>12713</v>
      </c>
      <c r="Q12721" s="8">
        <f t="shared" si="1587"/>
        <v>12713</v>
      </c>
      <c r="W12721" s="8">
        <f t="shared" si="1588"/>
        <v>12713</v>
      </c>
      <c r="AB12721" s="8">
        <f t="shared" si="1589"/>
        <v>12713</v>
      </c>
      <c r="AH12721" s="8">
        <f t="shared" si="1590"/>
        <v>12713</v>
      </c>
      <c r="AM12721" s="8">
        <f t="shared" si="1591"/>
        <v>12713</v>
      </c>
    </row>
    <row r="12722" spans="1:39">
      <c r="A12722" s="8">
        <f t="shared" si="1584"/>
        <v>12714</v>
      </c>
      <c r="F12722" s="8">
        <f t="shared" si="1585"/>
        <v>12714</v>
      </c>
      <c r="L12722" s="8">
        <f t="shared" si="1586"/>
        <v>12714</v>
      </c>
      <c r="Q12722" s="8">
        <f t="shared" si="1587"/>
        <v>12714</v>
      </c>
      <c r="W12722" s="8">
        <f t="shared" si="1588"/>
        <v>12714</v>
      </c>
      <c r="AB12722" s="8">
        <f t="shared" si="1589"/>
        <v>12714</v>
      </c>
      <c r="AH12722" s="8">
        <f t="shared" si="1590"/>
        <v>12714</v>
      </c>
      <c r="AM12722" s="8">
        <f t="shared" si="1591"/>
        <v>12714</v>
      </c>
    </row>
    <row r="12723" spans="1:39">
      <c r="A12723" s="8">
        <f t="shared" si="1584"/>
        <v>12715</v>
      </c>
      <c r="F12723" s="8">
        <f t="shared" si="1585"/>
        <v>12715</v>
      </c>
      <c r="L12723" s="8">
        <f t="shared" si="1586"/>
        <v>12715</v>
      </c>
      <c r="Q12723" s="8">
        <f t="shared" si="1587"/>
        <v>12715</v>
      </c>
      <c r="W12723" s="8">
        <f t="shared" si="1588"/>
        <v>12715</v>
      </c>
      <c r="AB12723" s="8">
        <f t="shared" si="1589"/>
        <v>12715</v>
      </c>
      <c r="AH12723" s="8">
        <f t="shared" si="1590"/>
        <v>12715</v>
      </c>
      <c r="AM12723" s="8">
        <f t="shared" si="1591"/>
        <v>12715</v>
      </c>
    </row>
    <row r="12724" spans="1:39">
      <c r="A12724" s="8">
        <f t="shared" si="1584"/>
        <v>12716</v>
      </c>
      <c r="F12724" s="8">
        <f t="shared" si="1585"/>
        <v>12716</v>
      </c>
      <c r="L12724" s="8">
        <f t="shared" si="1586"/>
        <v>12716</v>
      </c>
      <c r="Q12724" s="8">
        <f t="shared" si="1587"/>
        <v>12716</v>
      </c>
      <c r="W12724" s="8">
        <f t="shared" si="1588"/>
        <v>12716</v>
      </c>
      <c r="AB12724" s="8">
        <f t="shared" si="1589"/>
        <v>12716</v>
      </c>
      <c r="AH12724" s="8">
        <f t="shared" si="1590"/>
        <v>12716</v>
      </c>
      <c r="AM12724" s="8">
        <f t="shared" si="1591"/>
        <v>12716</v>
      </c>
    </row>
    <row r="12725" spans="1:39">
      <c r="A12725" s="8">
        <f t="shared" si="1584"/>
        <v>12717</v>
      </c>
      <c r="F12725" s="8">
        <f t="shared" si="1585"/>
        <v>12717</v>
      </c>
      <c r="L12725" s="8">
        <f t="shared" si="1586"/>
        <v>12717</v>
      </c>
      <c r="Q12725" s="8">
        <f t="shared" si="1587"/>
        <v>12717</v>
      </c>
      <c r="W12725" s="8">
        <f t="shared" si="1588"/>
        <v>12717</v>
      </c>
      <c r="AB12725" s="8">
        <f t="shared" si="1589"/>
        <v>12717</v>
      </c>
      <c r="AH12725" s="8">
        <f t="shared" si="1590"/>
        <v>12717</v>
      </c>
      <c r="AM12725" s="8">
        <f t="shared" si="1591"/>
        <v>12717</v>
      </c>
    </row>
    <row r="12726" spans="1:39">
      <c r="A12726" s="8">
        <f t="shared" si="1584"/>
        <v>12718</v>
      </c>
      <c r="F12726" s="8">
        <f t="shared" si="1585"/>
        <v>12718</v>
      </c>
      <c r="L12726" s="8">
        <f t="shared" si="1586"/>
        <v>12718</v>
      </c>
      <c r="Q12726" s="8">
        <f t="shared" si="1587"/>
        <v>12718</v>
      </c>
      <c r="W12726" s="8">
        <f t="shared" si="1588"/>
        <v>12718</v>
      </c>
      <c r="AB12726" s="8">
        <f t="shared" si="1589"/>
        <v>12718</v>
      </c>
      <c r="AH12726" s="8">
        <f t="shared" si="1590"/>
        <v>12718</v>
      </c>
      <c r="AM12726" s="8">
        <f t="shared" si="1591"/>
        <v>12718</v>
      </c>
    </row>
    <row r="12727" spans="1:39">
      <c r="A12727" s="8">
        <f t="shared" si="1584"/>
        <v>12719</v>
      </c>
      <c r="F12727" s="8">
        <f t="shared" si="1585"/>
        <v>12719</v>
      </c>
      <c r="L12727" s="8">
        <f t="shared" si="1586"/>
        <v>12719</v>
      </c>
      <c r="Q12727" s="8">
        <f t="shared" si="1587"/>
        <v>12719</v>
      </c>
      <c r="W12727" s="8">
        <f t="shared" si="1588"/>
        <v>12719</v>
      </c>
      <c r="AB12727" s="8">
        <f t="shared" si="1589"/>
        <v>12719</v>
      </c>
      <c r="AH12727" s="8">
        <f t="shared" si="1590"/>
        <v>12719</v>
      </c>
      <c r="AM12727" s="8">
        <f t="shared" si="1591"/>
        <v>12719</v>
      </c>
    </row>
    <row r="12728" spans="1:39">
      <c r="A12728" s="8">
        <f t="shared" si="1584"/>
        <v>12720</v>
      </c>
      <c r="F12728" s="8">
        <f t="shared" si="1585"/>
        <v>12720</v>
      </c>
      <c r="L12728" s="8">
        <f t="shared" si="1586"/>
        <v>12720</v>
      </c>
      <c r="Q12728" s="8">
        <f t="shared" si="1587"/>
        <v>12720</v>
      </c>
      <c r="W12728" s="8">
        <f t="shared" si="1588"/>
        <v>12720</v>
      </c>
      <c r="AB12728" s="8">
        <f t="shared" si="1589"/>
        <v>12720</v>
      </c>
      <c r="AH12728" s="8">
        <f t="shared" si="1590"/>
        <v>12720</v>
      </c>
      <c r="AM12728" s="8">
        <f t="shared" si="1591"/>
        <v>12720</v>
      </c>
    </row>
    <row r="12729" spans="1:39">
      <c r="A12729" s="8">
        <f t="shared" si="1584"/>
        <v>12721</v>
      </c>
      <c r="F12729" s="8">
        <f t="shared" si="1585"/>
        <v>12721</v>
      </c>
      <c r="L12729" s="8">
        <f t="shared" si="1586"/>
        <v>12721</v>
      </c>
      <c r="Q12729" s="8">
        <f t="shared" si="1587"/>
        <v>12721</v>
      </c>
      <c r="W12729" s="8">
        <f t="shared" si="1588"/>
        <v>12721</v>
      </c>
      <c r="AB12729" s="8">
        <f t="shared" si="1589"/>
        <v>12721</v>
      </c>
      <c r="AH12729" s="8">
        <f t="shared" si="1590"/>
        <v>12721</v>
      </c>
      <c r="AM12729" s="8">
        <f t="shared" si="1591"/>
        <v>12721</v>
      </c>
    </row>
    <row r="12730" spans="1:39">
      <c r="A12730" s="8">
        <f t="shared" si="1584"/>
        <v>12722</v>
      </c>
      <c r="F12730" s="8">
        <f t="shared" si="1585"/>
        <v>12722</v>
      </c>
      <c r="L12730" s="8">
        <f t="shared" si="1586"/>
        <v>12722</v>
      </c>
      <c r="Q12730" s="8">
        <f t="shared" si="1587"/>
        <v>12722</v>
      </c>
      <c r="W12730" s="8">
        <f t="shared" si="1588"/>
        <v>12722</v>
      </c>
      <c r="AB12730" s="8">
        <f t="shared" si="1589"/>
        <v>12722</v>
      </c>
      <c r="AH12730" s="8">
        <f t="shared" si="1590"/>
        <v>12722</v>
      </c>
      <c r="AM12730" s="8">
        <f t="shared" si="1591"/>
        <v>12722</v>
      </c>
    </row>
    <row r="12731" spans="1:39">
      <c r="A12731" s="8">
        <f t="shared" si="1584"/>
        <v>12723</v>
      </c>
      <c r="F12731" s="8">
        <f t="shared" si="1585"/>
        <v>12723</v>
      </c>
      <c r="L12731" s="8">
        <f t="shared" si="1586"/>
        <v>12723</v>
      </c>
      <c r="Q12731" s="8">
        <f t="shared" si="1587"/>
        <v>12723</v>
      </c>
      <c r="W12731" s="8">
        <f t="shared" si="1588"/>
        <v>12723</v>
      </c>
      <c r="AB12731" s="8">
        <f t="shared" si="1589"/>
        <v>12723</v>
      </c>
      <c r="AH12731" s="8">
        <f t="shared" si="1590"/>
        <v>12723</v>
      </c>
      <c r="AM12731" s="8">
        <f t="shared" si="1591"/>
        <v>12723</v>
      </c>
    </row>
    <row r="12732" spans="1:39">
      <c r="A12732" s="8">
        <f t="shared" si="1584"/>
        <v>12724</v>
      </c>
      <c r="F12732" s="8">
        <f t="shared" si="1585"/>
        <v>12724</v>
      </c>
      <c r="L12732" s="8">
        <f t="shared" si="1586"/>
        <v>12724</v>
      </c>
      <c r="Q12732" s="8">
        <f t="shared" si="1587"/>
        <v>12724</v>
      </c>
      <c r="W12732" s="8">
        <f t="shared" si="1588"/>
        <v>12724</v>
      </c>
      <c r="AB12732" s="8">
        <f t="shared" si="1589"/>
        <v>12724</v>
      </c>
      <c r="AH12732" s="8">
        <f t="shared" si="1590"/>
        <v>12724</v>
      </c>
      <c r="AM12732" s="8">
        <f t="shared" si="1591"/>
        <v>12724</v>
      </c>
    </row>
    <row r="12733" spans="1:39">
      <c r="A12733" s="8">
        <f t="shared" si="1584"/>
        <v>12725</v>
      </c>
      <c r="F12733" s="8">
        <f t="shared" si="1585"/>
        <v>12725</v>
      </c>
      <c r="L12733" s="8">
        <f t="shared" si="1586"/>
        <v>12725</v>
      </c>
      <c r="Q12733" s="8">
        <f t="shared" si="1587"/>
        <v>12725</v>
      </c>
      <c r="W12733" s="8">
        <f t="shared" si="1588"/>
        <v>12725</v>
      </c>
      <c r="AB12733" s="8">
        <f t="shared" si="1589"/>
        <v>12725</v>
      </c>
      <c r="AH12733" s="8">
        <f t="shared" si="1590"/>
        <v>12725</v>
      </c>
      <c r="AM12733" s="8">
        <f t="shared" si="1591"/>
        <v>12725</v>
      </c>
    </row>
    <row r="12734" spans="1:39">
      <c r="A12734" s="8">
        <f t="shared" si="1584"/>
        <v>12726</v>
      </c>
      <c r="F12734" s="8">
        <f t="shared" si="1585"/>
        <v>12726</v>
      </c>
      <c r="L12734" s="8">
        <f t="shared" si="1586"/>
        <v>12726</v>
      </c>
      <c r="Q12734" s="8">
        <f t="shared" si="1587"/>
        <v>12726</v>
      </c>
      <c r="W12734" s="8">
        <f t="shared" si="1588"/>
        <v>12726</v>
      </c>
      <c r="AB12734" s="8">
        <f t="shared" si="1589"/>
        <v>12726</v>
      </c>
      <c r="AH12734" s="8">
        <f t="shared" si="1590"/>
        <v>12726</v>
      </c>
      <c r="AM12734" s="8">
        <f t="shared" si="1591"/>
        <v>12726</v>
      </c>
    </row>
    <row r="12735" spans="1:39">
      <c r="A12735" s="8">
        <f t="shared" si="1584"/>
        <v>12727</v>
      </c>
      <c r="F12735" s="8">
        <f t="shared" si="1585"/>
        <v>12727</v>
      </c>
      <c r="L12735" s="8">
        <f t="shared" si="1586"/>
        <v>12727</v>
      </c>
      <c r="Q12735" s="8">
        <f t="shared" si="1587"/>
        <v>12727</v>
      </c>
      <c r="W12735" s="8">
        <f t="shared" si="1588"/>
        <v>12727</v>
      </c>
      <c r="AB12735" s="8">
        <f t="shared" si="1589"/>
        <v>12727</v>
      </c>
      <c r="AH12735" s="8">
        <f t="shared" si="1590"/>
        <v>12727</v>
      </c>
      <c r="AM12735" s="8">
        <f t="shared" si="1591"/>
        <v>12727</v>
      </c>
    </row>
    <row r="12736" spans="1:39">
      <c r="A12736" s="8">
        <f t="shared" si="1584"/>
        <v>12728</v>
      </c>
      <c r="F12736" s="8">
        <f t="shared" si="1585"/>
        <v>12728</v>
      </c>
      <c r="L12736" s="8">
        <f t="shared" si="1586"/>
        <v>12728</v>
      </c>
      <c r="Q12736" s="8">
        <f t="shared" si="1587"/>
        <v>12728</v>
      </c>
      <c r="W12736" s="8">
        <f t="shared" si="1588"/>
        <v>12728</v>
      </c>
      <c r="AB12736" s="8">
        <f t="shared" si="1589"/>
        <v>12728</v>
      </c>
      <c r="AH12736" s="8">
        <f t="shared" si="1590"/>
        <v>12728</v>
      </c>
      <c r="AM12736" s="8">
        <f t="shared" si="1591"/>
        <v>12728</v>
      </c>
    </row>
    <row r="12737" spans="1:39">
      <c r="A12737" s="8">
        <f t="shared" si="1584"/>
        <v>12729</v>
      </c>
      <c r="F12737" s="8">
        <f t="shared" si="1585"/>
        <v>12729</v>
      </c>
      <c r="L12737" s="8">
        <f t="shared" si="1586"/>
        <v>12729</v>
      </c>
      <c r="Q12737" s="8">
        <f t="shared" si="1587"/>
        <v>12729</v>
      </c>
      <c r="W12737" s="8">
        <f t="shared" si="1588"/>
        <v>12729</v>
      </c>
      <c r="AB12737" s="8">
        <f t="shared" si="1589"/>
        <v>12729</v>
      </c>
      <c r="AH12737" s="8">
        <f t="shared" si="1590"/>
        <v>12729</v>
      </c>
      <c r="AM12737" s="8">
        <f t="shared" si="1591"/>
        <v>12729</v>
      </c>
    </row>
    <row r="12738" spans="1:39">
      <c r="A12738" s="8">
        <f t="shared" si="1584"/>
        <v>12730</v>
      </c>
      <c r="F12738" s="8">
        <f t="shared" si="1585"/>
        <v>12730</v>
      </c>
      <c r="L12738" s="8">
        <f t="shared" si="1586"/>
        <v>12730</v>
      </c>
      <c r="Q12738" s="8">
        <f t="shared" si="1587"/>
        <v>12730</v>
      </c>
      <c r="W12738" s="8">
        <f t="shared" si="1588"/>
        <v>12730</v>
      </c>
      <c r="AB12738" s="8">
        <f t="shared" si="1589"/>
        <v>12730</v>
      </c>
      <c r="AH12738" s="8">
        <f t="shared" si="1590"/>
        <v>12730</v>
      </c>
      <c r="AM12738" s="8">
        <f t="shared" si="1591"/>
        <v>12730</v>
      </c>
    </row>
    <row r="12739" spans="1:39">
      <c r="A12739" s="8">
        <f t="shared" si="1584"/>
        <v>12731</v>
      </c>
      <c r="F12739" s="8">
        <f t="shared" si="1585"/>
        <v>12731</v>
      </c>
      <c r="L12739" s="8">
        <f t="shared" si="1586"/>
        <v>12731</v>
      </c>
      <c r="Q12739" s="8">
        <f t="shared" si="1587"/>
        <v>12731</v>
      </c>
      <c r="W12739" s="8">
        <f t="shared" si="1588"/>
        <v>12731</v>
      </c>
      <c r="AB12739" s="8">
        <f t="shared" si="1589"/>
        <v>12731</v>
      </c>
      <c r="AH12739" s="8">
        <f t="shared" si="1590"/>
        <v>12731</v>
      </c>
      <c r="AM12739" s="8">
        <f t="shared" si="1591"/>
        <v>12731</v>
      </c>
    </row>
    <row r="12740" spans="1:39">
      <c r="A12740" s="8">
        <f t="shared" si="1584"/>
        <v>12732</v>
      </c>
      <c r="F12740" s="8">
        <f t="shared" si="1585"/>
        <v>12732</v>
      </c>
      <c r="L12740" s="8">
        <f t="shared" si="1586"/>
        <v>12732</v>
      </c>
      <c r="Q12740" s="8">
        <f t="shared" si="1587"/>
        <v>12732</v>
      </c>
      <c r="W12740" s="8">
        <f t="shared" si="1588"/>
        <v>12732</v>
      </c>
      <c r="AB12740" s="8">
        <f t="shared" si="1589"/>
        <v>12732</v>
      </c>
      <c r="AH12740" s="8">
        <f t="shared" si="1590"/>
        <v>12732</v>
      </c>
      <c r="AM12740" s="8">
        <f t="shared" si="1591"/>
        <v>12732</v>
      </c>
    </row>
    <row r="12741" spans="1:39">
      <c r="A12741" s="8">
        <f t="shared" si="1584"/>
        <v>12733</v>
      </c>
      <c r="F12741" s="8">
        <f t="shared" si="1585"/>
        <v>12733</v>
      </c>
      <c r="L12741" s="8">
        <f t="shared" si="1586"/>
        <v>12733</v>
      </c>
      <c r="Q12741" s="8">
        <f t="shared" si="1587"/>
        <v>12733</v>
      </c>
      <c r="W12741" s="8">
        <f t="shared" si="1588"/>
        <v>12733</v>
      </c>
      <c r="AB12741" s="8">
        <f t="shared" si="1589"/>
        <v>12733</v>
      </c>
      <c r="AH12741" s="8">
        <f t="shared" si="1590"/>
        <v>12733</v>
      </c>
      <c r="AM12741" s="8">
        <f t="shared" si="1591"/>
        <v>12733</v>
      </c>
    </row>
    <row r="12742" spans="1:39">
      <c r="A12742" s="8">
        <f t="shared" si="1584"/>
        <v>12734</v>
      </c>
      <c r="F12742" s="8">
        <f t="shared" si="1585"/>
        <v>12734</v>
      </c>
      <c r="L12742" s="8">
        <f t="shared" si="1586"/>
        <v>12734</v>
      </c>
      <c r="Q12742" s="8">
        <f t="shared" si="1587"/>
        <v>12734</v>
      </c>
      <c r="W12742" s="8">
        <f t="shared" si="1588"/>
        <v>12734</v>
      </c>
      <c r="AB12742" s="8">
        <f t="shared" si="1589"/>
        <v>12734</v>
      </c>
      <c r="AH12742" s="8">
        <f t="shared" si="1590"/>
        <v>12734</v>
      </c>
      <c r="AM12742" s="8">
        <f t="shared" si="1591"/>
        <v>12734</v>
      </c>
    </row>
    <row r="12743" spans="1:39">
      <c r="A12743" s="8">
        <f t="shared" si="1584"/>
        <v>12735</v>
      </c>
      <c r="F12743" s="8">
        <f t="shared" si="1585"/>
        <v>12735</v>
      </c>
      <c r="L12743" s="8">
        <f t="shared" si="1586"/>
        <v>12735</v>
      </c>
      <c r="Q12743" s="8">
        <f t="shared" si="1587"/>
        <v>12735</v>
      </c>
      <c r="W12743" s="8">
        <f t="shared" si="1588"/>
        <v>12735</v>
      </c>
      <c r="AB12743" s="8">
        <f t="shared" si="1589"/>
        <v>12735</v>
      </c>
      <c r="AH12743" s="8">
        <f t="shared" si="1590"/>
        <v>12735</v>
      </c>
      <c r="AM12743" s="8">
        <f t="shared" si="1591"/>
        <v>12735</v>
      </c>
    </row>
    <row r="12744" spans="1:39">
      <c r="A12744" s="8">
        <f t="shared" si="1584"/>
        <v>12736</v>
      </c>
      <c r="F12744" s="8">
        <f t="shared" si="1585"/>
        <v>12736</v>
      </c>
      <c r="L12744" s="8">
        <f t="shared" si="1586"/>
        <v>12736</v>
      </c>
      <c r="Q12744" s="8">
        <f t="shared" si="1587"/>
        <v>12736</v>
      </c>
      <c r="W12744" s="8">
        <f t="shared" si="1588"/>
        <v>12736</v>
      </c>
      <c r="AB12744" s="8">
        <f t="shared" si="1589"/>
        <v>12736</v>
      </c>
      <c r="AH12744" s="8">
        <f t="shared" si="1590"/>
        <v>12736</v>
      </c>
      <c r="AM12744" s="8">
        <f t="shared" si="1591"/>
        <v>12736</v>
      </c>
    </row>
    <row r="12745" spans="1:39">
      <c r="A12745" s="8">
        <f t="shared" si="1584"/>
        <v>12737</v>
      </c>
      <c r="F12745" s="8">
        <f t="shared" si="1585"/>
        <v>12737</v>
      </c>
      <c r="L12745" s="8">
        <f t="shared" si="1586"/>
        <v>12737</v>
      </c>
      <c r="Q12745" s="8">
        <f t="shared" si="1587"/>
        <v>12737</v>
      </c>
      <c r="W12745" s="8">
        <f t="shared" si="1588"/>
        <v>12737</v>
      </c>
      <c r="AB12745" s="8">
        <f t="shared" si="1589"/>
        <v>12737</v>
      </c>
      <c r="AH12745" s="8">
        <f t="shared" si="1590"/>
        <v>12737</v>
      </c>
      <c r="AM12745" s="8">
        <f t="shared" si="1591"/>
        <v>12737</v>
      </c>
    </row>
    <row r="12746" spans="1:39">
      <c r="A12746" s="8">
        <f t="shared" ref="A12746:A12809" si="1592">A12745+1</f>
        <v>12738</v>
      </c>
      <c r="F12746" s="8">
        <f t="shared" ref="F12746:F12809" si="1593">F12745+1</f>
        <v>12738</v>
      </c>
      <c r="L12746" s="8">
        <f t="shared" ref="L12746:L12809" si="1594">L12745+1</f>
        <v>12738</v>
      </c>
      <c r="Q12746" s="8">
        <f t="shared" ref="Q12746:Q12809" si="1595">Q12745+1</f>
        <v>12738</v>
      </c>
      <c r="W12746" s="8">
        <f t="shared" ref="W12746:W12809" si="1596">W12745+1</f>
        <v>12738</v>
      </c>
      <c r="AB12746" s="8">
        <f t="shared" ref="AB12746:AB12809" si="1597">AB12745+1</f>
        <v>12738</v>
      </c>
      <c r="AH12746" s="8">
        <f t="shared" ref="AH12746:AH12809" si="1598">AH12745+1</f>
        <v>12738</v>
      </c>
      <c r="AM12746" s="8">
        <f t="shared" ref="AM12746:AM12809" si="1599">AM12745+1</f>
        <v>12738</v>
      </c>
    </row>
    <row r="12747" spans="1:39">
      <c r="A12747" s="8">
        <f t="shared" si="1592"/>
        <v>12739</v>
      </c>
      <c r="F12747" s="8">
        <f t="shared" si="1593"/>
        <v>12739</v>
      </c>
      <c r="L12747" s="8">
        <f t="shared" si="1594"/>
        <v>12739</v>
      </c>
      <c r="Q12747" s="8">
        <f t="shared" si="1595"/>
        <v>12739</v>
      </c>
      <c r="W12747" s="8">
        <f t="shared" si="1596"/>
        <v>12739</v>
      </c>
      <c r="AB12747" s="8">
        <f t="shared" si="1597"/>
        <v>12739</v>
      </c>
      <c r="AH12747" s="8">
        <f t="shared" si="1598"/>
        <v>12739</v>
      </c>
      <c r="AM12747" s="8">
        <f t="shared" si="1599"/>
        <v>12739</v>
      </c>
    </row>
    <row r="12748" spans="1:39">
      <c r="A12748" s="8">
        <f t="shared" si="1592"/>
        <v>12740</v>
      </c>
      <c r="F12748" s="8">
        <f t="shared" si="1593"/>
        <v>12740</v>
      </c>
      <c r="L12748" s="8">
        <f t="shared" si="1594"/>
        <v>12740</v>
      </c>
      <c r="Q12748" s="8">
        <f t="shared" si="1595"/>
        <v>12740</v>
      </c>
      <c r="W12748" s="8">
        <f t="shared" si="1596"/>
        <v>12740</v>
      </c>
      <c r="AB12748" s="8">
        <f t="shared" si="1597"/>
        <v>12740</v>
      </c>
      <c r="AH12748" s="8">
        <f t="shared" si="1598"/>
        <v>12740</v>
      </c>
      <c r="AM12748" s="8">
        <f t="shared" si="1599"/>
        <v>12740</v>
      </c>
    </row>
    <row r="12749" spans="1:39">
      <c r="A12749" s="8">
        <f t="shared" si="1592"/>
        <v>12741</v>
      </c>
      <c r="F12749" s="8">
        <f t="shared" si="1593"/>
        <v>12741</v>
      </c>
      <c r="L12749" s="8">
        <f t="shared" si="1594"/>
        <v>12741</v>
      </c>
      <c r="Q12749" s="8">
        <f t="shared" si="1595"/>
        <v>12741</v>
      </c>
      <c r="W12749" s="8">
        <f t="shared" si="1596"/>
        <v>12741</v>
      </c>
      <c r="AB12749" s="8">
        <f t="shared" si="1597"/>
        <v>12741</v>
      </c>
      <c r="AH12749" s="8">
        <f t="shared" si="1598"/>
        <v>12741</v>
      </c>
      <c r="AM12749" s="8">
        <f t="shared" si="1599"/>
        <v>12741</v>
      </c>
    </row>
    <row r="12750" spans="1:39">
      <c r="A12750" s="8">
        <f t="shared" si="1592"/>
        <v>12742</v>
      </c>
      <c r="F12750" s="8">
        <f t="shared" si="1593"/>
        <v>12742</v>
      </c>
      <c r="L12750" s="8">
        <f t="shared" si="1594"/>
        <v>12742</v>
      </c>
      <c r="Q12750" s="8">
        <f t="shared" si="1595"/>
        <v>12742</v>
      </c>
      <c r="W12750" s="8">
        <f t="shared" si="1596"/>
        <v>12742</v>
      </c>
      <c r="AB12750" s="8">
        <f t="shared" si="1597"/>
        <v>12742</v>
      </c>
      <c r="AH12750" s="8">
        <f t="shared" si="1598"/>
        <v>12742</v>
      </c>
      <c r="AM12750" s="8">
        <f t="shared" si="1599"/>
        <v>12742</v>
      </c>
    </row>
    <row r="12751" spans="1:39">
      <c r="A12751" s="8">
        <f t="shared" si="1592"/>
        <v>12743</v>
      </c>
      <c r="F12751" s="8">
        <f t="shared" si="1593"/>
        <v>12743</v>
      </c>
      <c r="L12751" s="8">
        <f t="shared" si="1594"/>
        <v>12743</v>
      </c>
      <c r="Q12751" s="8">
        <f t="shared" si="1595"/>
        <v>12743</v>
      </c>
      <c r="W12751" s="8">
        <f t="shared" si="1596"/>
        <v>12743</v>
      </c>
      <c r="AB12751" s="8">
        <f t="shared" si="1597"/>
        <v>12743</v>
      </c>
      <c r="AH12751" s="8">
        <f t="shared" si="1598"/>
        <v>12743</v>
      </c>
      <c r="AM12751" s="8">
        <f t="shared" si="1599"/>
        <v>12743</v>
      </c>
    </row>
    <row r="12752" spans="1:39">
      <c r="A12752" s="8">
        <f t="shared" si="1592"/>
        <v>12744</v>
      </c>
      <c r="F12752" s="8">
        <f t="shared" si="1593"/>
        <v>12744</v>
      </c>
      <c r="L12752" s="8">
        <f t="shared" si="1594"/>
        <v>12744</v>
      </c>
      <c r="Q12752" s="8">
        <f t="shared" si="1595"/>
        <v>12744</v>
      </c>
      <c r="W12752" s="8">
        <f t="shared" si="1596"/>
        <v>12744</v>
      </c>
      <c r="AB12752" s="8">
        <f t="shared" si="1597"/>
        <v>12744</v>
      </c>
      <c r="AH12752" s="8">
        <f t="shared" si="1598"/>
        <v>12744</v>
      </c>
      <c r="AM12752" s="8">
        <f t="shared" si="1599"/>
        <v>12744</v>
      </c>
    </row>
    <row r="12753" spans="1:39">
      <c r="A12753" s="8">
        <f t="shared" si="1592"/>
        <v>12745</v>
      </c>
      <c r="F12753" s="8">
        <f t="shared" si="1593"/>
        <v>12745</v>
      </c>
      <c r="L12753" s="8">
        <f t="shared" si="1594"/>
        <v>12745</v>
      </c>
      <c r="Q12753" s="8">
        <f t="shared" si="1595"/>
        <v>12745</v>
      </c>
      <c r="W12753" s="8">
        <f t="shared" si="1596"/>
        <v>12745</v>
      </c>
      <c r="AB12753" s="8">
        <f t="shared" si="1597"/>
        <v>12745</v>
      </c>
      <c r="AH12753" s="8">
        <f t="shared" si="1598"/>
        <v>12745</v>
      </c>
      <c r="AM12753" s="8">
        <f t="shared" si="1599"/>
        <v>12745</v>
      </c>
    </row>
    <row r="12754" spans="1:39">
      <c r="A12754" s="8">
        <f t="shared" si="1592"/>
        <v>12746</v>
      </c>
      <c r="F12754" s="8">
        <f t="shared" si="1593"/>
        <v>12746</v>
      </c>
      <c r="L12754" s="8">
        <f t="shared" si="1594"/>
        <v>12746</v>
      </c>
      <c r="Q12754" s="8">
        <f t="shared" si="1595"/>
        <v>12746</v>
      </c>
      <c r="W12754" s="8">
        <f t="shared" si="1596"/>
        <v>12746</v>
      </c>
      <c r="AB12754" s="8">
        <f t="shared" si="1597"/>
        <v>12746</v>
      </c>
      <c r="AH12754" s="8">
        <f t="shared" si="1598"/>
        <v>12746</v>
      </c>
      <c r="AM12754" s="8">
        <f t="shared" si="1599"/>
        <v>12746</v>
      </c>
    </row>
    <row r="12755" spans="1:39">
      <c r="A12755" s="8">
        <f t="shared" si="1592"/>
        <v>12747</v>
      </c>
      <c r="F12755" s="8">
        <f t="shared" si="1593"/>
        <v>12747</v>
      </c>
      <c r="L12755" s="8">
        <f t="shared" si="1594"/>
        <v>12747</v>
      </c>
      <c r="Q12755" s="8">
        <f t="shared" si="1595"/>
        <v>12747</v>
      </c>
      <c r="W12755" s="8">
        <f t="shared" si="1596"/>
        <v>12747</v>
      </c>
      <c r="AB12755" s="8">
        <f t="shared" si="1597"/>
        <v>12747</v>
      </c>
      <c r="AH12755" s="8">
        <f t="shared" si="1598"/>
        <v>12747</v>
      </c>
      <c r="AM12755" s="8">
        <f t="shared" si="1599"/>
        <v>12747</v>
      </c>
    </row>
    <row r="12756" spans="1:39">
      <c r="A12756" s="8">
        <f t="shared" si="1592"/>
        <v>12748</v>
      </c>
      <c r="F12756" s="8">
        <f t="shared" si="1593"/>
        <v>12748</v>
      </c>
      <c r="L12756" s="8">
        <f t="shared" si="1594"/>
        <v>12748</v>
      </c>
      <c r="Q12756" s="8">
        <f t="shared" si="1595"/>
        <v>12748</v>
      </c>
      <c r="W12756" s="8">
        <f t="shared" si="1596"/>
        <v>12748</v>
      </c>
      <c r="AB12756" s="8">
        <f t="shared" si="1597"/>
        <v>12748</v>
      </c>
      <c r="AH12756" s="8">
        <f t="shared" si="1598"/>
        <v>12748</v>
      </c>
      <c r="AM12756" s="8">
        <f t="shared" si="1599"/>
        <v>12748</v>
      </c>
    </row>
    <row r="12757" spans="1:39">
      <c r="A12757" s="8">
        <f t="shared" si="1592"/>
        <v>12749</v>
      </c>
      <c r="F12757" s="8">
        <f t="shared" si="1593"/>
        <v>12749</v>
      </c>
      <c r="L12757" s="8">
        <f t="shared" si="1594"/>
        <v>12749</v>
      </c>
      <c r="Q12757" s="8">
        <f t="shared" si="1595"/>
        <v>12749</v>
      </c>
      <c r="W12757" s="8">
        <f t="shared" si="1596"/>
        <v>12749</v>
      </c>
      <c r="AB12757" s="8">
        <f t="shared" si="1597"/>
        <v>12749</v>
      </c>
      <c r="AH12757" s="8">
        <f t="shared" si="1598"/>
        <v>12749</v>
      </c>
      <c r="AM12757" s="8">
        <f t="shared" si="1599"/>
        <v>12749</v>
      </c>
    </row>
    <row r="12758" spans="1:39">
      <c r="A12758" s="8">
        <f t="shared" si="1592"/>
        <v>12750</v>
      </c>
      <c r="F12758" s="8">
        <f t="shared" si="1593"/>
        <v>12750</v>
      </c>
      <c r="L12758" s="8">
        <f t="shared" si="1594"/>
        <v>12750</v>
      </c>
      <c r="Q12758" s="8">
        <f t="shared" si="1595"/>
        <v>12750</v>
      </c>
      <c r="W12758" s="8">
        <f t="shared" si="1596"/>
        <v>12750</v>
      </c>
      <c r="AB12758" s="8">
        <f t="shared" si="1597"/>
        <v>12750</v>
      </c>
      <c r="AH12758" s="8">
        <f t="shared" si="1598"/>
        <v>12750</v>
      </c>
      <c r="AM12758" s="8">
        <f t="shared" si="1599"/>
        <v>12750</v>
      </c>
    </row>
    <row r="12759" spans="1:39">
      <c r="A12759" s="8">
        <f t="shared" si="1592"/>
        <v>12751</v>
      </c>
      <c r="F12759" s="8">
        <f t="shared" si="1593"/>
        <v>12751</v>
      </c>
      <c r="L12759" s="8">
        <f t="shared" si="1594"/>
        <v>12751</v>
      </c>
      <c r="Q12759" s="8">
        <f t="shared" si="1595"/>
        <v>12751</v>
      </c>
      <c r="W12759" s="8">
        <f t="shared" si="1596"/>
        <v>12751</v>
      </c>
      <c r="AB12759" s="8">
        <f t="shared" si="1597"/>
        <v>12751</v>
      </c>
      <c r="AH12759" s="8">
        <f t="shared" si="1598"/>
        <v>12751</v>
      </c>
      <c r="AM12759" s="8">
        <f t="shared" si="1599"/>
        <v>12751</v>
      </c>
    </row>
    <row r="12760" spans="1:39">
      <c r="A12760" s="8">
        <f t="shared" si="1592"/>
        <v>12752</v>
      </c>
      <c r="F12760" s="8">
        <f t="shared" si="1593"/>
        <v>12752</v>
      </c>
      <c r="L12760" s="8">
        <f t="shared" si="1594"/>
        <v>12752</v>
      </c>
      <c r="Q12760" s="8">
        <f t="shared" si="1595"/>
        <v>12752</v>
      </c>
      <c r="W12760" s="8">
        <f t="shared" si="1596"/>
        <v>12752</v>
      </c>
      <c r="AB12760" s="8">
        <f t="shared" si="1597"/>
        <v>12752</v>
      </c>
      <c r="AH12760" s="8">
        <f t="shared" si="1598"/>
        <v>12752</v>
      </c>
      <c r="AM12760" s="8">
        <f t="shared" si="1599"/>
        <v>12752</v>
      </c>
    </row>
    <row r="12761" spans="1:39">
      <c r="A12761" s="8">
        <f t="shared" si="1592"/>
        <v>12753</v>
      </c>
      <c r="F12761" s="8">
        <f t="shared" si="1593"/>
        <v>12753</v>
      </c>
      <c r="L12761" s="8">
        <f t="shared" si="1594"/>
        <v>12753</v>
      </c>
      <c r="Q12761" s="8">
        <f t="shared" si="1595"/>
        <v>12753</v>
      </c>
      <c r="W12761" s="8">
        <f t="shared" si="1596"/>
        <v>12753</v>
      </c>
      <c r="AB12761" s="8">
        <f t="shared" si="1597"/>
        <v>12753</v>
      </c>
      <c r="AH12761" s="8">
        <f t="shared" si="1598"/>
        <v>12753</v>
      </c>
      <c r="AM12761" s="8">
        <f t="shared" si="1599"/>
        <v>12753</v>
      </c>
    </row>
    <row r="12762" spans="1:39">
      <c r="A12762" s="8">
        <f t="shared" si="1592"/>
        <v>12754</v>
      </c>
      <c r="F12762" s="8">
        <f t="shared" si="1593"/>
        <v>12754</v>
      </c>
      <c r="L12762" s="8">
        <f t="shared" si="1594"/>
        <v>12754</v>
      </c>
      <c r="Q12762" s="8">
        <f t="shared" si="1595"/>
        <v>12754</v>
      </c>
      <c r="W12762" s="8">
        <f t="shared" si="1596"/>
        <v>12754</v>
      </c>
      <c r="AB12762" s="8">
        <f t="shared" si="1597"/>
        <v>12754</v>
      </c>
      <c r="AH12762" s="8">
        <f t="shared" si="1598"/>
        <v>12754</v>
      </c>
      <c r="AM12762" s="8">
        <f t="shared" si="1599"/>
        <v>12754</v>
      </c>
    </row>
    <row r="12763" spans="1:39">
      <c r="A12763" s="8">
        <f t="shared" si="1592"/>
        <v>12755</v>
      </c>
      <c r="F12763" s="8">
        <f t="shared" si="1593"/>
        <v>12755</v>
      </c>
      <c r="L12763" s="8">
        <f t="shared" si="1594"/>
        <v>12755</v>
      </c>
      <c r="Q12763" s="8">
        <f t="shared" si="1595"/>
        <v>12755</v>
      </c>
      <c r="W12763" s="8">
        <f t="shared" si="1596"/>
        <v>12755</v>
      </c>
      <c r="AB12763" s="8">
        <f t="shared" si="1597"/>
        <v>12755</v>
      </c>
      <c r="AH12763" s="8">
        <f t="shared" si="1598"/>
        <v>12755</v>
      </c>
      <c r="AM12763" s="8">
        <f t="shared" si="1599"/>
        <v>12755</v>
      </c>
    </row>
    <row r="12764" spans="1:39">
      <c r="A12764" s="8">
        <f t="shared" si="1592"/>
        <v>12756</v>
      </c>
      <c r="F12764" s="8">
        <f t="shared" si="1593"/>
        <v>12756</v>
      </c>
      <c r="L12764" s="8">
        <f t="shared" si="1594"/>
        <v>12756</v>
      </c>
      <c r="Q12764" s="8">
        <f t="shared" si="1595"/>
        <v>12756</v>
      </c>
      <c r="W12764" s="8">
        <f t="shared" si="1596"/>
        <v>12756</v>
      </c>
      <c r="AB12764" s="8">
        <f t="shared" si="1597"/>
        <v>12756</v>
      </c>
      <c r="AH12764" s="8">
        <f t="shared" si="1598"/>
        <v>12756</v>
      </c>
      <c r="AM12764" s="8">
        <f t="shared" si="1599"/>
        <v>12756</v>
      </c>
    </row>
    <row r="12765" spans="1:39">
      <c r="A12765" s="8">
        <f t="shared" si="1592"/>
        <v>12757</v>
      </c>
      <c r="F12765" s="8">
        <f t="shared" si="1593"/>
        <v>12757</v>
      </c>
      <c r="L12765" s="8">
        <f t="shared" si="1594"/>
        <v>12757</v>
      </c>
      <c r="Q12765" s="8">
        <f t="shared" si="1595"/>
        <v>12757</v>
      </c>
      <c r="W12765" s="8">
        <f t="shared" si="1596"/>
        <v>12757</v>
      </c>
      <c r="AB12765" s="8">
        <f t="shared" si="1597"/>
        <v>12757</v>
      </c>
      <c r="AH12765" s="8">
        <f t="shared" si="1598"/>
        <v>12757</v>
      </c>
      <c r="AM12765" s="8">
        <f t="shared" si="1599"/>
        <v>12757</v>
      </c>
    </row>
    <row r="12766" spans="1:39">
      <c r="A12766" s="8">
        <f t="shared" si="1592"/>
        <v>12758</v>
      </c>
      <c r="F12766" s="8">
        <f t="shared" si="1593"/>
        <v>12758</v>
      </c>
      <c r="L12766" s="8">
        <f t="shared" si="1594"/>
        <v>12758</v>
      </c>
      <c r="Q12766" s="8">
        <f t="shared" si="1595"/>
        <v>12758</v>
      </c>
      <c r="W12766" s="8">
        <f t="shared" si="1596"/>
        <v>12758</v>
      </c>
      <c r="AB12766" s="8">
        <f t="shared" si="1597"/>
        <v>12758</v>
      </c>
      <c r="AH12766" s="8">
        <f t="shared" si="1598"/>
        <v>12758</v>
      </c>
      <c r="AM12766" s="8">
        <f t="shared" si="1599"/>
        <v>12758</v>
      </c>
    </row>
    <row r="12767" spans="1:39">
      <c r="A12767" s="8">
        <f t="shared" si="1592"/>
        <v>12759</v>
      </c>
      <c r="F12767" s="8">
        <f t="shared" si="1593"/>
        <v>12759</v>
      </c>
      <c r="L12767" s="8">
        <f t="shared" si="1594"/>
        <v>12759</v>
      </c>
      <c r="Q12767" s="8">
        <f t="shared" si="1595"/>
        <v>12759</v>
      </c>
      <c r="W12767" s="8">
        <f t="shared" si="1596"/>
        <v>12759</v>
      </c>
      <c r="AB12767" s="8">
        <f t="shared" si="1597"/>
        <v>12759</v>
      </c>
      <c r="AH12767" s="8">
        <f t="shared" si="1598"/>
        <v>12759</v>
      </c>
      <c r="AM12767" s="8">
        <f t="shared" si="1599"/>
        <v>12759</v>
      </c>
    </row>
    <row r="12768" spans="1:39">
      <c r="A12768" s="8">
        <f t="shared" si="1592"/>
        <v>12760</v>
      </c>
      <c r="F12768" s="8">
        <f t="shared" si="1593"/>
        <v>12760</v>
      </c>
      <c r="L12768" s="8">
        <f t="shared" si="1594"/>
        <v>12760</v>
      </c>
      <c r="Q12768" s="8">
        <f t="shared" si="1595"/>
        <v>12760</v>
      </c>
      <c r="W12768" s="8">
        <f t="shared" si="1596"/>
        <v>12760</v>
      </c>
      <c r="AB12768" s="8">
        <f t="shared" si="1597"/>
        <v>12760</v>
      </c>
      <c r="AH12768" s="8">
        <f t="shared" si="1598"/>
        <v>12760</v>
      </c>
      <c r="AM12768" s="8">
        <f t="shared" si="1599"/>
        <v>12760</v>
      </c>
    </row>
    <row r="12769" spans="1:39">
      <c r="A12769" s="8">
        <f t="shared" si="1592"/>
        <v>12761</v>
      </c>
      <c r="F12769" s="8">
        <f t="shared" si="1593"/>
        <v>12761</v>
      </c>
      <c r="L12769" s="8">
        <f t="shared" si="1594"/>
        <v>12761</v>
      </c>
      <c r="Q12769" s="8">
        <f t="shared" si="1595"/>
        <v>12761</v>
      </c>
      <c r="W12769" s="8">
        <f t="shared" si="1596"/>
        <v>12761</v>
      </c>
      <c r="AB12769" s="8">
        <f t="shared" si="1597"/>
        <v>12761</v>
      </c>
      <c r="AH12769" s="8">
        <f t="shared" si="1598"/>
        <v>12761</v>
      </c>
      <c r="AM12769" s="8">
        <f t="shared" si="1599"/>
        <v>12761</v>
      </c>
    </row>
    <row r="12770" spans="1:39">
      <c r="A12770" s="8">
        <f t="shared" si="1592"/>
        <v>12762</v>
      </c>
      <c r="F12770" s="8">
        <f t="shared" si="1593"/>
        <v>12762</v>
      </c>
      <c r="L12770" s="8">
        <f t="shared" si="1594"/>
        <v>12762</v>
      </c>
      <c r="Q12770" s="8">
        <f t="shared" si="1595"/>
        <v>12762</v>
      </c>
      <c r="W12770" s="8">
        <f t="shared" si="1596"/>
        <v>12762</v>
      </c>
      <c r="AB12770" s="8">
        <f t="shared" si="1597"/>
        <v>12762</v>
      </c>
      <c r="AH12770" s="8">
        <f t="shared" si="1598"/>
        <v>12762</v>
      </c>
      <c r="AM12770" s="8">
        <f t="shared" si="1599"/>
        <v>12762</v>
      </c>
    </row>
    <row r="12771" spans="1:39">
      <c r="A12771" s="8">
        <f t="shared" si="1592"/>
        <v>12763</v>
      </c>
      <c r="F12771" s="8">
        <f t="shared" si="1593"/>
        <v>12763</v>
      </c>
      <c r="L12771" s="8">
        <f t="shared" si="1594"/>
        <v>12763</v>
      </c>
      <c r="Q12771" s="8">
        <f t="shared" si="1595"/>
        <v>12763</v>
      </c>
      <c r="W12771" s="8">
        <f t="shared" si="1596"/>
        <v>12763</v>
      </c>
      <c r="AB12771" s="8">
        <f t="shared" si="1597"/>
        <v>12763</v>
      </c>
      <c r="AH12771" s="8">
        <f t="shared" si="1598"/>
        <v>12763</v>
      </c>
      <c r="AM12771" s="8">
        <f t="shared" si="1599"/>
        <v>12763</v>
      </c>
    </row>
    <row r="12772" spans="1:39">
      <c r="A12772" s="8">
        <f t="shared" si="1592"/>
        <v>12764</v>
      </c>
      <c r="F12772" s="8">
        <f t="shared" si="1593"/>
        <v>12764</v>
      </c>
      <c r="L12772" s="8">
        <f t="shared" si="1594"/>
        <v>12764</v>
      </c>
      <c r="Q12772" s="8">
        <f t="shared" si="1595"/>
        <v>12764</v>
      </c>
      <c r="W12772" s="8">
        <f t="shared" si="1596"/>
        <v>12764</v>
      </c>
      <c r="AB12772" s="8">
        <f t="shared" si="1597"/>
        <v>12764</v>
      </c>
      <c r="AH12772" s="8">
        <f t="shared" si="1598"/>
        <v>12764</v>
      </c>
      <c r="AM12772" s="8">
        <f t="shared" si="1599"/>
        <v>12764</v>
      </c>
    </row>
    <row r="12773" spans="1:39">
      <c r="A12773" s="8">
        <f t="shared" si="1592"/>
        <v>12765</v>
      </c>
      <c r="F12773" s="8">
        <f t="shared" si="1593"/>
        <v>12765</v>
      </c>
      <c r="L12773" s="8">
        <f t="shared" si="1594"/>
        <v>12765</v>
      </c>
      <c r="Q12773" s="8">
        <f t="shared" si="1595"/>
        <v>12765</v>
      </c>
      <c r="W12773" s="8">
        <f t="shared" si="1596"/>
        <v>12765</v>
      </c>
      <c r="AB12773" s="8">
        <f t="shared" si="1597"/>
        <v>12765</v>
      </c>
      <c r="AH12773" s="8">
        <f t="shared" si="1598"/>
        <v>12765</v>
      </c>
      <c r="AM12773" s="8">
        <f t="shared" si="1599"/>
        <v>12765</v>
      </c>
    </row>
    <row r="12774" spans="1:39">
      <c r="A12774" s="8">
        <f t="shared" si="1592"/>
        <v>12766</v>
      </c>
      <c r="F12774" s="8">
        <f t="shared" si="1593"/>
        <v>12766</v>
      </c>
      <c r="L12774" s="8">
        <f t="shared" si="1594"/>
        <v>12766</v>
      </c>
      <c r="Q12774" s="8">
        <f t="shared" si="1595"/>
        <v>12766</v>
      </c>
      <c r="W12774" s="8">
        <f t="shared" si="1596"/>
        <v>12766</v>
      </c>
      <c r="AB12774" s="8">
        <f t="shared" si="1597"/>
        <v>12766</v>
      </c>
      <c r="AH12774" s="8">
        <f t="shared" si="1598"/>
        <v>12766</v>
      </c>
      <c r="AM12774" s="8">
        <f t="shared" si="1599"/>
        <v>12766</v>
      </c>
    </row>
    <row r="12775" spans="1:39">
      <c r="A12775" s="8">
        <f t="shared" si="1592"/>
        <v>12767</v>
      </c>
      <c r="F12775" s="8">
        <f t="shared" si="1593"/>
        <v>12767</v>
      </c>
      <c r="L12775" s="8">
        <f t="shared" si="1594"/>
        <v>12767</v>
      </c>
      <c r="Q12775" s="8">
        <f t="shared" si="1595"/>
        <v>12767</v>
      </c>
      <c r="W12775" s="8">
        <f t="shared" si="1596"/>
        <v>12767</v>
      </c>
      <c r="AB12775" s="8">
        <f t="shared" si="1597"/>
        <v>12767</v>
      </c>
      <c r="AH12775" s="8">
        <f t="shared" si="1598"/>
        <v>12767</v>
      </c>
      <c r="AM12775" s="8">
        <f t="shared" si="1599"/>
        <v>12767</v>
      </c>
    </row>
    <row r="12776" spans="1:39">
      <c r="A12776" s="8">
        <f t="shared" si="1592"/>
        <v>12768</v>
      </c>
      <c r="F12776" s="8">
        <f t="shared" si="1593"/>
        <v>12768</v>
      </c>
      <c r="L12776" s="8">
        <f t="shared" si="1594"/>
        <v>12768</v>
      </c>
      <c r="Q12776" s="8">
        <f t="shared" si="1595"/>
        <v>12768</v>
      </c>
      <c r="W12776" s="8">
        <f t="shared" si="1596"/>
        <v>12768</v>
      </c>
      <c r="AB12776" s="8">
        <f t="shared" si="1597"/>
        <v>12768</v>
      </c>
      <c r="AH12776" s="8">
        <f t="shared" si="1598"/>
        <v>12768</v>
      </c>
      <c r="AM12776" s="8">
        <f t="shared" si="1599"/>
        <v>12768</v>
      </c>
    </row>
    <row r="12777" spans="1:39">
      <c r="A12777" s="8">
        <f t="shared" si="1592"/>
        <v>12769</v>
      </c>
      <c r="F12777" s="8">
        <f t="shared" si="1593"/>
        <v>12769</v>
      </c>
      <c r="L12777" s="8">
        <f t="shared" si="1594"/>
        <v>12769</v>
      </c>
      <c r="Q12777" s="8">
        <f t="shared" si="1595"/>
        <v>12769</v>
      </c>
      <c r="W12777" s="8">
        <f t="shared" si="1596"/>
        <v>12769</v>
      </c>
      <c r="AB12777" s="8">
        <f t="shared" si="1597"/>
        <v>12769</v>
      </c>
      <c r="AH12777" s="8">
        <f t="shared" si="1598"/>
        <v>12769</v>
      </c>
      <c r="AM12777" s="8">
        <f t="shared" si="1599"/>
        <v>12769</v>
      </c>
    </row>
    <row r="12778" spans="1:39">
      <c r="A12778" s="8">
        <f t="shared" si="1592"/>
        <v>12770</v>
      </c>
      <c r="F12778" s="8">
        <f t="shared" si="1593"/>
        <v>12770</v>
      </c>
      <c r="L12778" s="8">
        <f t="shared" si="1594"/>
        <v>12770</v>
      </c>
      <c r="Q12778" s="8">
        <f t="shared" si="1595"/>
        <v>12770</v>
      </c>
      <c r="W12778" s="8">
        <f t="shared" si="1596"/>
        <v>12770</v>
      </c>
      <c r="AB12778" s="8">
        <f t="shared" si="1597"/>
        <v>12770</v>
      </c>
      <c r="AH12778" s="8">
        <f t="shared" si="1598"/>
        <v>12770</v>
      </c>
      <c r="AM12778" s="8">
        <f t="shared" si="1599"/>
        <v>12770</v>
      </c>
    </row>
    <row r="12779" spans="1:39">
      <c r="A12779" s="8">
        <f t="shared" si="1592"/>
        <v>12771</v>
      </c>
      <c r="F12779" s="8">
        <f t="shared" si="1593"/>
        <v>12771</v>
      </c>
      <c r="L12779" s="8">
        <f t="shared" si="1594"/>
        <v>12771</v>
      </c>
      <c r="Q12779" s="8">
        <f t="shared" si="1595"/>
        <v>12771</v>
      </c>
      <c r="W12779" s="8">
        <f t="shared" si="1596"/>
        <v>12771</v>
      </c>
      <c r="AB12779" s="8">
        <f t="shared" si="1597"/>
        <v>12771</v>
      </c>
      <c r="AH12779" s="8">
        <f t="shared" si="1598"/>
        <v>12771</v>
      </c>
      <c r="AM12779" s="8">
        <f t="shared" si="1599"/>
        <v>12771</v>
      </c>
    </row>
    <row r="12780" spans="1:39">
      <c r="A12780" s="8">
        <f t="shared" si="1592"/>
        <v>12772</v>
      </c>
      <c r="F12780" s="8">
        <f t="shared" si="1593"/>
        <v>12772</v>
      </c>
      <c r="L12780" s="8">
        <f t="shared" si="1594"/>
        <v>12772</v>
      </c>
      <c r="Q12780" s="8">
        <f t="shared" si="1595"/>
        <v>12772</v>
      </c>
      <c r="W12780" s="8">
        <f t="shared" si="1596"/>
        <v>12772</v>
      </c>
      <c r="AB12780" s="8">
        <f t="shared" si="1597"/>
        <v>12772</v>
      </c>
      <c r="AH12780" s="8">
        <f t="shared" si="1598"/>
        <v>12772</v>
      </c>
      <c r="AM12780" s="8">
        <f t="shared" si="1599"/>
        <v>12772</v>
      </c>
    </row>
    <row r="12781" spans="1:39">
      <c r="A12781" s="8">
        <f t="shared" si="1592"/>
        <v>12773</v>
      </c>
      <c r="F12781" s="8">
        <f t="shared" si="1593"/>
        <v>12773</v>
      </c>
      <c r="L12781" s="8">
        <f t="shared" si="1594"/>
        <v>12773</v>
      </c>
      <c r="Q12781" s="8">
        <f t="shared" si="1595"/>
        <v>12773</v>
      </c>
      <c r="W12781" s="8">
        <f t="shared" si="1596"/>
        <v>12773</v>
      </c>
      <c r="AB12781" s="8">
        <f t="shared" si="1597"/>
        <v>12773</v>
      </c>
      <c r="AH12781" s="8">
        <f t="shared" si="1598"/>
        <v>12773</v>
      </c>
      <c r="AM12781" s="8">
        <f t="shared" si="1599"/>
        <v>12773</v>
      </c>
    </row>
    <row r="12782" spans="1:39">
      <c r="A12782" s="8">
        <f t="shared" si="1592"/>
        <v>12774</v>
      </c>
      <c r="F12782" s="8">
        <f t="shared" si="1593"/>
        <v>12774</v>
      </c>
      <c r="L12782" s="8">
        <f t="shared" si="1594"/>
        <v>12774</v>
      </c>
      <c r="Q12782" s="8">
        <f t="shared" si="1595"/>
        <v>12774</v>
      </c>
      <c r="W12782" s="8">
        <f t="shared" si="1596"/>
        <v>12774</v>
      </c>
      <c r="AB12782" s="8">
        <f t="shared" si="1597"/>
        <v>12774</v>
      </c>
      <c r="AH12782" s="8">
        <f t="shared" si="1598"/>
        <v>12774</v>
      </c>
      <c r="AM12782" s="8">
        <f t="shared" si="1599"/>
        <v>12774</v>
      </c>
    </row>
    <row r="12783" spans="1:39">
      <c r="A12783" s="8">
        <f t="shared" si="1592"/>
        <v>12775</v>
      </c>
      <c r="F12783" s="8">
        <f t="shared" si="1593"/>
        <v>12775</v>
      </c>
      <c r="L12783" s="8">
        <f t="shared" si="1594"/>
        <v>12775</v>
      </c>
      <c r="Q12783" s="8">
        <f t="shared" si="1595"/>
        <v>12775</v>
      </c>
      <c r="W12783" s="8">
        <f t="shared" si="1596"/>
        <v>12775</v>
      </c>
      <c r="AB12783" s="8">
        <f t="shared" si="1597"/>
        <v>12775</v>
      </c>
      <c r="AH12783" s="8">
        <f t="shared" si="1598"/>
        <v>12775</v>
      </c>
      <c r="AM12783" s="8">
        <f t="shared" si="1599"/>
        <v>12775</v>
      </c>
    </row>
    <row r="12784" spans="1:39">
      <c r="A12784" s="8">
        <f t="shared" si="1592"/>
        <v>12776</v>
      </c>
      <c r="F12784" s="8">
        <f t="shared" si="1593"/>
        <v>12776</v>
      </c>
      <c r="L12784" s="8">
        <f t="shared" si="1594"/>
        <v>12776</v>
      </c>
      <c r="Q12784" s="8">
        <f t="shared" si="1595"/>
        <v>12776</v>
      </c>
      <c r="W12784" s="8">
        <f t="shared" si="1596"/>
        <v>12776</v>
      </c>
      <c r="AB12784" s="8">
        <f t="shared" si="1597"/>
        <v>12776</v>
      </c>
      <c r="AH12784" s="8">
        <f t="shared" si="1598"/>
        <v>12776</v>
      </c>
      <c r="AM12784" s="8">
        <f t="shared" si="1599"/>
        <v>12776</v>
      </c>
    </row>
    <row r="12785" spans="1:39">
      <c r="A12785" s="8">
        <f t="shared" si="1592"/>
        <v>12777</v>
      </c>
      <c r="F12785" s="8">
        <f t="shared" si="1593"/>
        <v>12777</v>
      </c>
      <c r="L12785" s="8">
        <f t="shared" si="1594"/>
        <v>12777</v>
      </c>
      <c r="Q12785" s="8">
        <f t="shared" si="1595"/>
        <v>12777</v>
      </c>
      <c r="W12785" s="8">
        <f t="shared" si="1596"/>
        <v>12777</v>
      </c>
      <c r="AB12785" s="8">
        <f t="shared" si="1597"/>
        <v>12777</v>
      </c>
      <c r="AH12785" s="8">
        <f t="shared" si="1598"/>
        <v>12777</v>
      </c>
      <c r="AM12785" s="8">
        <f t="shared" si="1599"/>
        <v>12777</v>
      </c>
    </row>
    <row r="12786" spans="1:39">
      <c r="A12786" s="8">
        <f t="shared" si="1592"/>
        <v>12778</v>
      </c>
      <c r="F12786" s="8">
        <f t="shared" si="1593"/>
        <v>12778</v>
      </c>
      <c r="L12786" s="8">
        <f t="shared" si="1594"/>
        <v>12778</v>
      </c>
      <c r="Q12786" s="8">
        <f t="shared" si="1595"/>
        <v>12778</v>
      </c>
      <c r="W12786" s="8">
        <f t="shared" si="1596"/>
        <v>12778</v>
      </c>
      <c r="AB12786" s="8">
        <f t="shared" si="1597"/>
        <v>12778</v>
      </c>
      <c r="AH12786" s="8">
        <f t="shared" si="1598"/>
        <v>12778</v>
      </c>
      <c r="AM12786" s="8">
        <f t="shared" si="1599"/>
        <v>12778</v>
      </c>
    </row>
    <row r="12787" spans="1:39">
      <c r="A12787" s="8">
        <f t="shared" si="1592"/>
        <v>12779</v>
      </c>
      <c r="F12787" s="8">
        <f t="shared" si="1593"/>
        <v>12779</v>
      </c>
      <c r="L12787" s="8">
        <f t="shared" si="1594"/>
        <v>12779</v>
      </c>
      <c r="Q12787" s="8">
        <f t="shared" si="1595"/>
        <v>12779</v>
      </c>
      <c r="W12787" s="8">
        <f t="shared" si="1596"/>
        <v>12779</v>
      </c>
      <c r="AB12787" s="8">
        <f t="shared" si="1597"/>
        <v>12779</v>
      </c>
      <c r="AH12787" s="8">
        <f t="shared" si="1598"/>
        <v>12779</v>
      </c>
      <c r="AM12787" s="8">
        <f t="shared" si="1599"/>
        <v>12779</v>
      </c>
    </row>
    <row r="12788" spans="1:39">
      <c r="A12788" s="8">
        <f t="shared" si="1592"/>
        <v>12780</v>
      </c>
      <c r="F12788" s="8">
        <f t="shared" si="1593"/>
        <v>12780</v>
      </c>
      <c r="L12788" s="8">
        <f t="shared" si="1594"/>
        <v>12780</v>
      </c>
      <c r="Q12788" s="8">
        <f t="shared" si="1595"/>
        <v>12780</v>
      </c>
      <c r="W12788" s="8">
        <f t="shared" si="1596"/>
        <v>12780</v>
      </c>
      <c r="AB12788" s="8">
        <f t="shared" si="1597"/>
        <v>12780</v>
      </c>
      <c r="AH12788" s="8">
        <f t="shared" si="1598"/>
        <v>12780</v>
      </c>
      <c r="AM12788" s="8">
        <f t="shared" si="1599"/>
        <v>12780</v>
      </c>
    </row>
    <row r="12789" spans="1:39">
      <c r="A12789" s="8">
        <f t="shared" si="1592"/>
        <v>12781</v>
      </c>
      <c r="F12789" s="8">
        <f t="shared" si="1593"/>
        <v>12781</v>
      </c>
      <c r="L12789" s="8">
        <f t="shared" si="1594"/>
        <v>12781</v>
      </c>
      <c r="Q12789" s="8">
        <f t="shared" si="1595"/>
        <v>12781</v>
      </c>
      <c r="W12789" s="8">
        <f t="shared" si="1596"/>
        <v>12781</v>
      </c>
      <c r="AB12789" s="8">
        <f t="shared" si="1597"/>
        <v>12781</v>
      </c>
      <c r="AH12789" s="8">
        <f t="shared" si="1598"/>
        <v>12781</v>
      </c>
      <c r="AM12789" s="8">
        <f t="shared" si="1599"/>
        <v>12781</v>
      </c>
    </row>
    <row r="12790" spans="1:39">
      <c r="A12790" s="8">
        <f t="shared" si="1592"/>
        <v>12782</v>
      </c>
      <c r="F12790" s="8">
        <f t="shared" si="1593"/>
        <v>12782</v>
      </c>
      <c r="L12790" s="8">
        <f t="shared" si="1594"/>
        <v>12782</v>
      </c>
      <c r="Q12790" s="8">
        <f t="shared" si="1595"/>
        <v>12782</v>
      </c>
      <c r="W12790" s="8">
        <f t="shared" si="1596"/>
        <v>12782</v>
      </c>
      <c r="AB12790" s="8">
        <f t="shared" si="1597"/>
        <v>12782</v>
      </c>
      <c r="AH12790" s="8">
        <f t="shared" si="1598"/>
        <v>12782</v>
      </c>
      <c r="AM12790" s="8">
        <f t="shared" si="1599"/>
        <v>12782</v>
      </c>
    </row>
    <row r="12791" spans="1:39">
      <c r="A12791" s="8">
        <f t="shared" si="1592"/>
        <v>12783</v>
      </c>
      <c r="F12791" s="8">
        <f t="shared" si="1593"/>
        <v>12783</v>
      </c>
      <c r="L12791" s="8">
        <f t="shared" si="1594"/>
        <v>12783</v>
      </c>
      <c r="Q12791" s="8">
        <f t="shared" si="1595"/>
        <v>12783</v>
      </c>
      <c r="W12791" s="8">
        <f t="shared" si="1596"/>
        <v>12783</v>
      </c>
      <c r="AB12791" s="8">
        <f t="shared" si="1597"/>
        <v>12783</v>
      </c>
      <c r="AH12791" s="8">
        <f t="shared" si="1598"/>
        <v>12783</v>
      </c>
      <c r="AM12791" s="8">
        <f t="shared" si="1599"/>
        <v>12783</v>
      </c>
    </row>
    <row r="12792" spans="1:39">
      <c r="A12792" s="8">
        <f t="shared" si="1592"/>
        <v>12784</v>
      </c>
      <c r="F12792" s="8">
        <f t="shared" si="1593"/>
        <v>12784</v>
      </c>
      <c r="L12792" s="8">
        <f t="shared" si="1594"/>
        <v>12784</v>
      </c>
      <c r="Q12792" s="8">
        <f t="shared" si="1595"/>
        <v>12784</v>
      </c>
      <c r="W12792" s="8">
        <f t="shared" si="1596"/>
        <v>12784</v>
      </c>
      <c r="AB12792" s="8">
        <f t="shared" si="1597"/>
        <v>12784</v>
      </c>
      <c r="AH12792" s="8">
        <f t="shared" si="1598"/>
        <v>12784</v>
      </c>
      <c r="AM12792" s="8">
        <f t="shared" si="1599"/>
        <v>12784</v>
      </c>
    </row>
    <row r="12793" spans="1:39">
      <c r="A12793" s="8">
        <f t="shared" si="1592"/>
        <v>12785</v>
      </c>
      <c r="F12793" s="8">
        <f t="shared" si="1593"/>
        <v>12785</v>
      </c>
      <c r="L12793" s="8">
        <f t="shared" si="1594"/>
        <v>12785</v>
      </c>
      <c r="Q12793" s="8">
        <f t="shared" si="1595"/>
        <v>12785</v>
      </c>
      <c r="W12793" s="8">
        <f t="shared" si="1596"/>
        <v>12785</v>
      </c>
      <c r="AB12793" s="8">
        <f t="shared" si="1597"/>
        <v>12785</v>
      </c>
      <c r="AH12793" s="8">
        <f t="shared" si="1598"/>
        <v>12785</v>
      </c>
      <c r="AM12793" s="8">
        <f t="shared" si="1599"/>
        <v>12785</v>
      </c>
    </row>
    <row r="12794" spans="1:39">
      <c r="A12794" s="8">
        <f t="shared" si="1592"/>
        <v>12786</v>
      </c>
      <c r="F12794" s="8">
        <f t="shared" si="1593"/>
        <v>12786</v>
      </c>
      <c r="L12794" s="8">
        <f t="shared" si="1594"/>
        <v>12786</v>
      </c>
      <c r="Q12794" s="8">
        <f t="shared" si="1595"/>
        <v>12786</v>
      </c>
      <c r="W12794" s="8">
        <f t="shared" si="1596"/>
        <v>12786</v>
      </c>
      <c r="AB12794" s="8">
        <f t="shared" si="1597"/>
        <v>12786</v>
      </c>
      <c r="AH12794" s="8">
        <f t="shared" si="1598"/>
        <v>12786</v>
      </c>
      <c r="AM12794" s="8">
        <f t="shared" si="1599"/>
        <v>12786</v>
      </c>
    </row>
    <row r="12795" spans="1:39">
      <c r="A12795" s="8">
        <f t="shared" si="1592"/>
        <v>12787</v>
      </c>
      <c r="F12795" s="8">
        <f t="shared" si="1593"/>
        <v>12787</v>
      </c>
      <c r="L12795" s="8">
        <f t="shared" si="1594"/>
        <v>12787</v>
      </c>
      <c r="Q12795" s="8">
        <f t="shared" si="1595"/>
        <v>12787</v>
      </c>
      <c r="W12795" s="8">
        <f t="shared" si="1596"/>
        <v>12787</v>
      </c>
      <c r="AB12795" s="8">
        <f t="shared" si="1597"/>
        <v>12787</v>
      </c>
      <c r="AH12795" s="8">
        <f t="shared" si="1598"/>
        <v>12787</v>
      </c>
      <c r="AM12795" s="8">
        <f t="shared" si="1599"/>
        <v>12787</v>
      </c>
    </row>
    <row r="12796" spans="1:39">
      <c r="A12796" s="8">
        <f t="shared" si="1592"/>
        <v>12788</v>
      </c>
      <c r="F12796" s="8">
        <f t="shared" si="1593"/>
        <v>12788</v>
      </c>
      <c r="L12796" s="8">
        <f t="shared" si="1594"/>
        <v>12788</v>
      </c>
      <c r="Q12796" s="8">
        <f t="shared" si="1595"/>
        <v>12788</v>
      </c>
      <c r="W12796" s="8">
        <f t="shared" si="1596"/>
        <v>12788</v>
      </c>
      <c r="AB12796" s="8">
        <f t="shared" si="1597"/>
        <v>12788</v>
      </c>
      <c r="AH12796" s="8">
        <f t="shared" si="1598"/>
        <v>12788</v>
      </c>
      <c r="AM12796" s="8">
        <f t="shared" si="1599"/>
        <v>12788</v>
      </c>
    </row>
    <row r="12797" spans="1:39">
      <c r="A12797" s="8">
        <f t="shared" si="1592"/>
        <v>12789</v>
      </c>
      <c r="F12797" s="8">
        <f t="shared" si="1593"/>
        <v>12789</v>
      </c>
      <c r="L12797" s="8">
        <f t="shared" si="1594"/>
        <v>12789</v>
      </c>
      <c r="Q12797" s="8">
        <f t="shared" si="1595"/>
        <v>12789</v>
      </c>
      <c r="W12797" s="8">
        <f t="shared" si="1596"/>
        <v>12789</v>
      </c>
      <c r="AB12797" s="8">
        <f t="shared" si="1597"/>
        <v>12789</v>
      </c>
      <c r="AH12797" s="8">
        <f t="shared" si="1598"/>
        <v>12789</v>
      </c>
      <c r="AM12797" s="8">
        <f t="shared" si="1599"/>
        <v>12789</v>
      </c>
    </row>
    <row r="12798" spans="1:39">
      <c r="A12798" s="8">
        <f t="shared" si="1592"/>
        <v>12790</v>
      </c>
      <c r="F12798" s="8">
        <f t="shared" si="1593"/>
        <v>12790</v>
      </c>
      <c r="L12798" s="8">
        <f t="shared" si="1594"/>
        <v>12790</v>
      </c>
      <c r="Q12798" s="8">
        <f t="shared" si="1595"/>
        <v>12790</v>
      </c>
      <c r="W12798" s="8">
        <f t="shared" si="1596"/>
        <v>12790</v>
      </c>
      <c r="AB12798" s="8">
        <f t="shared" si="1597"/>
        <v>12790</v>
      </c>
      <c r="AH12798" s="8">
        <f t="shared" si="1598"/>
        <v>12790</v>
      </c>
      <c r="AM12798" s="8">
        <f t="shared" si="1599"/>
        <v>12790</v>
      </c>
    </row>
    <row r="12799" spans="1:39">
      <c r="A12799" s="8">
        <f t="shared" si="1592"/>
        <v>12791</v>
      </c>
      <c r="F12799" s="8">
        <f t="shared" si="1593"/>
        <v>12791</v>
      </c>
      <c r="L12799" s="8">
        <f t="shared" si="1594"/>
        <v>12791</v>
      </c>
      <c r="Q12799" s="8">
        <f t="shared" si="1595"/>
        <v>12791</v>
      </c>
      <c r="W12799" s="8">
        <f t="shared" si="1596"/>
        <v>12791</v>
      </c>
      <c r="AB12799" s="8">
        <f t="shared" si="1597"/>
        <v>12791</v>
      </c>
      <c r="AH12799" s="8">
        <f t="shared" si="1598"/>
        <v>12791</v>
      </c>
      <c r="AM12799" s="8">
        <f t="shared" si="1599"/>
        <v>12791</v>
      </c>
    </row>
    <row r="12800" spans="1:39">
      <c r="A12800" s="8">
        <f t="shared" si="1592"/>
        <v>12792</v>
      </c>
      <c r="F12800" s="8">
        <f t="shared" si="1593"/>
        <v>12792</v>
      </c>
      <c r="L12800" s="8">
        <f t="shared" si="1594"/>
        <v>12792</v>
      </c>
      <c r="Q12800" s="8">
        <f t="shared" si="1595"/>
        <v>12792</v>
      </c>
      <c r="W12800" s="8">
        <f t="shared" si="1596"/>
        <v>12792</v>
      </c>
      <c r="AB12800" s="8">
        <f t="shared" si="1597"/>
        <v>12792</v>
      </c>
      <c r="AH12800" s="8">
        <f t="shared" si="1598"/>
        <v>12792</v>
      </c>
      <c r="AM12800" s="8">
        <f t="shared" si="1599"/>
        <v>12792</v>
      </c>
    </row>
    <row r="12801" spans="1:39">
      <c r="A12801" s="8">
        <f t="shared" si="1592"/>
        <v>12793</v>
      </c>
      <c r="F12801" s="8">
        <f t="shared" si="1593"/>
        <v>12793</v>
      </c>
      <c r="L12801" s="8">
        <f t="shared" si="1594"/>
        <v>12793</v>
      </c>
      <c r="Q12801" s="8">
        <f t="shared" si="1595"/>
        <v>12793</v>
      </c>
      <c r="W12801" s="8">
        <f t="shared" si="1596"/>
        <v>12793</v>
      </c>
      <c r="AB12801" s="8">
        <f t="shared" si="1597"/>
        <v>12793</v>
      </c>
      <c r="AH12801" s="8">
        <f t="shared" si="1598"/>
        <v>12793</v>
      </c>
      <c r="AM12801" s="8">
        <f t="shared" si="1599"/>
        <v>12793</v>
      </c>
    </row>
    <row r="12802" spans="1:39">
      <c r="A12802" s="8">
        <f t="shared" si="1592"/>
        <v>12794</v>
      </c>
      <c r="F12802" s="8">
        <f t="shared" si="1593"/>
        <v>12794</v>
      </c>
      <c r="L12802" s="8">
        <f t="shared" si="1594"/>
        <v>12794</v>
      </c>
      <c r="Q12802" s="8">
        <f t="shared" si="1595"/>
        <v>12794</v>
      </c>
      <c r="W12802" s="8">
        <f t="shared" si="1596"/>
        <v>12794</v>
      </c>
      <c r="AB12802" s="8">
        <f t="shared" si="1597"/>
        <v>12794</v>
      </c>
      <c r="AH12802" s="8">
        <f t="shared" si="1598"/>
        <v>12794</v>
      </c>
      <c r="AM12802" s="8">
        <f t="shared" si="1599"/>
        <v>12794</v>
      </c>
    </row>
    <row r="12803" spans="1:39">
      <c r="A12803" s="8">
        <f t="shared" si="1592"/>
        <v>12795</v>
      </c>
      <c r="F12803" s="8">
        <f t="shared" si="1593"/>
        <v>12795</v>
      </c>
      <c r="L12803" s="8">
        <f t="shared" si="1594"/>
        <v>12795</v>
      </c>
      <c r="Q12803" s="8">
        <f t="shared" si="1595"/>
        <v>12795</v>
      </c>
      <c r="W12803" s="8">
        <f t="shared" si="1596"/>
        <v>12795</v>
      </c>
      <c r="AB12803" s="8">
        <f t="shared" si="1597"/>
        <v>12795</v>
      </c>
      <c r="AH12803" s="8">
        <f t="shared" si="1598"/>
        <v>12795</v>
      </c>
      <c r="AM12803" s="8">
        <f t="shared" si="1599"/>
        <v>12795</v>
      </c>
    </row>
    <row r="12804" spans="1:39">
      <c r="A12804" s="8">
        <f t="shared" si="1592"/>
        <v>12796</v>
      </c>
      <c r="F12804" s="8">
        <f t="shared" si="1593"/>
        <v>12796</v>
      </c>
      <c r="L12804" s="8">
        <f t="shared" si="1594"/>
        <v>12796</v>
      </c>
      <c r="Q12804" s="8">
        <f t="shared" si="1595"/>
        <v>12796</v>
      </c>
      <c r="W12804" s="8">
        <f t="shared" si="1596"/>
        <v>12796</v>
      </c>
      <c r="AB12804" s="8">
        <f t="shared" si="1597"/>
        <v>12796</v>
      </c>
      <c r="AH12804" s="8">
        <f t="shared" si="1598"/>
        <v>12796</v>
      </c>
      <c r="AM12804" s="8">
        <f t="shared" si="1599"/>
        <v>12796</v>
      </c>
    </row>
    <row r="12805" spans="1:39">
      <c r="A12805" s="8">
        <f t="shared" si="1592"/>
        <v>12797</v>
      </c>
      <c r="F12805" s="8">
        <f t="shared" si="1593"/>
        <v>12797</v>
      </c>
      <c r="L12805" s="8">
        <f t="shared" si="1594"/>
        <v>12797</v>
      </c>
      <c r="Q12805" s="8">
        <f t="shared" si="1595"/>
        <v>12797</v>
      </c>
      <c r="W12805" s="8">
        <f t="shared" si="1596"/>
        <v>12797</v>
      </c>
      <c r="AB12805" s="8">
        <f t="shared" si="1597"/>
        <v>12797</v>
      </c>
      <c r="AH12805" s="8">
        <f t="shared" si="1598"/>
        <v>12797</v>
      </c>
      <c r="AM12805" s="8">
        <f t="shared" si="1599"/>
        <v>12797</v>
      </c>
    </row>
    <row r="12806" spans="1:39">
      <c r="A12806" s="8">
        <f t="shared" si="1592"/>
        <v>12798</v>
      </c>
      <c r="F12806" s="8">
        <f t="shared" si="1593"/>
        <v>12798</v>
      </c>
      <c r="L12806" s="8">
        <f t="shared" si="1594"/>
        <v>12798</v>
      </c>
      <c r="Q12806" s="8">
        <f t="shared" si="1595"/>
        <v>12798</v>
      </c>
      <c r="W12806" s="8">
        <f t="shared" si="1596"/>
        <v>12798</v>
      </c>
      <c r="AB12806" s="8">
        <f t="shared" si="1597"/>
        <v>12798</v>
      </c>
      <c r="AH12806" s="8">
        <f t="shared" si="1598"/>
        <v>12798</v>
      </c>
      <c r="AM12806" s="8">
        <f t="shared" si="1599"/>
        <v>12798</v>
      </c>
    </row>
    <row r="12807" spans="1:39">
      <c r="A12807" s="8">
        <f t="shared" si="1592"/>
        <v>12799</v>
      </c>
      <c r="F12807" s="8">
        <f t="shared" si="1593"/>
        <v>12799</v>
      </c>
      <c r="L12807" s="8">
        <f t="shared" si="1594"/>
        <v>12799</v>
      </c>
      <c r="Q12807" s="8">
        <f t="shared" si="1595"/>
        <v>12799</v>
      </c>
      <c r="W12807" s="8">
        <f t="shared" si="1596"/>
        <v>12799</v>
      </c>
      <c r="AB12807" s="8">
        <f t="shared" si="1597"/>
        <v>12799</v>
      </c>
      <c r="AH12807" s="8">
        <f t="shared" si="1598"/>
        <v>12799</v>
      </c>
      <c r="AM12807" s="8">
        <f t="shared" si="1599"/>
        <v>12799</v>
      </c>
    </row>
    <row r="12808" spans="1:39">
      <c r="A12808" s="8">
        <f t="shared" si="1592"/>
        <v>12800</v>
      </c>
      <c r="F12808" s="8">
        <f t="shared" si="1593"/>
        <v>12800</v>
      </c>
      <c r="L12808" s="8">
        <f t="shared" si="1594"/>
        <v>12800</v>
      </c>
      <c r="Q12808" s="8">
        <f t="shared" si="1595"/>
        <v>12800</v>
      </c>
      <c r="W12808" s="8">
        <f t="shared" si="1596"/>
        <v>12800</v>
      </c>
      <c r="AB12808" s="8">
        <f t="shared" si="1597"/>
        <v>12800</v>
      </c>
      <c r="AH12808" s="8">
        <f t="shared" si="1598"/>
        <v>12800</v>
      </c>
      <c r="AM12808" s="8">
        <f t="shared" si="1599"/>
        <v>12800</v>
      </c>
    </row>
    <row r="12809" spans="1:39">
      <c r="A12809" s="8">
        <f t="shared" si="1592"/>
        <v>12801</v>
      </c>
      <c r="F12809" s="8">
        <f t="shared" si="1593"/>
        <v>12801</v>
      </c>
      <c r="L12809" s="8">
        <f t="shared" si="1594"/>
        <v>12801</v>
      </c>
      <c r="Q12809" s="8">
        <f t="shared" si="1595"/>
        <v>12801</v>
      </c>
      <c r="W12809" s="8">
        <f t="shared" si="1596"/>
        <v>12801</v>
      </c>
      <c r="AB12809" s="8">
        <f t="shared" si="1597"/>
        <v>12801</v>
      </c>
      <c r="AH12809" s="8">
        <f t="shared" si="1598"/>
        <v>12801</v>
      </c>
      <c r="AM12809" s="8">
        <f t="shared" si="1599"/>
        <v>12801</v>
      </c>
    </row>
    <row r="12810" spans="1:39">
      <c r="A12810" s="8">
        <f t="shared" ref="A12810:A12873" si="1600">A12809+1</f>
        <v>12802</v>
      </c>
      <c r="F12810" s="8">
        <f t="shared" ref="F12810:F12873" si="1601">F12809+1</f>
        <v>12802</v>
      </c>
      <c r="L12810" s="8">
        <f t="shared" ref="L12810:L12873" si="1602">L12809+1</f>
        <v>12802</v>
      </c>
      <c r="Q12810" s="8">
        <f t="shared" ref="Q12810:Q12873" si="1603">Q12809+1</f>
        <v>12802</v>
      </c>
      <c r="W12810" s="8">
        <f t="shared" ref="W12810:W12873" si="1604">W12809+1</f>
        <v>12802</v>
      </c>
      <c r="AB12810" s="8">
        <f t="shared" ref="AB12810:AB12873" si="1605">AB12809+1</f>
        <v>12802</v>
      </c>
      <c r="AH12810" s="8">
        <f t="shared" ref="AH12810:AH12873" si="1606">AH12809+1</f>
        <v>12802</v>
      </c>
      <c r="AM12810" s="8">
        <f t="shared" ref="AM12810:AM12873" si="1607">AM12809+1</f>
        <v>12802</v>
      </c>
    </row>
    <row r="12811" spans="1:39">
      <c r="A12811" s="8">
        <f t="shared" si="1600"/>
        <v>12803</v>
      </c>
      <c r="F12811" s="8">
        <f t="shared" si="1601"/>
        <v>12803</v>
      </c>
      <c r="L12811" s="8">
        <f t="shared" si="1602"/>
        <v>12803</v>
      </c>
      <c r="Q12811" s="8">
        <f t="shared" si="1603"/>
        <v>12803</v>
      </c>
      <c r="W12811" s="8">
        <f t="shared" si="1604"/>
        <v>12803</v>
      </c>
      <c r="AB12811" s="8">
        <f t="shared" si="1605"/>
        <v>12803</v>
      </c>
      <c r="AH12811" s="8">
        <f t="shared" si="1606"/>
        <v>12803</v>
      </c>
      <c r="AM12811" s="8">
        <f t="shared" si="1607"/>
        <v>12803</v>
      </c>
    </row>
    <row r="12812" spans="1:39">
      <c r="A12812" s="8">
        <f t="shared" si="1600"/>
        <v>12804</v>
      </c>
      <c r="F12812" s="8">
        <f t="shared" si="1601"/>
        <v>12804</v>
      </c>
      <c r="L12812" s="8">
        <f t="shared" si="1602"/>
        <v>12804</v>
      </c>
      <c r="Q12812" s="8">
        <f t="shared" si="1603"/>
        <v>12804</v>
      </c>
      <c r="W12812" s="8">
        <f t="shared" si="1604"/>
        <v>12804</v>
      </c>
      <c r="AB12812" s="8">
        <f t="shared" si="1605"/>
        <v>12804</v>
      </c>
      <c r="AH12812" s="8">
        <f t="shared" si="1606"/>
        <v>12804</v>
      </c>
      <c r="AM12812" s="8">
        <f t="shared" si="1607"/>
        <v>12804</v>
      </c>
    </row>
    <row r="12813" spans="1:39">
      <c r="A12813" s="8">
        <f t="shared" si="1600"/>
        <v>12805</v>
      </c>
      <c r="F12813" s="8">
        <f t="shared" si="1601"/>
        <v>12805</v>
      </c>
      <c r="L12813" s="8">
        <f t="shared" si="1602"/>
        <v>12805</v>
      </c>
      <c r="Q12813" s="8">
        <f t="shared" si="1603"/>
        <v>12805</v>
      </c>
      <c r="W12813" s="8">
        <f t="shared" si="1604"/>
        <v>12805</v>
      </c>
      <c r="AB12813" s="8">
        <f t="shared" si="1605"/>
        <v>12805</v>
      </c>
      <c r="AH12813" s="8">
        <f t="shared" si="1606"/>
        <v>12805</v>
      </c>
      <c r="AM12813" s="8">
        <f t="shared" si="1607"/>
        <v>12805</v>
      </c>
    </row>
    <row r="12814" spans="1:39">
      <c r="A12814" s="8">
        <f t="shared" si="1600"/>
        <v>12806</v>
      </c>
      <c r="F12814" s="8">
        <f t="shared" si="1601"/>
        <v>12806</v>
      </c>
      <c r="L12814" s="8">
        <f t="shared" si="1602"/>
        <v>12806</v>
      </c>
      <c r="Q12814" s="8">
        <f t="shared" si="1603"/>
        <v>12806</v>
      </c>
      <c r="W12814" s="8">
        <f t="shared" si="1604"/>
        <v>12806</v>
      </c>
      <c r="AB12814" s="8">
        <f t="shared" si="1605"/>
        <v>12806</v>
      </c>
      <c r="AH12814" s="8">
        <f t="shared" si="1606"/>
        <v>12806</v>
      </c>
      <c r="AM12814" s="8">
        <f t="shared" si="1607"/>
        <v>12806</v>
      </c>
    </row>
    <row r="12815" spans="1:39">
      <c r="A12815" s="8">
        <f t="shared" si="1600"/>
        <v>12807</v>
      </c>
      <c r="F12815" s="8">
        <f t="shared" si="1601"/>
        <v>12807</v>
      </c>
      <c r="L12815" s="8">
        <f t="shared" si="1602"/>
        <v>12807</v>
      </c>
      <c r="Q12815" s="8">
        <f t="shared" si="1603"/>
        <v>12807</v>
      </c>
      <c r="W12815" s="8">
        <f t="shared" si="1604"/>
        <v>12807</v>
      </c>
      <c r="AB12815" s="8">
        <f t="shared" si="1605"/>
        <v>12807</v>
      </c>
      <c r="AH12815" s="8">
        <f t="shared" si="1606"/>
        <v>12807</v>
      </c>
      <c r="AM12815" s="8">
        <f t="shared" si="1607"/>
        <v>12807</v>
      </c>
    </row>
    <row r="12816" spans="1:39">
      <c r="A12816" s="8">
        <f t="shared" si="1600"/>
        <v>12808</v>
      </c>
      <c r="F12816" s="8">
        <f t="shared" si="1601"/>
        <v>12808</v>
      </c>
      <c r="L12816" s="8">
        <f t="shared" si="1602"/>
        <v>12808</v>
      </c>
      <c r="Q12816" s="8">
        <f t="shared" si="1603"/>
        <v>12808</v>
      </c>
      <c r="W12816" s="8">
        <f t="shared" si="1604"/>
        <v>12808</v>
      </c>
      <c r="AB12816" s="8">
        <f t="shared" si="1605"/>
        <v>12808</v>
      </c>
      <c r="AH12816" s="8">
        <f t="shared" si="1606"/>
        <v>12808</v>
      </c>
      <c r="AM12816" s="8">
        <f t="shared" si="1607"/>
        <v>12808</v>
      </c>
    </row>
    <row r="12817" spans="1:39">
      <c r="A12817" s="8">
        <f t="shared" si="1600"/>
        <v>12809</v>
      </c>
      <c r="F12817" s="8">
        <f t="shared" si="1601"/>
        <v>12809</v>
      </c>
      <c r="L12817" s="8">
        <f t="shared" si="1602"/>
        <v>12809</v>
      </c>
      <c r="Q12817" s="8">
        <f t="shared" si="1603"/>
        <v>12809</v>
      </c>
      <c r="W12817" s="8">
        <f t="shared" si="1604"/>
        <v>12809</v>
      </c>
      <c r="AB12817" s="8">
        <f t="shared" si="1605"/>
        <v>12809</v>
      </c>
      <c r="AH12817" s="8">
        <f t="shared" si="1606"/>
        <v>12809</v>
      </c>
      <c r="AM12817" s="8">
        <f t="shared" si="1607"/>
        <v>12809</v>
      </c>
    </row>
    <row r="12818" spans="1:39">
      <c r="A12818" s="8">
        <f t="shared" si="1600"/>
        <v>12810</v>
      </c>
      <c r="F12818" s="8">
        <f t="shared" si="1601"/>
        <v>12810</v>
      </c>
      <c r="L12818" s="8">
        <f t="shared" si="1602"/>
        <v>12810</v>
      </c>
      <c r="Q12818" s="8">
        <f t="shared" si="1603"/>
        <v>12810</v>
      </c>
      <c r="W12818" s="8">
        <f t="shared" si="1604"/>
        <v>12810</v>
      </c>
      <c r="AB12818" s="8">
        <f t="shared" si="1605"/>
        <v>12810</v>
      </c>
      <c r="AH12818" s="8">
        <f t="shared" si="1606"/>
        <v>12810</v>
      </c>
      <c r="AM12818" s="8">
        <f t="shared" si="1607"/>
        <v>12810</v>
      </c>
    </row>
    <row r="12819" spans="1:39">
      <c r="A12819" s="8">
        <f t="shared" si="1600"/>
        <v>12811</v>
      </c>
      <c r="F12819" s="8">
        <f t="shared" si="1601"/>
        <v>12811</v>
      </c>
      <c r="L12819" s="8">
        <f t="shared" si="1602"/>
        <v>12811</v>
      </c>
      <c r="Q12819" s="8">
        <f t="shared" si="1603"/>
        <v>12811</v>
      </c>
      <c r="W12819" s="8">
        <f t="shared" si="1604"/>
        <v>12811</v>
      </c>
      <c r="AB12819" s="8">
        <f t="shared" si="1605"/>
        <v>12811</v>
      </c>
      <c r="AH12819" s="8">
        <f t="shared" si="1606"/>
        <v>12811</v>
      </c>
      <c r="AM12819" s="8">
        <f t="shared" si="1607"/>
        <v>12811</v>
      </c>
    </row>
    <row r="12820" spans="1:39">
      <c r="A12820" s="8">
        <f t="shared" si="1600"/>
        <v>12812</v>
      </c>
      <c r="F12820" s="8">
        <f t="shared" si="1601"/>
        <v>12812</v>
      </c>
      <c r="L12820" s="8">
        <f t="shared" si="1602"/>
        <v>12812</v>
      </c>
      <c r="Q12820" s="8">
        <f t="shared" si="1603"/>
        <v>12812</v>
      </c>
      <c r="W12820" s="8">
        <f t="shared" si="1604"/>
        <v>12812</v>
      </c>
      <c r="AB12820" s="8">
        <f t="shared" si="1605"/>
        <v>12812</v>
      </c>
      <c r="AH12820" s="8">
        <f t="shared" si="1606"/>
        <v>12812</v>
      </c>
      <c r="AM12820" s="8">
        <f t="shared" si="1607"/>
        <v>12812</v>
      </c>
    </row>
    <row r="12821" spans="1:39">
      <c r="A12821" s="8">
        <f t="shared" si="1600"/>
        <v>12813</v>
      </c>
      <c r="F12821" s="8">
        <f t="shared" si="1601"/>
        <v>12813</v>
      </c>
      <c r="L12821" s="8">
        <f t="shared" si="1602"/>
        <v>12813</v>
      </c>
      <c r="Q12821" s="8">
        <f t="shared" si="1603"/>
        <v>12813</v>
      </c>
      <c r="W12821" s="8">
        <f t="shared" si="1604"/>
        <v>12813</v>
      </c>
      <c r="AB12821" s="8">
        <f t="shared" si="1605"/>
        <v>12813</v>
      </c>
      <c r="AH12821" s="8">
        <f t="shared" si="1606"/>
        <v>12813</v>
      </c>
      <c r="AM12821" s="8">
        <f t="shared" si="1607"/>
        <v>12813</v>
      </c>
    </row>
    <row r="12822" spans="1:39">
      <c r="A12822" s="8">
        <f t="shared" si="1600"/>
        <v>12814</v>
      </c>
      <c r="F12822" s="8">
        <f t="shared" si="1601"/>
        <v>12814</v>
      </c>
      <c r="L12822" s="8">
        <f t="shared" si="1602"/>
        <v>12814</v>
      </c>
      <c r="Q12822" s="8">
        <f t="shared" si="1603"/>
        <v>12814</v>
      </c>
      <c r="W12822" s="8">
        <f t="shared" si="1604"/>
        <v>12814</v>
      </c>
      <c r="AB12822" s="8">
        <f t="shared" si="1605"/>
        <v>12814</v>
      </c>
      <c r="AH12822" s="8">
        <f t="shared" si="1606"/>
        <v>12814</v>
      </c>
      <c r="AM12822" s="8">
        <f t="shared" si="1607"/>
        <v>12814</v>
      </c>
    </row>
    <row r="12823" spans="1:39">
      <c r="A12823" s="8">
        <f t="shared" si="1600"/>
        <v>12815</v>
      </c>
      <c r="F12823" s="8">
        <f t="shared" si="1601"/>
        <v>12815</v>
      </c>
      <c r="L12823" s="8">
        <f t="shared" si="1602"/>
        <v>12815</v>
      </c>
      <c r="Q12823" s="8">
        <f t="shared" si="1603"/>
        <v>12815</v>
      </c>
      <c r="W12823" s="8">
        <f t="shared" si="1604"/>
        <v>12815</v>
      </c>
      <c r="AB12823" s="8">
        <f t="shared" si="1605"/>
        <v>12815</v>
      </c>
      <c r="AH12823" s="8">
        <f t="shared" si="1606"/>
        <v>12815</v>
      </c>
      <c r="AM12823" s="8">
        <f t="shared" si="1607"/>
        <v>12815</v>
      </c>
    </row>
    <row r="12824" spans="1:39">
      <c r="A12824" s="8">
        <f t="shared" si="1600"/>
        <v>12816</v>
      </c>
      <c r="F12824" s="8">
        <f t="shared" si="1601"/>
        <v>12816</v>
      </c>
      <c r="L12824" s="8">
        <f t="shared" si="1602"/>
        <v>12816</v>
      </c>
      <c r="Q12824" s="8">
        <f t="shared" si="1603"/>
        <v>12816</v>
      </c>
      <c r="W12824" s="8">
        <f t="shared" si="1604"/>
        <v>12816</v>
      </c>
      <c r="AB12824" s="8">
        <f t="shared" si="1605"/>
        <v>12816</v>
      </c>
      <c r="AH12824" s="8">
        <f t="shared" si="1606"/>
        <v>12816</v>
      </c>
      <c r="AM12824" s="8">
        <f t="shared" si="1607"/>
        <v>12816</v>
      </c>
    </row>
    <row r="12825" spans="1:39">
      <c r="A12825" s="8">
        <f t="shared" si="1600"/>
        <v>12817</v>
      </c>
      <c r="F12825" s="8">
        <f t="shared" si="1601"/>
        <v>12817</v>
      </c>
      <c r="L12825" s="8">
        <f t="shared" si="1602"/>
        <v>12817</v>
      </c>
      <c r="Q12825" s="8">
        <f t="shared" si="1603"/>
        <v>12817</v>
      </c>
      <c r="W12825" s="8">
        <f t="shared" si="1604"/>
        <v>12817</v>
      </c>
      <c r="AB12825" s="8">
        <f t="shared" si="1605"/>
        <v>12817</v>
      </c>
      <c r="AH12825" s="8">
        <f t="shared" si="1606"/>
        <v>12817</v>
      </c>
      <c r="AM12825" s="8">
        <f t="shared" si="1607"/>
        <v>12817</v>
      </c>
    </row>
    <row r="12826" spans="1:39">
      <c r="A12826" s="8">
        <f t="shared" si="1600"/>
        <v>12818</v>
      </c>
      <c r="F12826" s="8">
        <f t="shared" si="1601"/>
        <v>12818</v>
      </c>
      <c r="L12826" s="8">
        <f t="shared" si="1602"/>
        <v>12818</v>
      </c>
      <c r="Q12826" s="8">
        <f t="shared" si="1603"/>
        <v>12818</v>
      </c>
      <c r="W12826" s="8">
        <f t="shared" si="1604"/>
        <v>12818</v>
      </c>
      <c r="AB12826" s="8">
        <f t="shared" si="1605"/>
        <v>12818</v>
      </c>
      <c r="AH12826" s="8">
        <f t="shared" si="1606"/>
        <v>12818</v>
      </c>
      <c r="AM12826" s="8">
        <f t="shared" si="1607"/>
        <v>12818</v>
      </c>
    </row>
    <row r="12827" spans="1:39">
      <c r="A12827" s="8">
        <f t="shared" si="1600"/>
        <v>12819</v>
      </c>
      <c r="F12827" s="8">
        <f t="shared" si="1601"/>
        <v>12819</v>
      </c>
      <c r="L12827" s="8">
        <f t="shared" si="1602"/>
        <v>12819</v>
      </c>
      <c r="Q12827" s="8">
        <f t="shared" si="1603"/>
        <v>12819</v>
      </c>
      <c r="W12827" s="8">
        <f t="shared" si="1604"/>
        <v>12819</v>
      </c>
      <c r="AB12827" s="8">
        <f t="shared" si="1605"/>
        <v>12819</v>
      </c>
      <c r="AH12827" s="8">
        <f t="shared" si="1606"/>
        <v>12819</v>
      </c>
      <c r="AM12827" s="8">
        <f t="shared" si="1607"/>
        <v>12819</v>
      </c>
    </row>
    <row r="12828" spans="1:39">
      <c r="A12828" s="8">
        <f t="shared" si="1600"/>
        <v>12820</v>
      </c>
      <c r="F12828" s="8">
        <f t="shared" si="1601"/>
        <v>12820</v>
      </c>
      <c r="L12828" s="8">
        <f t="shared" si="1602"/>
        <v>12820</v>
      </c>
      <c r="Q12828" s="8">
        <f t="shared" si="1603"/>
        <v>12820</v>
      </c>
      <c r="W12828" s="8">
        <f t="shared" si="1604"/>
        <v>12820</v>
      </c>
      <c r="AB12828" s="8">
        <f t="shared" si="1605"/>
        <v>12820</v>
      </c>
      <c r="AH12828" s="8">
        <f t="shared" si="1606"/>
        <v>12820</v>
      </c>
      <c r="AM12828" s="8">
        <f t="shared" si="1607"/>
        <v>12820</v>
      </c>
    </row>
    <row r="12829" spans="1:39">
      <c r="A12829" s="8">
        <f t="shared" si="1600"/>
        <v>12821</v>
      </c>
      <c r="F12829" s="8">
        <f t="shared" si="1601"/>
        <v>12821</v>
      </c>
      <c r="L12829" s="8">
        <f t="shared" si="1602"/>
        <v>12821</v>
      </c>
      <c r="Q12829" s="8">
        <f t="shared" si="1603"/>
        <v>12821</v>
      </c>
      <c r="W12829" s="8">
        <f t="shared" si="1604"/>
        <v>12821</v>
      </c>
      <c r="AB12829" s="8">
        <f t="shared" si="1605"/>
        <v>12821</v>
      </c>
      <c r="AH12829" s="8">
        <f t="shared" si="1606"/>
        <v>12821</v>
      </c>
      <c r="AM12829" s="8">
        <f t="shared" si="1607"/>
        <v>12821</v>
      </c>
    </row>
    <row r="12830" spans="1:39">
      <c r="A12830" s="8">
        <f t="shared" si="1600"/>
        <v>12822</v>
      </c>
      <c r="F12830" s="8">
        <f t="shared" si="1601"/>
        <v>12822</v>
      </c>
      <c r="L12830" s="8">
        <f t="shared" si="1602"/>
        <v>12822</v>
      </c>
      <c r="Q12830" s="8">
        <f t="shared" si="1603"/>
        <v>12822</v>
      </c>
      <c r="W12830" s="8">
        <f t="shared" si="1604"/>
        <v>12822</v>
      </c>
      <c r="AB12830" s="8">
        <f t="shared" si="1605"/>
        <v>12822</v>
      </c>
      <c r="AH12830" s="8">
        <f t="shared" si="1606"/>
        <v>12822</v>
      </c>
      <c r="AM12830" s="8">
        <f t="shared" si="1607"/>
        <v>12822</v>
      </c>
    </row>
    <row r="12831" spans="1:39">
      <c r="A12831" s="8">
        <f t="shared" si="1600"/>
        <v>12823</v>
      </c>
      <c r="F12831" s="8">
        <f t="shared" si="1601"/>
        <v>12823</v>
      </c>
      <c r="L12831" s="8">
        <f t="shared" si="1602"/>
        <v>12823</v>
      </c>
      <c r="Q12831" s="8">
        <f t="shared" si="1603"/>
        <v>12823</v>
      </c>
      <c r="W12831" s="8">
        <f t="shared" si="1604"/>
        <v>12823</v>
      </c>
      <c r="AB12831" s="8">
        <f t="shared" si="1605"/>
        <v>12823</v>
      </c>
      <c r="AH12831" s="8">
        <f t="shared" si="1606"/>
        <v>12823</v>
      </c>
      <c r="AM12831" s="8">
        <f t="shared" si="1607"/>
        <v>12823</v>
      </c>
    </row>
    <row r="12832" spans="1:39">
      <c r="A12832" s="8">
        <f t="shared" si="1600"/>
        <v>12824</v>
      </c>
      <c r="F12832" s="8">
        <f t="shared" si="1601"/>
        <v>12824</v>
      </c>
      <c r="L12832" s="8">
        <f t="shared" si="1602"/>
        <v>12824</v>
      </c>
      <c r="Q12832" s="8">
        <f t="shared" si="1603"/>
        <v>12824</v>
      </c>
      <c r="W12832" s="8">
        <f t="shared" si="1604"/>
        <v>12824</v>
      </c>
      <c r="AB12832" s="8">
        <f t="shared" si="1605"/>
        <v>12824</v>
      </c>
      <c r="AH12832" s="8">
        <f t="shared" si="1606"/>
        <v>12824</v>
      </c>
      <c r="AM12832" s="8">
        <f t="shared" si="1607"/>
        <v>12824</v>
      </c>
    </row>
    <row r="12833" spans="1:39">
      <c r="A12833" s="8">
        <f t="shared" si="1600"/>
        <v>12825</v>
      </c>
      <c r="F12833" s="8">
        <f t="shared" si="1601"/>
        <v>12825</v>
      </c>
      <c r="L12833" s="8">
        <f t="shared" si="1602"/>
        <v>12825</v>
      </c>
      <c r="Q12833" s="8">
        <f t="shared" si="1603"/>
        <v>12825</v>
      </c>
      <c r="W12833" s="8">
        <f t="shared" si="1604"/>
        <v>12825</v>
      </c>
      <c r="AB12833" s="8">
        <f t="shared" si="1605"/>
        <v>12825</v>
      </c>
      <c r="AH12833" s="8">
        <f t="shared" si="1606"/>
        <v>12825</v>
      </c>
      <c r="AM12833" s="8">
        <f t="shared" si="1607"/>
        <v>12825</v>
      </c>
    </row>
    <row r="12834" spans="1:39">
      <c r="A12834" s="8">
        <f t="shared" si="1600"/>
        <v>12826</v>
      </c>
      <c r="F12834" s="8">
        <f t="shared" si="1601"/>
        <v>12826</v>
      </c>
      <c r="L12834" s="8">
        <f t="shared" si="1602"/>
        <v>12826</v>
      </c>
      <c r="Q12834" s="8">
        <f t="shared" si="1603"/>
        <v>12826</v>
      </c>
      <c r="W12834" s="8">
        <f t="shared" si="1604"/>
        <v>12826</v>
      </c>
      <c r="AB12834" s="8">
        <f t="shared" si="1605"/>
        <v>12826</v>
      </c>
      <c r="AH12834" s="8">
        <f t="shared" si="1606"/>
        <v>12826</v>
      </c>
      <c r="AM12834" s="8">
        <f t="shared" si="1607"/>
        <v>12826</v>
      </c>
    </row>
    <row r="12835" spans="1:39">
      <c r="A12835" s="8">
        <f t="shared" si="1600"/>
        <v>12827</v>
      </c>
      <c r="F12835" s="8">
        <f t="shared" si="1601"/>
        <v>12827</v>
      </c>
      <c r="L12835" s="8">
        <f t="shared" si="1602"/>
        <v>12827</v>
      </c>
      <c r="Q12835" s="8">
        <f t="shared" si="1603"/>
        <v>12827</v>
      </c>
      <c r="W12835" s="8">
        <f t="shared" si="1604"/>
        <v>12827</v>
      </c>
      <c r="AB12835" s="8">
        <f t="shared" si="1605"/>
        <v>12827</v>
      </c>
      <c r="AH12835" s="8">
        <f t="shared" si="1606"/>
        <v>12827</v>
      </c>
      <c r="AM12835" s="8">
        <f t="shared" si="1607"/>
        <v>12827</v>
      </c>
    </row>
    <row r="12836" spans="1:39">
      <c r="A12836" s="8">
        <f t="shared" si="1600"/>
        <v>12828</v>
      </c>
      <c r="F12836" s="8">
        <f t="shared" si="1601"/>
        <v>12828</v>
      </c>
      <c r="L12836" s="8">
        <f t="shared" si="1602"/>
        <v>12828</v>
      </c>
      <c r="Q12836" s="8">
        <f t="shared" si="1603"/>
        <v>12828</v>
      </c>
      <c r="W12836" s="8">
        <f t="shared" si="1604"/>
        <v>12828</v>
      </c>
      <c r="AB12836" s="8">
        <f t="shared" si="1605"/>
        <v>12828</v>
      </c>
      <c r="AH12836" s="8">
        <f t="shared" si="1606"/>
        <v>12828</v>
      </c>
      <c r="AM12836" s="8">
        <f t="shared" si="1607"/>
        <v>12828</v>
      </c>
    </row>
    <row r="12837" spans="1:39">
      <c r="A12837" s="8">
        <f t="shared" si="1600"/>
        <v>12829</v>
      </c>
      <c r="F12837" s="8">
        <f t="shared" si="1601"/>
        <v>12829</v>
      </c>
      <c r="L12837" s="8">
        <f t="shared" si="1602"/>
        <v>12829</v>
      </c>
      <c r="Q12837" s="8">
        <f t="shared" si="1603"/>
        <v>12829</v>
      </c>
      <c r="W12837" s="8">
        <f t="shared" si="1604"/>
        <v>12829</v>
      </c>
      <c r="AB12837" s="8">
        <f t="shared" si="1605"/>
        <v>12829</v>
      </c>
      <c r="AH12837" s="8">
        <f t="shared" si="1606"/>
        <v>12829</v>
      </c>
      <c r="AM12837" s="8">
        <f t="shared" si="1607"/>
        <v>12829</v>
      </c>
    </row>
    <row r="12838" spans="1:39">
      <c r="A12838" s="8">
        <f t="shared" si="1600"/>
        <v>12830</v>
      </c>
      <c r="F12838" s="8">
        <f t="shared" si="1601"/>
        <v>12830</v>
      </c>
      <c r="L12838" s="8">
        <f t="shared" si="1602"/>
        <v>12830</v>
      </c>
      <c r="Q12838" s="8">
        <f t="shared" si="1603"/>
        <v>12830</v>
      </c>
      <c r="W12838" s="8">
        <f t="shared" si="1604"/>
        <v>12830</v>
      </c>
      <c r="AB12838" s="8">
        <f t="shared" si="1605"/>
        <v>12830</v>
      </c>
      <c r="AH12838" s="8">
        <f t="shared" si="1606"/>
        <v>12830</v>
      </c>
      <c r="AM12838" s="8">
        <f t="shared" si="1607"/>
        <v>12830</v>
      </c>
    </row>
    <row r="12839" spans="1:39">
      <c r="A12839" s="8">
        <f t="shared" si="1600"/>
        <v>12831</v>
      </c>
      <c r="F12839" s="8">
        <f t="shared" si="1601"/>
        <v>12831</v>
      </c>
      <c r="L12839" s="8">
        <f t="shared" si="1602"/>
        <v>12831</v>
      </c>
      <c r="Q12839" s="8">
        <f t="shared" si="1603"/>
        <v>12831</v>
      </c>
      <c r="W12839" s="8">
        <f t="shared" si="1604"/>
        <v>12831</v>
      </c>
      <c r="AB12839" s="8">
        <f t="shared" si="1605"/>
        <v>12831</v>
      </c>
      <c r="AH12839" s="8">
        <f t="shared" si="1606"/>
        <v>12831</v>
      </c>
      <c r="AM12839" s="8">
        <f t="shared" si="1607"/>
        <v>12831</v>
      </c>
    </row>
    <row r="12840" spans="1:39">
      <c r="A12840" s="8">
        <f t="shared" si="1600"/>
        <v>12832</v>
      </c>
      <c r="F12840" s="8">
        <f t="shared" si="1601"/>
        <v>12832</v>
      </c>
      <c r="L12840" s="8">
        <f t="shared" si="1602"/>
        <v>12832</v>
      </c>
      <c r="Q12840" s="8">
        <f t="shared" si="1603"/>
        <v>12832</v>
      </c>
      <c r="W12840" s="8">
        <f t="shared" si="1604"/>
        <v>12832</v>
      </c>
      <c r="AB12840" s="8">
        <f t="shared" si="1605"/>
        <v>12832</v>
      </c>
      <c r="AH12840" s="8">
        <f t="shared" si="1606"/>
        <v>12832</v>
      </c>
      <c r="AM12840" s="8">
        <f t="shared" si="1607"/>
        <v>12832</v>
      </c>
    </row>
    <row r="12841" spans="1:39">
      <c r="A12841" s="8">
        <f t="shared" si="1600"/>
        <v>12833</v>
      </c>
      <c r="F12841" s="8">
        <f t="shared" si="1601"/>
        <v>12833</v>
      </c>
      <c r="L12841" s="8">
        <f t="shared" si="1602"/>
        <v>12833</v>
      </c>
      <c r="Q12841" s="8">
        <f t="shared" si="1603"/>
        <v>12833</v>
      </c>
      <c r="W12841" s="8">
        <f t="shared" si="1604"/>
        <v>12833</v>
      </c>
      <c r="AB12841" s="8">
        <f t="shared" si="1605"/>
        <v>12833</v>
      </c>
      <c r="AH12841" s="8">
        <f t="shared" si="1606"/>
        <v>12833</v>
      </c>
      <c r="AM12841" s="8">
        <f t="shared" si="1607"/>
        <v>12833</v>
      </c>
    </row>
    <row r="12842" spans="1:39">
      <c r="A12842" s="8">
        <f t="shared" si="1600"/>
        <v>12834</v>
      </c>
      <c r="F12842" s="8">
        <f t="shared" si="1601"/>
        <v>12834</v>
      </c>
      <c r="L12842" s="8">
        <f t="shared" si="1602"/>
        <v>12834</v>
      </c>
      <c r="Q12842" s="8">
        <f t="shared" si="1603"/>
        <v>12834</v>
      </c>
      <c r="W12842" s="8">
        <f t="shared" si="1604"/>
        <v>12834</v>
      </c>
      <c r="AB12842" s="8">
        <f t="shared" si="1605"/>
        <v>12834</v>
      </c>
      <c r="AH12842" s="8">
        <f t="shared" si="1606"/>
        <v>12834</v>
      </c>
      <c r="AM12842" s="8">
        <f t="shared" si="1607"/>
        <v>12834</v>
      </c>
    </row>
    <row r="12843" spans="1:39">
      <c r="A12843" s="8">
        <f t="shared" si="1600"/>
        <v>12835</v>
      </c>
      <c r="F12843" s="8">
        <f t="shared" si="1601"/>
        <v>12835</v>
      </c>
      <c r="L12843" s="8">
        <f t="shared" si="1602"/>
        <v>12835</v>
      </c>
      <c r="Q12843" s="8">
        <f t="shared" si="1603"/>
        <v>12835</v>
      </c>
      <c r="W12843" s="8">
        <f t="shared" si="1604"/>
        <v>12835</v>
      </c>
      <c r="AB12843" s="8">
        <f t="shared" si="1605"/>
        <v>12835</v>
      </c>
      <c r="AH12843" s="8">
        <f t="shared" si="1606"/>
        <v>12835</v>
      </c>
      <c r="AM12843" s="8">
        <f t="shared" si="1607"/>
        <v>12835</v>
      </c>
    </row>
    <row r="12844" spans="1:39">
      <c r="A12844" s="8">
        <f t="shared" si="1600"/>
        <v>12836</v>
      </c>
      <c r="F12844" s="8">
        <f t="shared" si="1601"/>
        <v>12836</v>
      </c>
      <c r="L12844" s="8">
        <f t="shared" si="1602"/>
        <v>12836</v>
      </c>
      <c r="Q12844" s="8">
        <f t="shared" si="1603"/>
        <v>12836</v>
      </c>
      <c r="W12844" s="8">
        <f t="shared" si="1604"/>
        <v>12836</v>
      </c>
      <c r="AB12844" s="8">
        <f t="shared" si="1605"/>
        <v>12836</v>
      </c>
      <c r="AH12844" s="8">
        <f t="shared" si="1606"/>
        <v>12836</v>
      </c>
      <c r="AM12844" s="8">
        <f t="shared" si="1607"/>
        <v>12836</v>
      </c>
    </row>
    <row r="12845" spans="1:39">
      <c r="A12845" s="8">
        <f t="shared" si="1600"/>
        <v>12837</v>
      </c>
      <c r="F12845" s="8">
        <f t="shared" si="1601"/>
        <v>12837</v>
      </c>
      <c r="L12845" s="8">
        <f t="shared" si="1602"/>
        <v>12837</v>
      </c>
      <c r="Q12845" s="8">
        <f t="shared" si="1603"/>
        <v>12837</v>
      </c>
      <c r="W12845" s="8">
        <f t="shared" si="1604"/>
        <v>12837</v>
      </c>
      <c r="AB12845" s="8">
        <f t="shared" si="1605"/>
        <v>12837</v>
      </c>
      <c r="AH12845" s="8">
        <f t="shared" si="1606"/>
        <v>12837</v>
      </c>
      <c r="AM12845" s="8">
        <f t="shared" si="1607"/>
        <v>12837</v>
      </c>
    </row>
    <row r="12846" spans="1:39">
      <c r="A12846" s="8">
        <f t="shared" si="1600"/>
        <v>12838</v>
      </c>
      <c r="F12846" s="8">
        <f t="shared" si="1601"/>
        <v>12838</v>
      </c>
      <c r="L12846" s="8">
        <f t="shared" si="1602"/>
        <v>12838</v>
      </c>
      <c r="Q12846" s="8">
        <f t="shared" si="1603"/>
        <v>12838</v>
      </c>
      <c r="W12846" s="8">
        <f t="shared" si="1604"/>
        <v>12838</v>
      </c>
      <c r="AB12846" s="8">
        <f t="shared" si="1605"/>
        <v>12838</v>
      </c>
      <c r="AH12846" s="8">
        <f t="shared" si="1606"/>
        <v>12838</v>
      </c>
      <c r="AM12846" s="8">
        <f t="shared" si="1607"/>
        <v>12838</v>
      </c>
    </row>
    <row r="12847" spans="1:39">
      <c r="A12847" s="8">
        <f t="shared" si="1600"/>
        <v>12839</v>
      </c>
      <c r="F12847" s="8">
        <f t="shared" si="1601"/>
        <v>12839</v>
      </c>
      <c r="L12847" s="8">
        <f t="shared" si="1602"/>
        <v>12839</v>
      </c>
      <c r="Q12847" s="8">
        <f t="shared" si="1603"/>
        <v>12839</v>
      </c>
      <c r="W12847" s="8">
        <f t="shared" si="1604"/>
        <v>12839</v>
      </c>
      <c r="AB12847" s="8">
        <f t="shared" si="1605"/>
        <v>12839</v>
      </c>
      <c r="AH12847" s="8">
        <f t="shared" si="1606"/>
        <v>12839</v>
      </c>
      <c r="AM12847" s="8">
        <f t="shared" si="1607"/>
        <v>12839</v>
      </c>
    </row>
    <row r="12848" spans="1:39">
      <c r="A12848" s="8">
        <f t="shared" si="1600"/>
        <v>12840</v>
      </c>
      <c r="F12848" s="8">
        <f t="shared" si="1601"/>
        <v>12840</v>
      </c>
      <c r="L12848" s="8">
        <f t="shared" si="1602"/>
        <v>12840</v>
      </c>
      <c r="Q12848" s="8">
        <f t="shared" si="1603"/>
        <v>12840</v>
      </c>
      <c r="W12848" s="8">
        <f t="shared" si="1604"/>
        <v>12840</v>
      </c>
      <c r="AB12848" s="8">
        <f t="shared" si="1605"/>
        <v>12840</v>
      </c>
      <c r="AH12848" s="8">
        <f t="shared" si="1606"/>
        <v>12840</v>
      </c>
      <c r="AM12848" s="8">
        <f t="shared" si="1607"/>
        <v>12840</v>
      </c>
    </row>
    <row r="12849" spans="1:39">
      <c r="A12849" s="8">
        <f t="shared" si="1600"/>
        <v>12841</v>
      </c>
      <c r="F12849" s="8">
        <f t="shared" si="1601"/>
        <v>12841</v>
      </c>
      <c r="L12849" s="8">
        <f t="shared" si="1602"/>
        <v>12841</v>
      </c>
      <c r="Q12849" s="8">
        <f t="shared" si="1603"/>
        <v>12841</v>
      </c>
      <c r="W12849" s="8">
        <f t="shared" si="1604"/>
        <v>12841</v>
      </c>
      <c r="AB12849" s="8">
        <f t="shared" si="1605"/>
        <v>12841</v>
      </c>
      <c r="AH12849" s="8">
        <f t="shared" si="1606"/>
        <v>12841</v>
      </c>
      <c r="AM12849" s="8">
        <f t="shared" si="1607"/>
        <v>12841</v>
      </c>
    </row>
    <row r="12850" spans="1:39">
      <c r="A12850" s="8">
        <f t="shared" si="1600"/>
        <v>12842</v>
      </c>
      <c r="F12850" s="8">
        <f t="shared" si="1601"/>
        <v>12842</v>
      </c>
      <c r="L12850" s="8">
        <f t="shared" si="1602"/>
        <v>12842</v>
      </c>
      <c r="Q12850" s="8">
        <f t="shared" si="1603"/>
        <v>12842</v>
      </c>
      <c r="W12850" s="8">
        <f t="shared" si="1604"/>
        <v>12842</v>
      </c>
      <c r="AB12850" s="8">
        <f t="shared" si="1605"/>
        <v>12842</v>
      </c>
      <c r="AH12850" s="8">
        <f t="shared" si="1606"/>
        <v>12842</v>
      </c>
      <c r="AM12850" s="8">
        <f t="shared" si="1607"/>
        <v>12842</v>
      </c>
    </row>
    <row r="12851" spans="1:39">
      <c r="A12851" s="8">
        <f t="shared" si="1600"/>
        <v>12843</v>
      </c>
      <c r="F12851" s="8">
        <f t="shared" si="1601"/>
        <v>12843</v>
      </c>
      <c r="L12851" s="8">
        <f t="shared" si="1602"/>
        <v>12843</v>
      </c>
      <c r="Q12851" s="8">
        <f t="shared" si="1603"/>
        <v>12843</v>
      </c>
      <c r="W12851" s="8">
        <f t="shared" si="1604"/>
        <v>12843</v>
      </c>
      <c r="AB12851" s="8">
        <f t="shared" si="1605"/>
        <v>12843</v>
      </c>
      <c r="AH12851" s="8">
        <f t="shared" si="1606"/>
        <v>12843</v>
      </c>
      <c r="AM12851" s="8">
        <f t="shared" si="1607"/>
        <v>12843</v>
      </c>
    </row>
    <row r="12852" spans="1:39">
      <c r="A12852" s="8">
        <f t="shared" si="1600"/>
        <v>12844</v>
      </c>
      <c r="F12852" s="8">
        <f t="shared" si="1601"/>
        <v>12844</v>
      </c>
      <c r="L12852" s="8">
        <f t="shared" si="1602"/>
        <v>12844</v>
      </c>
      <c r="Q12852" s="8">
        <f t="shared" si="1603"/>
        <v>12844</v>
      </c>
      <c r="W12852" s="8">
        <f t="shared" si="1604"/>
        <v>12844</v>
      </c>
      <c r="AB12852" s="8">
        <f t="shared" si="1605"/>
        <v>12844</v>
      </c>
      <c r="AH12852" s="8">
        <f t="shared" si="1606"/>
        <v>12844</v>
      </c>
      <c r="AM12852" s="8">
        <f t="shared" si="1607"/>
        <v>12844</v>
      </c>
    </row>
    <row r="12853" spans="1:39">
      <c r="A12853" s="8">
        <f t="shared" si="1600"/>
        <v>12845</v>
      </c>
      <c r="F12853" s="8">
        <f t="shared" si="1601"/>
        <v>12845</v>
      </c>
      <c r="L12853" s="8">
        <f t="shared" si="1602"/>
        <v>12845</v>
      </c>
      <c r="Q12853" s="8">
        <f t="shared" si="1603"/>
        <v>12845</v>
      </c>
      <c r="W12853" s="8">
        <f t="shared" si="1604"/>
        <v>12845</v>
      </c>
      <c r="AB12853" s="8">
        <f t="shared" si="1605"/>
        <v>12845</v>
      </c>
      <c r="AH12853" s="8">
        <f t="shared" si="1606"/>
        <v>12845</v>
      </c>
      <c r="AM12853" s="8">
        <f t="shared" si="1607"/>
        <v>12845</v>
      </c>
    </row>
    <row r="12854" spans="1:39">
      <c r="A12854" s="8">
        <f t="shared" si="1600"/>
        <v>12846</v>
      </c>
      <c r="F12854" s="8">
        <f t="shared" si="1601"/>
        <v>12846</v>
      </c>
      <c r="L12854" s="8">
        <f t="shared" si="1602"/>
        <v>12846</v>
      </c>
      <c r="Q12854" s="8">
        <f t="shared" si="1603"/>
        <v>12846</v>
      </c>
      <c r="W12854" s="8">
        <f t="shared" si="1604"/>
        <v>12846</v>
      </c>
      <c r="AB12854" s="8">
        <f t="shared" si="1605"/>
        <v>12846</v>
      </c>
      <c r="AH12854" s="8">
        <f t="shared" si="1606"/>
        <v>12846</v>
      </c>
      <c r="AM12854" s="8">
        <f t="shared" si="1607"/>
        <v>12846</v>
      </c>
    </row>
    <row r="12855" spans="1:39">
      <c r="A12855" s="8">
        <f t="shared" si="1600"/>
        <v>12847</v>
      </c>
      <c r="F12855" s="8">
        <f t="shared" si="1601"/>
        <v>12847</v>
      </c>
      <c r="L12855" s="8">
        <f t="shared" si="1602"/>
        <v>12847</v>
      </c>
      <c r="Q12855" s="8">
        <f t="shared" si="1603"/>
        <v>12847</v>
      </c>
      <c r="W12855" s="8">
        <f t="shared" si="1604"/>
        <v>12847</v>
      </c>
      <c r="AB12855" s="8">
        <f t="shared" si="1605"/>
        <v>12847</v>
      </c>
      <c r="AH12855" s="8">
        <f t="shared" si="1606"/>
        <v>12847</v>
      </c>
      <c r="AM12855" s="8">
        <f t="shared" si="1607"/>
        <v>12847</v>
      </c>
    </row>
    <row r="12856" spans="1:39">
      <c r="A12856" s="8">
        <f t="shared" si="1600"/>
        <v>12848</v>
      </c>
      <c r="F12856" s="8">
        <f t="shared" si="1601"/>
        <v>12848</v>
      </c>
      <c r="L12856" s="8">
        <f t="shared" si="1602"/>
        <v>12848</v>
      </c>
      <c r="Q12856" s="8">
        <f t="shared" si="1603"/>
        <v>12848</v>
      </c>
      <c r="W12856" s="8">
        <f t="shared" si="1604"/>
        <v>12848</v>
      </c>
      <c r="AB12856" s="8">
        <f t="shared" si="1605"/>
        <v>12848</v>
      </c>
      <c r="AH12856" s="8">
        <f t="shared" si="1606"/>
        <v>12848</v>
      </c>
      <c r="AM12856" s="8">
        <f t="shared" si="1607"/>
        <v>12848</v>
      </c>
    </row>
    <row r="12857" spans="1:39">
      <c r="A12857" s="8">
        <f t="shared" si="1600"/>
        <v>12849</v>
      </c>
      <c r="F12857" s="8">
        <f t="shared" si="1601"/>
        <v>12849</v>
      </c>
      <c r="L12857" s="8">
        <f t="shared" si="1602"/>
        <v>12849</v>
      </c>
      <c r="Q12857" s="8">
        <f t="shared" si="1603"/>
        <v>12849</v>
      </c>
      <c r="W12857" s="8">
        <f t="shared" si="1604"/>
        <v>12849</v>
      </c>
      <c r="AB12857" s="8">
        <f t="shared" si="1605"/>
        <v>12849</v>
      </c>
      <c r="AH12857" s="8">
        <f t="shared" si="1606"/>
        <v>12849</v>
      </c>
      <c r="AM12857" s="8">
        <f t="shared" si="1607"/>
        <v>12849</v>
      </c>
    </row>
    <row r="12858" spans="1:39">
      <c r="A12858" s="8">
        <f t="shared" si="1600"/>
        <v>12850</v>
      </c>
      <c r="F12858" s="8">
        <f t="shared" si="1601"/>
        <v>12850</v>
      </c>
      <c r="L12858" s="8">
        <f t="shared" si="1602"/>
        <v>12850</v>
      </c>
      <c r="Q12858" s="8">
        <f t="shared" si="1603"/>
        <v>12850</v>
      </c>
      <c r="W12858" s="8">
        <f t="shared" si="1604"/>
        <v>12850</v>
      </c>
      <c r="AB12858" s="8">
        <f t="shared" si="1605"/>
        <v>12850</v>
      </c>
      <c r="AH12858" s="8">
        <f t="shared" si="1606"/>
        <v>12850</v>
      </c>
      <c r="AM12858" s="8">
        <f t="shared" si="1607"/>
        <v>12850</v>
      </c>
    </row>
    <row r="12859" spans="1:39">
      <c r="A12859" s="8">
        <f t="shared" si="1600"/>
        <v>12851</v>
      </c>
      <c r="F12859" s="8">
        <f t="shared" si="1601"/>
        <v>12851</v>
      </c>
      <c r="L12859" s="8">
        <f t="shared" si="1602"/>
        <v>12851</v>
      </c>
      <c r="Q12859" s="8">
        <f t="shared" si="1603"/>
        <v>12851</v>
      </c>
      <c r="W12859" s="8">
        <f t="shared" si="1604"/>
        <v>12851</v>
      </c>
      <c r="AB12859" s="8">
        <f t="shared" si="1605"/>
        <v>12851</v>
      </c>
      <c r="AH12859" s="8">
        <f t="shared" si="1606"/>
        <v>12851</v>
      </c>
      <c r="AM12859" s="8">
        <f t="shared" si="1607"/>
        <v>12851</v>
      </c>
    </row>
    <row r="12860" spans="1:39">
      <c r="A12860" s="8">
        <f t="shared" si="1600"/>
        <v>12852</v>
      </c>
      <c r="F12860" s="8">
        <f t="shared" si="1601"/>
        <v>12852</v>
      </c>
      <c r="L12860" s="8">
        <f t="shared" si="1602"/>
        <v>12852</v>
      </c>
      <c r="Q12860" s="8">
        <f t="shared" si="1603"/>
        <v>12852</v>
      </c>
      <c r="W12860" s="8">
        <f t="shared" si="1604"/>
        <v>12852</v>
      </c>
      <c r="AB12860" s="8">
        <f t="shared" si="1605"/>
        <v>12852</v>
      </c>
      <c r="AH12860" s="8">
        <f t="shared" si="1606"/>
        <v>12852</v>
      </c>
      <c r="AM12860" s="8">
        <f t="shared" si="1607"/>
        <v>12852</v>
      </c>
    </row>
    <row r="12861" spans="1:39">
      <c r="A12861" s="8">
        <f t="shared" si="1600"/>
        <v>12853</v>
      </c>
      <c r="F12861" s="8">
        <f t="shared" si="1601"/>
        <v>12853</v>
      </c>
      <c r="L12861" s="8">
        <f t="shared" si="1602"/>
        <v>12853</v>
      </c>
      <c r="Q12861" s="8">
        <f t="shared" si="1603"/>
        <v>12853</v>
      </c>
      <c r="W12861" s="8">
        <f t="shared" si="1604"/>
        <v>12853</v>
      </c>
      <c r="AB12861" s="8">
        <f t="shared" si="1605"/>
        <v>12853</v>
      </c>
      <c r="AH12861" s="8">
        <f t="shared" si="1606"/>
        <v>12853</v>
      </c>
      <c r="AM12861" s="8">
        <f t="shared" si="1607"/>
        <v>12853</v>
      </c>
    </row>
    <row r="12862" spans="1:39">
      <c r="A12862" s="8">
        <f t="shared" si="1600"/>
        <v>12854</v>
      </c>
      <c r="F12862" s="8">
        <f t="shared" si="1601"/>
        <v>12854</v>
      </c>
      <c r="L12862" s="8">
        <f t="shared" si="1602"/>
        <v>12854</v>
      </c>
      <c r="Q12862" s="8">
        <f t="shared" si="1603"/>
        <v>12854</v>
      </c>
      <c r="W12862" s="8">
        <f t="shared" si="1604"/>
        <v>12854</v>
      </c>
      <c r="AB12862" s="8">
        <f t="shared" si="1605"/>
        <v>12854</v>
      </c>
      <c r="AH12862" s="8">
        <f t="shared" si="1606"/>
        <v>12854</v>
      </c>
      <c r="AM12862" s="8">
        <f t="shared" si="1607"/>
        <v>12854</v>
      </c>
    </row>
    <row r="12863" spans="1:39">
      <c r="A12863" s="8">
        <f t="shared" si="1600"/>
        <v>12855</v>
      </c>
      <c r="F12863" s="8">
        <f t="shared" si="1601"/>
        <v>12855</v>
      </c>
      <c r="L12863" s="8">
        <f t="shared" si="1602"/>
        <v>12855</v>
      </c>
      <c r="Q12863" s="8">
        <f t="shared" si="1603"/>
        <v>12855</v>
      </c>
      <c r="W12863" s="8">
        <f t="shared" si="1604"/>
        <v>12855</v>
      </c>
      <c r="AB12863" s="8">
        <f t="shared" si="1605"/>
        <v>12855</v>
      </c>
      <c r="AH12863" s="8">
        <f t="shared" si="1606"/>
        <v>12855</v>
      </c>
      <c r="AM12863" s="8">
        <f t="shared" si="1607"/>
        <v>12855</v>
      </c>
    </row>
    <row r="12864" spans="1:39">
      <c r="A12864" s="8">
        <f t="shared" si="1600"/>
        <v>12856</v>
      </c>
      <c r="F12864" s="8">
        <f t="shared" si="1601"/>
        <v>12856</v>
      </c>
      <c r="L12864" s="8">
        <f t="shared" si="1602"/>
        <v>12856</v>
      </c>
      <c r="Q12864" s="8">
        <f t="shared" si="1603"/>
        <v>12856</v>
      </c>
      <c r="W12864" s="8">
        <f t="shared" si="1604"/>
        <v>12856</v>
      </c>
      <c r="AB12864" s="8">
        <f t="shared" si="1605"/>
        <v>12856</v>
      </c>
      <c r="AH12864" s="8">
        <f t="shared" si="1606"/>
        <v>12856</v>
      </c>
      <c r="AM12864" s="8">
        <f t="shared" si="1607"/>
        <v>12856</v>
      </c>
    </row>
    <row r="12865" spans="1:39">
      <c r="A12865" s="8">
        <f t="shared" si="1600"/>
        <v>12857</v>
      </c>
      <c r="F12865" s="8">
        <f t="shared" si="1601"/>
        <v>12857</v>
      </c>
      <c r="L12865" s="8">
        <f t="shared" si="1602"/>
        <v>12857</v>
      </c>
      <c r="Q12865" s="8">
        <f t="shared" si="1603"/>
        <v>12857</v>
      </c>
      <c r="W12865" s="8">
        <f t="shared" si="1604"/>
        <v>12857</v>
      </c>
      <c r="AB12865" s="8">
        <f t="shared" si="1605"/>
        <v>12857</v>
      </c>
      <c r="AH12865" s="8">
        <f t="shared" si="1606"/>
        <v>12857</v>
      </c>
      <c r="AM12865" s="8">
        <f t="shared" si="1607"/>
        <v>12857</v>
      </c>
    </row>
    <row r="12866" spans="1:39">
      <c r="A12866" s="8">
        <f t="shared" si="1600"/>
        <v>12858</v>
      </c>
      <c r="F12866" s="8">
        <f t="shared" si="1601"/>
        <v>12858</v>
      </c>
      <c r="L12866" s="8">
        <f t="shared" si="1602"/>
        <v>12858</v>
      </c>
      <c r="Q12866" s="8">
        <f t="shared" si="1603"/>
        <v>12858</v>
      </c>
      <c r="W12866" s="8">
        <f t="shared" si="1604"/>
        <v>12858</v>
      </c>
      <c r="AB12866" s="8">
        <f t="shared" si="1605"/>
        <v>12858</v>
      </c>
      <c r="AH12866" s="8">
        <f t="shared" si="1606"/>
        <v>12858</v>
      </c>
      <c r="AM12866" s="8">
        <f t="shared" si="1607"/>
        <v>12858</v>
      </c>
    </row>
    <row r="12867" spans="1:39">
      <c r="A12867" s="8">
        <f t="shared" si="1600"/>
        <v>12859</v>
      </c>
      <c r="F12867" s="8">
        <f t="shared" si="1601"/>
        <v>12859</v>
      </c>
      <c r="L12867" s="8">
        <f t="shared" si="1602"/>
        <v>12859</v>
      </c>
      <c r="Q12867" s="8">
        <f t="shared" si="1603"/>
        <v>12859</v>
      </c>
      <c r="W12867" s="8">
        <f t="shared" si="1604"/>
        <v>12859</v>
      </c>
      <c r="AB12867" s="8">
        <f t="shared" si="1605"/>
        <v>12859</v>
      </c>
      <c r="AH12867" s="8">
        <f t="shared" si="1606"/>
        <v>12859</v>
      </c>
      <c r="AM12867" s="8">
        <f t="shared" si="1607"/>
        <v>12859</v>
      </c>
    </row>
    <row r="12868" spans="1:39">
      <c r="A12868" s="8">
        <f t="shared" si="1600"/>
        <v>12860</v>
      </c>
      <c r="F12868" s="8">
        <f t="shared" si="1601"/>
        <v>12860</v>
      </c>
      <c r="L12868" s="8">
        <f t="shared" si="1602"/>
        <v>12860</v>
      </c>
      <c r="Q12868" s="8">
        <f t="shared" si="1603"/>
        <v>12860</v>
      </c>
      <c r="W12868" s="8">
        <f t="shared" si="1604"/>
        <v>12860</v>
      </c>
      <c r="AB12868" s="8">
        <f t="shared" si="1605"/>
        <v>12860</v>
      </c>
      <c r="AH12868" s="8">
        <f t="shared" si="1606"/>
        <v>12860</v>
      </c>
      <c r="AM12868" s="8">
        <f t="shared" si="1607"/>
        <v>12860</v>
      </c>
    </row>
    <row r="12869" spans="1:39">
      <c r="A12869" s="8">
        <f t="shared" si="1600"/>
        <v>12861</v>
      </c>
      <c r="F12869" s="8">
        <f t="shared" si="1601"/>
        <v>12861</v>
      </c>
      <c r="L12869" s="8">
        <f t="shared" si="1602"/>
        <v>12861</v>
      </c>
      <c r="Q12869" s="8">
        <f t="shared" si="1603"/>
        <v>12861</v>
      </c>
      <c r="W12869" s="8">
        <f t="shared" si="1604"/>
        <v>12861</v>
      </c>
      <c r="AB12869" s="8">
        <f t="shared" si="1605"/>
        <v>12861</v>
      </c>
      <c r="AH12869" s="8">
        <f t="shared" si="1606"/>
        <v>12861</v>
      </c>
      <c r="AM12869" s="8">
        <f t="shared" si="1607"/>
        <v>12861</v>
      </c>
    </row>
    <row r="12870" spans="1:39">
      <c r="A12870" s="8">
        <f t="shared" si="1600"/>
        <v>12862</v>
      </c>
      <c r="F12870" s="8">
        <f t="shared" si="1601"/>
        <v>12862</v>
      </c>
      <c r="L12870" s="8">
        <f t="shared" si="1602"/>
        <v>12862</v>
      </c>
      <c r="Q12870" s="8">
        <f t="shared" si="1603"/>
        <v>12862</v>
      </c>
      <c r="W12870" s="8">
        <f t="shared" si="1604"/>
        <v>12862</v>
      </c>
      <c r="AB12870" s="8">
        <f t="shared" si="1605"/>
        <v>12862</v>
      </c>
      <c r="AH12870" s="8">
        <f t="shared" si="1606"/>
        <v>12862</v>
      </c>
      <c r="AM12870" s="8">
        <f t="shared" si="1607"/>
        <v>12862</v>
      </c>
    </row>
    <row r="12871" spans="1:39">
      <c r="A12871" s="8">
        <f t="shared" si="1600"/>
        <v>12863</v>
      </c>
      <c r="F12871" s="8">
        <f t="shared" si="1601"/>
        <v>12863</v>
      </c>
      <c r="L12871" s="8">
        <f t="shared" si="1602"/>
        <v>12863</v>
      </c>
      <c r="Q12871" s="8">
        <f t="shared" si="1603"/>
        <v>12863</v>
      </c>
      <c r="W12871" s="8">
        <f t="shared" si="1604"/>
        <v>12863</v>
      </c>
      <c r="AB12871" s="8">
        <f t="shared" si="1605"/>
        <v>12863</v>
      </c>
      <c r="AH12871" s="8">
        <f t="shared" si="1606"/>
        <v>12863</v>
      </c>
      <c r="AM12871" s="8">
        <f t="shared" si="1607"/>
        <v>12863</v>
      </c>
    </row>
    <row r="12872" spans="1:39">
      <c r="A12872" s="8">
        <f t="shared" si="1600"/>
        <v>12864</v>
      </c>
      <c r="F12872" s="8">
        <f t="shared" si="1601"/>
        <v>12864</v>
      </c>
      <c r="L12872" s="8">
        <f t="shared" si="1602"/>
        <v>12864</v>
      </c>
      <c r="Q12872" s="8">
        <f t="shared" si="1603"/>
        <v>12864</v>
      </c>
      <c r="W12872" s="8">
        <f t="shared" si="1604"/>
        <v>12864</v>
      </c>
      <c r="AB12872" s="8">
        <f t="shared" si="1605"/>
        <v>12864</v>
      </c>
      <c r="AH12872" s="8">
        <f t="shared" si="1606"/>
        <v>12864</v>
      </c>
      <c r="AM12872" s="8">
        <f t="shared" si="1607"/>
        <v>12864</v>
      </c>
    </row>
    <row r="12873" spans="1:39">
      <c r="A12873" s="8">
        <f t="shared" si="1600"/>
        <v>12865</v>
      </c>
      <c r="F12873" s="8">
        <f t="shared" si="1601"/>
        <v>12865</v>
      </c>
      <c r="L12873" s="8">
        <f t="shared" si="1602"/>
        <v>12865</v>
      </c>
      <c r="Q12873" s="8">
        <f t="shared" si="1603"/>
        <v>12865</v>
      </c>
      <c r="W12873" s="8">
        <f t="shared" si="1604"/>
        <v>12865</v>
      </c>
      <c r="AB12873" s="8">
        <f t="shared" si="1605"/>
        <v>12865</v>
      </c>
      <c r="AH12873" s="8">
        <f t="shared" si="1606"/>
        <v>12865</v>
      </c>
      <c r="AM12873" s="8">
        <f t="shared" si="1607"/>
        <v>12865</v>
      </c>
    </row>
    <row r="12874" spans="1:39">
      <c r="A12874" s="8">
        <f t="shared" ref="A12874:A12937" si="1608">A12873+1</f>
        <v>12866</v>
      </c>
      <c r="F12874" s="8">
        <f t="shared" ref="F12874:F12937" si="1609">F12873+1</f>
        <v>12866</v>
      </c>
      <c r="L12874" s="8">
        <f t="shared" ref="L12874:L12937" si="1610">L12873+1</f>
        <v>12866</v>
      </c>
      <c r="Q12874" s="8">
        <f t="shared" ref="Q12874:Q12937" si="1611">Q12873+1</f>
        <v>12866</v>
      </c>
      <c r="W12874" s="8">
        <f t="shared" ref="W12874:W12937" si="1612">W12873+1</f>
        <v>12866</v>
      </c>
      <c r="AB12874" s="8">
        <f t="shared" ref="AB12874:AB12937" si="1613">AB12873+1</f>
        <v>12866</v>
      </c>
      <c r="AH12874" s="8">
        <f t="shared" ref="AH12874:AH12937" si="1614">AH12873+1</f>
        <v>12866</v>
      </c>
      <c r="AM12874" s="8">
        <f t="shared" ref="AM12874:AM12937" si="1615">AM12873+1</f>
        <v>12866</v>
      </c>
    </row>
    <row r="12875" spans="1:39">
      <c r="A12875" s="8">
        <f t="shared" si="1608"/>
        <v>12867</v>
      </c>
      <c r="F12875" s="8">
        <f t="shared" si="1609"/>
        <v>12867</v>
      </c>
      <c r="L12875" s="8">
        <f t="shared" si="1610"/>
        <v>12867</v>
      </c>
      <c r="Q12875" s="8">
        <f t="shared" si="1611"/>
        <v>12867</v>
      </c>
      <c r="W12875" s="8">
        <f t="shared" si="1612"/>
        <v>12867</v>
      </c>
      <c r="AB12875" s="8">
        <f t="shared" si="1613"/>
        <v>12867</v>
      </c>
      <c r="AH12875" s="8">
        <f t="shared" si="1614"/>
        <v>12867</v>
      </c>
      <c r="AM12875" s="8">
        <f t="shared" si="1615"/>
        <v>12867</v>
      </c>
    </row>
    <row r="12876" spans="1:39">
      <c r="A12876" s="8">
        <f t="shared" si="1608"/>
        <v>12868</v>
      </c>
      <c r="F12876" s="8">
        <f t="shared" si="1609"/>
        <v>12868</v>
      </c>
      <c r="L12876" s="8">
        <f t="shared" si="1610"/>
        <v>12868</v>
      </c>
      <c r="Q12876" s="8">
        <f t="shared" si="1611"/>
        <v>12868</v>
      </c>
      <c r="W12876" s="8">
        <f t="shared" si="1612"/>
        <v>12868</v>
      </c>
      <c r="AB12876" s="8">
        <f t="shared" si="1613"/>
        <v>12868</v>
      </c>
      <c r="AH12876" s="8">
        <f t="shared" si="1614"/>
        <v>12868</v>
      </c>
      <c r="AM12876" s="8">
        <f t="shared" si="1615"/>
        <v>12868</v>
      </c>
    </row>
    <row r="12877" spans="1:39">
      <c r="A12877" s="8">
        <f t="shared" si="1608"/>
        <v>12869</v>
      </c>
      <c r="F12877" s="8">
        <f t="shared" si="1609"/>
        <v>12869</v>
      </c>
      <c r="L12877" s="8">
        <f t="shared" si="1610"/>
        <v>12869</v>
      </c>
      <c r="Q12877" s="8">
        <f t="shared" si="1611"/>
        <v>12869</v>
      </c>
      <c r="W12877" s="8">
        <f t="shared" si="1612"/>
        <v>12869</v>
      </c>
      <c r="AB12877" s="8">
        <f t="shared" si="1613"/>
        <v>12869</v>
      </c>
      <c r="AH12877" s="8">
        <f t="shared" si="1614"/>
        <v>12869</v>
      </c>
      <c r="AM12877" s="8">
        <f t="shared" si="1615"/>
        <v>12869</v>
      </c>
    </row>
    <row r="12878" spans="1:39">
      <c r="A12878" s="8">
        <f t="shared" si="1608"/>
        <v>12870</v>
      </c>
      <c r="F12878" s="8">
        <f t="shared" si="1609"/>
        <v>12870</v>
      </c>
      <c r="L12878" s="8">
        <f t="shared" si="1610"/>
        <v>12870</v>
      </c>
      <c r="Q12878" s="8">
        <f t="shared" si="1611"/>
        <v>12870</v>
      </c>
      <c r="W12878" s="8">
        <f t="shared" si="1612"/>
        <v>12870</v>
      </c>
      <c r="AB12878" s="8">
        <f t="shared" si="1613"/>
        <v>12870</v>
      </c>
      <c r="AH12878" s="8">
        <f t="shared" si="1614"/>
        <v>12870</v>
      </c>
      <c r="AM12878" s="8">
        <f t="shared" si="1615"/>
        <v>12870</v>
      </c>
    </row>
    <row r="12879" spans="1:39">
      <c r="A12879" s="8">
        <f t="shared" si="1608"/>
        <v>12871</v>
      </c>
      <c r="F12879" s="8">
        <f t="shared" si="1609"/>
        <v>12871</v>
      </c>
      <c r="L12879" s="8">
        <f t="shared" si="1610"/>
        <v>12871</v>
      </c>
      <c r="Q12879" s="8">
        <f t="shared" si="1611"/>
        <v>12871</v>
      </c>
      <c r="W12879" s="8">
        <f t="shared" si="1612"/>
        <v>12871</v>
      </c>
      <c r="AB12879" s="8">
        <f t="shared" si="1613"/>
        <v>12871</v>
      </c>
      <c r="AH12879" s="8">
        <f t="shared" si="1614"/>
        <v>12871</v>
      </c>
      <c r="AM12879" s="8">
        <f t="shared" si="1615"/>
        <v>12871</v>
      </c>
    </row>
    <row r="12880" spans="1:39">
      <c r="A12880" s="8">
        <f t="shared" si="1608"/>
        <v>12872</v>
      </c>
      <c r="F12880" s="8">
        <f t="shared" si="1609"/>
        <v>12872</v>
      </c>
      <c r="L12880" s="8">
        <f t="shared" si="1610"/>
        <v>12872</v>
      </c>
      <c r="Q12880" s="8">
        <f t="shared" si="1611"/>
        <v>12872</v>
      </c>
      <c r="W12880" s="8">
        <f t="shared" si="1612"/>
        <v>12872</v>
      </c>
      <c r="AB12880" s="8">
        <f t="shared" si="1613"/>
        <v>12872</v>
      </c>
      <c r="AH12880" s="8">
        <f t="shared" si="1614"/>
        <v>12872</v>
      </c>
      <c r="AM12880" s="8">
        <f t="shared" si="1615"/>
        <v>12872</v>
      </c>
    </row>
    <row r="12881" spans="1:39">
      <c r="A12881" s="8">
        <f t="shared" si="1608"/>
        <v>12873</v>
      </c>
      <c r="F12881" s="8">
        <f t="shared" si="1609"/>
        <v>12873</v>
      </c>
      <c r="L12881" s="8">
        <f t="shared" si="1610"/>
        <v>12873</v>
      </c>
      <c r="Q12881" s="8">
        <f t="shared" si="1611"/>
        <v>12873</v>
      </c>
      <c r="W12881" s="8">
        <f t="shared" si="1612"/>
        <v>12873</v>
      </c>
      <c r="AB12881" s="8">
        <f t="shared" si="1613"/>
        <v>12873</v>
      </c>
      <c r="AH12881" s="8">
        <f t="shared" si="1614"/>
        <v>12873</v>
      </c>
      <c r="AM12881" s="8">
        <f t="shared" si="1615"/>
        <v>12873</v>
      </c>
    </row>
    <row r="12882" spans="1:39">
      <c r="A12882" s="8">
        <f t="shared" si="1608"/>
        <v>12874</v>
      </c>
      <c r="F12882" s="8">
        <f t="shared" si="1609"/>
        <v>12874</v>
      </c>
      <c r="L12882" s="8">
        <f t="shared" si="1610"/>
        <v>12874</v>
      </c>
      <c r="Q12882" s="8">
        <f t="shared" si="1611"/>
        <v>12874</v>
      </c>
      <c r="W12882" s="8">
        <f t="shared" si="1612"/>
        <v>12874</v>
      </c>
      <c r="AB12882" s="8">
        <f t="shared" si="1613"/>
        <v>12874</v>
      </c>
      <c r="AH12882" s="8">
        <f t="shared" si="1614"/>
        <v>12874</v>
      </c>
      <c r="AM12882" s="8">
        <f t="shared" si="1615"/>
        <v>12874</v>
      </c>
    </row>
    <row r="12883" spans="1:39">
      <c r="A12883" s="8">
        <f t="shared" si="1608"/>
        <v>12875</v>
      </c>
      <c r="F12883" s="8">
        <f t="shared" si="1609"/>
        <v>12875</v>
      </c>
      <c r="L12883" s="8">
        <f t="shared" si="1610"/>
        <v>12875</v>
      </c>
      <c r="Q12883" s="8">
        <f t="shared" si="1611"/>
        <v>12875</v>
      </c>
      <c r="W12883" s="8">
        <f t="shared" si="1612"/>
        <v>12875</v>
      </c>
      <c r="AB12883" s="8">
        <f t="shared" si="1613"/>
        <v>12875</v>
      </c>
      <c r="AH12883" s="8">
        <f t="shared" si="1614"/>
        <v>12875</v>
      </c>
      <c r="AM12883" s="8">
        <f t="shared" si="1615"/>
        <v>12875</v>
      </c>
    </row>
    <row r="12884" spans="1:39">
      <c r="A12884" s="8">
        <f t="shared" si="1608"/>
        <v>12876</v>
      </c>
      <c r="F12884" s="8">
        <f t="shared" si="1609"/>
        <v>12876</v>
      </c>
      <c r="L12884" s="8">
        <f t="shared" si="1610"/>
        <v>12876</v>
      </c>
      <c r="Q12884" s="8">
        <f t="shared" si="1611"/>
        <v>12876</v>
      </c>
      <c r="W12884" s="8">
        <f t="shared" si="1612"/>
        <v>12876</v>
      </c>
      <c r="AB12884" s="8">
        <f t="shared" si="1613"/>
        <v>12876</v>
      </c>
      <c r="AH12884" s="8">
        <f t="shared" si="1614"/>
        <v>12876</v>
      </c>
      <c r="AM12884" s="8">
        <f t="shared" si="1615"/>
        <v>12876</v>
      </c>
    </row>
    <row r="12885" spans="1:39">
      <c r="A12885" s="8">
        <f t="shared" si="1608"/>
        <v>12877</v>
      </c>
      <c r="F12885" s="8">
        <f t="shared" si="1609"/>
        <v>12877</v>
      </c>
      <c r="L12885" s="8">
        <f t="shared" si="1610"/>
        <v>12877</v>
      </c>
      <c r="Q12885" s="8">
        <f t="shared" si="1611"/>
        <v>12877</v>
      </c>
      <c r="W12885" s="8">
        <f t="shared" si="1612"/>
        <v>12877</v>
      </c>
      <c r="AB12885" s="8">
        <f t="shared" si="1613"/>
        <v>12877</v>
      </c>
      <c r="AH12885" s="8">
        <f t="shared" si="1614"/>
        <v>12877</v>
      </c>
      <c r="AM12885" s="8">
        <f t="shared" si="1615"/>
        <v>12877</v>
      </c>
    </row>
    <row r="12886" spans="1:39">
      <c r="A12886" s="8">
        <f t="shared" si="1608"/>
        <v>12878</v>
      </c>
      <c r="F12886" s="8">
        <f t="shared" si="1609"/>
        <v>12878</v>
      </c>
      <c r="L12886" s="8">
        <f t="shared" si="1610"/>
        <v>12878</v>
      </c>
      <c r="Q12886" s="8">
        <f t="shared" si="1611"/>
        <v>12878</v>
      </c>
      <c r="W12886" s="8">
        <f t="shared" si="1612"/>
        <v>12878</v>
      </c>
      <c r="AB12886" s="8">
        <f t="shared" si="1613"/>
        <v>12878</v>
      </c>
      <c r="AH12886" s="8">
        <f t="shared" si="1614"/>
        <v>12878</v>
      </c>
      <c r="AM12886" s="8">
        <f t="shared" si="1615"/>
        <v>12878</v>
      </c>
    </row>
    <row r="12887" spans="1:39">
      <c r="A12887" s="8">
        <f t="shared" si="1608"/>
        <v>12879</v>
      </c>
      <c r="F12887" s="8">
        <f t="shared" si="1609"/>
        <v>12879</v>
      </c>
      <c r="L12887" s="8">
        <f t="shared" si="1610"/>
        <v>12879</v>
      </c>
      <c r="Q12887" s="8">
        <f t="shared" si="1611"/>
        <v>12879</v>
      </c>
      <c r="W12887" s="8">
        <f t="shared" si="1612"/>
        <v>12879</v>
      </c>
      <c r="AB12887" s="8">
        <f t="shared" si="1613"/>
        <v>12879</v>
      </c>
      <c r="AH12887" s="8">
        <f t="shared" si="1614"/>
        <v>12879</v>
      </c>
      <c r="AM12887" s="8">
        <f t="shared" si="1615"/>
        <v>12879</v>
      </c>
    </row>
    <row r="12888" spans="1:39">
      <c r="A12888" s="8">
        <f t="shared" si="1608"/>
        <v>12880</v>
      </c>
      <c r="F12888" s="8">
        <f t="shared" si="1609"/>
        <v>12880</v>
      </c>
      <c r="L12888" s="8">
        <f t="shared" si="1610"/>
        <v>12880</v>
      </c>
      <c r="Q12888" s="8">
        <f t="shared" si="1611"/>
        <v>12880</v>
      </c>
      <c r="W12888" s="8">
        <f t="shared" si="1612"/>
        <v>12880</v>
      </c>
      <c r="AB12888" s="8">
        <f t="shared" si="1613"/>
        <v>12880</v>
      </c>
      <c r="AH12888" s="8">
        <f t="shared" si="1614"/>
        <v>12880</v>
      </c>
      <c r="AM12888" s="8">
        <f t="shared" si="1615"/>
        <v>12880</v>
      </c>
    </row>
    <row r="12889" spans="1:39">
      <c r="A12889" s="8">
        <f t="shared" si="1608"/>
        <v>12881</v>
      </c>
      <c r="F12889" s="8">
        <f t="shared" si="1609"/>
        <v>12881</v>
      </c>
      <c r="L12889" s="8">
        <f t="shared" si="1610"/>
        <v>12881</v>
      </c>
      <c r="Q12889" s="8">
        <f t="shared" si="1611"/>
        <v>12881</v>
      </c>
      <c r="W12889" s="8">
        <f t="shared" si="1612"/>
        <v>12881</v>
      </c>
      <c r="AB12889" s="8">
        <f t="shared" si="1613"/>
        <v>12881</v>
      </c>
      <c r="AH12889" s="8">
        <f t="shared" si="1614"/>
        <v>12881</v>
      </c>
      <c r="AM12889" s="8">
        <f t="shared" si="1615"/>
        <v>12881</v>
      </c>
    </row>
    <row r="12890" spans="1:39">
      <c r="A12890" s="8">
        <f t="shared" si="1608"/>
        <v>12882</v>
      </c>
      <c r="F12890" s="8">
        <f t="shared" si="1609"/>
        <v>12882</v>
      </c>
      <c r="L12890" s="8">
        <f t="shared" si="1610"/>
        <v>12882</v>
      </c>
      <c r="Q12890" s="8">
        <f t="shared" si="1611"/>
        <v>12882</v>
      </c>
      <c r="W12890" s="8">
        <f t="shared" si="1612"/>
        <v>12882</v>
      </c>
      <c r="AB12890" s="8">
        <f t="shared" si="1613"/>
        <v>12882</v>
      </c>
      <c r="AH12890" s="8">
        <f t="shared" si="1614"/>
        <v>12882</v>
      </c>
      <c r="AM12890" s="8">
        <f t="shared" si="1615"/>
        <v>12882</v>
      </c>
    </row>
    <row r="12891" spans="1:39">
      <c r="A12891" s="8">
        <f t="shared" si="1608"/>
        <v>12883</v>
      </c>
      <c r="F12891" s="8">
        <f t="shared" si="1609"/>
        <v>12883</v>
      </c>
      <c r="L12891" s="8">
        <f t="shared" si="1610"/>
        <v>12883</v>
      </c>
      <c r="Q12891" s="8">
        <f t="shared" si="1611"/>
        <v>12883</v>
      </c>
      <c r="W12891" s="8">
        <f t="shared" si="1612"/>
        <v>12883</v>
      </c>
      <c r="AB12891" s="8">
        <f t="shared" si="1613"/>
        <v>12883</v>
      </c>
      <c r="AH12891" s="8">
        <f t="shared" si="1614"/>
        <v>12883</v>
      </c>
      <c r="AM12891" s="8">
        <f t="shared" si="1615"/>
        <v>12883</v>
      </c>
    </row>
    <row r="12892" spans="1:39">
      <c r="A12892" s="8">
        <f t="shared" si="1608"/>
        <v>12884</v>
      </c>
      <c r="F12892" s="8">
        <f t="shared" si="1609"/>
        <v>12884</v>
      </c>
      <c r="L12892" s="8">
        <f t="shared" si="1610"/>
        <v>12884</v>
      </c>
      <c r="Q12892" s="8">
        <f t="shared" si="1611"/>
        <v>12884</v>
      </c>
      <c r="W12892" s="8">
        <f t="shared" si="1612"/>
        <v>12884</v>
      </c>
      <c r="AB12892" s="8">
        <f t="shared" si="1613"/>
        <v>12884</v>
      </c>
      <c r="AH12892" s="8">
        <f t="shared" si="1614"/>
        <v>12884</v>
      </c>
      <c r="AM12892" s="8">
        <f t="shared" si="1615"/>
        <v>12884</v>
      </c>
    </row>
    <row r="12893" spans="1:39">
      <c r="A12893" s="8">
        <f t="shared" si="1608"/>
        <v>12885</v>
      </c>
      <c r="F12893" s="8">
        <f t="shared" si="1609"/>
        <v>12885</v>
      </c>
      <c r="L12893" s="8">
        <f t="shared" si="1610"/>
        <v>12885</v>
      </c>
      <c r="Q12893" s="8">
        <f t="shared" si="1611"/>
        <v>12885</v>
      </c>
      <c r="W12893" s="8">
        <f t="shared" si="1612"/>
        <v>12885</v>
      </c>
      <c r="AB12893" s="8">
        <f t="shared" si="1613"/>
        <v>12885</v>
      </c>
      <c r="AH12893" s="8">
        <f t="shared" si="1614"/>
        <v>12885</v>
      </c>
      <c r="AM12893" s="8">
        <f t="shared" si="1615"/>
        <v>12885</v>
      </c>
    </row>
    <row r="12894" spans="1:39">
      <c r="A12894" s="8">
        <f t="shared" si="1608"/>
        <v>12886</v>
      </c>
      <c r="F12894" s="8">
        <f t="shared" si="1609"/>
        <v>12886</v>
      </c>
      <c r="L12894" s="8">
        <f t="shared" si="1610"/>
        <v>12886</v>
      </c>
      <c r="Q12894" s="8">
        <f t="shared" si="1611"/>
        <v>12886</v>
      </c>
      <c r="W12894" s="8">
        <f t="shared" si="1612"/>
        <v>12886</v>
      </c>
      <c r="AB12894" s="8">
        <f t="shared" si="1613"/>
        <v>12886</v>
      </c>
      <c r="AH12894" s="8">
        <f t="shared" si="1614"/>
        <v>12886</v>
      </c>
      <c r="AM12894" s="8">
        <f t="shared" si="1615"/>
        <v>12886</v>
      </c>
    </row>
    <row r="12895" spans="1:39">
      <c r="A12895" s="8">
        <f t="shared" si="1608"/>
        <v>12887</v>
      </c>
      <c r="F12895" s="8">
        <f t="shared" si="1609"/>
        <v>12887</v>
      </c>
      <c r="L12895" s="8">
        <f t="shared" si="1610"/>
        <v>12887</v>
      </c>
      <c r="Q12895" s="8">
        <f t="shared" si="1611"/>
        <v>12887</v>
      </c>
      <c r="W12895" s="8">
        <f t="shared" si="1612"/>
        <v>12887</v>
      </c>
      <c r="AB12895" s="8">
        <f t="shared" si="1613"/>
        <v>12887</v>
      </c>
      <c r="AH12895" s="8">
        <f t="shared" si="1614"/>
        <v>12887</v>
      </c>
      <c r="AM12895" s="8">
        <f t="shared" si="1615"/>
        <v>12887</v>
      </c>
    </row>
    <row r="12896" spans="1:39">
      <c r="A12896" s="8">
        <f t="shared" si="1608"/>
        <v>12888</v>
      </c>
      <c r="F12896" s="8">
        <f t="shared" si="1609"/>
        <v>12888</v>
      </c>
      <c r="L12896" s="8">
        <f t="shared" si="1610"/>
        <v>12888</v>
      </c>
      <c r="Q12896" s="8">
        <f t="shared" si="1611"/>
        <v>12888</v>
      </c>
      <c r="W12896" s="8">
        <f t="shared" si="1612"/>
        <v>12888</v>
      </c>
      <c r="AB12896" s="8">
        <f t="shared" si="1613"/>
        <v>12888</v>
      </c>
      <c r="AH12896" s="8">
        <f t="shared" si="1614"/>
        <v>12888</v>
      </c>
      <c r="AM12896" s="8">
        <f t="shared" si="1615"/>
        <v>12888</v>
      </c>
    </row>
    <row r="12897" spans="1:39">
      <c r="A12897" s="8">
        <f t="shared" si="1608"/>
        <v>12889</v>
      </c>
      <c r="F12897" s="8">
        <f t="shared" si="1609"/>
        <v>12889</v>
      </c>
      <c r="L12897" s="8">
        <f t="shared" si="1610"/>
        <v>12889</v>
      </c>
      <c r="Q12897" s="8">
        <f t="shared" si="1611"/>
        <v>12889</v>
      </c>
      <c r="W12897" s="8">
        <f t="shared" si="1612"/>
        <v>12889</v>
      </c>
      <c r="AB12897" s="8">
        <f t="shared" si="1613"/>
        <v>12889</v>
      </c>
      <c r="AH12897" s="8">
        <f t="shared" si="1614"/>
        <v>12889</v>
      </c>
      <c r="AM12897" s="8">
        <f t="shared" si="1615"/>
        <v>12889</v>
      </c>
    </row>
    <row r="12898" spans="1:39">
      <c r="A12898" s="8">
        <f t="shared" si="1608"/>
        <v>12890</v>
      </c>
      <c r="F12898" s="8">
        <f t="shared" si="1609"/>
        <v>12890</v>
      </c>
      <c r="L12898" s="8">
        <f t="shared" si="1610"/>
        <v>12890</v>
      </c>
      <c r="Q12898" s="8">
        <f t="shared" si="1611"/>
        <v>12890</v>
      </c>
      <c r="W12898" s="8">
        <f t="shared" si="1612"/>
        <v>12890</v>
      </c>
      <c r="AB12898" s="8">
        <f t="shared" si="1613"/>
        <v>12890</v>
      </c>
      <c r="AH12898" s="8">
        <f t="shared" si="1614"/>
        <v>12890</v>
      </c>
      <c r="AM12898" s="8">
        <f t="shared" si="1615"/>
        <v>12890</v>
      </c>
    </row>
    <row r="12899" spans="1:39">
      <c r="A12899" s="8">
        <f t="shared" si="1608"/>
        <v>12891</v>
      </c>
      <c r="F12899" s="8">
        <f t="shared" si="1609"/>
        <v>12891</v>
      </c>
      <c r="L12899" s="8">
        <f t="shared" si="1610"/>
        <v>12891</v>
      </c>
      <c r="Q12899" s="8">
        <f t="shared" si="1611"/>
        <v>12891</v>
      </c>
      <c r="W12899" s="8">
        <f t="shared" si="1612"/>
        <v>12891</v>
      </c>
      <c r="AB12899" s="8">
        <f t="shared" si="1613"/>
        <v>12891</v>
      </c>
      <c r="AH12899" s="8">
        <f t="shared" si="1614"/>
        <v>12891</v>
      </c>
      <c r="AM12899" s="8">
        <f t="shared" si="1615"/>
        <v>12891</v>
      </c>
    </row>
    <row r="12900" spans="1:39">
      <c r="A12900" s="8">
        <f t="shared" si="1608"/>
        <v>12892</v>
      </c>
      <c r="F12900" s="8">
        <f t="shared" si="1609"/>
        <v>12892</v>
      </c>
      <c r="L12900" s="8">
        <f t="shared" si="1610"/>
        <v>12892</v>
      </c>
      <c r="Q12900" s="8">
        <f t="shared" si="1611"/>
        <v>12892</v>
      </c>
      <c r="W12900" s="8">
        <f t="shared" si="1612"/>
        <v>12892</v>
      </c>
      <c r="AB12900" s="8">
        <f t="shared" si="1613"/>
        <v>12892</v>
      </c>
      <c r="AH12900" s="8">
        <f t="shared" si="1614"/>
        <v>12892</v>
      </c>
      <c r="AM12900" s="8">
        <f t="shared" si="1615"/>
        <v>12892</v>
      </c>
    </row>
    <row r="12901" spans="1:39">
      <c r="A12901" s="8">
        <f t="shared" si="1608"/>
        <v>12893</v>
      </c>
      <c r="F12901" s="8">
        <f t="shared" si="1609"/>
        <v>12893</v>
      </c>
      <c r="L12901" s="8">
        <f t="shared" si="1610"/>
        <v>12893</v>
      </c>
      <c r="Q12901" s="8">
        <f t="shared" si="1611"/>
        <v>12893</v>
      </c>
      <c r="W12901" s="8">
        <f t="shared" si="1612"/>
        <v>12893</v>
      </c>
      <c r="AB12901" s="8">
        <f t="shared" si="1613"/>
        <v>12893</v>
      </c>
      <c r="AH12901" s="8">
        <f t="shared" si="1614"/>
        <v>12893</v>
      </c>
      <c r="AM12901" s="8">
        <f t="shared" si="1615"/>
        <v>12893</v>
      </c>
    </row>
    <row r="12902" spans="1:39">
      <c r="A12902" s="8">
        <f t="shared" si="1608"/>
        <v>12894</v>
      </c>
      <c r="F12902" s="8">
        <f t="shared" si="1609"/>
        <v>12894</v>
      </c>
      <c r="L12902" s="8">
        <f t="shared" si="1610"/>
        <v>12894</v>
      </c>
      <c r="Q12902" s="8">
        <f t="shared" si="1611"/>
        <v>12894</v>
      </c>
      <c r="W12902" s="8">
        <f t="shared" si="1612"/>
        <v>12894</v>
      </c>
      <c r="AB12902" s="8">
        <f t="shared" si="1613"/>
        <v>12894</v>
      </c>
      <c r="AH12902" s="8">
        <f t="shared" si="1614"/>
        <v>12894</v>
      </c>
      <c r="AM12902" s="8">
        <f t="shared" si="1615"/>
        <v>12894</v>
      </c>
    </row>
    <row r="12903" spans="1:39">
      <c r="A12903" s="8">
        <f t="shared" si="1608"/>
        <v>12895</v>
      </c>
      <c r="F12903" s="8">
        <f t="shared" si="1609"/>
        <v>12895</v>
      </c>
      <c r="L12903" s="8">
        <f t="shared" si="1610"/>
        <v>12895</v>
      </c>
      <c r="Q12903" s="8">
        <f t="shared" si="1611"/>
        <v>12895</v>
      </c>
      <c r="W12903" s="8">
        <f t="shared" si="1612"/>
        <v>12895</v>
      </c>
      <c r="AB12903" s="8">
        <f t="shared" si="1613"/>
        <v>12895</v>
      </c>
      <c r="AH12903" s="8">
        <f t="shared" si="1614"/>
        <v>12895</v>
      </c>
      <c r="AM12903" s="8">
        <f t="shared" si="1615"/>
        <v>12895</v>
      </c>
    </row>
    <row r="12904" spans="1:39">
      <c r="A12904" s="8">
        <f t="shared" si="1608"/>
        <v>12896</v>
      </c>
      <c r="F12904" s="8">
        <f t="shared" si="1609"/>
        <v>12896</v>
      </c>
      <c r="L12904" s="8">
        <f t="shared" si="1610"/>
        <v>12896</v>
      </c>
      <c r="Q12904" s="8">
        <f t="shared" si="1611"/>
        <v>12896</v>
      </c>
      <c r="W12904" s="8">
        <f t="shared" si="1612"/>
        <v>12896</v>
      </c>
      <c r="AB12904" s="8">
        <f t="shared" si="1613"/>
        <v>12896</v>
      </c>
      <c r="AH12904" s="8">
        <f t="shared" si="1614"/>
        <v>12896</v>
      </c>
      <c r="AM12904" s="8">
        <f t="shared" si="1615"/>
        <v>12896</v>
      </c>
    </row>
    <row r="12905" spans="1:39">
      <c r="A12905" s="8">
        <f t="shared" si="1608"/>
        <v>12897</v>
      </c>
      <c r="F12905" s="8">
        <f t="shared" si="1609"/>
        <v>12897</v>
      </c>
      <c r="L12905" s="8">
        <f t="shared" si="1610"/>
        <v>12897</v>
      </c>
      <c r="Q12905" s="8">
        <f t="shared" si="1611"/>
        <v>12897</v>
      </c>
      <c r="W12905" s="8">
        <f t="shared" si="1612"/>
        <v>12897</v>
      </c>
      <c r="AB12905" s="8">
        <f t="shared" si="1613"/>
        <v>12897</v>
      </c>
      <c r="AH12905" s="8">
        <f t="shared" si="1614"/>
        <v>12897</v>
      </c>
      <c r="AM12905" s="8">
        <f t="shared" si="1615"/>
        <v>12897</v>
      </c>
    </row>
    <row r="12906" spans="1:39">
      <c r="A12906" s="8">
        <f t="shared" si="1608"/>
        <v>12898</v>
      </c>
      <c r="F12906" s="8">
        <f t="shared" si="1609"/>
        <v>12898</v>
      </c>
      <c r="L12906" s="8">
        <f t="shared" si="1610"/>
        <v>12898</v>
      </c>
      <c r="Q12906" s="8">
        <f t="shared" si="1611"/>
        <v>12898</v>
      </c>
      <c r="W12906" s="8">
        <f t="shared" si="1612"/>
        <v>12898</v>
      </c>
      <c r="AB12906" s="8">
        <f t="shared" si="1613"/>
        <v>12898</v>
      </c>
      <c r="AH12906" s="8">
        <f t="shared" si="1614"/>
        <v>12898</v>
      </c>
      <c r="AM12906" s="8">
        <f t="shared" si="1615"/>
        <v>12898</v>
      </c>
    </row>
    <row r="12907" spans="1:39">
      <c r="A12907" s="8">
        <f t="shared" si="1608"/>
        <v>12899</v>
      </c>
      <c r="F12907" s="8">
        <f t="shared" si="1609"/>
        <v>12899</v>
      </c>
      <c r="L12907" s="8">
        <f t="shared" si="1610"/>
        <v>12899</v>
      </c>
      <c r="Q12907" s="8">
        <f t="shared" si="1611"/>
        <v>12899</v>
      </c>
      <c r="W12907" s="8">
        <f t="shared" si="1612"/>
        <v>12899</v>
      </c>
      <c r="AB12907" s="8">
        <f t="shared" si="1613"/>
        <v>12899</v>
      </c>
      <c r="AH12907" s="8">
        <f t="shared" si="1614"/>
        <v>12899</v>
      </c>
      <c r="AM12907" s="8">
        <f t="shared" si="1615"/>
        <v>12899</v>
      </c>
    </row>
    <row r="12908" spans="1:39">
      <c r="A12908" s="8">
        <f t="shared" si="1608"/>
        <v>12900</v>
      </c>
      <c r="F12908" s="8">
        <f t="shared" si="1609"/>
        <v>12900</v>
      </c>
      <c r="L12908" s="8">
        <f t="shared" si="1610"/>
        <v>12900</v>
      </c>
      <c r="Q12908" s="8">
        <f t="shared" si="1611"/>
        <v>12900</v>
      </c>
      <c r="W12908" s="8">
        <f t="shared" si="1612"/>
        <v>12900</v>
      </c>
      <c r="AB12908" s="8">
        <f t="shared" si="1613"/>
        <v>12900</v>
      </c>
      <c r="AH12908" s="8">
        <f t="shared" si="1614"/>
        <v>12900</v>
      </c>
      <c r="AM12908" s="8">
        <f t="shared" si="1615"/>
        <v>12900</v>
      </c>
    </row>
    <row r="12909" spans="1:39">
      <c r="A12909" s="8">
        <f t="shared" si="1608"/>
        <v>12901</v>
      </c>
      <c r="F12909" s="8">
        <f t="shared" si="1609"/>
        <v>12901</v>
      </c>
      <c r="L12909" s="8">
        <f t="shared" si="1610"/>
        <v>12901</v>
      </c>
      <c r="Q12909" s="8">
        <f t="shared" si="1611"/>
        <v>12901</v>
      </c>
      <c r="W12909" s="8">
        <f t="shared" si="1612"/>
        <v>12901</v>
      </c>
      <c r="AB12909" s="8">
        <f t="shared" si="1613"/>
        <v>12901</v>
      </c>
      <c r="AH12909" s="8">
        <f t="shared" si="1614"/>
        <v>12901</v>
      </c>
      <c r="AM12909" s="8">
        <f t="shared" si="1615"/>
        <v>12901</v>
      </c>
    </row>
    <row r="12910" spans="1:39">
      <c r="A12910" s="8">
        <f t="shared" si="1608"/>
        <v>12902</v>
      </c>
      <c r="F12910" s="8">
        <f t="shared" si="1609"/>
        <v>12902</v>
      </c>
      <c r="L12910" s="8">
        <f t="shared" si="1610"/>
        <v>12902</v>
      </c>
      <c r="Q12910" s="8">
        <f t="shared" si="1611"/>
        <v>12902</v>
      </c>
      <c r="W12910" s="8">
        <f t="shared" si="1612"/>
        <v>12902</v>
      </c>
      <c r="AB12910" s="8">
        <f t="shared" si="1613"/>
        <v>12902</v>
      </c>
      <c r="AH12910" s="8">
        <f t="shared" si="1614"/>
        <v>12902</v>
      </c>
      <c r="AM12910" s="8">
        <f t="shared" si="1615"/>
        <v>12902</v>
      </c>
    </row>
    <row r="12911" spans="1:39">
      <c r="A12911" s="8">
        <f t="shared" si="1608"/>
        <v>12903</v>
      </c>
      <c r="F12911" s="8">
        <f t="shared" si="1609"/>
        <v>12903</v>
      </c>
      <c r="L12911" s="8">
        <f t="shared" si="1610"/>
        <v>12903</v>
      </c>
      <c r="Q12911" s="8">
        <f t="shared" si="1611"/>
        <v>12903</v>
      </c>
      <c r="W12911" s="8">
        <f t="shared" si="1612"/>
        <v>12903</v>
      </c>
      <c r="AB12911" s="8">
        <f t="shared" si="1613"/>
        <v>12903</v>
      </c>
      <c r="AH12911" s="8">
        <f t="shared" si="1614"/>
        <v>12903</v>
      </c>
      <c r="AM12911" s="8">
        <f t="shared" si="1615"/>
        <v>12903</v>
      </c>
    </row>
    <row r="12912" spans="1:39">
      <c r="A12912" s="8">
        <f t="shared" si="1608"/>
        <v>12904</v>
      </c>
      <c r="F12912" s="8">
        <f t="shared" si="1609"/>
        <v>12904</v>
      </c>
      <c r="L12912" s="8">
        <f t="shared" si="1610"/>
        <v>12904</v>
      </c>
      <c r="Q12912" s="8">
        <f t="shared" si="1611"/>
        <v>12904</v>
      </c>
      <c r="W12912" s="8">
        <f t="shared" si="1612"/>
        <v>12904</v>
      </c>
      <c r="AB12912" s="8">
        <f t="shared" si="1613"/>
        <v>12904</v>
      </c>
      <c r="AH12912" s="8">
        <f t="shared" si="1614"/>
        <v>12904</v>
      </c>
      <c r="AM12912" s="8">
        <f t="shared" si="1615"/>
        <v>12904</v>
      </c>
    </row>
    <row r="12913" spans="1:39">
      <c r="A12913" s="8">
        <f t="shared" si="1608"/>
        <v>12905</v>
      </c>
      <c r="F12913" s="8">
        <f t="shared" si="1609"/>
        <v>12905</v>
      </c>
      <c r="L12913" s="8">
        <f t="shared" si="1610"/>
        <v>12905</v>
      </c>
      <c r="Q12913" s="8">
        <f t="shared" si="1611"/>
        <v>12905</v>
      </c>
      <c r="W12913" s="8">
        <f t="shared" si="1612"/>
        <v>12905</v>
      </c>
      <c r="AB12913" s="8">
        <f t="shared" si="1613"/>
        <v>12905</v>
      </c>
      <c r="AH12913" s="8">
        <f t="shared" si="1614"/>
        <v>12905</v>
      </c>
      <c r="AM12913" s="8">
        <f t="shared" si="1615"/>
        <v>12905</v>
      </c>
    </row>
    <row r="12914" spans="1:39">
      <c r="A12914" s="8">
        <f t="shared" si="1608"/>
        <v>12906</v>
      </c>
      <c r="F12914" s="8">
        <f t="shared" si="1609"/>
        <v>12906</v>
      </c>
      <c r="L12914" s="8">
        <f t="shared" si="1610"/>
        <v>12906</v>
      </c>
      <c r="Q12914" s="8">
        <f t="shared" si="1611"/>
        <v>12906</v>
      </c>
      <c r="W12914" s="8">
        <f t="shared" si="1612"/>
        <v>12906</v>
      </c>
      <c r="AB12914" s="8">
        <f t="shared" si="1613"/>
        <v>12906</v>
      </c>
      <c r="AH12914" s="8">
        <f t="shared" si="1614"/>
        <v>12906</v>
      </c>
      <c r="AM12914" s="8">
        <f t="shared" si="1615"/>
        <v>12906</v>
      </c>
    </row>
    <row r="12915" spans="1:39">
      <c r="A12915" s="8">
        <f t="shared" si="1608"/>
        <v>12907</v>
      </c>
      <c r="F12915" s="8">
        <f t="shared" si="1609"/>
        <v>12907</v>
      </c>
      <c r="L12915" s="8">
        <f t="shared" si="1610"/>
        <v>12907</v>
      </c>
      <c r="Q12915" s="8">
        <f t="shared" si="1611"/>
        <v>12907</v>
      </c>
      <c r="W12915" s="8">
        <f t="shared" si="1612"/>
        <v>12907</v>
      </c>
      <c r="AB12915" s="8">
        <f t="shared" si="1613"/>
        <v>12907</v>
      </c>
      <c r="AH12915" s="8">
        <f t="shared" si="1614"/>
        <v>12907</v>
      </c>
      <c r="AM12915" s="8">
        <f t="shared" si="1615"/>
        <v>12907</v>
      </c>
    </row>
    <row r="12916" spans="1:39">
      <c r="A12916" s="8">
        <f t="shared" si="1608"/>
        <v>12908</v>
      </c>
      <c r="F12916" s="8">
        <f t="shared" si="1609"/>
        <v>12908</v>
      </c>
      <c r="L12916" s="8">
        <f t="shared" si="1610"/>
        <v>12908</v>
      </c>
      <c r="Q12916" s="8">
        <f t="shared" si="1611"/>
        <v>12908</v>
      </c>
      <c r="W12916" s="8">
        <f t="shared" si="1612"/>
        <v>12908</v>
      </c>
      <c r="AB12916" s="8">
        <f t="shared" si="1613"/>
        <v>12908</v>
      </c>
      <c r="AH12916" s="8">
        <f t="shared" si="1614"/>
        <v>12908</v>
      </c>
      <c r="AM12916" s="8">
        <f t="shared" si="1615"/>
        <v>12908</v>
      </c>
    </row>
    <row r="12917" spans="1:39">
      <c r="A12917" s="8">
        <f t="shared" si="1608"/>
        <v>12909</v>
      </c>
      <c r="F12917" s="8">
        <f t="shared" si="1609"/>
        <v>12909</v>
      </c>
      <c r="L12917" s="8">
        <f t="shared" si="1610"/>
        <v>12909</v>
      </c>
      <c r="Q12917" s="8">
        <f t="shared" si="1611"/>
        <v>12909</v>
      </c>
      <c r="W12917" s="8">
        <f t="shared" si="1612"/>
        <v>12909</v>
      </c>
      <c r="AB12917" s="8">
        <f t="shared" si="1613"/>
        <v>12909</v>
      </c>
      <c r="AH12917" s="8">
        <f t="shared" si="1614"/>
        <v>12909</v>
      </c>
      <c r="AM12917" s="8">
        <f t="shared" si="1615"/>
        <v>12909</v>
      </c>
    </row>
    <row r="12918" spans="1:39">
      <c r="A12918" s="8">
        <f t="shared" si="1608"/>
        <v>12910</v>
      </c>
      <c r="F12918" s="8">
        <f t="shared" si="1609"/>
        <v>12910</v>
      </c>
      <c r="L12918" s="8">
        <f t="shared" si="1610"/>
        <v>12910</v>
      </c>
      <c r="Q12918" s="8">
        <f t="shared" si="1611"/>
        <v>12910</v>
      </c>
      <c r="W12918" s="8">
        <f t="shared" si="1612"/>
        <v>12910</v>
      </c>
      <c r="AB12918" s="8">
        <f t="shared" si="1613"/>
        <v>12910</v>
      </c>
      <c r="AH12918" s="8">
        <f t="shared" si="1614"/>
        <v>12910</v>
      </c>
      <c r="AM12918" s="8">
        <f t="shared" si="1615"/>
        <v>12910</v>
      </c>
    </row>
    <row r="12919" spans="1:39">
      <c r="A12919" s="8">
        <f t="shared" si="1608"/>
        <v>12911</v>
      </c>
      <c r="F12919" s="8">
        <f t="shared" si="1609"/>
        <v>12911</v>
      </c>
      <c r="L12919" s="8">
        <f t="shared" si="1610"/>
        <v>12911</v>
      </c>
      <c r="Q12919" s="8">
        <f t="shared" si="1611"/>
        <v>12911</v>
      </c>
      <c r="W12919" s="8">
        <f t="shared" si="1612"/>
        <v>12911</v>
      </c>
      <c r="AB12919" s="8">
        <f t="shared" si="1613"/>
        <v>12911</v>
      </c>
      <c r="AH12919" s="8">
        <f t="shared" si="1614"/>
        <v>12911</v>
      </c>
      <c r="AM12919" s="8">
        <f t="shared" si="1615"/>
        <v>12911</v>
      </c>
    </row>
    <row r="12920" spans="1:39">
      <c r="A12920" s="8">
        <f t="shared" si="1608"/>
        <v>12912</v>
      </c>
      <c r="F12920" s="8">
        <f t="shared" si="1609"/>
        <v>12912</v>
      </c>
      <c r="L12920" s="8">
        <f t="shared" si="1610"/>
        <v>12912</v>
      </c>
      <c r="Q12920" s="8">
        <f t="shared" si="1611"/>
        <v>12912</v>
      </c>
      <c r="W12920" s="8">
        <f t="shared" si="1612"/>
        <v>12912</v>
      </c>
      <c r="AB12920" s="8">
        <f t="shared" si="1613"/>
        <v>12912</v>
      </c>
      <c r="AH12920" s="8">
        <f t="shared" si="1614"/>
        <v>12912</v>
      </c>
      <c r="AM12920" s="8">
        <f t="shared" si="1615"/>
        <v>12912</v>
      </c>
    </row>
    <row r="12921" spans="1:39">
      <c r="A12921" s="8">
        <f t="shared" si="1608"/>
        <v>12913</v>
      </c>
      <c r="F12921" s="8">
        <f t="shared" si="1609"/>
        <v>12913</v>
      </c>
      <c r="L12921" s="8">
        <f t="shared" si="1610"/>
        <v>12913</v>
      </c>
      <c r="Q12921" s="8">
        <f t="shared" si="1611"/>
        <v>12913</v>
      </c>
      <c r="W12921" s="8">
        <f t="shared" si="1612"/>
        <v>12913</v>
      </c>
      <c r="AB12921" s="8">
        <f t="shared" si="1613"/>
        <v>12913</v>
      </c>
      <c r="AH12921" s="8">
        <f t="shared" si="1614"/>
        <v>12913</v>
      </c>
      <c r="AM12921" s="8">
        <f t="shared" si="1615"/>
        <v>12913</v>
      </c>
    </row>
    <row r="12922" spans="1:39">
      <c r="A12922" s="8">
        <f t="shared" si="1608"/>
        <v>12914</v>
      </c>
      <c r="F12922" s="8">
        <f t="shared" si="1609"/>
        <v>12914</v>
      </c>
      <c r="L12922" s="8">
        <f t="shared" si="1610"/>
        <v>12914</v>
      </c>
      <c r="Q12922" s="8">
        <f t="shared" si="1611"/>
        <v>12914</v>
      </c>
      <c r="W12922" s="8">
        <f t="shared" si="1612"/>
        <v>12914</v>
      </c>
      <c r="AB12922" s="8">
        <f t="shared" si="1613"/>
        <v>12914</v>
      </c>
      <c r="AH12922" s="8">
        <f t="shared" si="1614"/>
        <v>12914</v>
      </c>
      <c r="AM12922" s="8">
        <f t="shared" si="1615"/>
        <v>12914</v>
      </c>
    </row>
    <row r="12923" spans="1:39">
      <c r="A12923" s="8">
        <f t="shared" si="1608"/>
        <v>12915</v>
      </c>
      <c r="F12923" s="8">
        <f t="shared" si="1609"/>
        <v>12915</v>
      </c>
      <c r="L12923" s="8">
        <f t="shared" si="1610"/>
        <v>12915</v>
      </c>
      <c r="Q12923" s="8">
        <f t="shared" si="1611"/>
        <v>12915</v>
      </c>
      <c r="W12923" s="8">
        <f t="shared" si="1612"/>
        <v>12915</v>
      </c>
      <c r="AB12923" s="8">
        <f t="shared" si="1613"/>
        <v>12915</v>
      </c>
      <c r="AH12923" s="8">
        <f t="shared" si="1614"/>
        <v>12915</v>
      </c>
      <c r="AM12923" s="8">
        <f t="shared" si="1615"/>
        <v>12915</v>
      </c>
    </row>
    <row r="12924" spans="1:39">
      <c r="A12924" s="8">
        <f t="shared" si="1608"/>
        <v>12916</v>
      </c>
      <c r="F12924" s="8">
        <f t="shared" si="1609"/>
        <v>12916</v>
      </c>
      <c r="L12924" s="8">
        <f t="shared" si="1610"/>
        <v>12916</v>
      </c>
      <c r="Q12924" s="8">
        <f t="shared" si="1611"/>
        <v>12916</v>
      </c>
      <c r="W12924" s="8">
        <f t="shared" si="1612"/>
        <v>12916</v>
      </c>
      <c r="AB12924" s="8">
        <f t="shared" si="1613"/>
        <v>12916</v>
      </c>
      <c r="AH12924" s="8">
        <f t="shared" si="1614"/>
        <v>12916</v>
      </c>
      <c r="AM12924" s="8">
        <f t="shared" si="1615"/>
        <v>12916</v>
      </c>
    </row>
    <row r="12925" spans="1:39">
      <c r="A12925" s="8">
        <f t="shared" si="1608"/>
        <v>12917</v>
      </c>
      <c r="F12925" s="8">
        <f t="shared" si="1609"/>
        <v>12917</v>
      </c>
      <c r="L12925" s="8">
        <f t="shared" si="1610"/>
        <v>12917</v>
      </c>
      <c r="Q12925" s="8">
        <f t="shared" si="1611"/>
        <v>12917</v>
      </c>
      <c r="W12925" s="8">
        <f t="shared" si="1612"/>
        <v>12917</v>
      </c>
      <c r="AB12925" s="8">
        <f t="shared" si="1613"/>
        <v>12917</v>
      </c>
      <c r="AH12925" s="8">
        <f t="shared" si="1614"/>
        <v>12917</v>
      </c>
      <c r="AM12925" s="8">
        <f t="shared" si="1615"/>
        <v>12917</v>
      </c>
    </row>
    <row r="12926" spans="1:39">
      <c r="A12926" s="8">
        <f t="shared" si="1608"/>
        <v>12918</v>
      </c>
      <c r="F12926" s="8">
        <f t="shared" si="1609"/>
        <v>12918</v>
      </c>
      <c r="L12926" s="8">
        <f t="shared" si="1610"/>
        <v>12918</v>
      </c>
      <c r="Q12926" s="8">
        <f t="shared" si="1611"/>
        <v>12918</v>
      </c>
      <c r="W12926" s="8">
        <f t="shared" si="1612"/>
        <v>12918</v>
      </c>
      <c r="AB12926" s="8">
        <f t="shared" si="1613"/>
        <v>12918</v>
      </c>
      <c r="AH12926" s="8">
        <f t="shared" si="1614"/>
        <v>12918</v>
      </c>
      <c r="AM12926" s="8">
        <f t="shared" si="1615"/>
        <v>12918</v>
      </c>
    </row>
    <row r="12927" spans="1:39">
      <c r="A12927" s="8">
        <f t="shared" si="1608"/>
        <v>12919</v>
      </c>
      <c r="F12927" s="8">
        <f t="shared" si="1609"/>
        <v>12919</v>
      </c>
      <c r="L12927" s="8">
        <f t="shared" si="1610"/>
        <v>12919</v>
      </c>
      <c r="Q12927" s="8">
        <f t="shared" si="1611"/>
        <v>12919</v>
      </c>
      <c r="W12927" s="8">
        <f t="shared" si="1612"/>
        <v>12919</v>
      </c>
      <c r="AB12927" s="8">
        <f t="shared" si="1613"/>
        <v>12919</v>
      </c>
      <c r="AH12927" s="8">
        <f t="shared" si="1614"/>
        <v>12919</v>
      </c>
      <c r="AM12927" s="8">
        <f t="shared" si="1615"/>
        <v>12919</v>
      </c>
    </row>
    <row r="12928" spans="1:39">
      <c r="A12928" s="8">
        <f t="shared" si="1608"/>
        <v>12920</v>
      </c>
      <c r="F12928" s="8">
        <f t="shared" si="1609"/>
        <v>12920</v>
      </c>
      <c r="L12928" s="8">
        <f t="shared" si="1610"/>
        <v>12920</v>
      </c>
      <c r="Q12928" s="8">
        <f t="shared" si="1611"/>
        <v>12920</v>
      </c>
      <c r="W12928" s="8">
        <f t="shared" si="1612"/>
        <v>12920</v>
      </c>
      <c r="AB12928" s="8">
        <f t="shared" si="1613"/>
        <v>12920</v>
      </c>
      <c r="AH12928" s="8">
        <f t="shared" si="1614"/>
        <v>12920</v>
      </c>
      <c r="AM12928" s="8">
        <f t="shared" si="1615"/>
        <v>12920</v>
      </c>
    </row>
    <row r="12929" spans="1:39">
      <c r="A12929" s="8">
        <f t="shared" si="1608"/>
        <v>12921</v>
      </c>
      <c r="F12929" s="8">
        <f t="shared" si="1609"/>
        <v>12921</v>
      </c>
      <c r="L12929" s="8">
        <f t="shared" si="1610"/>
        <v>12921</v>
      </c>
      <c r="Q12929" s="8">
        <f t="shared" si="1611"/>
        <v>12921</v>
      </c>
      <c r="W12929" s="8">
        <f t="shared" si="1612"/>
        <v>12921</v>
      </c>
      <c r="AB12929" s="8">
        <f t="shared" si="1613"/>
        <v>12921</v>
      </c>
      <c r="AH12929" s="8">
        <f t="shared" si="1614"/>
        <v>12921</v>
      </c>
      <c r="AM12929" s="8">
        <f t="shared" si="1615"/>
        <v>12921</v>
      </c>
    </row>
    <row r="12930" spans="1:39">
      <c r="A12930" s="8">
        <f t="shared" si="1608"/>
        <v>12922</v>
      </c>
      <c r="F12930" s="8">
        <f t="shared" si="1609"/>
        <v>12922</v>
      </c>
      <c r="L12930" s="8">
        <f t="shared" si="1610"/>
        <v>12922</v>
      </c>
      <c r="Q12930" s="8">
        <f t="shared" si="1611"/>
        <v>12922</v>
      </c>
      <c r="W12930" s="8">
        <f t="shared" si="1612"/>
        <v>12922</v>
      </c>
      <c r="AB12930" s="8">
        <f t="shared" si="1613"/>
        <v>12922</v>
      </c>
      <c r="AH12930" s="8">
        <f t="shared" si="1614"/>
        <v>12922</v>
      </c>
      <c r="AM12930" s="8">
        <f t="shared" si="1615"/>
        <v>12922</v>
      </c>
    </row>
    <row r="12931" spans="1:39">
      <c r="A12931" s="8">
        <f t="shared" si="1608"/>
        <v>12923</v>
      </c>
      <c r="F12931" s="8">
        <f t="shared" si="1609"/>
        <v>12923</v>
      </c>
      <c r="L12931" s="8">
        <f t="shared" si="1610"/>
        <v>12923</v>
      </c>
      <c r="Q12931" s="8">
        <f t="shared" si="1611"/>
        <v>12923</v>
      </c>
      <c r="W12931" s="8">
        <f t="shared" si="1612"/>
        <v>12923</v>
      </c>
      <c r="AB12931" s="8">
        <f t="shared" si="1613"/>
        <v>12923</v>
      </c>
      <c r="AH12931" s="8">
        <f t="shared" si="1614"/>
        <v>12923</v>
      </c>
      <c r="AM12931" s="8">
        <f t="shared" si="1615"/>
        <v>12923</v>
      </c>
    </row>
    <row r="12932" spans="1:39">
      <c r="A12932" s="8">
        <f t="shared" si="1608"/>
        <v>12924</v>
      </c>
      <c r="F12932" s="8">
        <f t="shared" si="1609"/>
        <v>12924</v>
      </c>
      <c r="L12932" s="8">
        <f t="shared" si="1610"/>
        <v>12924</v>
      </c>
      <c r="Q12932" s="8">
        <f t="shared" si="1611"/>
        <v>12924</v>
      </c>
      <c r="W12932" s="8">
        <f t="shared" si="1612"/>
        <v>12924</v>
      </c>
      <c r="AB12932" s="8">
        <f t="shared" si="1613"/>
        <v>12924</v>
      </c>
      <c r="AH12932" s="8">
        <f t="shared" si="1614"/>
        <v>12924</v>
      </c>
      <c r="AM12932" s="8">
        <f t="shared" si="1615"/>
        <v>12924</v>
      </c>
    </row>
    <row r="12933" spans="1:39">
      <c r="A12933" s="8">
        <f t="shared" si="1608"/>
        <v>12925</v>
      </c>
      <c r="F12933" s="8">
        <f t="shared" si="1609"/>
        <v>12925</v>
      </c>
      <c r="L12933" s="8">
        <f t="shared" si="1610"/>
        <v>12925</v>
      </c>
      <c r="Q12933" s="8">
        <f t="shared" si="1611"/>
        <v>12925</v>
      </c>
      <c r="W12933" s="8">
        <f t="shared" si="1612"/>
        <v>12925</v>
      </c>
      <c r="AB12933" s="8">
        <f t="shared" si="1613"/>
        <v>12925</v>
      </c>
      <c r="AH12933" s="8">
        <f t="shared" si="1614"/>
        <v>12925</v>
      </c>
      <c r="AM12933" s="8">
        <f t="shared" si="1615"/>
        <v>12925</v>
      </c>
    </row>
    <row r="12934" spans="1:39">
      <c r="A12934" s="8">
        <f t="shared" si="1608"/>
        <v>12926</v>
      </c>
      <c r="F12934" s="8">
        <f t="shared" si="1609"/>
        <v>12926</v>
      </c>
      <c r="L12934" s="8">
        <f t="shared" si="1610"/>
        <v>12926</v>
      </c>
      <c r="Q12934" s="8">
        <f t="shared" si="1611"/>
        <v>12926</v>
      </c>
      <c r="W12934" s="8">
        <f t="shared" si="1612"/>
        <v>12926</v>
      </c>
      <c r="AB12934" s="8">
        <f t="shared" si="1613"/>
        <v>12926</v>
      </c>
      <c r="AH12934" s="8">
        <f t="shared" si="1614"/>
        <v>12926</v>
      </c>
      <c r="AM12934" s="8">
        <f t="shared" si="1615"/>
        <v>12926</v>
      </c>
    </row>
    <row r="12935" spans="1:39">
      <c r="A12935" s="8">
        <f t="shared" si="1608"/>
        <v>12927</v>
      </c>
      <c r="F12935" s="8">
        <f t="shared" si="1609"/>
        <v>12927</v>
      </c>
      <c r="L12935" s="8">
        <f t="shared" si="1610"/>
        <v>12927</v>
      </c>
      <c r="Q12935" s="8">
        <f t="shared" si="1611"/>
        <v>12927</v>
      </c>
      <c r="W12935" s="8">
        <f t="shared" si="1612"/>
        <v>12927</v>
      </c>
      <c r="AB12935" s="8">
        <f t="shared" si="1613"/>
        <v>12927</v>
      </c>
      <c r="AH12935" s="8">
        <f t="shared" si="1614"/>
        <v>12927</v>
      </c>
      <c r="AM12935" s="8">
        <f t="shared" si="1615"/>
        <v>12927</v>
      </c>
    </row>
    <row r="12936" spans="1:39">
      <c r="A12936" s="8">
        <f t="shared" si="1608"/>
        <v>12928</v>
      </c>
      <c r="F12936" s="8">
        <f t="shared" si="1609"/>
        <v>12928</v>
      </c>
      <c r="L12936" s="8">
        <f t="shared" si="1610"/>
        <v>12928</v>
      </c>
      <c r="Q12936" s="8">
        <f t="shared" si="1611"/>
        <v>12928</v>
      </c>
      <c r="W12936" s="8">
        <f t="shared" si="1612"/>
        <v>12928</v>
      </c>
      <c r="AB12936" s="8">
        <f t="shared" si="1613"/>
        <v>12928</v>
      </c>
      <c r="AH12936" s="8">
        <f t="shared" si="1614"/>
        <v>12928</v>
      </c>
      <c r="AM12936" s="8">
        <f t="shared" si="1615"/>
        <v>12928</v>
      </c>
    </row>
    <row r="12937" spans="1:39">
      <c r="A12937" s="8">
        <f t="shared" si="1608"/>
        <v>12929</v>
      </c>
      <c r="F12937" s="8">
        <f t="shared" si="1609"/>
        <v>12929</v>
      </c>
      <c r="L12937" s="8">
        <f t="shared" si="1610"/>
        <v>12929</v>
      </c>
      <c r="Q12937" s="8">
        <f t="shared" si="1611"/>
        <v>12929</v>
      </c>
      <c r="W12937" s="8">
        <f t="shared" si="1612"/>
        <v>12929</v>
      </c>
      <c r="AB12937" s="8">
        <f t="shared" si="1613"/>
        <v>12929</v>
      </c>
      <c r="AH12937" s="8">
        <f t="shared" si="1614"/>
        <v>12929</v>
      </c>
      <c r="AM12937" s="8">
        <f t="shared" si="1615"/>
        <v>12929</v>
      </c>
    </row>
    <row r="12938" spans="1:39">
      <c r="A12938" s="8">
        <f t="shared" ref="A12938:A13001" si="1616">A12937+1</f>
        <v>12930</v>
      </c>
      <c r="F12938" s="8">
        <f t="shared" ref="F12938:F13001" si="1617">F12937+1</f>
        <v>12930</v>
      </c>
      <c r="L12938" s="8">
        <f t="shared" ref="L12938:L13001" si="1618">L12937+1</f>
        <v>12930</v>
      </c>
      <c r="Q12938" s="8">
        <f t="shared" ref="Q12938:Q13001" si="1619">Q12937+1</f>
        <v>12930</v>
      </c>
      <c r="W12938" s="8">
        <f t="shared" ref="W12938:W13001" si="1620">W12937+1</f>
        <v>12930</v>
      </c>
      <c r="AB12938" s="8">
        <f t="shared" ref="AB12938:AB13001" si="1621">AB12937+1</f>
        <v>12930</v>
      </c>
      <c r="AH12938" s="8">
        <f t="shared" ref="AH12938:AH13001" si="1622">AH12937+1</f>
        <v>12930</v>
      </c>
      <c r="AM12938" s="8">
        <f t="shared" ref="AM12938:AM13001" si="1623">AM12937+1</f>
        <v>12930</v>
      </c>
    </row>
    <row r="12939" spans="1:39">
      <c r="A12939" s="8">
        <f t="shared" si="1616"/>
        <v>12931</v>
      </c>
      <c r="F12939" s="8">
        <f t="shared" si="1617"/>
        <v>12931</v>
      </c>
      <c r="L12939" s="8">
        <f t="shared" si="1618"/>
        <v>12931</v>
      </c>
      <c r="Q12939" s="8">
        <f t="shared" si="1619"/>
        <v>12931</v>
      </c>
      <c r="W12939" s="8">
        <f t="shared" si="1620"/>
        <v>12931</v>
      </c>
      <c r="AB12939" s="8">
        <f t="shared" si="1621"/>
        <v>12931</v>
      </c>
      <c r="AH12939" s="8">
        <f t="shared" si="1622"/>
        <v>12931</v>
      </c>
      <c r="AM12939" s="8">
        <f t="shared" si="1623"/>
        <v>12931</v>
      </c>
    </row>
    <row r="12940" spans="1:39">
      <c r="A12940" s="8">
        <f t="shared" si="1616"/>
        <v>12932</v>
      </c>
      <c r="F12940" s="8">
        <f t="shared" si="1617"/>
        <v>12932</v>
      </c>
      <c r="L12940" s="8">
        <f t="shared" si="1618"/>
        <v>12932</v>
      </c>
      <c r="Q12940" s="8">
        <f t="shared" si="1619"/>
        <v>12932</v>
      </c>
      <c r="W12940" s="8">
        <f t="shared" si="1620"/>
        <v>12932</v>
      </c>
      <c r="AB12940" s="8">
        <f t="shared" si="1621"/>
        <v>12932</v>
      </c>
      <c r="AH12940" s="8">
        <f t="shared" si="1622"/>
        <v>12932</v>
      </c>
      <c r="AM12940" s="8">
        <f t="shared" si="1623"/>
        <v>12932</v>
      </c>
    </row>
    <row r="12941" spans="1:39">
      <c r="A12941" s="8">
        <f t="shared" si="1616"/>
        <v>12933</v>
      </c>
      <c r="F12941" s="8">
        <f t="shared" si="1617"/>
        <v>12933</v>
      </c>
      <c r="L12941" s="8">
        <f t="shared" si="1618"/>
        <v>12933</v>
      </c>
      <c r="Q12941" s="8">
        <f t="shared" si="1619"/>
        <v>12933</v>
      </c>
      <c r="W12941" s="8">
        <f t="shared" si="1620"/>
        <v>12933</v>
      </c>
      <c r="AB12941" s="8">
        <f t="shared" si="1621"/>
        <v>12933</v>
      </c>
      <c r="AH12941" s="8">
        <f t="shared" si="1622"/>
        <v>12933</v>
      </c>
      <c r="AM12941" s="8">
        <f t="shared" si="1623"/>
        <v>12933</v>
      </c>
    </row>
    <row r="12942" spans="1:39">
      <c r="A12942" s="8">
        <f t="shared" si="1616"/>
        <v>12934</v>
      </c>
      <c r="F12942" s="8">
        <f t="shared" si="1617"/>
        <v>12934</v>
      </c>
      <c r="L12942" s="8">
        <f t="shared" si="1618"/>
        <v>12934</v>
      </c>
      <c r="Q12942" s="8">
        <f t="shared" si="1619"/>
        <v>12934</v>
      </c>
      <c r="W12942" s="8">
        <f t="shared" si="1620"/>
        <v>12934</v>
      </c>
      <c r="AB12942" s="8">
        <f t="shared" si="1621"/>
        <v>12934</v>
      </c>
      <c r="AH12942" s="8">
        <f t="shared" si="1622"/>
        <v>12934</v>
      </c>
      <c r="AM12942" s="8">
        <f t="shared" si="1623"/>
        <v>12934</v>
      </c>
    </row>
    <row r="12943" spans="1:39">
      <c r="A12943" s="8">
        <f t="shared" si="1616"/>
        <v>12935</v>
      </c>
      <c r="F12943" s="8">
        <f t="shared" si="1617"/>
        <v>12935</v>
      </c>
      <c r="L12943" s="8">
        <f t="shared" si="1618"/>
        <v>12935</v>
      </c>
      <c r="Q12943" s="8">
        <f t="shared" si="1619"/>
        <v>12935</v>
      </c>
      <c r="W12943" s="8">
        <f t="shared" si="1620"/>
        <v>12935</v>
      </c>
      <c r="AB12943" s="8">
        <f t="shared" si="1621"/>
        <v>12935</v>
      </c>
      <c r="AH12943" s="8">
        <f t="shared" si="1622"/>
        <v>12935</v>
      </c>
      <c r="AM12943" s="8">
        <f t="shared" si="1623"/>
        <v>12935</v>
      </c>
    </row>
    <row r="12944" spans="1:39">
      <c r="A12944" s="8">
        <f t="shared" si="1616"/>
        <v>12936</v>
      </c>
      <c r="F12944" s="8">
        <f t="shared" si="1617"/>
        <v>12936</v>
      </c>
      <c r="L12944" s="8">
        <f t="shared" si="1618"/>
        <v>12936</v>
      </c>
      <c r="Q12944" s="8">
        <f t="shared" si="1619"/>
        <v>12936</v>
      </c>
      <c r="W12944" s="8">
        <f t="shared" si="1620"/>
        <v>12936</v>
      </c>
      <c r="AB12944" s="8">
        <f t="shared" si="1621"/>
        <v>12936</v>
      </c>
      <c r="AH12944" s="8">
        <f t="shared" si="1622"/>
        <v>12936</v>
      </c>
      <c r="AM12944" s="8">
        <f t="shared" si="1623"/>
        <v>12936</v>
      </c>
    </row>
    <row r="12945" spans="1:39">
      <c r="A12945" s="8">
        <f t="shared" si="1616"/>
        <v>12937</v>
      </c>
      <c r="F12945" s="8">
        <f t="shared" si="1617"/>
        <v>12937</v>
      </c>
      <c r="L12945" s="8">
        <f t="shared" si="1618"/>
        <v>12937</v>
      </c>
      <c r="Q12945" s="8">
        <f t="shared" si="1619"/>
        <v>12937</v>
      </c>
      <c r="W12945" s="8">
        <f t="shared" si="1620"/>
        <v>12937</v>
      </c>
      <c r="AB12945" s="8">
        <f t="shared" si="1621"/>
        <v>12937</v>
      </c>
      <c r="AH12945" s="8">
        <f t="shared" si="1622"/>
        <v>12937</v>
      </c>
      <c r="AM12945" s="8">
        <f t="shared" si="1623"/>
        <v>12937</v>
      </c>
    </row>
    <row r="12946" spans="1:39">
      <c r="A12946" s="8">
        <f t="shared" si="1616"/>
        <v>12938</v>
      </c>
      <c r="F12946" s="8">
        <f t="shared" si="1617"/>
        <v>12938</v>
      </c>
      <c r="L12946" s="8">
        <f t="shared" si="1618"/>
        <v>12938</v>
      </c>
      <c r="Q12946" s="8">
        <f t="shared" si="1619"/>
        <v>12938</v>
      </c>
      <c r="W12946" s="8">
        <f t="shared" si="1620"/>
        <v>12938</v>
      </c>
      <c r="AB12946" s="8">
        <f t="shared" si="1621"/>
        <v>12938</v>
      </c>
      <c r="AH12946" s="8">
        <f t="shared" si="1622"/>
        <v>12938</v>
      </c>
      <c r="AM12946" s="8">
        <f t="shared" si="1623"/>
        <v>12938</v>
      </c>
    </row>
    <row r="12947" spans="1:39">
      <c r="A12947" s="8">
        <f t="shared" si="1616"/>
        <v>12939</v>
      </c>
      <c r="F12947" s="8">
        <f t="shared" si="1617"/>
        <v>12939</v>
      </c>
      <c r="L12947" s="8">
        <f t="shared" si="1618"/>
        <v>12939</v>
      </c>
      <c r="Q12947" s="8">
        <f t="shared" si="1619"/>
        <v>12939</v>
      </c>
      <c r="W12947" s="8">
        <f t="shared" si="1620"/>
        <v>12939</v>
      </c>
      <c r="AB12947" s="8">
        <f t="shared" si="1621"/>
        <v>12939</v>
      </c>
      <c r="AH12947" s="8">
        <f t="shared" si="1622"/>
        <v>12939</v>
      </c>
      <c r="AM12947" s="8">
        <f t="shared" si="1623"/>
        <v>12939</v>
      </c>
    </row>
    <row r="12948" spans="1:39">
      <c r="A12948" s="8">
        <f t="shared" si="1616"/>
        <v>12940</v>
      </c>
      <c r="F12948" s="8">
        <f t="shared" si="1617"/>
        <v>12940</v>
      </c>
      <c r="L12948" s="8">
        <f t="shared" si="1618"/>
        <v>12940</v>
      </c>
      <c r="Q12948" s="8">
        <f t="shared" si="1619"/>
        <v>12940</v>
      </c>
      <c r="W12948" s="8">
        <f t="shared" si="1620"/>
        <v>12940</v>
      </c>
      <c r="AB12948" s="8">
        <f t="shared" si="1621"/>
        <v>12940</v>
      </c>
      <c r="AH12948" s="8">
        <f t="shared" si="1622"/>
        <v>12940</v>
      </c>
      <c r="AM12948" s="8">
        <f t="shared" si="1623"/>
        <v>12940</v>
      </c>
    </row>
    <row r="12949" spans="1:39">
      <c r="A12949" s="8">
        <f t="shared" si="1616"/>
        <v>12941</v>
      </c>
      <c r="F12949" s="8">
        <f t="shared" si="1617"/>
        <v>12941</v>
      </c>
      <c r="L12949" s="8">
        <f t="shared" si="1618"/>
        <v>12941</v>
      </c>
      <c r="Q12949" s="8">
        <f t="shared" si="1619"/>
        <v>12941</v>
      </c>
      <c r="W12949" s="8">
        <f t="shared" si="1620"/>
        <v>12941</v>
      </c>
      <c r="AB12949" s="8">
        <f t="shared" si="1621"/>
        <v>12941</v>
      </c>
      <c r="AH12949" s="8">
        <f t="shared" si="1622"/>
        <v>12941</v>
      </c>
      <c r="AM12949" s="8">
        <f t="shared" si="1623"/>
        <v>12941</v>
      </c>
    </row>
    <row r="12950" spans="1:39">
      <c r="A12950" s="8">
        <f t="shared" si="1616"/>
        <v>12942</v>
      </c>
      <c r="F12950" s="8">
        <f t="shared" si="1617"/>
        <v>12942</v>
      </c>
      <c r="L12950" s="8">
        <f t="shared" si="1618"/>
        <v>12942</v>
      </c>
      <c r="Q12950" s="8">
        <f t="shared" si="1619"/>
        <v>12942</v>
      </c>
      <c r="W12950" s="8">
        <f t="shared" si="1620"/>
        <v>12942</v>
      </c>
      <c r="AB12950" s="8">
        <f t="shared" si="1621"/>
        <v>12942</v>
      </c>
      <c r="AH12950" s="8">
        <f t="shared" si="1622"/>
        <v>12942</v>
      </c>
      <c r="AM12950" s="8">
        <f t="shared" si="1623"/>
        <v>12942</v>
      </c>
    </row>
    <row r="12951" spans="1:39">
      <c r="A12951" s="8">
        <f t="shared" si="1616"/>
        <v>12943</v>
      </c>
      <c r="F12951" s="8">
        <f t="shared" si="1617"/>
        <v>12943</v>
      </c>
      <c r="L12951" s="8">
        <f t="shared" si="1618"/>
        <v>12943</v>
      </c>
      <c r="Q12951" s="8">
        <f t="shared" si="1619"/>
        <v>12943</v>
      </c>
      <c r="W12951" s="8">
        <f t="shared" si="1620"/>
        <v>12943</v>
      </c>
      <c r="AB12951" s="8">
        <f t="shared" si="1621"/>
        <v>12943</v>
      </c>
      <c r="AH12951" s="8">
        <f t="shared" si="1622"/>
        <v>12943</v>
      </c>
      <c r="AM12951" s="8">
        <f t="shared" si="1623"/>
        <v>12943</v>
      </c>
    </row>
    <row r="12952" spans="1:39">
      <c r="A12952" s="8">
        <f t="shared" si="1616"/>
        <v>12944</v>
      </c>
      <c r="F12952" s="8">
        <f t="shared" si="1617"/>
        <v>12944</v>
      </c>
      <c r="L12952" s="8">
        <f t="shared" si="1618"/>
        <v>12944</v>
      </c>
      <c r="Q12952" s="8">
        <f t="shared" si="1619"/>
        <v>12944</v>
      </c>
      <c r="W12952" s="8">
        <f t="shared" si="1620"/>
        <v>12944</v>
      </c>
      <c r="AB12952" s="8">
        <f t="shared" si="1621"/>
        <v>12944</v>
      </c>
      <c r="AH12952" s="8">
        <f t="shared" si="1622"/>
        <v>12944</v>
      </c>
      <c r="AM12952" s="8">
        <f t="shared" si="1623"/>
        <v>12944</v>
      </c>
    </row>
    <row r="12953" spans="1:39">
      <c r="A12953" s="8">
        <f t="shared" si="1616"/>
        <v>12945</v>
      </c>
      <c r="F12953" s="8">
        <f t="shared" si="1617"/>
        <v>12945</v>
      </c>
      <c r="L12953" s="8">
        <f t="shared" si="1618"/>
        <v>12945</v>
      </c>
      <c r="Q12953" s="8">
        <f t="shared" si="1619"/>
        <v>12945</v>
      </c>
      <c r="W12953" s="8">
        <f t="shared" si="1620"/>
        <v>12945</v>
      </c>
      <c r="AB12953" s="8">
        <f t="shared" si="1621"/>
        <v>12945</v>
      </c>
      <c r="AH12953" s="8">
        <f t="shared" si="1622"/>
        <v>12945</v>
      </c>
      <c r="AM12953" s="8">
        <f t="shared" si="1623"/>
        <v>12945</v>
      </c>
    </row>
    <row r="12954" spans="1:39">
      <c r="A12954" s="8">
        <f t="shared" si="1616"/>
        <v>12946</v>
      </c>
      <c r="F12954" s="8">
        <f t="shared" si="1617"/>
        <v>12946</v>
      </c>
      <c r="L12954" s="8">
        <f t="shared" si="1618"/>
        <v>12946</v>
      </c>
      <c r="Q12954" s="8">
        <f t="shared" si="1619"/>
        <v>12946</v>
      </c>
      <c r="W12954" s="8">
        <f t="shared" si="1620"/>
        <v>12946</v>
      </c>
      <c r="AB12954" s="8">
        <f t="shared" si="1621"/>
        <v>12946</v>
      </c>
      <c r="AH12954" s="8">
        <f t="shared" si="1622"/>
        <v>12946</v>
      </c>
      <c r="AM12954" s="8">
        <f t="shared" si="1623"/>
        <v>12946</v>
      </c>
    </row>
    <row r="12955" spans="1:39">
      <c r="A12955" s="8">
        <f t="shared" si="1616"/>
        <v>12947</v>
      </c>
      <c r="F12955" s="8">
        <f t="shared" si="1617"/>
        <v>12947</v>
      </c>
      <c r="L12955" s="8">
        <f t="shared" si="1618"/>
        <v>12947</v>
      </c>
      <c r="Q12955" s="8">
        <f t="shared" si="1619"/>
        <v>12947</v>
      </c>
      <c r="W12955" s="8">
        <f t="shared" si="1620"/>
        <v>12947</v>
      </c>
      <c r="AB12955" s="8">
        <f t="shared" si="1621"/>
        <v>12947</v>
      </c>
      <c r="AH12955" s="8">
        <f t="shared" si="1622"/>
        <v>12947</v>
      </c>
      <c r="AM12955" s="8">
        <f t="shared" si="1623"/>
        <v>12947</v>
      </c>
    </row>
    <row r="12956" spans="1:39">
      <c r="A12956" s="8">
        <f t="shared" si="1616"/>
        <v>12948</v>
      </c>
      <c r="F12956" s="8">
        <f t="shared" si="1617"/>
        <v>12948</v>
      </c>
      <c r="L12956" s="8">
        <f t="shared" si="1618"/>
        <v>12948</v>
      </c>
      <c r="Q12956" s="8">
        <f t="shared" si="1619"/>
        <v>12948</v>
      </c>
      <c r="W12956" s="8">
        <f t="shared" si="1620"/>
        <v>12948</v>
      </c>
      <c r="AB12956" s="8">
        <f t="shared" si="1621"/>
        <v>12948</v>
      </c>
      <c r="AH12956" s="8">
        <f t="shared" si="1622"/>
        <v>12948</v>
      </c>
      <c r="AM12956" s="8">
        <f t="shared" si="1623"/>
        <v>12948</v>
      </c>
    </row>
    <row r="12957" spans="1:39">
      <c r="A12957" s="8">
        <f t="shared" si="1616"/>
        <v>12949</v>
      </c>
      <c r="F12957" s="8">
        <f t="shared" si="1617"/>
        <v>12949</v>
      </c>
      <c r="L12957" s="8">
        <f t="shared" si="1618"/>
        <v>12949</v>
      </c>
      <c r="Q12957" s="8">
        <f t="shared" si="1619"/>
        <v>12949</v>
      </c>
      <c r="W12957" s="8">
        <f t="shared" si="1620"/>
        <v>12949</v>
      </c>
      <c r="AB12957" s="8">
        <f t="shared" si="1621"/>
        <v>12949</v>
      </c>
      <c r="AH12957" s="8">
        <f t="shared" si="1622"/>
        <v>12949</v>
      </c>
      <c r="AM12957" s="8">
        <f t="shared" si="1623"/>
        <v>12949</v>
      </c>
    </row>
    <row r="12958" spans="1:39">
      <c r="A12958" s="8">
        <f t="shared" si="1616"/>
        <v>12950</v>
      </c>
      <c r="F12958" s="8">
        <f t="shared" si="1617"/>
        <v>12950</v>
      </c>
      <c r="L12958" s="8">
        <f t="shared" si="1618"/>
        <v>12950</v>
      </c>
      <c r="Q12958" s="8">
        <f t="shared" si="1619"/>
        <v>12950</v>
      </c>
      <c r="W12958" s="8">
        <f t="shared" si="1620"/>
        <v>12950</v>
      </c>
      <c r="AB12958" s="8">
        <f t="shared" si="1621"/>
        <v>12950</v>
      </c>
      <c r="AH12958" s="8">
        <f t="shared" si="1622"/>
        <v>12950</v>
      </c>
      <c r="AM12958" s="8">
        <f t="shared" si="1623"/>
        <v>12950</v>
      </c>
    </row>
    <row r="12959" spans="1:39">
      <c r="A12959" s="8">
        <f t="shared" si="1616"/>
        <v>12951</v>
      </c>
      <c r="F12959" s="8">
        <f t="shared" si="1617"/>
        <v>12951</v>
      </c>
      <c r="L12959" s="8">
        <f t="shared" si="1618"/>
        <v>12951</v>
      </c>
      <c r="Q12959" s="8">
        <f t="shared" si="1619"/>
        <v>12951</v>
      </c>
      <c r="W12959" s="8">
        <f t="shared" si="1620"/>
        <v>12951</v>
      </c>
      <c r="AB12959" s="8">
        <f t="shared" si="1621"/>
        <v>12951</v>
      </c>
      <c r="AH12959" s="8">
        <f t="shared" si="1622"/>
        <v>12951</v>
      </c>
      <c r="AM12959" s="8">
        <f t="shared" si="1623"/>
        <v>12951</v>
      </c>
    </row>
    <row r="12960" spans="1:39">
      <c r="A12960" s="8">
        <f t="shared" si="1616"/>
        <v>12952</v>
      </c>
      <c r="F12960" s="8">
        <f t="shared" si="1617"/>
        <v>12952</v>
      </c>
      <c r="L12960" s="8">
        <f t="shared" si="1618"/>
        <v>12952</v>
      </c>
      <c r="Q12960" s="8">
        <f t="shared" si="1619"/>
        <v>12952</v>
      </c>
      <c r="W12960" s="8">
        <f t="shared" si="1620"/>
        <v>12952</v>
      </c>
      <c r="AB12960" s="8">
        <f t="shared" si="1621"/>
        <v>12952</v>
      </c>
      <c r="AH12960" s="8">
        <f t="shared" si="1622"/>
        <v>12952</v>
      </c>
      <c r="AM12960" s="8">
        <f t="shared" si="1623"/>
        <v>12952</v>
      </c>
    </row>
    <row r="12961" spans="1:39">
      <c r="A12961" s="8">
        <f t="shared" si="1616"/>
        <v>12953</v>
      </c>
      <c r="F12961" s="8">
        <f t="shared" si="1617"/>
        <v>12953</v>
      </c>
      <c r="L12961" s="8">
        <f t="shared" si="1618"/>
        <v>12953</v>
      </c>
      <c r="Q12961" s="8">
        <f t="shared" si="1619"/>
        <v>12953</v>
      </c>
      <c r="W12961" s="8">
        <f t="shared" si="1620"/>
        <v>12953</v>
      </c>
      <c r="AB12961" s="8">
        <f t="shared" si="1621"/>
        <v>12953</v>
      </c>
      <c r="AH12961" s="8">
        <f t="shared" si="1622"/>
        <v>12953</v>
      </c>
      <c r="AM12961" s="8">
        <f t="shared" si="1623"/>
        <v>12953</v>
      </c>
    </row>
    <row r="12962" spans="1:39">
      <c r="A12962" s="8">
        <f t="shared" si="1616"/>
        <v>12954</v>
      </c>
      <c r="F12962" s="8">
        <f t="shared" si="1617"/>
        <v>12954</v>
      </c>
      <c r="L12962" s="8">
        <f t="shared" si="1618"/>
        <v>12954</v>
      </c>
      <c r="Q12962" s="8">
        <f t="shared" si="1619"/>
        <v>12954</v>
      </c>
      <c r="W12962" s="8">
        <f t="shared" si="1620"/>
        <v>12954</v>
      </c>
      <c r="AB12962" s="8">
        <f t="shared" si="1621"/>
        <v>12954</v>
      </c>
      <c r="AH12962" s="8">
        <f t="shared" si="1622"/>
        <v>12954</v>
      </c>
      <c r="AM12962" s="8">
        <f t="shared" si="1623"/>
        <v>12954</v>
      </c>
    </row>
    <row r="12963" spans="1:39">
      <c r="A12963" s="8">
        <f t="shared" si="1616"/>
        <v>12955</v>
      </c>
      <c r="F12963" s="8">
        <f t="shared" si="1617"/>
        <v>12955</v>
      </c>
      <c r="L12963" s="8">
        <f t="shared" si="1618"/>
        <v>12955</v>
      </c>
      <c r="Q12963" s="8">
        <f t="shared" si="1619"/>
        <v>12955</v>
      </c>
      <c r="W12963" s="8">
        <f t="shared" si="1620"/>
        <v>12955</v>
      </c>
      <c r="AB12963" s="8">
        <f t="shared" si="1621"/>
        <v>12955</v>
      </c>
      <c r="AH12963" s="8">
        <f t="shared" si="1622"/>
        <v>12955</v>
      </c>
      <c r="AM12963" s="8">
        <f t="shared" si="1623"/>
        <v>12955</v>
      </c>
    </row>
    <row r="12964" spans="1:39">
      <c r="A12964" s="8">
        <f t="shared" si="1616"/>
        <v>12956</v>
      </c>
      <c r="F12964" s="8">
        <f t="shared" si="1617"/>
        <v>12956</v>
      </c>
      <c r="L12964" s="8">
        <f t="shared" si="1618"/>
        <v>12956</v>
      </c>
      <c r="Q12964" s="8">
        <f t="shared" si="1619"/>
        <v>12956</v>
      </c>
      <c r="W12964" s="8">
        <f t="shared" si="1620"/>
        <v>12956</v>
      </c>
      <c r="AB12964" s="8">
        <f t="shared" si="1621"/>
        <v>12956</v>
      </c>
      <c r="AH12964" s="8">
        <f t="shared" si="1622"/>
        <v>12956</v>
      </c>
      <c r="AM12964" s="8">
        <f t="shared" si="1623"/>
        <v>12956</v>
      </c>
    </row>
    <row r="12965" spans="1:39">
      <c r="A12965" s="8">
        <f t="shared" si="1616"/>
        <v>12957</v>
      </c>
      <c r="F12965" s="8">
        <f t="shared" si="1617"/>
        <v>12957</v>
      </c>
      <c r="L12965" s="8">
        <f t="shared" si="1618"/>
        <v>12957</v>
      </c>
      <c r="Q12965" s="8">
        <f t="shared" si="1619"/>
        <v>12957</v>
      </c>
      <c r="W12965" s="8">
        <f t="shared" si="1620"/>
        <v>12957</v>
      </c>
      <c r="AB12965" s="8">
        <f t="shared" si="1621"/>
        <v>12957</v>
      </c>
      <c r="AH12965" s="8">
        <f t="shared" si="1622"/>
        <v>12957</v>
      </c>
      <c r="AM12965" s="8">
        <f t="shared" si="1623"/>
        <v>12957</v>
      </c>
    </row>
    <row r="12966" spans="1:39">
      <c r="A12966" s="8">
        <f t="shared" si="1616"/>
        <v>12958</v>
      </c>
      <c r="F12966" s="8">
        <f t="shared" si="1617"/>
        <v>12958</v>
      </c>
      <c r="L12966" s="8">
        <f t="shared" si="1618"/>
        <v>12958</v>
      </c>
      <c r="Q12966" s="8">
        <f t="shared" si="1619"/>
        <v>12958</v>
      </c>
      <c r="W12966" s="8">
        <f t="shared" si="1620"/>
        <v>12958</v>
      </c>
      <c r="AB12966" s="8">
        <f t="shared" si="1621"/>
        <v>12958</v>
      </c>
      <c r="AH12966" s="8">
        <f t="shared" si="1622"/>
        <v>12958</v>
      </c>
      <c r="AM12966" s="8">
        <f t="shared" si="1623"/>
        <v>12958</v>
      </c>
    </row>
    <row r="12967" spans="1:39">
      <c r="A12967" s="8">
        <f t="shared" si="1616"/>
        <v>12959</v>
      </c>
      <c r="F12967" s="8">
        <f t="shared" si="1617"/>
        <v>12959</v>
      </c>
      <c r="L12967" s="8">
        <f t="shared" si="1618"/>
        <v>12959</v>
      </c>
      <c r="Q12967" s="8">
        <f t="shared" si="1619"/>
        <v>12959</v>
      </c>
      <c r="W12967" s="8">
        <f t="shared" si="1620"/>
        <v>12959</v>
      </c>
      <c r="AB12967" s="8">
        <f t="shared" si="1621"/>
        <v>12959</v>
      </c>
      <c r="AH12967" s="8">
        <f t="shared" si="1622"/>
        <v>12959</v>
      </c>
      <c r="AM12967" s="8">
        <f t="shared" si="1623"/>
        <v>12959</v>
      </c>
    </row>
    <row r="12968" spans="1:39">
      <c r="A12968" s="8">
        <f t="shared" si="1616"/>
        <v>12960</v>
      </c>
      <c r="F12968" s="8">
        <f t="shared" si="1617"/>
        <v>12960</v>
      </c>
      <c r="L12968" s="8">
        <f t="shared" si="1618"/>
        <v>12960</v>
      </c>
      <c r="Q12968" s="8">
        <f t="shared" si="1619"/>
        <v>12960</v>
      </c>
      <c r="W12968" s="8">
        <f t="shared" si="1620"/>
        <v>12960</v>
      </c>
      <c r="AB12968" s="8">
        <f t="shared" si="1621"/>
        <v>12960</v>
      </c>
      <c r="AH12968" s="8">
        <f t="shared" si="1622"/>
        <v>12960</v>
      </c>
      <c r="AM12968" s="8">
        <f t="shared" si="1623"/>
        <v>12960</v>
      </c>
    </row>
    <row r="12969" spans="1:39">
      <c r="A12969" s="8">
        <f t="shared" si="1616"/>
        <v>12961</v>
      </c>
      <c r="F12969" s="8">
        <f t="shared" si="1617"/>
        <v>12961</v>
      </c>
      <c r="L12969" s="8">
        <f t="shared" si="1618"/>
        <v>12961</v>
      </c>
      <c r="Q12969" s="8">
        <f t="shared" si="1619"/>
        <v>12961</v>
      </c>
      <c r="W12969" s="8">
        <f t="shared" si="1620"/>
        <v>12961</v>
      </c>
      <c r="AB12969" s="8">
        <f t="shared" si="1621"/>
        <v>12961</v>
      </c>
      <c r="AH12969" s="8">
        <f t="shared" si="1622"/>
        <v>12961</v>
      </c>
      <c r="AM12969" s="8">
        <f t="shared" si="1623"/>
        <v>12961</v>
      </c>
    </row>
    <row r="12970" spans="1:39">
      <c r="A12970" s="8">
        <f t="shared" si="1616"/>
        <v>12962</v>
      </c>
      <c r="F12970" s="8">
        <f t="shared" si="1617"/>
        <v>12962</v>
      </c>
      <c r="L12970" s="8">
        <f t="shared" si="1618"/>
        <v>12962</v>
      </c>
      <c r="Q12970" s="8">
        <f t="shared" si="1619"/>
        <v>12962</v>
      </c>
      <c r="W12970" s="8">
        <f t="shared" si="1620"/>
        <v>12962</v>
      </c>
      <c r="AB12970" s="8">
        <f t="shared" si="1621"/>
        <v>12962</v>
      </c>
      <c r="AH12970" s="8">
        <f t="shared" si="1622"/>
        <v>12962</v>
      </c>
      <c r="AM12970" s="8">
        <f t="shared" si="1623"/>
        <v>12962</v>
      </c>
    </row>
    <row r="12971" spans="1:39">
      <c r="A12971" s="8">
        <f t="shared" si="1616"/>
        <v>12963</v>
      </c>
      <c r="F12971" s="8">
        <f t="shared" si="1617"/>
        <v>12963</v>
      </c>
      <c r="L12971" s="8">
        <f t="shared" si="1618"/>
        <v>12963</v>
      </c>
      <c r="Q12971" s="8">
        <f t="shared" si="1619"/>
        <v>12963</v>
      </c>
      <c r="W12971" s="8">
        <f t="shared" si="1620"/>
        <v>12963</v>
      </c>
      <c r="AB12971" s="8">
        <f t="shared" si="1621"/>
        <v>12963</v>
      </c>
      <c r="AH12971" s="8">
        <f t="shared" si="1622"/>
        <v>12963</v>
      </c>
      <c r="AM12971" s="8">
        <f t="shared" si="1623"/>
        <v>12963</v>
      </c>
    </row>
    <row r="12972" spans="1:39">
      <c r="A12972" s="8">
        <f t="shared" si="1616"/>
        <v>12964</v>
      </c>
      <c r="F12972" s="8">
        <f t="shared" si="1617"/>
        <v>12964</v>
      </c>
      <c r="L12972" s="8">
        <f t="shared" si="1618"/>
        <v>12964</v>
      </c>
      <c r="Q12972" s="8">
        <f t="shared" si="1619"/>
        <v>12964</v>
      </c>
      <c r="W12972" s="8">
        <f t="shared" si="1620"/>
        <v>12964</v>
      </c>
      <c r="AB12972" s="8">
        <f t="shared" si="1621"/>
        <v>12964</v>
      </c>
      <c r="AH12972" s="8">
        <f t="shared" si="1622"/>
        <v>12964</v>
      </c>
      <c r="AM12972" s="8">
        <f t="shared" si="1623"/>
        <v>12964</v>
      </c>
    </row>
    <row r="12973" spans="1:39">
      <c r="A12973" s="8">
        <f t="shared" si="1616"/>
        <v>12965</v>
      </c>
      <c r="F12973" s="8">
        <f t="shared" si="1617"/>
        <v>12965</v>
      </c>
      <c r="L12973" s="8">
        <f t="shared" si="1618"/>
        <v>12965</v>
      </c>
      <c r="Q12973" s="8">
        <f t="shared" si="1619"/>
        <v>12965</v>
      </c>
      <c r="W12973" s="8">
        <f t="shared" si="1620"/>
        <v>12965</v>
      </c>
      <c r="AB12973" s="8">
        <f t="shared" si="1621"/>
        <v>12965</v>
      </c>
      <c r="AH12973" s="8">
        <f t="shared" si="1622"/>
        <v>12965</v>
      </c>
      <c r="AM12973" s="8">
        <f t="shared" si="1623"/>
        <v>12965</v>
      </c>
    </row>
    <row r="12974" spans="1:39">
      <c r="A12974" s="8">
        <f t="shared" si="1616"/>
        <v>12966</v>
      </c>
      <c r="F12974" s="8">
        <f t="shared" si="1617"/>
        <v>12966</v>
      </c>
      <c r="L12974" s="8">
        <f t="shared" si="1618"/>
        <v>12966</v>
      </c>
      <c r="Q12974" s="8">
        <f t="shared" si="1619"/>
        <v>12966</v>
      </c>
      <c r="W12974" s="8">
        <f t="shared" si="1620"/>
        <v>12966</v>
      </c>
      <c r="AB12974" s="8">
        <f t="shared" si="1621"/>
        <v>12966</v>
      </c>
      <c r="AH12974" s="8">
        <f t="shared" si="1622"/>
        <v>12966</v>
      </c>
      <c r="AM12974" s="8">
        <f t="shared" si="1623"/>
        <v>12966</v>
      </c>
    </row>
    <row r="12975" spans="1:39">
      <c r="A12975" s="8">
        <f t="shared" si="1616"/>
        <v>12967</v>
      </c>
      <c r="F12975" s="8">
        <f t="shared" si="1617"/>
        <v>12967</v>
      </c>
      <c r="L12975" s="8">
        <f t="shared" si="1618"/>
        <v>12967</v>
      </c>
      <c r="Q12975" s="8">
        <f t="shared" si="1619"/>
        <v>12967</v>
      </c>
      <c r="W12975" s="8">
        <f t="shared" si="1620"/>
        <v>12967</v>
      </c>
      <c r="AB12975" s="8">
        <f t="shared" si="1621"/>
        <v>12967</v>
      </c>
      <c r="AH12975" s="8">
        <f t="shared" si="1622"/>
        <v>12967</v>
      </c>
      <c r="AM12975" s="8">
        <f t="shared" si="1623"/>
        <v>12967</v>
      </c>
    </row>
    <row r="12976" spans="1:39">
      <c r="A12976" s="8">
        <f t="shared" si="1616"/>
        <v>12968</v>
      </c>
      <c r="F12976" s="8">
        <f t="shared" si="1617"/>
        <v>12968</v>
      </c>
      <c r="L12976" s="8">
        <f t="shared" si="1618"/>
        <v>12968</v>
      </c>
      <c r="Q12976" s="8">
        <f t="shared" si="1619"/>
        <v>12968</v>
      </c>
      <c r="W12976" s="8">
        <f t="shared" si="1620"/>
        <v>12968</v>
      </c>
      <c r="AB12976" s="8">
        <f t="shared" si="1621"/>
        <v>12968</v>
      </c>
      <c r="AH12976" s="8">
        <f t="shared" si="1622"/>
        <v>12968</v>
      </c>
      <c r="AM12976" s="8">
        <f t="shared" si="1623"/>
        <v>12968</v>
      </c>
    </row>
    <row r="12977" spans="1:39">
      <c r="A12977" s="8">
        <f t="shared" si="1616"/>
        <v>12969</v>
      </c>
      <c r="F12977" s="8">
        <f t="shared" si="1617"/>
        <v>12969</v>
      </c>
      <c r="L12977" s="8">
        <f t="shared" si="1618"/>
        <v>12969</v>
      </c>
      <c r="Q12977" s="8">
        <f t="shared" si="1619"/>
        <v>12969</v>
      </c>
      <c r="W12977" s="8">
        <f t="shared" si="1620"/>
        <v>12969</v>
      </c>
      <c r="AB12977" s="8">
        <f t="shared" si="1621"/>
        <v>12969</v>
      </c>
      <c r="AH12977" s="8">
        <f t="shared" si="1622"/>
        <v>12969</v>
      </c>
      <c r="AM12977" s="8">
        <f t="shared" si="1623"/>
        <v>12969</v>
      </c>
    </row>
    <row r="12978" spans="1:39">
      <c r="A12978" s="8">
        <f t="shared" si="1616"/>
        <v>12970</v>
      </c>
      <c r="F12978" s="8">
        <f t="shared" si="1617"/>
        <v>12970</v>
      </c>
      <c r="L12978" s="8">
        <f t="shared" si="1618"/>
        <v>12970</v>
      </c>
      <c r="Q12978" s="8">
        <f t="shared" si="1619"/>
        <v>12970</v>
      </c>
      <c r="W12978" s="8">
        <f t="shared" si="1620"/>
        <v>12970</v>
      </c>
      <c r="AB12978" s="8">
        <f t="shared" si="1621"/>
        <v>12970</v>
      </c>
      <c r="AH12978" s="8">
        <f t="shared" si="1622"/>
        <v>12970</v>
      </c>
      <c r="AM12978" s="8">
        <f t="shared" si="1623"/>
        <v>12970</v>
      </c>
    </row>
    <row r="12979" spans="1:39">
      <c r="A12979" s="8">
        <f t="shared" si="1616"/>
        <v>12971</v>
      </c>
      <c r="F12979" s="8">
        <f t="shared" si="1617"/>
        <v>12971</v>
      </c>
      <c r="L12979" s="8">
        <f t="shared" si="1618"/>
        <v>12971</v>
      </c>
      <c r="Q12979" s="8">
        <f t="shared" si="1619"/>
        <v>12971</v>
      </c>
      <c r="W12979" s="8">
        <f t="shared" si="1620"/>
        <v>12971</v>
      </c>
      <c r="AB12979" s="8">
        <f t="shared" si="1621"/>
        <v>12971</v>
      </c>
      <c r="AH12979" s="8">
        <f t="shared" si="1622"/>
        <v>12971</v>
      </c>
      <c r="AM12979" s="8">
        <f t="shared" si="1623"/>
        <v>12971</v>
      </c>
    </row>
    <row r="12980" spans="1:39">
      <c r="A12980" s="8">
        <f t="shared" si="1616"/>
        <v>12972</v>
      </c>
      <c r="F12980" s="8">
        <f t="shared" si="1617"/>
        <v>12972</v>
      </c>
      <c r="L12980" s="8">
        <f t="shared" si="1618"/>
        <v>12972</v>
      </c>
      <c r="Q12980" s="8">
        <f t="shared" si="1619"/>
        <v>12972</v>
      </c>
      <c r="W12980" s="8">
        <f t="shared" si="1620"/>
        <v>12972</v>
      </c>
      <c r="AB12980" s="8">
        <f t="shared" si="1621"/>
        <v>12972</v>
      </c>
      <c r="AH12980" s="8">
        <f t="shared" si="1622"/>
        <v>12972</v>
      </c>
      <c r="AM12980" s="8">
        <f t="shared" si="1623"/>
        <v>12972</v>
      </c>
    </row>
    <row r="12981" spans="1:39">
      <c r="A12981" s="8">
        <f t="shared" si="1616"/>
        <v>12973</v>
      </c>
      <c r="F12981" s="8">
        <f t="shared" si="1617"/>
        <v>12973</v>
      </c>
      <c r="L12981" s="8">
        <f t="shared" si="1618"/>
        <v>12973</v>
      </c>
      <c r="Q12981" s="8">
        <f t="shared" si="1619"/>
        <v>12973</v>
      </c>
      <c r="W12981" s="8">
        <f t="shared" si="1620"/>
        <v>12973</v>
      </c>
      <c r="AB12981" s="8">
        <f t="shared" si="1621"/>
        <v>12973</v>
      </c>
      <c r="AH12981" s="8">
        <f t="shared" si="1622"/>
        <v>12973</v>
      </c>
      <c r="AM12981" s="8">
        <f t="shared" si="1623"/>
        <v>12973</v>
      </c>
    </row>
    <row r="12982" spans="1:39">
      <c r="A12982" s="8">
        <f t="shared" si="1616"/>
        <v>12974</v>
      </c>
      <c r="F12982" s="8">
        <f t="shared" si="1617"/>
        <v>12974</v>
      </c>
      <c r="L12982" s="8">
        <f t="shared" si="1618"/>
        <v>12974</v>
      </c>
      <c r="Q12982" s="8">
        <f t="shared" si="1619"/>
        <v>12974</v>
      </c>
      <c r="W12982" s="8">
        <f t="shared" si="1620"/>
        <v>12974</v>
      </c>
      <c r="AB12982" s="8">
        <f t="shared" si="1621"/>
        <v>12974</v>
      </c>
      <c r="AH12982" s="8">
        <f t="shared" si="1622"/>
        <v>12974</v>
      </c>
      <c r="AM12982" s="8">
        <f t="shared" si="1623"/>
        <v>12974</v>
      </c>
    </row>
    <row r="12983" spans="1:39">
      <c r="A12983" s="8">
        <f t="shared" si="1616"/>
        <v>12975</v>
      </c>
      <c r="F12983" s="8">
        <f t="shared" si="1617"/>
        <v>12975</v>
      </c>
      <c r="L12983" s="8">
        <f t="shared" si="1618"/>
        <v>12975</v>
      </c>
      <c r="Q12983" s="8">
        <f t="shared" si="1619"/>
        <v>12975</v>
      </c>
      <c r="W12983" s="8">
        <f t="shared" si="1620"/>
        <v>12975</v>
      </c>
      <c r="AB12983" s="8">
        <f t="shared" si="1621"/>
        <v>12975</v>
      </c>
      <c r="AH12983" s="8">
        <f t="shared" si="1622"/>
        <v>12975</v>
      </c>
      <c r="AM12983" s="8">
        <f t="shared" si="1623"/>
        <v>12975</v>
      </c>
    </row>
    <row r="12984" spans="1:39">
      <c r="A12984" s="8">
        <f t="shared" si="1616"/>
        <v>12976</v>
      </c>
      <c r="F12984" s="8">
        <f t="shared" si="1617"/>
        <v>12976</v>
      </c>
      <c r="L12984" s="8">
        <f t="shared" si="1618"/>
        <v>12976</v>
      </c>
      <c r="Q12984" s="8">
        <f t="shared" si="1619"/>
        <v>12976</v>
      </c>
      <c r="W12984" s="8">
        <f t="shared" si="1620"/>
        <v>12976</v>
      </c>
      <c r="AB12984" s="8">
        <f t="shared" si="1621"/>
        <v>12976</v>
      </c>
      <c r="AH12984" s="8">
        <f t="shared" si="1622"/>
        <v>12976</v>
      </c>
      <c r="AM12984" s="8">
        <f t="shared" si="1623"/>
        <v>12976</v>
      </c>
    </row>
    <row r="12985" spans="1:39">
      <c r="A12985" s="8">
        <f t="shared" si="1616"/>
        <v>12977</v>
      </c>
      <c r="F12985" s="8">
        <f t="shared" si="1617"/>
        <v>12977</v>
      </c>
      <c r="L12985" s="8">
        <f t="shared" si="1618"/>
        <v>12977</v>
      </c>
      <c r="Q12985" s="8">
        <f t="shared" si="1619"/>
        <v>12977</v>
      </c>
      <c r="W12985" s="8">
        <f t="shared" si="1620"/>
        <v>12977</v>
      </c>
      <c r="AB12985" s="8">
        <f t="shared" si="1621"/>
        <v>12977</v>
      </c>
      <c r="AH12985" s="8">
        <f t="shared" si="1622"/>
        <v>12977</v>
      </c>
      <c r="AM12985" s="8">
        <f t="shared" si="1623"/>
        <v>12977</v>
      </c>
    </row>
    <row r="12986" spans="1:39">
      <c r="A12986" s="8">
        <f t="shared" si="1616"/>
        <v>12978</v>
      </c>
      <c r="F12986" s="8">
        <f t="shared" si="1617"/>
        <v>12978</v>
      </c>
      <c r="L12986" s="8">
        <f t="shared" si="1618"/>
        <v>12978</v>
      </c>
      <c r="Q12986" s="8">
        <f t="shared" si="1619"/>
        <v>12978</v>
      </c>
      <c r="W12986" s="8">
        <f t="shared" si="1620"/>
        <v>12978</v>
      </c>
      <c r="AB12986" s="8">
        <f t="shared" si="1621"/>
        <v>12978</v>
      </c>
      <c r="AH12986" s="8">
        <f t="shared" si="1622"/>
        <v>12978</v>
      </c>
      <c r="AM12986" s="8">
        <f t="shared" si="1623"/>
        <v>12978</v>
      </c>
    </row>
    <row r="12987" spans="1:39">
      <c r="A12987" s="8">
        <f t="shared" si="1616"/>
        <v>12979</v>
      </c>
      <c r="F12987" s="8">
        <f t="shared" si="1617"/>
        <v>12979</v>
      </c>
      <c r="L12987" s="8">
        <f t="shared" si="1618"/>
        <v>12979</v>
      </c>
      <c r="Q12987" s="8">
        <f t="shared" si="1619"/>
        <v>12979</v>
      </c>
      <c r="W12987" s="8">
        <f t="shared" si="1620"/>
        <v>12979</v>
      </c>
      <c r="AB12987" s="8">
        <f t="shared" si="1621"/>
        <v>12979</v>
      </c>
      <c r="AH12987" s="8">
        <f t="shared" si="1622"/>
        <v>12979</v>
      </c>
      <c r="AM12987" s="8">
        <f t="shared" si="1623"/>
        <v>12979</v>
      </c>
    </row>
    <row r="12988" spans="1:39">
      <c r="A12988" s="8">
        <f t="shared" si="1616"/>
        <v>12980</v>
      </c>
      <c r="F12988" s="8">
        <f t="shared" si="1617"/>
        <v>12980</v>
      </c>
      <c r="L12988" s="8">
        <f t="shared" si="1618"/>
        <v>12980</v>
      </c>
      <c r="Q12988" s="8">
        <f t="shared" si="1619"/>
        <v>12980</v>
      </c>
      <c r="W12988" s="8">
        <f t="shared" si="1620"/>
        <v>12980</v>
      </c>
      <c r="AB12988" s="8">
        <f t="shared" si="1621"/>
        <v>12980</v>
      </c>
      <c r="AH12988" s="8">
        <f t="shared" si="1622"/>
        <v>12980</v>
      </c>
      <c r="AM12988" s="8">
        <f t="shared" si="1623"/>
        <v>12980</v>
      </c>
    </row>
    <row r="12989" spans="1:39">
      <c r="A12989" s="8">
        <f t="shared" si="1616"/>
        <v>12981</v>
      </c>
      <c r="F12989" s="8">
        <f t="shared" si="1617"/>
        <v>12981</v>
      </c>
      <c r="L12989" s="8">
        <f t="shared" si="1618"/>
        <v>12981</v>
      </c>
      <c r="Q12989" s="8">
        <f t="shared" si="1619"/>
        <v>12981</v>
      </c>
      <c r="W12989" s="8">
        <f t="shared" si="1620"/>
        <v>12981</v>
      </c>
      <c r="AB12989" s="8">
        <f t="shared" si="1621"/>
        <v>12981</v>
      </c>
      <c r="AH12989" s="8">
        <f t="shared" si="1622"/>
        <v>12981</v>
      </c>
      <c r="AM12989" s="8">
        <f t="shared" si="1623"/>
        <v>12981</v>
      </c>
    </row>
    <row r="12990" spans="1:39">
      <c r="A12990" s="8">
        <f t="shared" si="1616"/>
        <v>12982</v>
      </c>
      <c r="F12990" s="8">
        <f t="shared" si="1617"/>
        <v>12982</v>
      </c>
      <c r="L12990" s="8">
        <f t="shared" si="1618"/>
        <v>12982</v>
      </c>
      <c r="Q12990" s="8">
        <f t="shared" si="1619"/>
        <v>12982</v>
      </c>
      <c r="W12990" s="8">
        <f t="shared" si="1620"/>
        <v>12982</v>
      </c>
      <c r="AB12990" s="8">
        <f t="shared" si="1621"/>
        <v>12982</v>
      </c>
      <c r="AH12990" s="8">
        <f t="shared" si="1622"/>
        <v>12982</v>
      </c>
      <c r="AM12990" s="8">
        <f t="shared" si="1623"/>
        <v>12982</v>
      </c>
    </row>
    <row r="12991" spans="1:39">
      <c r="A12991" s="8">
        <f t="shared" si="1616"/>
        <v>12983</v>
      </c>
      <c r="F12991" s="8">
        <f t="shared" si="1617"/>
        <v>12983</v>
      </c>
      <c r="L12991" s="8">
        <f t="shared" si="1618"/>
        <v>12983</v>
      </c>
      <c r="Q12991" s="8">
        <f t="shared" si="1619"/>
        <v>12983</v>
      </c>
      <c r="W12991" s="8">
        <f t="shared" si="1620"/>
        <v>12983</v>
      </c>
      <c r="AB12991" s="8">
        <f t="shared" si="1621"/>
        <v>12983</v>
      </c>
      <c r="AH12991" s="8">
        <f t="shared" si="1622"/>
        <v>12983</v>
      </c>
      <c r="AM12991" s="8">
        <f t="shared" si="1623"/>
        <v>12983</v>
      </c>
    </row>
    <row r="12992" spans="1:39">
      <c r="A12992" s="8">
        <f t="shared" si="1616"/>
        <v>12984</v>
      </c>
      <c r="F12992" s="8">
        <f t="shared" si="1617"/>
        <v>12984</v>
      </c>
      <c r="L12992" s="8">
        <f t="shared" si="1618"/>
        <v>12984</v>
      </c>
      <c r="Q12992" s="8">
        <f t="shared" si="1619"/>
        <v>12984</v>
      </c>
      <c r="W12992" s="8">
        <f t="shared" si="1620"/>
        <v>12984</v>
      </c>
      <c r="AB12992" s="8">
        <f t="shared" si="1621"/>
        <v>12984</v>
      </c>
      <c r="AH12992" s="8">
        <f t="shared" si="1622"/>
        <v>12984</v>
      </c>
      <c r="AM12992" s="8">
        <f t="shared" si="1623"/>
        <v>12984</v>
      </c>
    </row>
    <row r="12993" spans="1:39">
      <c r="A12993" s="8">
        <f t="shared" si="1616"/>
        <v>12985</v>
      </c>
      <c r="F12993" s="8">
        <f t="shared" si="1617"/>
        <v>12985</v>
      </c>
      <c r="L12993" s="8">
        <f t="shared" si="1618"/>
        <v>12985</v>
      </c>
      <c r="Q12993" s="8">
        <f t="shared" si="1619"/>
        <v>12985</v>
      </c>
      <c r="W12993" s="8">
        <f t="shared" si="1620"/>
        <v>12985</v>
      </c>
      <c r="AB12993" s="8">
        <f t="shared" si="1621"/>
        <v>12985</v>
      </c>
      <c r="AH12993" s="8">
        <f t="shared" si="1622"/>
        <v>12985</v>
      </c>
      <c r="AM12993" s="8">
        <f t="shared" si="1623"/>
        <v>12985</v>
      </c>
    </row>
    <row r="12994" spans="1:39">
      <c r="A12994" s="8">
        <f t="shared" si="1616"/>
        <v>12986</v>
      </c>
      <c r="F12994" s="8">
        <f t="shared" si="1617"/>
        <v>12986</v>
      </c>
      <c r="L12994" s="8">
        <f t="shared" si="1618"/>
        <v>12986</v>
      </c>
      <c r="Q12994" s="8">
        <f t="shared" si="1619"/>
        <v>12986</v>
      </c>
      <c r="W12994" s="8">
        <f t="shared" si="1620"/>
        <v>12986</v>
      </c>
      <c r="AB12994" s="8">
        <f t="shared" si="1621"/>
        <v>12986</v>
      </c>
      <c r="AH12994" s="8">
        <f t="shared" si="1622"/>
        <v>12986</v>
      </c>
      <c r="AM12994" s="8">
        <f t="shared" si="1623"/>
        <v>12986</v>
      </c>
    </row>
    <row r="12995" spans="1:39">
      <c r="A12995" s="8">
        <f t="shared" si="1616"/>
        <v>12987</v>
      </c>
      <c r="F12995" s="8">
        <f t="shared" si="1617"/>
        <v>12987</v>
      </c>
      <c r="L12995" s="8">
        <f t="shared" si="1618"/>
        <v>12987</v>
      </c>
      <c r="Q12995" s="8">
        <f t="shared" si="1619"/>
        <v>12987</v>
      </c>
      <c r="W12995" s="8">
        <f t="shared" si="1620"/>
        <v>12987</v>
      </c>
      <c r="AB12995" s="8">
        <f t="shared" si="1621"/>
        <v>12987</v>
      </c>
      <c r="AH12995" s="8">
        <f t="shared" si="1622"/>
        <v>12987</v>
      </c>
      <c r="AM12995" s="8">
        <f t="shared" si="1623"/>
        <v>12987</v>
      </c>
    </row>
    <row r="12996" spans="1:39">
      <c r="A12996" s="8">
        <f t="shared" si="1616"/>
        <v>12988</v>
      </c>
      <c r="F12996" s="8">
        <f t="shared" si="1617"/>
        <v>12988</v>
      </c>
      <c r="L12996" s="8">
        <f t="shared" si="1618"/>
        <v>12988</v>
      </c>
      <c r="Q12996" s="8">
        <f t="shared" si="1619"/>
        <v>12988</v>
      </c>
      <c r="W12996" s="8">
        <f t="shared" si="1620"/>
        <v>12988</v>
      </c>
      <c r="AB12996" s="8">
        <f t="shared" si="1621"/>
        <v>12988</v>
      </c>
      <c r="AH12996" s="8">
        <f t="shared" si="1622"/>
        <v>12988</v>
      </c>
      <c r="AM12996" s="8">
        <f t="shared" si="1623"/>
        <v>12988</v>
      </c>
    </row>
    <row r="12997" spans="1:39">
      <c r="A12997" s="8">
        <f t="shared" si="1616"/>
        <v>12989</v>
      </c>
      <c r="F12997" s="8">
        <f t="shared" si="1617"/>
        <v>12989</v>
      </c>
      <c r="L12997" s="8">
        <f t="shared" si="1618"/>
        <v>12989</v>
      </c>
      <c r="Q12997" s="8">
        <f t="shared" si="1619"/>
        <v>12989</v>
      </c>
      <c r="W12997" s="8">
        <f t="shared" si="1620"/>
        <v>12989</v>
      </c>
      <c r="AB12997" s="8">
        <f t="shared" si="1621"/>
        <v>12989</v>
      </c>
      <c r="AH12997" s="8">
        <f t="shared" si="1622"/>
        <v>12989</v>
      </c>
      <c r="AM12997" s="8">
        <f t="shared" si="1623"/>
        <v>12989</v>
      </c>
    </row>
    <row r="12998" spans="1:39">
      <c r="A12998" s="8">
        <f t="shared" si="1616"/>
        <v>12990</v>
      </c>
      <c r="F12998" s="8">
        <f t="shared" si="1617"/>
        <v>12990</v>
      </c>
      <c r="L12998" s="8">
        <f t="shared" si="1618"/>
        <v>12990</v>
      </c>
      <c r="Q12998" s="8">
        <f t="shared" si="1619"/>
        <v>12990</v>
      </c>
      <c r="W12998" s="8">
        <f t="shared" si="1620"/>
        <v>12990</v>
      </c>
      <c r="AB12998" s="8">
        <f t="shared" si="1621"/>
        <v>12990</v>
      </c>
      <c r="AH12998" s="8">
        <f t="shared" si="1622"/>
        <v>12990</v>
      </c>
      <c r="AM12998" s="8">
        <f t="shared" si="1623"/>
        <v>12990</v>
      </c>
    </row>
    <row r="12999" spans="1:39">
      <c r="A12999" s="8">
        <f t="shared" si="1616"/>
        <v>12991</v>
      </c>
      <c r="F12999" s="8">
        <f t="shared" si="1617"/>
        <v>12991</v>
      </c>
      <c r="L12999" s="8">
        <f t="shared" si="1618"/>
        <v>12991</v>
      </c>
      <c r="Q12999" s="8">
        <f t="shared" si="1619"/>
        <v>12991</v>
      </c>
      <c r="W12999" s="8">
        <f t="shared" si="1620"/>
        <v>12991</v>
      </c>
      <c r="AB12999" s="8">
        <f t="shared" si="1621"/>
        <v>12991</v>
      </c>
      <c r="AH12999" s="8">
        <f t="shared" si="1622"/>
        <v>12991</v>
      </c>
      <c r="AM12999" s="8">
        <f t="shared" si="1623"/>
        <v>12991</v>
      </c>
    </row>
    <row r="13000" spans="1:39">
      <c r="A13000" s="8">
        <f t="shared" si="1616"/>
        <v>12992</v>
      </c>
      <c r="F13000" s="8">
        <f t="shared" si="1617"/>
        <v>12992</v>
      </c>
      <c r="L13000" s="8">
        <f t="shared" si="1618"/>
        <v>12992</v>
      </c>
      <c r="Q13000" s="8">
        <f t="shared" si="1619"/>
        <v>12992</v>
      </c>
      <c r="W13000" s="8">
        <f t="shared" si="1620"/>
        <v>12992</v>
      </c>
      <c r="AB13000" s="8">
        <f t="shared" si="1621"/>
        <v>12992</v>
      </c>
      <c r="AH13000" s="8">
        <f t="shared" si="1622"/>
        <v>12992</v>
      </c>
      <c r="AM13000" s="8">
        <f t="shared" si="1623"/>
        <v>12992</v>
      </c>
    </row>
    <row r="13001" spans="1:39">
      <c r="A13001" s="8">
        <f t="shared" si="1616"/>
        <v>12993</v>
      </c>
      <c r="F13001" s="8">
        <f t="shared" si="1617"/>
        <v>12993</v>
      </c>
      <c r="L13001" s="8">
        <f t="shared" si="1618"/>
        <v>12993</v>
      </c>
      <c r="Q13001" s="8">
        <f t="shared" si="1619"/>
        <v>12993</v>
      </c>
      <c r="W13001" s="8">
        <f t="shared" si="1620"/>
        <v>12993</v>
      </c>
      <c r="AB13001" s="8">
        <f t="shared" si="1621"/>
        <v>12993</v>
      </c>
      <c r="AH13001" s="8">
        <f t="shared" si="1622"/>
        <v>12993</v>
      </c>
      <c r="AM13001" s="8">
        <f t="shared" si="1623"/>
        <v>12993</v>
      </c>
    </row>
    <row r="13002" spans="1:39">
      <c r="A13002" s="8">
        <f t="shared" ref="A13002:A13065" si="1624">A13001+1</f>
        <v>12994</v>
      </c>
      <c r="F13002" s="8">
        <f t="shared" ref="F13002:F13065" si="1625">F13001+1</f>
        <v>12994</v>
      </c>
      <c r="L13002" s="8">
        <f t="shared" ref="L13002:L13065" si="1626">L13001+1</f>
        <v>12994</v>
      </c>
      <c r="Q13002" s="8">
        <f t="shared" ref="Q13002:Q13065" si="1627">Q13001+1</f>
        <v>12994</v>
      </c>
      <c r="W13002" s="8">
        <f t="shared" ref="W13002:W13065" si="1628">W13001+1</f>
        <v>12994</v>
      </c>
      <c r="AB13002" s="8">
        <f t="shared" ref="AB13002:AB13065" si="1629">AB13001+1</f>
        <v>12994</v>
      </c>
      <c r="AH13002" s="8">
        <f t="shared" ref="AH13002:AH13065" si="1630">AH13001+1</f>
        <v>12994</v>
      </c>
      <c r="AM13002" s="8">
        <f t="shared" ref="AM13002:AM13065" si="1631">AM13001+1</f>
        <v>12994</v>
      </c>
    </row>
    <row r="13003" spans="1:39">
      <c r="A13003" s="8">
        <f t="shared" si="1624"/>
        <v>12995</v>
      </c>
      <c r="F13003" s="8">
        <f t="shared" si="1625"/>
        <v>12995</v>
      </c>
      <c r="L13003" s="8">
        <f t="shared" si="1626"/>
        <v>12995</v>
      </c>
      <c r="Q13003" s="8">
        <f t="shared" si="1627"/>
        <v>12995</v>
      </c>
      <c r="W13003" s="8">
        <f t="shared" si="1628"/>
        <v>12995</v>
      </c>
      <c r="AB13003" s="8">
        <f t="shared" si="1629"/>
        <v>12995</v>
      </c>
      <c r="AH13003" s="8">
        <f t="shared" si="1630"/>
        <v>12995</v>
      </c>
      <c r="AM13003" s="8">
        <f t="shared" si="1631"/>
        <v>12995</v>
      </c>
    </row>
    <row r="13004" spans="1:39">
      <c r="A13004" s="8">
        <f t="shared" si="1624"/>
        <v>12996</v>
      </c>
      <c r="F13004" s="8">
        <f t="shared" si="1625"/>
        <v>12996</v>
      </c>
      <c r="L13004" s="8">
        <f t="shared" si="1626"/>
        <v>12996</v>
      </c>
      <c r="Q13004" s="8">
        <f t="shared" si="1627"/>
        <v>12996</v>
      </c>
      <c r="W13004" s="8">
        <f t="shared" si="1628"/>
        <v>12996</v>
      </c>
      <c r="AB13004" s="8">
        <f t="shared" si="1629"/>
        <v>12996</v>
      </c>
      <c r="AH13004" s="8">
        <f t="shared" si="1630"/>
        <v>12996</v>
      </c>
      <c r="AM13004" s="8">
        <f t="shared" si="1631"/>
        <v>12996</v>
      </c>
    </row>
    <row r="13005" spans="1:39">
      <c r="A13005" s="8">
        <f t="shared" si="1624"/>
        <v>12997</v>
      </c>
      <c r="F13005" s="8">
        <f t="shared" si="1625"/>
        <v>12997</v>
      </c>
      <c r="L13005" s="8">
        <f t="shared" si="1626"/>
        <v>12997</v>
      </c>
      <c r="Q13005" s="8">
        <f t="shared" si="1627"/>
        <v>12997</v>
      </c>
      <c r="W13005" s="8">
        <f t="shared" si="1628"/>
        <v>12997</v>
      </c>
      <c r="AB13005" s="8">
        <f t="shared" si="1629"/>
        <v>12997</v>
      </c>
      <c r="AH13005" s="8">
        <f t="shared" si="1630"/>
        <v>12997</v>
      </c>
      <c r="AM13005" s="8">
        <f t="shared" si="1631"/>
        <v>12997</v>
      </c>
    </row>
    <row r="13006" spans="1:39">
      <c r="A13006" s="8">
        <f t="shared" si="1624"/>
        <v>12998</v>
      </c>
      <c r="F13006" s="8">
        <f t="shared" si="1625"/>
        <v>12998</v>
      </c>
      <c r="L13006" s="8">
        <f t="shared" si="1626"/>
        <v>12998</v>
      </c>
      <c r="Q13006" s="8">
        <f t="shared" si="1627"/>
        <v>12998</v>
      </c>
      <c r="W13006" s="8">
        <f t="shared" si="1628"/>
        <v>12998</v>
      </c>
      <c r="AB13006" s="8">
        <f t="shared" si="1629"/>
        <v>12998</v>
      </c>
      <c r="AH13006" s="8">
        <f t="shared" si="1630"/>
        <v>12998</v>
      </c>
      <c r="AM13006" s="8">
        <f t="shared" si="1631"/>
        <v>12998</v>
      </c>
    </row>
    <row r="13007" spans="1:39">
      <c r="A13007" s="8">
        <f t="shared" si="1624"/>
        <v>12999</v>
      </c>
      <c r="F13007" s="8">
        <f t="shared" si="1625"/>
        <v>12999</v>
      </c>
      <c r="L13007" s="8">
        <f t="shared" si="1626"/>
        <v>12999</v>
      </c>
      <c r="Q13007" s="8">
        <f t="shared" si="1627"/>
        <v>12999</v>
      </c>
      <c r="W13007" s="8">
        <f t="shared" si="1628"/>
        <v>12999</v>
      </c>
      <c r="AB13007" s="8">
        <f t="shared" si="1629"/>
        <v>12999</v>
      </c>
      <c r="AH13007" s="8">
        <f t="shared" si="1630"/>
        <v>12999</v>
      </c>
      <c r="AM13007" s="8">
        <f t="shared" si="1631"/>
        <v>12999</v>
      </c>
    </row>
    <row r="13008" spans="1:39">
      <c r="A13008" s="8">
        <f t="shared" si="1624"/>
        <v>13000</v>
      </c>
      <c r="F13008" s="8">
        <f t="shared" si="1625"/>
        <v>13000</v>
      </c>
      <c r="L13008" s="8">
        <f t="shared" si="1626"/>
        <v>13000</v>
      </c>
      <c r="Q13008" s="8">
        <f t="shared" si="1627"/>
        <v>13000</v>
      </c>
      <c r="W13008" s="8">
        <f t="shared" si="1628"/>
        <v>13000</v>
      </c>
      <c r="AB13008" s="8">
        <f t="shared" si="1629"/>
        <v>13000</v>
      </c>
      <c r="AH13008" s="8">
        <f t="shared" si="1630"/>
        <v>13000</v>
      </c>
      <c r="AM13008" s="8">
        <f t="shared" si="1631"/>
        <v>13000</v>
      </c>
    </row>
    <row r="13009" spans="1:39">
      <c r="A13009" s="8">
        <f t="shared" si="1624"/>
        <v>13001</v>
      </c>
      <c r="F13009" s="8">
        <f t="shared" si="1625"/>
        <v>13001</v>
      </c>
      <c r="L13009" s="8">
        <f t="shared" si="1626"/>
        <v>13001</v>
      </c>
      <c r="Q13009" s="8">
        <f t="shared" si="1627"/>
        <v>13001</v>
      </c>
      <c r="W13009" s="8">
        <f t="shared" si="1628"/>
        <v>13001</v>
      </c>
      <c r="AB13009" s="8">
        <f t="shared" si="1629"/>
        <v>13001</v>
      </c>
      <c r="AH13009" s="8">
        <f t="shared" si="1630"/>
        <v>13001</v>
      </c>
      <c r="AM13009" s="8">
        <f t="shared" si="1631"/>
        <v>13001</v>
      </c>
    </row>
    <row r="13010" spans="1:39">
      <c r="A13010" s="8">
        <f t="shared" si="1624"/>
        <v>13002</v>
      </c>
      <c r="F13010" s="8">
        <f t="shared" si="1625"/>
        <v>13002</v>
      </c>
      <c r="L13010" s="8">
        <f t="shared" si="1626"/>
        <v>13002</v>
      </c>
      <c r="Q13010" s="8">
        <f t="shared" si="1627"/>
        <v>13002</v>
      </c>
      <c r="W13010" s="8">
        <f t="shared" si="1628"/>
        <v>13002</v>
      </c>
      <c r="AB13010" s="8">
        <f t="shared" si="1629"/>
        <v>13002</v>
      </c>
      <c r="AH13010" s="8">
        <f t="shared" si="1630"/>
        <v>13002</v>
      </c>
      <c r="AM13010" s="8">
        <f t="shared" si="1631"/>
        <v>13002</v>
      </c>
    </row>
    <row r="13011" spans="1:39">
      <c r="A13011" s="8">
        <f t="shared" si="1624"/>
        <v>13003</v>
      </c>
      <c r="F13011" s="8">
        <f t="shared" si="1625"/>
        <v>13003</v>
      </c>
      <c r="L13011" s="8">
        <f t="shared" si="1626"/>
        <v>13003</v>
      </c>
      <c r="Q13011" s="8">
        <f t="shared" si="1627"/>
        <v>13003</v>
      </c>
      <c r="W13011" s="8">
        <f t="shared" si="1628"/>
        <v>13003</v>
      </c>
      <c r="AB13011" s="8">
        <f t="shared" si="1629"/>
        <v>13003</v>
      </c>
      <c r="AH13011" s="8">
        <f t="shared" si="1630"/>
        <v>13003</v>
      </c>
      <c r="AM13011" s="8">
        <f t="shared" si="1631"/>
        <v>13003</v>
      </c>
    </row>
    <row r="13012" spans="1:39">
      <c r="A13012" s="8">
        <f t="shared" si="1624"/>
        <v>13004</v>
      </c>
      <c r="F13012" s="8">
        <f t="shared" si="1625"/>
        <v>13004</v>
      </c>
      <c r="L13012" s="8">
        <f t="shared" si="1626"/>
        <v>13004</v>
      </c>
      <c r="Q13012" s="8">
        <f t="shared" si="1627"/>
        <v>13004</v>
      </c>
      <c r="W13012" s="8">
        <f t="shared" si="1628"/>
        <v>13004</v>
      </c>
      <c r="AB13012" s="8">
        <f t="shared" si="1629"/>
        <v>13004</v>
      </c>
      <c r="AH13012" s="8">
        <f t="shared" si="1630"/>
        <v>13004</v>
      </c>
      <c r="AM13012" s="8">
        <f t="shared" si="1631"/>
        <v>13004</v>
      </c>
    </row>
    <row r="13013" spans="1:39">
      <c r="A13013" s="8">
        <f t="shared" si="1624"/>
        <v>13005</v>
      </c>
      <c r="F13013" s="8">
        <f t="shared" si="1625"/>
        <v>13005</v>
      </c>
      <c r="L13013" s="8">
        <f t="shared" si="1626"/>
        <v>13005</v>
      </c>
      <c r="Q13013" s="8">
        <f t="shared" si="1627"/>
        <v>13005</v>
      </c>
      <c r="W13013" s="8">
        <f t="shared" si="1628"/>
        <v>13005</v>
      </c>
      <c r="AB13013" s="8">
        <f t="shared" si="1629"/>
        <v>13005</v>
      </c>
      <c r="AH13013" s="8">
        <f t="shared" si="1630"/>
        <v>13005</v>
      </c>
      <c r="AM13013" s="8">
        <f t="shared" si="1631"/>
        <v>13005</v>
      </c>
    </row>
    <row r="13014" spans="1:39">
      <c r="A13014" s="8">
        <f t="shared" si="1624"/>
        <v>13006</v>
      </c>
      <c r="F13014" s="8">
        <f t="shared" si="1625"/>
        <v>13006</v>
      </c>
      <c r="L13014" s="8">
        <f t="shared" si="1626"/>
        <v>13006</v>
      </c>
      <c r="Q13014" s="8">
        <f t="shared" si="1627"/>
        <v>13006</v>
      </c>
      <c r="W13014" s="8">
        <f t="shared" si="1628"/>
        <v>13006</v>
      </c>
      <c r="AB13014" s="8">
        <f t="shared" si="1629"/>
        <v>13006</v>
      </c>
      <c r="AH13014" s="8">
        <f t="shared" si="1630"/>
        <v>13006</v>
      </c>
      <c r="AM13014" s="8">
        <f t="shared" si="1631"/>
        <v>13006</v>
      </c>
    </row>
    <row r="13015" spans="1:39">
      <c r="A13015" s="8">
        <f t="shared" si="1624"/>
        <v>13007</v>
      </c>
      <c r="F13015" s="8">
        <f t="shared" si="1625"/>
        <v>13007</v>
      </c>
      <c r="L13015" s="8">
        <f t="shared" si="1626"/>
        <v>13007</v>
      </c>
      <c r="Q13015" s="8">
        <f t="shared" si="1627"/>
        <v>13007</v>
      </c>
      <c r="W13015" s="8">
        <f t="shared" si="1628"/>
        <v>13007</v>
      </c>
      <c r="AB13015" s="8">
        <f t="shared" si="1629"/>
        <v>13007</v>
      </c>
      <c r="AH13015" s="8">
        <f t="shared" si="1630"/>
        <v>13007</v>
      </c>
      <c r="AM13015" s="8">
        <f t="shared" si="1631"/>
        <v>13007</v>
      </c>
    </row>
    <row r="13016" spans="1:39">
      <c r="A13016" s="8">
        <f t="shared" si="1624"/>
        <v>13008</v>
      </c>
      <c r="F13016" s="8">
        <f t="shared" si="1625"/>
        <v>13008</v>
      </c>
      <c r="L13016" s="8">
        <f t="shared" si="1626"/>
        <v>13008</v>
      </c>
      <c r="Q13016" s="8">
        <f t="shared" si="1627"/>
        <v>13008</v>
      </c>
      <c r="W13016" s="8">
        <f t="shared" si="1628"/>
        <v>13008</v>
      </c>
      <c r="AB13016" s="8">
        <f t="shared" si="1629"/>
        <v>13008</v>
      </c>
      <c r="AH13016" s="8">
        <f t="shared" si="1630"/>
        <v>13008</v>
      </c>
      <c r="AM13016" s="8">
        <f t="shared" si="1631"/>
        <v>13008</v>
      </c>
    </row>
    <row r="13017" spans="1:39">
      <c r="A13017" s="8">
        <f t="shared" si="1624"/>
        <v>13009</v>
      </c>
      <c r="F13017" s="8">
        <f t="shared" si="1625"/>
        <v>13009</v>
      </c>
      <c r="L13017" s="8">
        <f t="shared" si="1626"/>
        <v>13009</v>
      </c>
      <c r="Q13017" s="8">
        <f t="shared" si="1627"/>
        <v>13009</v>
      </c>
      <c r="W13017" s="8">
        <f t="shared" si="1628"/>
        <v>13009</v>
      </c>
      <c r="AB13017" s="8">
        <f t="shared" si="1629"/>
        <v>13009</v>
      </c>
      <c r="AH13017" s="8">
        <f t="shared" si="1630"/>
        <v>13009</v>
      </c>
      <c r="AM13017" s="8">
        <f t="shared" si="1631"/>
        <v>13009</v>
      </c>
    </row>
    <row r="13018" spans="1:39">
      <c r="A13018" s="8">
        <f t="shared" si="1624"/>
        <v>13010</v>
      </c>
      <c r="F13018" s="8">
        <f t="shared" si="1625"/>
        <v>13010</v>
      </c>
      <c r="L13018" s="8">
        <f t="shared" si="1626"/>
        <v>13010</v>
      </c>
      <c r="Q13018" s="8">
        <f t="shared" si="1627"/>
        <v>13010</v>
      </c>
      <c r="W13018" s="8">
        <f t="shared" si="1628"/>
        <v>13010</v>
      </c>
      <c r="AB13018" s="8">
        <f t="shared" si="1629"/>
        <v>13010</v>
      </c>
      <c r="AH13018" s="8">
        <f t="shared" si="1630"/>
        <v>13010</v>
      </c>
      <c r="AM13018" s="8">
        <f t="shared" si="1631"/>
        <v>13010</v>
      </c>
    </row>
    <row r="13019" spans="1:39">
      <c r="A13019" s="8">
        <f t="shared" si="1624"/>
        <v>13011</v>
      </c>
      <c r="F13019" s="8">
        <f t="shared" si="1625"/>
        <v>13011</v>
      </c>
      <c r="L13019" s="8">
        <f t="shared" si="1626"/>
        <v>13011</v>
      </c>
      <c r="Q13019" s="8">
        <f t="shared" si="1627"/>
        <v>13011</v>
      </c>
      <c r="W13019" s="8">
        <f t="shared" si="1628"/>
        <v>13011</v>
      </c>
      <c r="AB13019" s="8">
        <f t="shared" si="1629"/>
        <v>13011</v>
      </c>
      <c r="AH13019" s="8">
        <f t="shared" si="1630"/>
        <v>13011</v>
      </c>
      <c r="AM13019" s="8">
        <f t="shared" si="1631"/>
        <v>13011</v>
      </c>
    </row>
    <row r="13020" spans="1:39">
      <c r="A13020" s="8">
        <f t="shared" si="1624"/>
        <v>13012</v>
      </c>
      <c r="F13020" s="8">
        <f t="shared" si="1625"/>
        <v>13012</v>
      </c>
      <c r="L13020" s="8">
        <f t="shared" si="1626"/>
        <v>13012</v>
      </c>
      <c r="Q13020" s="8">
        <f t="shared" si="1627"/>
        <v>13012</v>
      </c>
      <c r="W13020" s="8">
        <f t="shared" si="1628"/>
        <v>13012</v>
      </c>
      <c r="AB13020" s="8">
        <f t="shared" si="1629"/>
        <v>13012</v>
      </c>
      <c r="AH13020" s="8">
        <f t="shared" si="1630"/>
        <v>13012</v>
      </c>
      <c r="AM13020" s="8">
        <f t="shared" si="1631"/>
        <v>13012</v>
      </c>
    </row>
    <row r="13021" spans="1:39">
      <c r="A13021" s="8">
        <f t="shared" si="1624"/>
        <v>13013</v>
      </c>
      <c r="F13021" s="8">
        <f t="shared" si="1625"/>
        <v>13013</v>
      </c>
      <c r="L13021" s="8">
        <f t="shared" si="1626"/>
        <v>13013</v>
      </c>
      <c r="Q13021" s="8">
        <f t="shared" si="1627"/>
        <v>13013</v>
      </c>
      <c r="W13021" s="8">
        <f t="shared" si="1628"/>
        <v>13013</v>
      </c>
      <c r="AB13021" s="8">
        <f t="shared" si="1629"/>
        <v>13013</v>
      </c>
      <c r="AH13021" s="8">
        <f t="shared" si="1630"/>
        <v>13013</v>
      </c>
      <c r="AM13021" s="8">
        <f t="shared" si="1631"/>
        <v>13013</v>
      </c>
    </row>
    <row r="13022" spans="1:39">
      <c r="A13022" s="8">
        <f t="shared" si="1624"/>
        <v>13014</v>
      </c>
      <c r="F13022" s="8">
        <f t="shared" si="1625"/>
        <v>13014</v>
      </c>
      <c r="L13022" s="8">
        <f t="shared" si="1626"/>
        <v>13014</v>
      </c>
      <c r="Q13022" s="8">
        <f t="shared" si="1627"/>
        <v>13014</v>
      </c>
      <c r="W13022" s="8">
        <f t="shared" si="1628"/>
        <v>13014</v>
      </c>
      <c r="AB13022" s="8">
        <f t="shared" si="1629"/>
        <v>13014</v>
      </c>
      <c r="AH13022" s="8">
        <f t="shared" si="1630"/>
        <v>13014</v>
      </c>
      <c r="AM13022" s="8">
        <f t="shared" si="1631"/>
        <v>13014</v>
      </c>
    </row>
    <row r="13023" spans="1:39">
      <c r="A13023" s="8">
        <f t="shared" si="1624"/>
        <v>13015</v>
      </c>
      <c r="F13023" s="8">
        <f t="shared" si="1625"/>
        <v>13015</v>
      </c>
      <c r="L13023" s="8">
        <f t="shared" si="1626"/>
        <v>13015</v>
      </c>
      <c r="Q13023" s="8">
        <f t="shared" si="1627"/>
        <v>13015</v>
      </c>
      <c r="W13023" s="8">
        <f t="shared" si="1628"/>
        <v>13015</v>
      </c>
      <c r="AB13023" s="8">
        <f t="shared" si="1629"/>
        <v>13015</v>
      </c>
      <c r="AH13023" s="8">
        <f t="shared" si="1630"/>
        <v>13015</v>
      </c>
      <c r="AM13023" s="8">
        <f t="shared" si="1631"/>
        <v>13015</v>
      </c>
    </row>
    <row r="13024" spans="1:39">
      <c r="A13024" s="8">
        <f t="shared" si="1624"/>
        <v>13016</v>
      </c>
      <c r="F13024" s="8">
        <f t="shared" si="1625"/>
        <v>13016</v>
      </c>
      <c r="L13024" s="8">
        <f t="shared" si="1626"/>
        <v>13016</v>
      </c>
      <c r="Q13024" s="8">
        <f t="shared" si="1627"/>
        <v>13016</v>
      </c>
      <c r="W13024" s="8">
        <f t="shared" si="1628"/>
        <v>13016</v>
      </c>
      <c r="AB13024" s="8">
        <f t="shared" si="1629"/>
        <v>13016</v>
      </c>
      <c r="AH13024" s="8">
        <f t="shared" si="1630"/>
        <v>13016</v>
      </c>
      <c r="AM13024" s="8">
        <f t="shared" si="1631"/>
        <v>13016</v>
      </c>
    </row>
    <row r="13025" spans="1:39">
      <c r="A13025" s="8">
        <f t="shared" si="1624"/>
        <v>13017</v>
      </c>
      <c r="F13025" s="8">
        <f t="shared" si="1625"/>
        <v>13017</v>
      </c>
      <c r="L13025" s="8">
        <f t="shared" si="1626"/>
        <v>13017</v>
      </c>
      <c r="Q13025" s="8">
        <f t="shared" si="1627"/>
        <v>13017</v>
      </c>
      <c r="W13025" s="8">
        <f t="shared" si="1628"/>
        <v>13017</v>
      </c>
      <c r="AB13025" s="8">
        <f t="shared" si="1629"/>
        <v>13017</v>
      </c>
      <c r="AH13025" s="8">
        <f t="shared" si="1630"/>
        <v>13017</v>
      </c>
      <c r="AM13025" s="8">
        <f t="shared" si="1631"/>
        <v>13017</v>
      </c>
    </row>
    <row r="13026" spans="1:39">
      <c r="A13026" s="8">
        <f t="shared" si="1624"/>
        <v>13018</v>
      </c>
      <c r="F13026" s="8">
        <f t="shared" si="1625"/>
        <v>13018</v>
      </c>
      <c r="L13026" s="8">
        <f t="shared" si="1626"/>
        <v>13018</v>
      </c>
      <c r="Q13026" s="8">
        <f t="shared" si="1627"/>
        <v>13018</v>
      </c>
      <c r="W13026" s="8">
        <f t="shared" si="1628"/>
        <v>13018</v>
      </c>
      <c r="AB13026" s="8">
        <f t="shared" si="1629"/>
        <v>13018</v>
      </c>
      <c r="AH13026" s="8">
        <f t="shared" si="1630"/>
        <v>13018</v>
      </c>
      <c r="AM13026" s="8">
        <f t="shared" si="1631"/>
        <v>13018</v>
      </c>
    </row>
    <row r="13027" spans="1:39">
      <c r="A13027" s="8">
        <f t="shared" si="1624"/>
        <v>13019</v>
      </c>
      <c r="F13027" s="8">
        <f t="shared" si="1625"/>
        <v>13019</v>
      </c>
      <c r="L13027" s="8">
        <f t="shared" si="1626"/>
        <v>13019</v>
      </c>
      <c r="Q13027" s="8">
        <f t="shared" si="1627"/>
        <v>13019</v>
      </c>
      <c r="W13027" s="8">
        <f t="shared" si="1628"/>
        <v>13019</v>
      </c>
      <c r="AB13027" s="8">
        <f t="shared" si="1629"/>
        <v>13019</v>
      </c>
      <c r="AH13027" s="8">
        <f t="shared" si="1630"/>
        <v>13019</v>
      </c>
      <c r="AM13027" s="8">
        <f t="shared" si="1631"/>
        <v>13019</v>
      </c>
    </row>
    <row r="13028" spans="1:39">
      <c r="A13028" s="8">
        <f t="shared" si="1624"/>
        <v>13020</v>
      </c>
      <c r="F13028" s="8">
        <f t="shared" si="1625"/>
        <v>13020</v>
      </c>
      <c r="L13028" s="8">
        <f t="shared" si="1626"/>
        <v>13020</v>
      </c>
      <c r="Q13028" s="8">
        <f t="shared" si="1627"/>
        <v>13020</v>
      </c>
      <c r="W13028" s="8">
        <f t="shared" si="1628"/>
        <v>13020</v>
      </c>
      <c r="AB13028" s="8">
        <f t="shared" si="1629"/>
        <v>13020</v>
      </c>
      <c r="AH13028" s="8">
        <f t="shared" si="1630"/>
        <v>13020</v>
      </c>
      <c r="AM13028" s="8">
        <f t="shared" si="1631"/>
        <v>13020</v>
      </c>
    </row>
    <row r="13029" spans="1:39">
      <c r="A13029" s="8">
        <f t="shared" si="1624"/>
        <v>13021</v>
      </c>
      <c r="F13029" s="8">
        <f t="shared" si="1625"/>
        <v>13021</v>
      </c>
      <c r="L13029" s="8">
        <f t="shared" si="1626"/>
        <v>13021</v>
      </c>
      <c r="Q13029" s="8">
        <f t="shared" si="1627"/>
        <v>13021</v>
      </c>
      <c r="W13029" s="8">
        <f t="shared" si="1628"/>
        <v>13021</v>
      </c>
      <c r="AB13029" s="8">
        <f t="shared" si="1629"/>
        <v>13021</v>
      </c>
      <c r="AH13029" s="8">
        <f t="shared" si="1630"/>
        <v>13021</v>
      </c>
      <c r="AM13029" s="8">
        <f t="shared" si="1631"/>
        <v>13021</v>
      </c>
    </row>
    <row r="13030" spans="1:39">
      <c r="A13030" s="8">
        <f t="shared" si="1624"/>
        <v>13022</v>
      </c>
      <c r="F13030" s="8">
        <f t="shared" si="1625"/>
        <v>13022</v>
      </c>
      <c r="L13030" s="8">
        <f t="shared" si="1626"/>
        <v>13022</v>
      </c>
      <c r="Q13030" s="8">
        <f t="shared" si="1627"/>
        <v>13022</v>
      </c>
      <c r="W13030" s="8">
        <f t="shared" si="1628"/>
        <v>13022</v>
      </c>
      <c r="AB13030" s="8">
        <f t="shared" si="1629"/>
        <v>13022</v>
      </c>
      <c r="AH13030" s="8">
        <f t="shared" si="1630"/>
        <v>13022</v>
      </c>
      <c r="AM13030" s="8">
        <f t="shared" si="1631"/>
        <v>13022</v>
      </c>
    </row>
    <row r="13031" spans="1:39">
      <c r="A13031" s="8">
        <f t="shared" si="1624"/>
        <v>13023</v>
      </c>
      <c r="F13031" s="8">
        <f t="shared" si="1625"/>
        <v>13023</v>
      </c>
      <c r="L13031" s="8">
        <f t="shared" si="1626"/>
        <v>13023</v>
      </c>
      <c r="Q13031" s="8">
        <f t="shared" si="1627"/>
        <v>13023</v>
      </c>
      <c r="W13031" s="8">
        <f t="shared" si="1628"/>
        <v>13023</v>
      </c>
      <c r="AB13031" s="8">
        <f t="shared" si="1629"/>
        <v>13023</v>
      </c>
      <c r="AH13031" s="8">
        <f t="shared" si="1630"/>
        <v>13023</v>
      </c>
      <c r="AM13031" s="8">
        <f t="shared" si="1631"/>
        <v>13023</v>
      </c>
    </row>
    <row r="13032" spans="1:39">
      <c r="A13032" s="8">
        <f t="shared" si="1624"/>
        <v>13024</v>
      </c>
      <c r="F13032" s="8">
        <f t="shared" si="1625"/>
        <v>13024</v>
      </c>
      <c r="L13032" s="8">
        <f t="shared" si="1626"/>
        <v>13024</v>
      </c>
      <c r="Q13032" s="8">
        <f t="shared" si="1627"/>
        <v>13024</v>
      </c>
      <c r="W13032" s="8">
        <f t="shared" si="1628"/>
        <v>13024</v>
      </c>
      <c r="AB13032" s="8">
        <f t="shared" si="1629"/>
        <v>13024</v>
      </c>
      <c r="AH13032" s="8">
        <f t="shared" si="1630"/>
        <v>13024</v>
      </c>
      <c r="AM13032" s="8">
        <f t="shared" si="1631"/>
        <v>13024</v>
      </c>
    </row>
    <row r="13033" spans="1:39">
      <c r="A13033" s="8">
        <f t="shared" si="1624"/>
        <v>13025</v>
      </c>
      <c r="F13033" s="8">
        <f t="shared" si="1625"/>
        <v>13025</v>
      </c>
      <c r="L13033" s="8">
        <f t="shared" si="1626"/>
        <v>13025</v>
      </c>
      <c r="Q13033" s="8">
        <f t="shared" si="1627"/>
        <v>13025</v>
      </c>
      <c r="W13033" s="8">
        <f t="shared" si="1628"/>
        <v>13025</v>
      </c>
      <c r="AB13033" s="8">
        <f t="shared" si="1629"/>
        <v>13025</v>
      </c>
      <c r="AH13033" s="8">
        <f t="shared" si="1630"/>
        <v>13025</v>
      </c>
      <c r="AM13033" s="8">
        <f t="shared" si="1631"/>
        <v>13025</v>
      </c>
    </row>
    <row r="13034" spans="1:39">
      <c r="A13034" s="8">
        <f t="shared" si="1624"/>
        <v>13026</v>
      </c>
      <c r="F13034" s="8">
        <f t="shared" si="1625"/>
        <v>13026</v>
      </c>
      <c r="L13034" s="8">
        <f t="shared" si="1626"/>
        <v>13026</v>
      </c>
      <c r="Q13034" s="8">
        <f t="shared" si="1627"/>
        <v>13026</v>
      </c>
      <c r="W13034" s="8">
        <f t="shared" si="1628"/>
        <v>13026</v>
      </c>
      <c r="AB13034" s="8">
        <f t="shared" si="1629"/>
        <v>13026</v>
      </c>
      <c r="AH13034" s="8">
        <f t="shared" si="1630"/>
        <v>13026</v>
      </c>
      <c r="AM13034" s="8">
        <f t="shared" si="1631"/>
        <v>13026</v>
      </c>
    </row>
    <row r="13035" spans="1:39">
      <c r="A13035" s="8">
        <f t="shared" si="1624"/>
        <v>13027</v>
      </c>
      <c r="F13035" s="8">
        <f t="shared" si="1625"/>
        <v>13027</v>
      </c>
      <c r="L13035" s="8">
        <f t="shared" si="1626"/>
        <v>13027</v>
      </c>
      <c r="Q13035" s="8">
        <f t="shared" si="1627"/>
        <v>13027</v>
      </c>
      <c r="W13035" s="8">
        <f t="shared" si="1628"/>
        <v>13027</v>
      </c>
      <c r="AB13035" s="8">
        <f t="shared" si="1629"/>
        <v>13027</v>
      </c>
      <c r="AH13035" s="8">
        <f t="shared" si="1630"/>
        <v>13027</v>
      </c>
      <c r="AM13035" s="8">
        <f t="shared" si="1631"/>
        <v>13027</v>
      </c>
    </row>
    <row r="13036" spans="1:39">
      <c r="A13036" s="8">
        <f t="shared" si="1624"/>
        <v>13028</v>
      </c>
      <c r="F13036" s="8">
        <f t="shared" si="1625"/>
        <v>13028</v>
      </c>
      <c r="L13036" s="8">
        <f t="shared" si="1626"/>
        <v>13028</v>
      </c>
      <c r="Q13036" s="8">
        <f t="shared" si="1627"/>
        <v>13028</v>
      </c>
      <c r="W13036" s="8">
        <f t="shared" si="1628"/>
        <v>13028</v>
      </c>
      <c r="AB13036" s="8">
        <f t="shared" si="1629"/>
        <v>13028</v>
      </c>
      <c r="AH13036" s="8">
        <f t="shared" si="1630"/>
        <v>13028</v>
      </c>
      <c r="AM13036" s="8">
        <f t="shared" si="1631"/>
        <v>13028</v>
      </c>
    </row>
    <row r="13037" spans="1:39">
      <c r="A13037" s="8">
        <f t="shared" si="1624"/>
        <v>13029</v>
      </c>
      <c r="F13037" s="8">
        <f t="shared" si="1625"/>
        <v>13029</v>
      </c>
      <c r="L13037" s="8">
        <f t="shared" si="1626"/>
        <v>13029</v>
      </c>
      <c r="Q13037" s="8">
        <f t="shared" si="1627"/>
        <v>13029</v>
      </c>
      <c r="W13037" s="8">
        <f t="shared" si="1628"/>
        <v>13029</v>
      </c>
      <c r="AB13037" s="8">
        <f t="shared" si="1629"/>
        <v>13029</v>
      </c>
      <c r="AH13037" s="8">
        <f t="shared" si="1630"/>
        <v>13029</v>
      </c>
      <c r="AM13037" s="8">
        <f t="shared" si="1631"/>
        <v>13029</v>
      </c>
    </row>
    <row r="13038" spans="1:39">
      <c r="A13038" s="8">
        <f t="shared" si="1624"/>
        <v>13030</v>
      </c>
      <c r="F13038" s="8">
        <f t="shared" si="1625"/>
        <v>13030</v>
      </c>
      <c r="L13038" s="8">
        <f t="shared" si="1626"/>
        <v>13030</v>
      </c>
      <c r="Q13038" s="8">
        <f t="shared" si="1627"/>
        <v>13030</v>
      </c>
      <c r="W13038" s="8">
        <f t="shared" si="1628"/>
        <v>13030</v>
      </c>
      <c r="AB13038" s="8">
        <f t="shared" si="1629"/>
        <v>13030</v>
      </c>
      <c r="AH13038" s="8">
        <f t="shared" si="1630"/>
        <v>13030</v>
      </c>
      <c r="AM13038" s="8">
        <f t="shared" si="1631"/>
        <v>13030</v>
      </c>
    </row>
    <row r="13039" spans="1:39">
      <c r="A13039" s="8">
        <f t="shared" si="1624"/>
        <v>13031</v>
      </c>
      <c r="F13039" s="8">
        <f t="shared" si="1625"/>
        <v>13031</v>
      </c>
      <c r="L13039" s="8">
        <f t="shared" si="1626"/>
        <v>13031</v>
      </c>
      <c r="Q13039" s="8">
        <f t="shared" si="1627"/>
        <v>13031</v>
      </c>
      <c r="W13039" s="8">
        <f t="shared" si="1628"/>
        <v>13031</v>
      </c>
      <c r="AB13039" s="8">
        <f t="shared" si="1629"/>
        <v>13031</v>
      </c>
      <c r="AH13039" s="8">
        <f t="shared" si="1630"/>
        <v>13031</v>
      </c>
      <c r="AM13039" s="8">
        <f t="shared" si="1631"/>
        <v>13031</v>
      </c>
    </row>
    <row r="13040" spans="1:39">
      <c r="A13040" s="8">
        <f t="shared" si="1624"/>
        <v>13032</v>
      </c>
      <c r="F13040" s="8">
        <f t="shared" si="1625"/>
        <v>13032</v>
      </c>
      <c r="L13040" s="8">
        <f t="shared" si="1626"/>
        <v>13032</v>
      </c>
      <c r="Q13040" s="8">
        <f t="shared" si="1627"/>
        <v>13032</v>
      </c>
      <c r="W13040" s="8">
        <f t="shared" si="1628"/>
        <v>13032</v>
      </c>
      <c r="AB13040" s="8">
        <f t="shared" si="1629"/>
        <v>13032</v>
      </c>
      <c r="AH13040" s="8">
        <f t="shared" si="1630"/>
        <v>13032</v>
      </c>
      <c r="AM13040" s="8">
        <f t="shared" si="1631"/>
        <v>13032</v>
      </c>
    </row>
    <row r="13041" spans="1:39">
      <c r="A13041" s="8">
        <f t="shared" si="1624"/>
        <v>13033</v>
      </c>
      <c r="F13041" s="8">
        <f t="shared" si="1625"/>
        <v>13033</v>
      </c>
      <c r="L13041" s="8">
        <f t="shared" si="1626"/>
        <v>13033</v>
      </c>
      <c r="Q13041" s="8">
        <f t="shared" si="1627"/>
        <v>13033</v>
      </c>
      <c r="W13041" s="8">
        <f t="shared" si="1628"/>
        <v>13033</v>
      </c>
      <c r="AB13041" s="8">
        <f t="shared" si="1629"/>
        <v>13033</v>
      </c>
      <c r="AH13041" s="8">
        <f t="shared" si="1630"/>
        <v>13033</v>
      </c>
      <c r="AM13041" s="8">
        <f t="shared" si="1631"/>
        <v>13033</v>
      </c>
    </row>
    <row r="13042" spans="1:39">
      <c r="A13042" s="8">
        <f t="shared" si="1624"/>
        <v>13034</v>
      </c>
      <c r="F13042" s="8">
        <f t="shared" si="1625"/>
        <v>13034</v>
      </c>
      <c r="L13042" s="8">
        <f t="shared" si="1626"/>
        <v>13034</v>
      </c>
      <c r="Q13042" s="8">
        <f t="shared" si="1627"/>
        <v>13034</v>
      </c>
      <c r="W13042" s="8">
        <f t="shared" si="1628"/>
        <v>13034</v>
      </c>
      <c r="AB13042" s="8">
        <f t="shared" si="1629"/>
        <v>13034</v>
      </c>
      <c r="AH13042" s="8">
        <f t="shared" si="1630"/>
        <v>13034</v>
      </c>
      <c r="AM13042" s="8">
        <f t="shared" si="1631"/>
        <v>13034</v>
      </c>
    </row>
    <row r="13043" spans="1:39">
      <c r="A13043" s="8">
        <f t="shared" si="1624"/>
        <v>13035</v>
      </c>
      <c r="F13043" s="8">
        <f t="shared" si="1625"/>
        <v>13035</v>
      </c>
      <c r="L13043" s="8">
        <f t="shared" si="1626"/>
        <v>13035</v>
      </c>
      <c r="Q13043" s="8">
        <f t="shared" si="1627"/>
        <v>13035</v>
      </c>
      <c r="W13043" s="8">
        <f t="shared" si="1628"/>
        <v>13035</v>
      </c>
      <c r="AB13043" s="8">
        <f t="shared" si="1629"/>
        <v>13035</v>
      </c>
      <c r="AH13043" s="8">
        <f t="shared" si="1630"/>
        <v>13035</v>
      </c>
      <c r="AM13043" s="8">
        <f t="shared" si="1631"/>
        <v>13035</v>
      </c>
    </row>
    <row r="13044" spans="1:39">
      <c r="A13044" s="8">
        <f t="shared" si="1624"/>
        <v>13036</v>
      </c>
      <c r="F13044" s="8">
        <f t="shared" si="1625"/>
        <v>13036</v>
      </c>
      <c r="L13044" s="8">
        <f t="shared" si="1626"/>
        <v>13036</v>
      </c>
      <c r="Q13044" s="8">
        <f t="shared" si="1627"/>
        <v>13036</v>
      </c>
      <c r="W13044" s="8">
        <f t="shared" si="1628"/>
        <v>13036</v>
      </c>
      <c r="AB13044" s="8">
        <f t="shared" si="1629"/>
        <v>13036</v>
      </c>
      <c r="AH13044" s="8">
        <f t="shared" si="1630"/>
        <v>13036</v>
      </c>
      <c r="AM13044" s="8">
        <f t="shared" si="1631"/>
        <v>13036</v>
      </c>
    </row>
    <row r="13045" spans="1:39">
      <c r="A13045" s="8">
        <f t="shared" si="1624"/>
        <v>13037</v>
      </c>
      <c r="F13045" s="8">
        <f t="shared" si="1625"/>
        <v>13037</v>
      </c>
      <c r="L13045" s="8">
        <f t="shared" si="1626"/>
        <v>13037</v>
      </c>
      <c r="Q13045" s="8">
        <f t="shared" si="1627"/>
        <v>13037</v>
      </c>
      <c r="W13045" s="8">
        <f t="shared" si="1628"/>
        <v>13037</v>
      </c>
      <c r="AB13045" s="8">
        <f t="shared" si="1629"/>
        <v>13037</v>
      </c>
      <c r="AH13045" s="8">
        <f t="shared" si="1630"/>
        <v>13037</v>
      </c>
      <c r="AM13045" s="8">
        <f t="shared" si="1631"/>
        <v>13037</v>
      </c>
    </row>
    <row r="13046" spans="1:39">
      <c r="A13046" s="8">
        <f t="shared" si="1624"/>
        <v>13038</v>
      </c>
      <c r="F13046" s="8">
        <f t="shared" si="1625"/>
        <v>13038</v>
      </c>
      <c r="L13046" s="8">
        <f t="shared" si="1626"/>
        <v>13038</v>
      </c>
      <c r="Q13046" s="8">
        <f t="shared" si="1627"/>
        <v>13038</v>
      </c>
      <c r="W13046" s="8">
        <f t="shared" si="1628"/>
        <v>13038</v>
      </c>
      <c r="AB13046" s="8">
        <f t="shared" si="1629"/>
        <v>13038</v>
      </c>
      <c r="AH13046" s="8">
        <f t="shared" si="1630"/>
        <v>13038</v>
      </c>
      <c r="AM13046" s="8">
        <f t="shared" si="1631"/>
        <v>13038</v>
      </c>
    </row>
    <row r="13047" spans="1:39">
      <c r="A13047" s="8">
        <f t="shared" si="1624"/>
        <v>13039</v>
      </c>
      <c r="F13047" s="8">
        <f t="shared" si="1625"/>
        <v>13039</v>
      </c>
      <c r="L13047" s="8">
        <f t="shared" si="1626"/>
        <v>13039</v>
      </c>
      <c r="Q13047" s="8">
        <f t="shared" si="1627"/>
        <v>13039</v>
      </c>
      <c r="W13047" s="8">
        <f t="shared" si="1628"/>
        <v>13039</v>
      </c>
      <c r="AB13047" s="8">
        <f t="shared" si="1629"/>
        <v>13039</v>
      </c>
      <c r="AH13047" s="8">
        <f t="shared" si="1630"/>
        <v>13039</v>
      </c>
      <c r="AM13047" s="8">
        <f t="shared" si="1631"/>
        <v>13039</v>
      </c>
    </row>
    <row r="13048" spans="1:39">
      <c r="A13048" s="8">
        <f t="shared" si="1624"/>
        <v>13040</v>
      </c>
      <c r="F13048" s="8">
        <f t="shared" si="1625"/>
        <v>13040</v>
      </c>
      <c r="L13048" s="8">
        <f t="shared" si="1626"/>
        <v>13040</v>
      </c>
      <c r="Q13048" s="8">
        <f t="shared" si="1627"/>
        <v>13040</v>
      </c>
      <c r="W13048" s="8">
        <f t="shared" si="1628"/>
        <v>13040</v>
      </c>
      <c r="AB13048" s="8">
        <f t="shared" si="1629"/>
        <v>13040</v>
      </c>
      <c r="AH13048" s="8">
        <f t="shared" si="1630"/>
        <v>13040</v>
      </c>
      <c r="AM13048" s="8">
        <f t="shared" si="1631"/>
        <v>13040</v>
      </c>
    </row>
    <row r="13049" spans="1:39">
      <c r="A13049" s="8">
        <f t="shared" si="1624"/>
        <v>13041</v>
      </c>
      <c r="F13049" s="8">
        <f t="shared" si="1625"/>
        <v>13041</v>
      </c>
      <c r="L13049" s="8">
        <f t="shared" si="1626"/>
        <v>13041</v>
      </c>
      <c r="Q13049" s="8">
        <f t="shared" si="1627"/>
        <v>13041</v>
      </c>
      <c r="W13049" s="8">
        <f t="shared" si="1628"/>
        <v>13041</v>
      </c>
      <c r="AB13049" s="8">
        <f t="shared" si="1629"/>
        <v>13041</v>
      </c>
      <c r="AH13049" s="8">
        <f t="shared" si="1630"/>
        <v>13041</v>
      </c>
      <c r="AM13049" s="8">
        <f t="shared" si="1631"/>
        <v>13041</v>
      </c>
    </row>
    <row r="13050" spans="1:39">
      <c r="A13050" s="8">
        <f t="shared" si="1624"/>
        <v>13042</v>
      </c>
      <c r="F13050" s="8">
        <f t="shared" si="1625"/>
        <v>13042</v>
      </c>
      <c r="L13050" s="8">
        <f t="shared" si="1626"/>
        <v>13042</v>
      </c>
      <c r="Q13050" s="8">
        <f t="shared" si="1627"/>
        <v>13042</v>
      </c>
      <c r="W13050" s="8">
        <f t="shared" si="1628"/>
        <v>13042</v>
      </c>
      <c r="AB13050" s="8">
        <f t="shared" si="1629"/>
        <v>13042</v>
      </c>
      <c r="AH13050" s="8">
        <f t="shared" si="1630"/>
        <v>13042</v>
      </c>
      <c r="AM13050" s="8">
        <f t="shared" si="1631"/>
        <v>13042</v>
      </c>
    </row>
    <row r="13051" spans="1:39">
      <c r="A13051" s="8">
        <f t="shared" si="1624"/>
        <v>13043</v>
      </c>
      <c r="F13051" s="8">
        <f t="shared" si="1625"/>
        <v>13043</v>
      </c>
      <c r="L13051" s="8">
        <f t="shared" si="1626"/>
        <v>13043</v>
      </c>
      <c r="Q13051" s="8">
        <f t="shared" si="1627"/>
        <v>13043</v>
      </c>
      <c r="W13051" s="8">
        <f t="shared" si="1628"/>
        <v>13043</v>
      </c>
      <c r="AB13051" s="8">
        <f t="shared" si="1629"/>
        <v>13043</v>
      </c>
      <c r="AH13051" s="8">
        <f t="shared" si="1630"/>
        <v>13043</v>
      </c>
      <c r="AM13051" s="8">
        <f t="shared" si="1631"/>
        <v>13043</v>
      </c>
    </row>
    <row r="13052" spans="1:39">
      <c r="A13052" s="8">
        <f t="shared" si="1624"/>
        <v>13044</v>
      </c>
      <c r="F13052" s="8">
        <f t="shared" si="1625"/>
        <v>13044</v>
      </c>
      <c r="L13052" s="8">
        <f t="shared" si="1626"/>
        <v>13044</v>
      </c>
      <c r="Q13052" s="8">
        <f t="shared" si="1627"/>
        <v>13044</v>
      </c>
      <c r="W13052" s="8">
        <f t="shared" si="1628"/>
        <v>13044</v>
      </c>
      <c r="AB13052" s="8">
        <f t="shared" si="1629"/>
        <v>13044</v>
      </c>
      <c r="AH13052" s="8">
        <f t="shared" si="1630"/>
        <v>13044</v>
      </c>
      <c r="AM13052" s="8">
        <f t="shared" si="1631"/>
        <v>13044</v>
      </c>
    </row>
    <row r="13053" spans="1:39">
      <c r="A13053" s="8">
        <f t="shared" si="1624"/>
        <v>13045</v>
      </c>
      <c r="F13053" s="8">
        <f t="shared" si="1625"/>
        <v>13045</v>
      </c>
      <c r="L13053" s="8">
        <f t="shared" si="1626"/>
        <v>13045</v>
      </c>
      <c r="Q13053" s="8">
        <f t="shared" si="1627"/>
        <v>13045</v>
      </c>
      <c r="W13053" s="8">
        <f t="shared" si="1628"/>
        <v>13045</v>
      </c>
      <c r="AB13053" s="8">
        <f t="shared" si="1629"/>
        <v>13045</v>
      </c>
      <c r="AH13053" s="8">
        <f t="shared" si="1630"/>
        <v>13045</v>
      </c>
      <c r="AM13053" s="8">
        <f t="shared" si="1631"/>
        <v>13045</v>
      </c>
    </row>
    <row r="13054" spans="1:39">
      <c r="A13054" s="8">
        <f t="shared" si="1624"/>
        <v>13046</v>
      </c>
      <c r="F13054" s="8">
        <f t="shared" si="1625"/>
        <v>13046</v>
      </c>
      <c r="L13054" s="8">
        <f t="shared" si="1626"/>
        <v>13046</v>
      </c>
      <c r="Q13054" s="8">
        <f t="shared" si="1627"/>
        <v>13046</v>
      </c>
      <c r="W13054" s="8">
        <f t="shared" si="1628"/>
        <v>13046</v>
      </c>
      <c r="AB13054" s="8">
        <f t="shared" si="1629"/>
        <v>13046</v>
      </c>
      <c r="AH13054" s="8">
        <f t="shared" si="1630"/>
        <v>13046</v>
      </c>
      <c r="AM13054" s="8">
        <f t="shared" si="1631"/>
        <v>13046</v>
      </c>
    </row>
    <row r="13055" spans="1:39">
      <c r="A13055" s="8">
        <f t="shared" si="1624"/>
        <v>13047</v>
      </c>
      <c r="F13055" s="8">
        <f t="shared" si="1625"/>
        <v>13047</v>
      </c>
      <c r="L13055" s="8">
        <f t="shared" si="1626"/>
        <v>13047</v>
      </c>
      <c r="Q13055" s="8">
        <f t="shared" si="1627"/>
        <v>13047</v>
      </c>
      <c r="W13055" s="8">
        <f t="shared" si="1628"/>
        <v>13047</v>
      </c>
      <c r="AB13055" s="8">
        <f t="shared" si="1629"/>
        <v>13047</v>
      </c>
      <c r="AH13055" s="8">
        <f t="shared" si="1630"/>
        <v>13047</v>
      </c>
      <c r="AM13055" s="8">
        <f t="shared" si="1631"/>
        <v>13047</v>
      </c>
    </row>
    <row r="13056" spans="1:39">
      <c r="A13056" s="8">
        <f t="shared" si="1624"/>
        <v>13048</v>
      </c>
      <c r="F13056" s="8">
        <f t="shared" si="1625"/>
        <v>13048</v>
      </c>
      <c r="L13056" s="8">
        <f t="shared" si="1626"/>
        <v>13048</v>
      </c>
      <c r="Q13056" s="8">
        <f t="shared" si="1627"/>
        <v>13048</v>
      </c>
      <c r="W13056" s="8">
        <f t="shared" si="1628"/>
        <v>13048</v>
      </c>
      <c r="AB13056" s="8">
        <f t="shared" si="1629"/>
        <v>13048</v>
      </c>
      <c r="AH13056" s="8">
        <f t="shared" si="1630"/>
        <v>13048</v>
      </c>
      <c r="AM13056" s="8">
        <f t="shared" si="1631"/>
        <v>13048</v>
      </c>
    </row>
    <row r="13057" spans="1:39">
      <c r="A13057" s="8">
        <f t="shared" si="1624"/>
        <v>13049</v>
      </c>
      <c r="F13057" s="8">
        <f t="shared" si="1625"/>
        <v>13049</v>
      </c>
      <c r="L13057" s="8">
        <f t="shared" si="1626"/>
        <v>13049</v>
      </c>
      <c r="Q13057" s="8">
        <f t="shared" si="1627"/>
        <v>13049</v>
      </c>
      <c r="W13057" s="8">
        <f t="shared" si="1628"/>
        <v>13049</v>
      </c>
      <c r="AB13057" s="8">
        <f t="shared" si="1629"/>
        <v>13049</v>
      </c>
      <c r="AH13057" s="8">
        <f t="shared" si="1630"/>
        <v>13049</v>
      </c>
      <c r="AM13057" s="8">
        <f t="shared" si="1631"/>
        <v>13049</v>
      </c>
    </row>
    <row r="13058" spans="1:39">
      <c r="A13058" s="8">
        <f t="shared" si="1624"/>
        <v>13050</v>
      </c>
      <c r="F13058" s="8">
        <f t="shared" si="1625"/>
        <v>13050</v>
      </c>
      <c r="L13058" s="8">
        <f t="shared" si="1626"/>
        <v>13050</v>
      </c>
      <c r="Q13058" s="8">
        <f t="shared" si="1627"/>
        <v>13050</v>
      </c>
      <c r="W13058" s="8">
        <f t="shared" si="1628"/>
        <v>13050</v>
      </c>
      <c r="AB13058" s="8">
        <f t="shared" si="1629"/>
        <v>13050</v>
      </c>
      <c r="AH13058" s="8">
        <f t="shared" si="1630"/>
        <v>13050</v>
      </c>
      <c r="AM13058" s="8">
        <f t="shared" si="1631"/>
        <v>13050</v>
      </c>
    </row>
    <row r="13059" spans="1:39">
      <c r="A13059" s="8">
        <f t="shared" si="1624"/>
        <v>13051</v>
      </c>
      <c r="F13059" s="8">
        <f t="shared" si="1625"/>
        <v>13051</v>
      </c>
      <c r="L13059" s="8">
        <f t="shared" si="1626"/>
        <v>13051</v>
      </c>
      <c r="Q13059" s="8">
        <f t="shared" si="1627"/>
        <v>13051</v>
      </c>
      <c r="W13059" s="8">
        <f t="shared" si="1628"/>
        <v>13051</v>
      </c>
      <c r="AB13059" s="8">
        <f t="shared" si="1629"/>
        <v>13051</v>
      </c>
      <c r="AH13059" s="8">
        <f t="shared" si="1630"/>
        <v>13051</v>
      </c>
      <c r="AM13059" s="8">
        <f t="shared" si="1631"/>
        <v>13051</v>
      </c>
    </row>
    <row r="13060" spans="1:39">
      <c r="A13060" s="8">
        <f t="shared" si="1624"/>
        <v>13052</v>
      </c>
      <c r="F13060" s="8">
        <f t="shared" si="1625"/>
        <v>13052</v>
      </c>
      <c r="L13060" s="8">
        <f t="shared" si="1626"/>
        <v>13052</v>
      </c>
      <c r="Q13060" s="8">
        <f t="shared" si="1627"/>
        <v>13052</v>
      </c>
      <c r="W13060" s="8">
        <f t="shared" si="1628"/>
        <v>13052</v>
      </c>
      <c r="AB13060" s="8">
        <f t="shared" si="1629"/>
        <v>13052</v>
      </c>
      <c r="AH13060" s="8">
        <f t="shared" si="1630"/>
        <v>13052</v>
      </c>
      <c r="AM13060" s="8">
        <f t="shared" si="1631"/>
        <v>13052</v>
      </c>
    </row>
    <row r="13061" spans="1:39">
      <c r="A13061" s="8">
        <f t="shared" si="1624"/>
        <v>13053</v>
      </c>
      <c r="F13061" s="8">
        <f t="shared" si="1625"/>
        <v>13053</v>
      </c>
      <c r="L13061" s="8">
        <f t="shared" si="1626"/>
        <v>13053</v>
      </c>
      <c r="Q13061" s="8">
        <f t="shared" si="1627"/>
        <v>13053</v>
      </c>
      <c r="W13061" s="8">
        <f t="shared" si="1628"/>
        <v>13053</v>
      </c>
      <c r="AB13061" s="8">
        <f t="shared" si="1629"/>
        <v>13053</v>
      </c>
      <c r="AH13061" s="8">
        <f t="shared" si="1630"/>
        <v>13053</v>
      </c>
      <c r="AM13061" s="8">
        <f t="shared" si="1631"/>
        <v>13053</v>
      </c>
    </row>
    <row r="13062" spans="1:39">
      <c r="A13062" s="8">
        <f t="shared" si="1624"/>
        <v>13054</v>
      </c>
      <c r="F13062" s="8">
        <f t="shared" si="1625"/>
        <v>13054</v>
      </c>
      <c r="L13062" s="8">
        <f t="shared" si="1626"/>
        <v>13054</v>
      </c>
      <c r="Q13062" s="8">
        <f t="shared" si="1627"/>
        <v>13054</v>
      </c>
      <c r="W13062" s="8">
        <f t="shared" si="1628"/>
        <v>13054</v>
      </c>
      <c r="AB13062" s="8">
        <f t="shared" si="1629"/>
        <v>13054</v>
      </c>
      <c r="AH13062" s="8">
        <f t="shared" si="1630"/>
        <v>13054</v>
      </c>
      <c r="AM13062" s="8">
        <f t="shared" si="1631"/>
        <v>13054</v>
      </c>
    </row>
    <row r="13063" spans="1:39">
      <c r="A13063" s="8">
        <f t="shared" si="1624"/>
        <v>13055</v>
      </c>
      <c r="F13063" s="8">
        <f t="shared" si="1625"/>
        <v>13055</v>
      </c>
      <c r="L13063" s="8">
        <f t="shared" si="1626"/>
        <v>13055</v>
      </c>
      <c r="Q13063" s="8">
        <f t="shared" si="1627"/>
        <v>13055</v>
      </c>
      <c r="W13063" s="8">
        <f t="shared" si="1628"/>
        <v>13055</v>
      </c>
      <c r="AB13063" s="8">
        <f t="shared" si="1629"/>
        <v>13055</v>
      </c>
      <c r="AH13063" s="8">
        <f t="shared" si="1630"/>
        <v>13055</v>
      </c>
      <c r="AM13063" s="8">
        <f t="shared" si="1631"/>
        <v>13055</v>
      </c>
    </row>
    <row r="13064" spans="1:39">
      <c r="A13064" s="8">
        <f t="shared" si="1624"/>
        <v>13056</v>
      </c>
      <c r="F13064" s="8">
        <f t="shared" si="1625"/>
        <v>13056</v>
      </c>
      <c r="L13064" s="8">
        <f t="shared" si="1626"/>
        <v>13056</v>
      </c>
      <c r="Q13064" s="8">
        <f t="shared" si="1627"/>
        <v>13056</v>
      </c>
      <c r="W13064" s="8">
        <f t="shared" si="1628"/>
        <v>13056</v>
      </c>
      <c r="AB13064" s="8">
        <f t="shared" si="1629"/>
        <v>13056</v>
      </c>
      <c r="AH13064" s="8">
        <f t="shared" si="1630"/>
        <v>13056</v>
      </c>
      <c r="AM13064" s="8">
        <f t="shared" si="1631"/>
        <v>13056</v>
      </c>
    </row>
    <row r="13065" spans="1:39">
      <c r="A13065" s="8">
        <f t="shared" si="1624"/>
        <v>13057</v>
      </c>
      <c r="F13065" s="8">
        <f t="shared" si="1625"/>
        <v>13057</v>
      </c>
      <c r="L13065" s="8">
        <f t="shared" si="1626"/>
        <v>13057</v>
      </c>
      <c r="Q13065" s="8">
        <f t="shared" si="1627"/>
        <v>13057</v>
      </c>
      <c r="W13065" s="8">
        <f t="shared" si="1628"/>
        <v>13057</v>
      </c>
      <c r="AB13065" s="8">
        <f t="shared" si="1629"/>
        <v>13057</v>
      </c>
      <c r="AH13065" s="8">
        <f t="shared" si="1630"/>
        <v>13057</v>
      </c>
      <c r="AM13065" s="8">
        <f t="shared" si="1631"/>
        <v>13057</v>
      </c>
    </row>
    <row r="13066" spans="1:39">
      <c r="A13066" s="8">
        <f t="shared" ref="A13066:A13129" si="1632">A13065+1</f>
        <v>13058</v>
      </c>
      <c r="F13066" s="8">
        <f t="shared" ref="F13066:F13129" si="1633">F13065+1</f>
        <v>13058</v>
      </c>
      <c r="L13066" s="8">
        <f t="shared" ref="L13066:L13129" si="1634">L13065+1</f>
        <v>13058</v>
      </c>
      <c r="Q13066" s="8">
        <f t="shared" ref="Q13066:Q13129" si="1635">Q13065+1</f>
        <v>13058</v>
      </c>
      <c r="W13066" s="8">
        <f t="shared" ref="W13066:W13129" si="1636">W13065+1</f>
        <v>13058</v>
      </c>
      <c r="AB13066" s="8">
        <f t="shared" ref="AB13066:AB13129" si="1637">AB13065+1</f>
        <v>13058</v>
      </c>
      <c r="AH13066" s="8">
        <f t="shared" ref="AH13066:AH13129" si="1638">AH13065+1</f>
        <v>13058</v>
      </c>
      <c r="AM13066" s="8">
        <f t="shared" ref="AM13066:AM13129" si="1639">AM13065+1</f>
        <v>13058</v>
      </c>
    </row>
    <row r="13067" spans="1:39">
      <c r="A13067" s="8">
        <f t="shared" si="1632"/>
        <v>13059</v>
      </c>
      <c r="F13067" s="8">
        <f t="shared" si="1633"/>
        <v>13059</v>
      </c>
      <c r="L13067" s="8">
        <f t="shared" si="1634"/>
        <v>13059</v>
      </c>
      <c r="Q13067" s="8">
        <f t="shared" si="1635"/>
        <v>13059</v>
      </c>
      <c r="W13067" s="8">
        <f t="shared" si="1636"/>
        <v>13059</v>
      </c>
      <c r="AB13067" s="8">
        <f t="shared" si="1637"/>
        <v>13059</v>
      </c>
      <c r="AH13067" s="8">
        <f t="shared" si="1638"/>
        <v>13059</v>
      </c>
      <c r="AM13067" s="8">
        <f t="shared" si="1639"/>
        <v>13059</v>
      </c>
    </row>
    <row r="13068" spans="1:39">
      <c r="A13068" s="8">
        <f t="shared" si="1632"/>
        <v>13060</v>
      </c>
      <c r="F13068" s="8">
        <f t="shared" si="1633"/>
        <v>13060</v>
      </c>
      <c r="L13068" s="8">
        <f t="shared" si="1634"/>
        <v>13060</v>
      </c>
      <c r="Q13068" s="8">
        <f t="shared" si="1635"/>
        <v>13060</v>
      </c>
      <c r="W13068" s="8">
        <f t="shared" si="1636"/>
        <v>13060</v>
      </c>
      <c r="AB13068" s="8">
        <f t="shared" si="1637"/>
        <v>13060</v>
      </c>
      <c r="AH13068" s="8">
        <f t="shared" si="1638"/>
        <v>13060</v>
      </c>
      <c r="AM13068" s="8">
        <f t="shared" si="1639"/>
        <v>13060</v>
      </c>
    </row>
    <row r="13069" spans="1:39">
      <c r="A13069" s="8">
        <f t="shared" si="1632"/>
        <v>13061</v>
      </c>
      <c r="F13069" s="8">
        <f t="shared" si="1633"/>
        <v>13061</v>
      </c>
      <c r="L13069" s="8">
        <f t="shared" si="1634"/>
        <v>13061</v>
      </c>
      <c r="Q13069" s="8">
        <f t="shared" si="1635"/>
        <v>13061</v>
      </c>
      <c r="W13069" s="8">
        <f t="shared" si="1636"/>
        <v>13061</v>
      </c>
      <c r="AB13069" s="8">
        <f t="shared" si="1637"/>
        <v>13061</v>
      </c>
      <c r="AH13069" s="8">
        <f t="shared" si="1638"/>
        <v>13061</v>
      </c>
      <c r="AM13069" s="8">
        <f t="shared" si="1639"/>
        <v>13061</v>
      </c>
    </row>
    <row r="13070" spans="1:39">
      <c r="A13070" s="8">
        <f t="shared" si="1632"/>
        <v>13062</v>
      </c>
      <c r="F13070" s="8">
        <f t="shared" si="1633"/>
        <v>13062</v>
      </c>
      <c r="L13070" s="8">
        <f t="shared" si="1634"/>
        <v>13062</v>
      </c>
      <c r="Q13070" s="8">
        <f t="shared" si="1635"/>
        <v>13062</v>
      </c>
      <c r="W13070" s="8">
        <f t="shared" si="1636"/>
        <v>13062</v>
      </c>
      <c r="AB13070" s="8">
        <f t="shared" si="1637"/>
        <v>13062</v>
      </c>
      <c r="AH13070" s="8">
        <f t="shared" si="1638"/>
        <v>13062</v>
      </c>
      <c r="AM13070" s="8">
        <f t="shared" si="1639"/>
        <v>13062</v>
      </c>
    </row>
    <row r="13071" spans="1:39">
      <c r="A13071" s="8">
        <f t="shared" si="1632"/>
        <v>13063</v>
      </c>
      <c r="F13071" s="8">
        <f t="shared" si="1633"/>
        <v>13063</v>
      </c>
      <c r="L13071" s="8">
        <f t="shared" si="1634"/>
        <v>13063</v>
      </c>
      <c r="Q13071" s="8">
        <f t="shared" si="1635"/>
        <v>13063</v>
      </c>
      <c r="W13071" s="8">
        <f t="shared" si="1636"/>
        <v>13063</v>
      </c>
      <c r="AB13071" s="8">
        <f t="shared" si="1637"/>
        <v>13063</v>
      </c>
      <c r="AH13071" s="8">
        <f t="shared" si="1638"/>
        <v>13063</v>
      </c>
      <c r="AM13071" s="8">
        <f t="shared" si="1639"/>
        <v>13063</v>
      </c>
    </row>
    <row r="13072" spans="1:39">
      <c r="A13072" s="8">
        <f t="shared" si="1632"/>
        <v>13064</v>
      </c>
      <c r="F13072" s="8">
        <f t="shared" si="1633"/>
        <v>13064</v>
      </c>
      <c r="L13072" s="8">
        <f t="shared" si="1634"/>
        <v>13064</v>
      </c>
      <c r="Q13072" s="8">
        <f t="shared" si="1635"/>
        <v>13064</v>
      </c>
      <c r="W13072" s="8">
        <f t="shared" si="1636"/>
        <v>13064</v>
      </c>
      <c r="AB13072" s="8">
        <f t="shared" si="1637"/>
        <v>13064</v>
      </c>
      <c r="AH13072" s="8">
        <f t="shared" si="1638"/>
        <v>13064</v>
      </c>
      <c r="AM13072" s="8">
        <f t="shared" si="1639"/>
        <v>13064</v>
      </c>
    </row>
    <row r="13073" spans="1:39">
      <c r="A13073" s="8">
        <f t="shared" si="1632"/>
        <v>13065</v>
      </c>
      <c r="F13073" s="8">
        <f t="shared" si="1633"/>
        <v>13065</v>
      </c>
      <c r="L13073" s="8">
        <f t="shared" si="1634"/>
        <v>13065</v>
      </c>
      <c r="Q13073" s="8">
        <f t="shared" si="1635"/>
        <v>13065</v>
      </c>
      <c r="W13073" s="8">
        <f t="shared" si="1636"/>
        <v>13065</v>
      </c>
      <c r="AB13073" s="8">
        <f t="shared" si="1637"/>
        <v>13065</v>
      </c>
      <c r="AH13073" s="8">
        <f t="shared" si="1638"/>
        <v>13065</v>
      </c>
      <c r="AM13073" s="8">
        <f t="shared" si="1639"/>
        <v>13065</v>
      </c>
    </row>
    <row r="13074" spans="1:39">
      <c r="A13074" s="8">
        <f t="shared" si="1632"/>
        <v>13066</v>
      </c>
      <c r="F13074" s="8">
        <f t="shared" si="1633"/>
        <v>13066</v>
      </c>
      <c r="L13074" s="8">
        <f t="shared" si="1634"/>
        <v>13066</v>
      </c>
      <c r="Q13074" s="8">
        <f t="shared" si="1635"/>
        <v>13066</v>
      </c>
      <c r="W13074" s="8">
        <f t="shared" si="1636"/>
        <v>13066</v>
      </c>
      <c r="AB13074" s="8">
        <f t="shared" si="1637"/>
        <v>13066</v>
      </c>
      <c r="AH13074" s="8">
        <f t="shared" si="1638"/>
        <v>13066</v>
      </c>
      <c r="AM13074" s="8">
        <f t="shared" si="1639"/>
        <v>13066</v>
      </c>
    </row>
    <row r="13075" spans="1:39">
      <c r="A13075" s="8">
        <f t="shared" si="1632"/>
        <v>13067</v>
      </c>
      <c r="F13075" s="8">
        <f t="shared" si="1633"/>
        <v>13067</v>
      </c>
      <c r="L13075" s="8">
        <f t="shared" si="1634"/>
        <v>13067</v>
      </c>
      <c r="Q13075" s="8">
        <f t="shared" si="1635"/>
        <v>13067</v>
      </c>
      <c r="W13075" s="8">
        <f t="shared" si="1636"/>
        <v>13067</v>
      </c>
      <c r="AB13075" s="8">
        <f t="shared" si="1637"/>
        <v>13067</v>
      </c>
      <c r="AH13075" s="8">
        <f t="shared" si="1638"/>
        <v>13067</v>
      </c>
      <c r="AM13075" s="8">
        <f t="shared" si="1639"/>
        <v>13067</v>
      </c>
    </row>
    <row r="13076" spans="1:39">
      <c r="A13076" s="8">
        <f t="shared" si="1632"/>
        <v>13068</v>
      </c>
      <c r="F13076" s="8">
        <f t="shared" si="1633"/>
        <v>13068</v>
      </c>
      <c r="L13076" s="8">
        <f t="shared" si="1634"/>
        <v>13068</v>
      </c>
      <c r="Q13076" s="8">
        <f t="shared" si="1635"/>
        <v>13068</v>
      </c>
      <c r="W13076" s="8">
        <f t="shared" si="1636"/>
        <v>13068</v>
      </c>
      <c r="AB13076" s="8">
        <f t="shared" si="1637"/>
        <v>13068</v>
      </c>
      <c r="AH13076" s="8">
        <f t="shared" si="1638"/>
        <v>13068</v>
      </c>
      <c r="AM13076" s="8">
        <f t="shared" si="1639"/>
        <v>13068</v>
      </c>
    </row>
    <row r="13077" spans="1:39">
      <c r="A13077" s="8">
        <f t="shared" si="1632"/>
        <v>13069</v>
      </c>
      <c r="F13077" s="8">
        <f t="shared" si="1633"/>
        <v>13069</v>
      </c>
      <c r="L13077" s="8">
        <f t="shared" si="1634"/>
        <v>13069</v>
      </c>
      <c r="Q13077" s="8">
        <f t="shared" si="1635"/>
        <v>13069</v>
      </c>
      <c r="W13077" s="8">
        <f t="shared" si="1636"/>
        <v>13069</v>
      </c>
      <c r="AB13077" s="8">
        <f t="shared" si="1637"/>
        <v>13069</v>
      </c>
      <c r="AH13077" s="8">
        <f t="shared" si="1638"/>
        <v>13069</v>
      </c>
      <c r="AM13077" s="8">
        <f t="shared" si="1639"/>
        <v>13069</v>
      </c>
    </row>
    <row r="13078" spans="1:39">
      <c r="A13078" s="8">
        <f t="shared" si="1632"/>
        <v>13070</v>
      </c>
      <c r="F13078" s="8">
        <f t="shared" si="1633"/>
        <v>13070</v>
      </c>
      <c r="L13078" s="8">
        <f t="shared" si="1634"/>
        <v>13070</v>
      </c>
      <c r="Q13078" s="8">
        <f t="shared" si="1635"/>
        <v>13070</v>
      </c>
      <c r="W13078" s="8">
        <f t="shared" si="1636"/>
        <v>13070</v>
      </c>
      <c r="AB13078" s="8">
        <f t="shared" si="1637"/>
        <v>13070</v>
      </c>
      <c r="AH13078" s="8">
        <f t="shared" si="1638"/>
        <v>13070</v>
      </c>
      <c r="AM13078" s="8">
        <f t="shared" si="1639"/>
        <v>13070</v>
      </c>
    </row>
    <row r="13079" spans="1:39">
      <c r="A13079" s="8">
        <f t="shared" si="1632"/>
        <v>13071</v>
      </c>
      <c r="F13079" s="8">
        <f t="shared" si="1633"/>
        <v>13071</v>
      </c>
      <c r="L13079" s="8">
        <f t="shared" si="1634"/>
        <v>13071</v>
      </c>
      <c r="Q13079" s="8">
        <f t="shared" si="1635"/>
        <v>13071</v>
      </c>
      <c r="W13079" s="8">
        <f t="shared" si="1636"/>
        <v>13071</v>
      </c>
      <c r="AB13079" s="8">
        <f t="shared" si="1637"/>
        <v>13071</v>
      </c>
      <c r="AH13079" s="8">
        <f t="shared" si="1638"/>
        <v>13071</v>
      </c>
      <c r="AM13079" s="8">
        <f t="shared" si="1639"/>
        <v>13071</v>
      </c>
    </row>
    <row r="13080" spans="1:39">
      <c r="A13080" s="8">
        <f t="shared" si="1632"/>
        <v>13072</v>
      </c>
      <c r="F13080" s="8">
        <f t="shared" si="1633"/>
        <v>13072</v>
      </c>
      <c r="L13080" s="8">
        <f t="shared" si="1634"/>
        <v>13072</v>
      </c>
      <c r="Q13080" s="8">
        <f t="shared" si="1635"/>
        <v>13072</v>
      </c>
      <c r="W13080" s="8">
        <f t="shared" si="1636"/>
        <v>13072</v>
      </c>
      <c r="AB13080" s="8">
        <f t="shared" si="1637"/>
        <v>13072</v>
      </c>
      <c r="AH13080" s="8">
        <f t="shared" si="1638"/>
        <v>13072</v>
      </c>
      <c r="AM13080" s="8">
        <f t="shared" si="1639"/>
        <v>13072</v>
      </c>
    </row>
    <row r="13081" spans="1:39">
      <c r="A13081" s="8">
        <f t="shared" si="1632"/>
        <v>13073</v>
      </c>
      <c r="F13081" s="8">
        <f t="shared" si="1633"/>
        <v>13073</v>
      </c>
      <c r="L13081" s="8">
        <f t="shared" si="1634"/>
        <v>13073</v>
      </c>
      <c r="Q13081" s="8">
        <f t="shared" si="1635"/>
        <v>13073</v>
      </c>
      <c r="W13081" s="8">
        <f t="shared" si="1636"/>
        <v>13073</v>
      </c>
      <c r="AB13081" s="8">
        <f t="shared" si="1637"/>
        <v>13073</v>
      </c>
      <c r="AH13081" s="8">
        <f t="shared" si="1638"/>
        <v>13073</v>
      </c>
      <c r="AM13081" s="8">
        <f t="shared" si="1639"/>
        <v>13073</v>
      </c>
    </row>
    <row r="13082" spans="1:39">
      <c r="A13082" s="8">
        <f t="shared" si="1632"/>
        <v>13074</v>
      </c>
      <c r="F13082" s="8">
        <f t="shared" si="1633"/>
        <v>13074</v>
      </c>
      <c r="L13082" s="8">
        <f t="shared" si="1634"/>
        <v>13074</v>
      </c>
      <c r="Q13082" s="8">
        <f t="shared" si="1635"/>
        <v>13074</v>
      </c>
      <c r="W13082" s="8">
        <f t="shared" si="1636"/>
        <v>13074</v>
      </c>
      <c r="AB13082" s="8">
        <f t="shared" si="1637"/>
        <v>13074</v>
      </c>
      <c r="AH13082" s="8">
        <f t="shared" si="1638"/>
        <v>13074</v>
      </c>
      <c r="AM13082" s="8">
        <f t="shared" si="1639"/>
        <v>13074</v>
      </c>
    </row>
    <row r="13083" spans="1:39">
      <c r="A13083" s="8">
        <f t="shared" si="1632"/>
        <v>13075</v>
      </c>
      <c r="F13083" s="8">
        <f t="shared" si="1633"/>
        <v>13075</v>
      </c>
      <c r="L13083" s="8">
        <f t="shared" si="1634"/>
        <v>13075</v>
      </c>
      <c r="Q13083" s="8">
        <f t="shared" si="1635"/>
        <v>13075</v>
      </c>
      <c r="W13083" s="8">
        <f t="shared" si="1636"/>
        <v>13075</v>
      </c>
      <c r="AB13083" s="8">
        <f t="shared" si="1637"/>
        <v>13075</v>
      </c>
      <c r="AH13083" s="8">
        <f t="shared" si="1638"/>
        <v>13075</v>
      </c>
      <c r="AM13083" s="8">
        <f t="shared" si="1639"/>
        <v>13075</v>
      </c>
    </row>
    <row r="13084" spans="1:39">
      <c r="A13084" s="8">
        <f t="shared" si="1632"/>
        <v>13076</v>
      </c>
      <c r="F13084" s="8">
        <f t="shared" si="1633"/>
        <v>13076</v>
      </c>
      <c r="L13084" s="8">
        <f t="shared" si="1634"/>
        <v>13076</v>
      </c>
      <c r="Q13084" s="8">
        <f t="shared" si="1635"/>
        <v>13076</v>
      </c>
      <c r="W13084" s="8">
        <f t="shared" si="1636"/>
        <v>13076</v>
      </c>
      <c r="AB13084" s="8">
        <f t="shared" si="1637"/>
        <v>13076</v>
      </c>
      <c r="AH13084" s="8">
        <f t="shared" si="1638"/>
        <v>13076</v>
      </c>
      <c r="AM13084" s="8">
        <f t="shared" si="1639"/>
        <v>13076</v>
      </c>
    </row>
    <row r="13085" spans="1:39">
      <c r="A13085" s="8">
        <f t="shared" si="1632"/>
        <v>13077</v>
      </c>
      <c r="F13085" s="8">
        <f t="shared" si="1633"/>
        <v>13077</v>
      </c>
      <c r="L13085" s="8">
        <f t="shared" si="1634"/>
        <v>13077</v>
      </c>
      <c r="Q13085" s="8">
        <f t="shared" si="1635"/>
        <v>13077</v>
      </c>
      <c r="W13085" s="8">
        <f t="shared" si="1636"/>
        <v>13077</v>
      </c>
      <c r="AB13085" s="8">
        <f t="shared" si="1637"/>
        <v>13077</v>
      </c>
      <c r="AH13085" s="8">
        <f t="shared" si="1638"/>
        <v>13077</v>
      </c>
      <c r="AM13085" s="8">
        <f t="shared" si="1639"/>
        <v>13077</v>
      </c>
    </row>
    <row r="13086" spans="1:39">
      <c r="A13086" s="8">
        <f t="shared" si="1632"/>
        <v>13078</v>
      </c>
      <c r="F13086" s="8">
        <f t="shared" si="1633"/>
        <v>13078</v>
      </c>
      <c r="L13086" s="8">
        <f t="shared" si="1634"/>
        <v>13078</v>
      </c>
      <c r="Q13086" s="8">
        <f t="shared" si="1635"/>
        <v>13078</v>
      </c>
      <c r="W13086" s="8">
        <f t="shared" si="1636"/>
        <v>13078</v>
      </c>
      <c r="AB13086" s="8">
        <f t="shared" si="1637"/>
        <v>13078</v>
      </c>
      <c r="AH13086" s="8">
        <f t="shared" si="1638"/>
        <v>13078</v>
      </c>
      <c r="AM13086" s="8">
        <f t="shared" si="1639"/>
        <v>13078</v>
      </c>
    </row>
    <row r="13087" spans="1:39">
      <c r="A13087" s="8">
        <f t="shared" si="1632"/>
        <v>13079</v>
      </c>
      <c r="F13087" s="8">
        <f t="shared" si="1633"/>
        <v>13079</v>
      </c>
      <c r="L13087" s="8">
        <f t="shared" si="1634"/>
        <v>13079</v>
      </c>
      <c r="Q13087" s="8">
        <f t="shared" si="1635"/>
        <v>13079</v>
      </c>
      <c r="W13087" s="8">
        <f t="shared" si="1636"/>
        <v>13079</v>
      </c>
      <c r="AB13087" s="8">
        <f t="shared" si="1637"/>
        <v>13079</v>
      </c>
      <c r="AH13087" s="8">
        <f t="shared" si="1638"/>
        <v>13079</v>
      </c>
      <c r="AM13087" s="8">
        <f t="shared" si="1639"/>
        <v>13079</v>
      </c>
    </row>
    <row r="13088" spans="1:39">
      <c r="A13088" s="8">
        <f t="shared" si="1632"/>
        <v>13080</v>
      </c>
      <c r="F13088" s="8">
        <f t="shared" si="1633"/>
        <v>13080</v>
      </c>
      <c r="L13088" s="8">
        <f t="shared" si="1634"/>
        <v>13080</v>
      </c>
      <c r="Q13088" s="8">
        <f t="shared" si="1635"/>
        <v>13080</v>
      </c>
      <c r="W13088" s="8">
        <f t="shared" si="1636"/>
        <v>13080</v>
      </c>
      <c r="AB13088" s="8">
        <f t="shared" si="1637"/>
        <v>13080</v>
      </c>
      <c r="AH13088" s="8">
        <f t="shared" si="1638"/>
        <v>13080</v>
      </c>
      <c r="AM13088" s="8">
        <f t="shared" si="1639"/>
        <v>13080</v>
      </c>
    </row>
    <row r="13089" spans="1:39">
      <c r="A13089" s="8">
        <f t="shared" si="1632"/>
        <v>13081</v>
      </c>
      <c r="F13089" s="8">
        <f t="shared" si="1633"/>
        <v>13081</v>
      </c>
      <c r="L13089" s="8">
        <f t="shared" si="1634"/>
        <v>13081</v>
      </c>
      <c r="Q13089" s="8">
        <f t="shared" si="1635"/>
        <v>13081</v>
      </c>
      <c r="W13089" s="8">
        <f t="shared" si="1636"/>
        <v>13081</v>
      </c>
      <c r="AB13089" s="8">
        <f t="shared" si="1637"/>
        <v>13081</v>
      </c>
      <c r="AH13089" s="8">
        <f t="shared" si="1638"/>
        <v>13081</v>
      </c>
      <c r="AM13089" s="8">
        <f t="shared" si="1639"/>
        <v>13081</v>
      </c>
    </row>
    <row r="13090" spans="1:39">
      <c r="A13090" s="8">
        <f t="shared" si="1632"/>
        <v>13082</v>
      </c>
      <c r="F13090" s="8">
        <f t="shared" si="1633"/>
        <v>13082</v>
      </c>
      <c r="L13090" s="8">
        <f t="shared" si="1634"/>
        <v>13082</v>
      </c>
      <c r="Q13090" s="8">
        <f t="shared" si="1635"/>
        <v>13082</v>
      </c>
      <c r="W13090" s="8">
        <f t="shared" si="1636"/>
        <v>13082</v>
      </c>
      <c r="AB13090" s="8">
        <f t="shared" si="1637"/>
        <v>13082</v>
      </c>
      <c r="AH13090" s="8">
        <f t="shared" si="1638"/>
        <v>13082</v>
      </c>
      <c r="AM13090" s="8">
        <f t="shared" si="1639"/>
        <v>13082</v>
      </c>
    </row>
    <row r="13091" spans="1:39">
      <c r="A13091" s="8">
        <f t="shared" si="1632"/>
        <v>13083</v>
      </c>
      <c r="F13091" s="8">
        <f t="shared" si="1633"/>
        <v>13083</v>
      </c>
      <c r="L13091" s="8">
        <f t="shared" si="1634"/>
        <v>13083</v>
      </c>
      <c r="Q13091" s="8">
        <f t="shared" si="1635"/>
        <v>13083</v>
      </c>
      <c r="W13091" s="8">
        <f t="shared" si="1636"/>
        <v>13083</v>
      </c>
      <c r="AB13091" s="8">
        <f t="shared" si="1637"/>
        <v>13083</v>
      </c>
      <c r="AH13091" s="8">
        <f t="shared" si="1638"/>
        <v>13083</v>
      </c>
      <c r="AM13091" s="8">
        <f t="shared" si="1639"/>
        <v>13083</v>
      </c>
    </row>
    <row r="13092" spans="1:39">
      <c r="A13092" s="8">
        <f t="shared" si="1632"/>
        <v>13084</v>
      </c>
      <c r="F13092" s="8">
        <f t="shared" si="1633"/>
        <v>13084</v>
      </c>
      <c r="L13092" s="8">
        <f t="shared" si="1634"/>
        <v>13084</v>
      </c>
      <c r="Q13092" s="8">
        <f t="shared" si="1635"/>
        <v>13084</v>
      </c>
      <c r="W13092" s="8">
        <f t="shared" si="1636"/>
        <v>13084</v>
      </c>
      <c r="AB13092" s="8">
        <f t="shared" si="1637"/>
        <v>13084</v>
      </c>
      <c r="AH13092" s="8">
        <f t="shared" si="1638"/>
        <v>13084</v>
      </c>
      <c r="AM13092" s="8">
        <f t="shared" si="1639"/>
        <v>13084</v>
      </c>
    </row>
    <row r="13093" spans="1:39">
      <c r="A13093" s="8">
        <f t="shared" si="1632"/>
        <v>13085</v>
      </c>
      <c r="F13093" s="8">
        <f t="shared" si="1633"/>
        <v>13085</v>
      </c>
      <c r="L13093" s="8">
        <f t="shared" si="1634"/>
        <v>13085</v>
      </c>
      <c r="Q13093" s="8">
        <f t="shared" si="1635"/>
        <v>13085</v>
      </c>
      <c r="W13093" s="8">
        <f t="shared" si="1636"/>
        <v>13085</v>
      </c>
      <c r="AB13093" s="8">
        <f t="shared" si="1637"/>
        <v>13085</v>
      </c>
      <c r="AH13093" s="8">
        <f t="shared" si="1638"/>
        <v>13085</v>
      </c>
      <c r="AM13093" s="8">
        <f t="shared" si="1639"/>
        <v>13085</v>
      </c>
    </row>
    <row r="13094" spans="1:39">
      <c r="A13094" s="8">
        <f t="shared" si="1632"/>
        <v>13086</v>
      </c>
      <c r="F13094" s="8">
        <f t="shared" si="1633"/>
        <v>13086</v>
      </c>
      <c r="L13094" s="8">
        <f t="shared" si="1634"/>
        <v>13086</v>
      </c>
      <c r="Q13094" s="8">
        <f t="shared" si="1635"/>
        <v>13086</v>
      </c>
      <c r="W13094" s="8">
        <f t="shared" si="1636"/>
        <v>13086</v>
      </c>
      <c r="AB13094" s="8">
        <f t="shared" si="1637"/>
        <v>13086</v>
      </c>
      <c r="AH13094" s="8">
        <f t="shared" si="1638"/>
        <v>13086</v>
      </c>
      <c r="AM13094" s="8">
        <f t="shared" si="1639"/>
        <v>13086</v>
      </c>
    </row>
    <row r="13095" spans="1:39">
      <c r="A13095" s="8">
        <f t="shared" si="1632"/>
        <v>13087</v>
      </c>
      <c r="F13095" s="8">
        <f t="shared" si="1633"/>
        <v>13087</v>
      </c>
      <c r="L13095" s="8">
        <f t="shared" si="1634"/>
        <v>13087</v>
      </c>
      <c r="Q13095" s="8">
        <f t="shared" si="1635"/>
        <v>13087</v>
      </c>
      <c r="W13095" s="8">
        <f t="shared" si="1636"/>
        <v>13087</v>
      </c>
      <c r="AB13095" s="8">
        <f t="shared" si="1637"/>
        <v>13087</v>
      </c>
      <c r="AH13095" s="8">
        <f t="shared" si="1638"/>
        <v>13087</v>
      </c>
      <c r="AM13095" s="8">
        <f t="shared" si="1639"/>
        <v>13087</v>
      </c>
    </row>
    <row r="13096" spans="1:39">
      <c r="A13096" s="8">
        <f t="shared" si="1632"/>
        <v>13088</v>
      </c>
      <c r="F13096" s="8">
        <f t="shared" si="1633"/>
        <v>13088</v>
      </c>
      <c r="L13096" s="8">
        <f t="shared" si="1634"/>
        <v>13088</v>
      </c>
      <c r="Q13096" s="8">
        <f t="shared" si="1635"/>
        <v>13088</v>
      </c>
      <c r="W13096" s="8">
        <f t="shared" si="1636"/>
        <v>13088</v>
      </c>
      <c r="AB13096" s="8">
        <f t="shared" si="1637"/>
        <v>13088</v>
      </c>
      <c r="AH13096" s="8">
        <f t="shared" si="1638"/>
        <v>13088</v>
      </c>
      <c r="AM13096" s="8">
        <f t="shared" si="1639"/>
        <v>13088</v>
      </c>
    </row>
    <row r="13097" spans="1:39">
      <c r="A13097" s="8">
        <f t="shared" si="1632"/>
        <v>13089</v>
      </c>
      <c r="F13097" s="8">
        <f t="shared" si="1633"/>
        <v>13089</v>
      </c>
      <c r="L13097" s="8">
        <f t="shared" si="1634"/>
        <v>13089</v>
      </c>
      <c r="Q13097" s="8">
        <f t="shared" si="1635"/>
        <v>13089</v>
      </c>
      <c r="W13097" s="8">
        <f t="shared" si="1636"/>
        <v>13089</v>
      </c>
      <c r="AB13097" s="8">
        <f t="shared" si="1637"/>
        <v>13089</v>
      </c>
      <c r="AH13097" s="8">
        <f t="shared" si="1638"/>
        <v>13089</v>
      </c>
      <c r="AM13097" s="8">
        <f t="shared" si="1639"/>
        <v>13089</v>
      </c>
    </row>
    <row r="13098" spans="1:39">
      <c r="A13098" s="8">
        <f t="shared" si="1632"/>
        <v>13090</v>
      </c>
      <c r="F13098" s="8">
        <f t="shared" si="1633"/>
        <v>13090</v>
      </c>
      <c r="L13098" s="8">
        <f t="shared" si="1634"/>
        <v>13090</v>
      </c>
      <c r="Q13098" s="8">
        <f t="shared" si="1635"/>
        <v>13090</v>
      </c>
      <c r="W13098" s="8">
        <f t="shared" si="1636"/>
        <v>13090</v>
      </c>
      <c r="AB13098" s="8">
        <f t="shared" si="1637"/>
        <v>13090</v>
      </c>
      <c r="AH13098" s="8">
        <f t="shared" si="1638"/>
        <v>13090</v>
      </c>
      <c r="AM13098" s="8">
        <f t="shared" si="1639"/>
        <v>13090</v>
      </c>
    </row>
    <row r="13099" spans="1:39">
      <c r="A13099" s="8">
        <f t="shared" si="1632"/>
        <v>13091</v>
      </c>
      <c r="F13099" s="8">
        <f t="shared" si="1633"/>
        <v>13091</v>
      </c>
      <c r="L13099" s="8">
        <f t="shared" si="1634"/>
        <v>13091</v>
      </c>
      <c r="Q13099" s="8">
        <f t="shared" si="1635"/>
        <v>13091</v>
      </c>
      <c r="W13099" s="8">
        <f t="shared" si="1636"/>
        <v>13091</v>
      </c>
      <c r="AB13099" s="8">
        <f t="shared" si="1637"/>
        <v>13091</v>
      </c>
      <c r="AH13099" s="8">
        <f t="shared" si="1638"/>
        <v>13091</v>
      </c>
      <c r="AM13099" s="8">
        <f t="shared" si="1639"/>
        <v>13091</v>
      </c>
    </row>
    <row r="13100" spans="1:39">
      <c r="A13100" s="8">
        <f t="shared" si="1632"/>
        <v>13092</v>
      </c>
      <c r="F13100" s="8">
        <f t="shared" si="1633"/>
        <v>13092</v>
      </c>
      <c r="L13100" s="8">
        <f t="shared" si="1634"/>
        <v>13092</v>
      </c>
      <c r="Q13100" s="8">
        <f t="shared" si="1635"/>
        <v>13092</v>
      </c>
      <c r="W13100" s="8">
        <f t="shared" si="1636"/>
        <v>13092</v>
      </c>
      <c r="AB13100" s="8">
        <f t="shared" si="1637"/>
        <v>13092</v>
      </c>
      <c r="AH13100" s="8">
        <f t="shared" si="1638"/>
        <v>13092</v>
      </c>
      <c r="AM13100" s="8">
        <f t="shared" si="1639"/>
        <v>13092</v>
      </c>
    </row>
    <row r="13101" spans="1:39">
      <c r="A13101" s="8">
        <f t="shared" si="1632"/>
        <v>13093</v>
      </c>
      <c r="F13101" s="8">
        <f t="shared" si="1633"/>
        <v>13093</v>
      </c>
      <c r="L13101" s="8">
        <f t="shared" si="1634"/>
        <v>13093</v>
      </c>
      <c r="Q13101" s="8">
        <f t="shared" si="1635"/>
        <v>13093</v>
      </c>
      <c r="W13101" s="8">
        <f t="shared" si="1636"/>
        <v>13093</v>
      </c>
      <c r="AB13101" s="8">
        <f t="shared" si="1637"/>
        <v>13093</v>
      </c>
      <c r="AH13101" s="8">
        <f t="shared" si="1638"/>
        <v>13093</v>
      </c>
      <c r="AM13101" s="8">
        <f t="shared" si="1639"/>
        <v>13093</v>
      </c>
    </row>
    <row r="13102" spans="1:39">
      <c r="A13102" s="8">
        <f t="shared" si="1632"/>
        <v>13094</v>
      </c>
      <c r="F13102" s="8">
        <f t="shared" si="1633"/>
        <v>13094</v>
      </c>
      <c r="L13102" s="8">
        <f t="shared" si="1634"/>
        <v>13094</v>
      </c>
      <c r="Q13102" s="8">
        <f t="shared" si="1635"/>
        <v>13094</v>
      </c>
      <c r="W13102" s="8">
        <f t="shared" si="1636"/>
        <v>13094</v>
      </c>
      <c r="AB13102" s="8">
        <f t="shared" si="1637"/>
        <v>13094</v>
      </c>
      <c r="AH13102" s="8">
        <f t="shared" si="1638"/>
        <v>13094</v>
      </c>
      <c r="AM13102" s="8">
        <f t="shared" si="1639"/>
        <v>13094</v>
      </c>
    </row>
    <row r="13103" spans="1:39">
      <c r="A13103" s="8">
        <f t="shared" si="1632"/>
        <v>13095</v>
      </c>
      <c r="F13103" s="8">
        <f t="shared" si="1633"/>
        <v>13095</v>
      </c>
      <c r="L13103" s="8">
        <f t="shared" si="1634"/>
        <v>13095</v>
      </c>
      <c r="Q13103" s="8">
        <f t="shared" si="1635"/>
        <v>13095</v>
      </c>
      <c r="W13103" s="8">
        <f t="shared" si="1636"/>
        <v>13095</v>
      </c>
      <c r="AB13103" s="8">
        <f t="shared" si="1637"/>
        <v>13095</v>
      </c>
      <c r="AH13103" s="8">
        <f t="shared" si="1638"/>
        <v>13095</v>
      </c>
      <c r="AM13103" s="8">
        <f t="shared" si="1639"/>
        <v>13095</v>
      </c>
    </row>
    <row r="13104" spans="1:39">
      <c r="A13104" s="8">
        <f t="shared" si="1632"/>
        <v>13096</v>
      </c>
      <c r="F13104" s="8">
        <f t="shared" si="1633"/>
        <v>13096</v>
      </c>
      <c r="L13104" s="8">
        <f t="shared" si="1634"/>
        <v>13096</v>
      </c>
      <c r="Q13104" s="8">
        <f t="shared" si="1635"/>
        <v>13096</v>
      </c>
      <c r="W13104" s="8">
        <f t="shared" si="1636"/>
        <v>13096</v>
      </c>
      <c r="AB13104" s="8">
        <f t="shared" si="1637"/>
        <v>13096</v>
      </c>
      <c r="AH13104" s="8">
        <f t="shared" si="1638"/>
        <v>13096</v>
      </c>
      <c r="AM13104" s="8">
        <f t="shared" si="1639"/>
        <v>13096</v>
      </c>
    </row>
    <row r="13105" spans="1:39">
      <c r="A13105" s="8">
        <f t="shared" si="1632"/>
        <v>13097</v>
      </c>
      <c r="F13105" s="8">
        <f t="shared" si="1633"/>
        <v>13097</v>
      </c>
      <c r="L13105" s="8">
        <f t="shared" si="1634"/>
        <v>13097</v>
      </c>
      <c r="Q13105" s="8">
        <f t="shared" si="1635"/>
        <v>13097</v>
      </c>
      <c r="W13105" s="8">
        <f t="shared" si="1636"/>
        <v>13097</v>
      </c>
      <c r="AB13105" s="8">
        <f t="shared" si="1637"/>
        <v>13097</v>
      </c>
      <c r="AH13105" s="8">
        <f t="shared" si="1638"/>
        <v>13097</v>
      </c>
      <c r="AM13105" s="8">
        <f t="shared" si="1639"/>
        <v>13097</v>
      </c>
    </row>
    <row r="13106" spans="1:39">
      <c r="A13106" s="8">
        <f t="shared" si="1632"/>
        <v>13098</v>
      </c>
      <c r="F13106" s="8">
        <f t="shared" si="1633"/>
        <v>13098</v>
      </c>
      <c r="L13106" s="8">
        <f t="shared" si="1634"/>
        <v>13098</v>
      </c>
      <c r="Q13106" s="8">
        <f t="shared" si="1635"/>
        <v>13098</v>
      </c>
      <c r="W13106" s="8">
        <f t="shared" si="1636"/>
        <v>13098</v>
      </c>
      <c r="AB13106" s="8">
        <f t="shared" si="1637"/>
        <v>13098</v>
      </c>
      <c r="AH13106" s="8">
        <f t="shared" si="1638"/>
        <v>13098</v>
      </c>
      <c r="AM13106" s="8">
        <f t="shared" si="1639"/>
        <v>13098</v>
      </c>
    </row>
    <row r="13107" spans="1:39">
      <c r="A13107" s="8">
        <f t="shared" si="1632"/>
        <v>13099</v>
      </c>
      <c r="F13107" s="8">
        <f t="shared" si="1633"/>
        <v>13099</v>
      </c>
      <c r="L13107" s="8">
        <f t="shared" si="1634"/>
        <v>13099</v>
      </c>
      <c r="Q13107" s="8">
        <f t="shared" si="1635"/>
        <v>13099</v>
      </c>
      <c r="W13107" s="8">
        <f t="shared" si="1636"/>
        <v>13099</v>
      </c>
      <c r="AB13107" s="8">
        <f t="shared" si="1637"/>
        <v>13099</v>
      </c>
      <c r="AH13107" s="8">
        <f t="shared" si="1638"/>
        <v>13099</v>
      </c>
      <c r="AM13107" s="8">
        <f t="shared" si="1639"/>
        <v>13099</v>
      </c>
    </row>
    <row r="13108" spans="1:39">
      <c r="A13108" s="8">
        <f t="shared" si="1632"/>
        <v>13100</v>
      </c>
      <c r="F13108" s="8">
        <f t="shared" si="1633"/>
        <v>13100</v>
      </c>
      <c r="L13108" s="8">
        <f t="shared" si="1634"/>
        <v>13100</v>
      </c>
      <c r="Q13108" s="8">
        <f t="shared" si="1635"/>
        <v>13100</v>
      </c>
      <c r="W13108" s="8">
        <f t="shared" si="1636"/>
        <v>13100</v>
      </c>
      <c r="AB13108" s="8">
        <f t="shared" si="1637"/>
        <v>13100</v>
      </c>
      <c r="AH13108" s="8">
        <f t="shared" si="1638"/>
        <v>13100</v>
      </c>
      <c r="AM13108" s="8">
        <f t="shared" si="1639"/>
        <v>13100</v>
      </c>
    </row>
    <row r="13109" spans="1:39">
      <c r="A13109" s="8">
        <f t="shared" si="1632"/>
        <v>13101</v>
      </c>
      <c r="F13109" s="8">
        <f t="shared" si="1633"/>
        <v>13101</v>
      </c>
      <c r="L13109" s="8">
        <f t="shared" si="1634"/>
        <v>13101</v>
      </c>
      <c r="Q13109" s="8">
        <f t="shared" si="1635"/>
        <v>13101</v>
      </c>
      <c r="W13109" s="8">
        <f t="shared" si="1636"/>
        <v>13101</v>
      </c>
      <c r="AB13109" s="8">
        <f t="shared" si="1637"/>
        <v>13101</v>
      </c>
      <c r="AH13109" s="8">
        <f t="shared" si="1638"/>
        <v>13101</v>
      </c>
      <c r="AM13109" s="8">
        <f t="shared" si="1639"/>
        <v>13101</v>
      </c>
    </row>
    <row r="13110" spans="1:39">
      <c r="A13110" s="8">
        <f t="shared" si="1632"/>
        <v>13102</v>
      </c>
      <c r="F13110" s="8">
        <f t="shared" si="1633"/>
        <v>13102</v>
      </c>
      <c r="L13110" s="8">
        <f t="shared" si="1634"/>
        <v>13102</v>
      </c>
      <c r="Q13110" s="8">
        <f t="shared" si="1635"/>
        <v>13102</v>
      </c>
      <c r="W13110" s="8">
        <f t="shared" si="1636"/>
        <v>13102</v>
      </c>
      <c r="AB13110" s="8">
        <f t="shared" si="1637"/>
        <v>13102</v>
      </c>
      <c r="AH13110" s="8">
        <f t="shared" si="1638"/>
        <v>13102</v>
      </c>
      <c r="AM13110" s="8">
        <f t="shared" si="1639"/>
        <v>13102</v>
      </c>
    </row>
    <row r="13111" spans="1:39">
      <c r="A13111" s="8">
        <f t="shared" si="1632"/>
        <v>13103</v>
      </c>
      <c r="F13111" s="8">
        <f t="shared" si="1633"/>
        <v>13103</v>
      </c>
      <c r="L13111" s="8">
        <f t="shared" si="1634"/>
        <v>13103</v>
      </c>
      <c r="Q13111" s="8">
        <f t="shared" si="1635"/>
        <v>13103</v>
      </c>
      <c r="W13111" s="8">
        <f t="shared" si="1636"/>
        <v>13103</v>
      </c>
      <c r="AB13111" s="8">
        <f t="shared" si="1637"/>
        <v>13103</v>
      </c>
      <c r="AH13111" s="8">
        <f t="shared" si="1638"/>
        <v>13103</v>
      </c>
      <c r="AM13111" s="8">
        <f t="shared" si="1639"/>
        <v>13103</v>
      </c>
    </row>
    <row r="13112" spans="1:39">
      <c r="A13112" s="8">
        <f t="shared" si="1632"/>
        <v>13104</v>
      </c>
      <c r="F13112" s="8">
        <f t="shared" si="1633"/>
        <v>13104</v>
      </c>
      <c r="L13112" s="8">
        <f t="shared" si="1634"/>
        <v>13104</v>
      </c>
      <c r="Q13112" s="8">
        <f t="shared" si="1635"/>
        <v>13104</v>
      </c>
      <c r="W13112" s="8">
        <f t="shared" si="1636"/>
        <v>13104</v>
      </c>
      <c r="AB13112" s="8">
        <f t="shared" si="1637"/>
        <v>13104</v>
      </c>
      <c r="AH13112" s="8">
        <f t="shared" si="1638"/>
        <v>13104</v>
      </c>
      <c r="AM13112" s="8">
        <f t="shared" si="1639"/>
        <v>13104</v>
      </c>
    </row>
    <row r="13113" spans="1:39">
      <c r="A13113" s="8">
        <f t="shared" si="1632"/>
        <v>13105</v>
      </c>
      <c r="F13113" s="8">
        <f t="shared" si="1633"/>
        <v>13105</v>
      </c>
      <c r="L13113" s="8">
        <f t="shared" si="1634"/>
        <v>13105</v>
      </c>
      <c r="Q13113" s="8">
        <f t="shared" si="1635"/>
        <v>13105</v>
      </c>
      <c r="W13113" s="8">
        <f t="shared" si="1636"/>
        <v>13105</v>
      </c>
      <c r="AB13113" s="8">
        <f t="shared" si="1637"/>
        <v>13105</v>
      </c>
      <c r="AH13113" s="8">
        <f t="shared" si="1638"/>
        <v>13105</v>
      </c>
      <c r="AM13113" s="8">
        <f t="shared" si="1639"/>
        <v>13105</v>
      </c>
    </row>
    <row r="13114" spans="1:39">
      <c r="A13114" s="8">
        <f t="shared" si="1632"/>
        <v>13106</v>
      </c>
      <c r="F13114" s="8">
        <f t="shared" si="1633"/>
        <v>13106</v>
      </c>
      <c r="L13114" s="8">
        <f t="shared" si="1634"/>
        <v>13106</v>
      </c>
      <c r="Q13114" s="8">
        <f t="shared" si="1635"/>
        <v>13106</v>
      </c>
      <c r="W13114" s="8">
        <f t="shared" si="1636"/>
        <v>13106</v>
      </c>
      <c r="AB13114" s="8">
        <f t="shared" si="1637"/>
        <v>13106</v>
      </c>
      <c r="AH13114" s="8">
        <f t="shared" si="1638"/>
        <v>13106</v>
      </c>
      <c r="AM13114" s="8">
        <f t="shared" si="1639"/>
        <v>13106</v>
      </c>
    </row>
    <row r="13115" spans="1:39">
      <c r="A13115" s="8">
        <f t="shared" si="1632"/>
        <v>13107</v>
      </c>
      <c r="F13115" s="8">
        <f t="shared" si="1633"/>
        <v>13107</v>
      </c>
      <c r="L13115" s="8">
        <f t="shared" si="1634"/>
        <v>13107</v>
      </c>
      <c r="Q13115" s="8">
        <f t="shared" si="1635"/>
        <v>13107</v>
      </c>
      <c r="W13115" s="8">
        <f t="shared" si="1636"/>
        <v>13107</v>
      </c>
      <c r="AB13115" s="8">
        <f t="shared" si="1637"/>
        <v>13107</v>
      </c>
      <c r="AH13115" s="8">
        <f t="shared" si="1638"/>
        <v>13107</v>
      </c>
      <c r="AM13115" s="8">
        <f t="shared" si="1639"/>
        <v>13107</v>
      </c>
    </row>
    <row r="13116" spans="1:39">
      <c r="A13116" s="8">
        <f t="shared" si="1632"/>
        <v>13108</v>
      </c>
      <c r="F13116" s="8">
        <f t="shared" si="1633"/>
        <v>13108</v>
      </c>
      <c r="L13116" s="8">
        <f t="shared" si="1634"/>
        <v>13108</v>
      </c>
      <c r="Q13116" s="8">
        <f t="shared" si="1635"/>
        <v>13108</v>
      </c>
      <c r="W13116" s="8">
        <f t="shared" si="1636"/>
        <v>13108</v>
      </c>
      <c r="AB13116" s="8">
        <f t="shared" si="1637"/>
        <v>13108</v>
      </c>
      <c r="AH13116" s="8">
        <f t="shared" si="1638"/>
        <v>13108</v>
      </c>
      <c r="AM13116" s="8">
        <f t="shared" si="1639"/>
        <v>13108</v>
      </c>
    </row>
    <row r="13117" spans="1:39">
      <c r="A13117" s="8">
        <f t="shared" si="1632"/>
        <v>13109</v>
      </c>
      <c r="F13117" s="8">
        <f t="shared" si="1633"/>
        <v>13109</v>
      </c>
      <c r="L13117" s="8">
        <f t="shared" si="1634"/>
        <v>13109</v>
      </c>
      <c r="Q13117" s="8">
        <f t="shared" si="1635"/>
        <v>13109</v>
      </c>
      <c r="W13117" s="8">
        <f t="shared" si="1636"/>
        <v>13109</v>
      </c>
      <c r="AB13117" s="8">
        <f t="shared" si="1637"/>
        <v>13109</v>
      </c>
      <c r="AH13117" s="8">
        <f t="shared" si="1638"/>
        <v>13109</v>
      </c>
      <c r="AM13117" s="8">
        <f t="shared" si="1639"/>
        <v>13109</v>
      </c>
    </row>
    <row r="13118" spans="1:39">
      <c r="A13118" s="8">
        <f t="shared" si="1632"/>
        <v>13110</v>
      </c>
      <c r="F13118" s="8">
        <f t="shared" si="1633"/>
        <v>13110</v>
      </c>
      <c r="L13118" s="8">
        <f t="shared" si="1634"/>
        <v>13110</v>
      </c>
      <c r="Q13118" s="8">
        <f t="shared" si="1635"/>
        <v>13110</v>
      </c>
      <c r="W13118" s="8">
        <f t="shared" si="1636"/>
        <v>13110</v>
      </c>
      <c r="AB13118" s="8">
        <f t="shared" si="1637"/>
        <v>13110</v>
      </c>
      <c r="AH13118" s="8">
        <f t="shared" si="1638"/>
        <v>13110</v>
      </c>
      <c r="AM13118" s="8">
        <f t="shared" si="1639"/>
        <v>13110</v>
      </c>
    </row>
    <row r="13119" spans="1:39">
      <c r="A13119" s="8">
        <f t="shared" si="1632"/>
        <v>13111</v>
      </c>
      <c r="F13119" s="8">
        <f t="shared" si="1633"/>
        <v>13111</v>
      </c>
      <c r="L13119" s="8">
        <f t="shared" si="1634"/>
        <v>13111</v>
      </c>
      <c r="Q13119" s="8">
        <f t="shared" si="1635"/>
        <v>13111</v>
      </c>
      <c r="W13119" s="8">
        <f t="shared" si="1636"/>
        <v>13111</v>
      </c>
      <c r="AB13119" s="8">
        <f t="shared" si="1637"/>
        <v>13111</v>
      </c>
      <c r="AH13119" s="8">
        <f t="shared" si="1638"/>
        <v>13111</v>
      </c>
      <c r="AM13119" s="8">
        <f t="shared" si="1639"/>
        <v>13111</v>
      </c>
    </row>
    <row r="13120" spans="1:39">
      <c r="A13120" s="8">
        <f t="shared" si="1632"/>
        <v>13112</v>
      </c>
      <c r="F13120" s="8">
        <f t="shared" si="1633"/>
        <v>13112</v>
      </c>
      <c r="L13120" s="8">
        <f t="shared" si="1634"/>
        <v>13112</v>
      </c>
      <c r="Q13120" s="8">
        <f t="shared" si="1635"/>
        <v>13112</v>
      </c>
      <c r="W13120" s="8">
        <f t="shared" si="1636"/>
        <v>13112</v>
      </c>
      <c r="AB13120" s="8">
        <f t="shared" si="1637"/>
        <v>13112</v>
      </c>
      <c r="AH13120" s="8">
        <f t="shared" si="1638"/>
        <v>13112</v>
      </c>
      <c r="AM13120" s="8">
        <f t="shared" si="1639"/>
        <v>13112</v>
      </c>
    </row>
    <row r="13121" spans="1:39">
      <c r="A13121" s="8">
        <f t="shared" si="1632"/>
        <v>13113</v>
      </c>
      <c r="F13121" s="8">
        <f t="shared" si="1633"/>
        <v>13113</v>
      </c>
      <c r="L13121" s="8">
        <f t="shared" si="1634"/>
        <v>13113</v>
      </c>
      <c r="Q13121" s="8">
        <f t="shared" si="1635"/>
        <v>13113</v>
      </c>
      <c r="W13121" s="8">
        <f t="shared" si="1636"/>
        <v>13113</v>
      </c>
      <c r="AB13121" s="8">
        <f t="shared" si="1637"/>
        <v>13113</v>
      </c>
      <c r="AH13121" s="8">
        <f t="shared" si="1638"/>
        <v>13113</v>
      </c>
      <c r="AM13121" s="8">
        <f t="shared" si="1639"/>
        <v>13113</v>
      </c>
    </row>
    <row r="13122" spans="1:39">
      <c r="A13122" s="8">
        <f t="shared" si="1632"/>
        <v>13114</v>
      </c>
      <c r="F13122" s="8">
        <f t="shared" si="1633"/>
        <v>13114</v>
      </c>
      <c r="L13122" s="8">
        <f t="shared" si="1634"/>
        <v>13114</v>
      </c>
      <c r="Q13122" s="8">
        <f t="shared" si="1635"/>
        <v>13114</v>
      </c>
      <c r="W13122" s="8">
        <f t="shared" si="1636"/>
        <v>13114</v>
      </c>
      <c r="AB13122" s="8">
        <f t="shared" si="1637"/>
        <v>13114</v>
      </c>
      <c r="AH13122" s="8">
        <f t="shared" si="1638"/>
        <v>13114</v>
      </c>
      <c r="AM13122" s="8">
        <f t="shared" si="1639"/>
        <v>13114</v>
      </c>
    </row>
    <row r="13123" spans="1:39">
      <c r="A13123" s="8">
        <f t="shared" si="1632"/>
        <v>13115</v>
      </c>
      <c r="F13123" s="8">
        <f t="shared" si="1633"/>
        <v>13115</v>
      </c>
      <c r="L13123" s="8">
        <f t="shared" si="1634"/>
        <v>13115</v>
      </c>
      <c r="Q13123" s="8">
        <f t="shared" si="1635"/>
        <v>13115</v>
      </c>
      <c r="W13123" s="8">
        <f t="shared" si="1636"/>
        <v>13115</v>
      </c>
      <c r="AB13123" s="8">
        <f t="shared" si="1637"/>
        <v>13115</v>
      </c>
      <c r="AH13123" s="8">
        <f t="shared" si="1638"/>
        <v>13115</v>
      </c>
      <c r="AM13123" s="8">
        <f t="shared" si="1639"/>
        <v>13115</v>
      </c>
    </row>
    <row r="13124" spans="1:39">
      <c r="A13124" s="8">
        <f t="shared" si="1632"/>
        <v>13116</v>
      </c>
      <c r="F13124" s="8">
        <f t="shared" si="1633"/>
        <v>13116</v>
      </c>
      <c r="L13124" s="8">
        <f t="shared" si="1634"/>
        <v>13116</v>
      </c>
      <c r="Q13124" s="8">
        <f t="shared" si="1635"/>
        <v>13116</v>
      </c>
      <c r="W13124" s="8">
        <f t="shared" si="1636"/>
        <v>13116</v>
      </c>
      <c r="AB13124" s="8">
        <f t="shared" si="1637"/>
        <v>13116</v>
      </c>
      <c r="AH13124" s="8">
        <f t="shared" si="1638"/>
        <v>13116</v>
      </c>
      <c r="AM13124" s="8">
        <f t="shared" si="1639"/>
        <v>13116</v>
      </c>
    </row>
    <row r="13125" spans="1:39">
      <c r="A13125" s="8">
        <f t="shared" si="1632"/>
        <v>13117</v>
      </c>
      <c r="F13125" s="8">
        <f t="shared" si="1633"/>
        <v>13117</v>
      </c>
      <c r="L13125" s="8">
        <f t="shared" si="1634"/>
        <v>13117</v>
      </c>
      <c r="Q13125" s="8">
        <f t="shared" si="1635"/>
        <v>13117</v>
      </c>
      <c r="W13125" s="8">
        <f t="shared" si="1636"/>
        <v>13117</v>
      </c>
      <c r="AB13125" s="8">
        <f t="shared" si="1637"/>
        <v>13117</v>
      </c>
      <c r="AH13125" s="8">
        <f t="shared" si="1638"/>
        <v>13117</v>
      </c>
      <c r="AM13125" s="8">
        <f t="shared" si="1639"/>
        <v>13117</v>
      </c>
    </row>
    <row r="13126" spans="1:39">
      <c r="A13126" s="8">
        <f t="shared" si="1632"/>
        <v>13118</v>
      </c>
      <c r="F13126" s="8">
        <f t="shared" si="1633"/>
        <v>13118</v>
      </c>
      <c r="L13126" s="8">
        <f t="shared" si="1634"/>
        <v>13118</v>
      </c>
      <c r="Q13126" s="8">
        <f t="shared" si="1635"/>
        <v>13118</v>
      </c>
      <c r="W13126" s="8">
        <f t="shared" si="1636"/>
        <v>13118</v>
      </c>
      <c r="AB13126" s="8">
        <f t="shared" si="1637"/>
        <v>13118</v>
      </c>
      <c r="AH13126" s="8">
        <f t="shared" si="1638"/>
        <v>13118</v>
      </c>
      <c r="AM13126" s="8">
        <f t="shared" si="1639"/>
        <v>13118</v>
      </c>
    </row>
    <row r="13127" spans="1:39">
      <c r="A13127" s="8">
        <f t="shared" si="1632"/>
        <v>13119</v>
      </c>
      <c r="F13127" s="8">
        <f t="shared" si="1633"/>
        <v>13119</v>
      </c>
      <c r="L13127" s="8">
        <f t="shared" si="1634"/>
        <v>13119</v>
      </c>
      <c r="Q13127" s="8">
        <f t="shared" si="1635"/>
        <v>13119</v>
      </c>
      <c r="W13127" s="8">
        <f t="shared" si="1636"/>
        <v>13119</v>
      </c>
      <c r="AB13127" s="8">
        <f t="shared" si="1637"/>
        <v>13119</v>
      </c>
      <c r="AH13127" s="8">
        <f t="shared" si="1638"/>
        <v>13119</v>
      </c>
      <c r="AM13127" s="8">
        <f t="shared" si="1639"/>
        <v>13119</v>
      </c>
    </row>
    <row r="13128" spans="1:39">
      <c r="A13128" s="8">
        <f t="shared" si="1632"/>
        <v>13120</v>
      </c>
      <c r="F13128" s="8">
        <f t="shared" si="1633"/>
        <v>13120</v>
      </c>
      <c r="L13128" s="8">
        <f t="shared" si="1634"/>
        <v>13120</v>
      </c>
      <c r="Q13128" s="8">
        <f t="shared" si="1635"/>
        <v>13120</v>
      </c>
      <c r="W13128" s="8">
        <f t="shared" si="1636"/>
        <v>13120</v>
      </c>
      <c r="AB13128" s="8">
        <f t="shared" si="1637"/>
        <v>13120</v>
      </c>
      <c r="AH13128" s="8">
        <f t="shared" si="1638"/>
        <v>13120</v>
      </c>
      <c r="AM13128" s="8">
        <f t="shared" si="1639"/>
        <v>13120</v>
      </c>
    </row>
    <row r="13129" spans="1:39">
      <c r="A13129" s="8">
        <f t="shared" si="1632"/>
        <v>13121</v>
      </c>
      <c r="F13129" s="8">
        <f t="shared" si="1633"/>
        <v>13121</v>
      </c>
      <c r="L13129" s="8">
        <f t="shared" si="1634"/>
        <v>13121</v>
      </c>
      <c r="Q13129" s="8">
        <f t="shared" si="1635"/>
        <v>13121</v>
      </c>
      <c r="W13129" s="8">
        <f t="shared" si="1636"/>
        <v>13121</v>
      </c>
      <c r="AB13129" s="8">
        <f t="shared" si="1637"/>
        <v>13121</v>
      </c>
      <c r="AH13129" s="8">
        <f t="shared" si="1638"/>
        <v>13121</v>
      </c>
      <c r="AM13129" s="8">
        <f t="shared" si="1639"/>
        <v>13121</v>
      </c>
    </row>
    <row r="13130" spans="1:39">
      <c r="A13130" s="8">
        <f t="shared" ref="A13130:A13193" si="1640">A13129+1</f>
        <v>13122</v>
      </c>
      <c r="F13130" s="8">
        <f t="shared" ref="F13130:F13193" si="1641">F13129+1</f>
        <v>13122</v>
      </c>
      <c r="L13130" s="8">
        <f t="shared" ref="L13130:L13193" si="1642">L13129+1</f>
        <v>13122</v>
      </c>
      <c r="Q13130" s="8">
        <f t="shared" ref="Q13130:Q13193" si="1643">Q13129+1</f>
        <v>13122</v>
      </c>
      <c r="W13130" s="8">
        <f t="shared" ref="W13130:W13193" si="1644">W13129+1</f>
        <v>13122</v>
      </c>
      <c r="AB13130" s="8">
        <f t="shared" ref="AB13130:AB13193" si="1645">AB13129+1</f>
        <v>13122</v>
      </c>
      <c r="AH13130" s="8">
        <f t="shared" ref="AH13130:AH13193" si="1646">AH13129+1</f>
        <v>13122</v>
      </c>
      <c r="AM13130" s="8">
        <f t="shared" ref="AM13130:AM13193" si="1647">AM13129+1</f>
        <v>13122</v>
      </c>
    </row>
    <row r="13131" spans="1:39">
      <c r="A13131" s="8">
        <f t="shared" si="1640"/>
        <v>13123</v>
      </c>
      <c r="F13131" s="8">
        <f t="shared" si="1641"/>
        <v>13123</v>
      </c>
      <c r="L13131" s="8">
        <f t="shared" si="1642"/>
        <v>13123</v>
      </c>
      <c r="Q13131" s="8">
        <f t="shared" si="1643"/>
        <v>13123</v>
      </c>
      <c r="W13131" s="8">
        <f t="shared" si="1644"/>
        <v>13123</v>
      </c>
      <c r="AB13131" s="8">
        <f t="shared" si="1645"/>
        <v>13123</v>
      </c>
      <c r="AH13131" s="8">
        <f t="shared" si="1646"/>
        <v>13123</v>
      </c>
      <c r="AM13131" s="8">
        <f t="shared" si="1647"/>
        <v>13123</v>
      </c>
    </row>
    <row r="13132" spans="1:39">
      <c r="A13132" s="8">
        <f t="shared" si="1640"/>
        <v>13124</v>
      </c>
      <c r="F13132" s="8">
        <f t="shared" si="1641"/>
        <v>13124</v>
      </c>
      <c r="L13132" s="8">
        <f t="shared" si="1642"/>
        <v>13124</v>
      </c>
      <c r="Q13132" s="8">
        <f t="shared" si="1643"/>
        <v>13124</v>
      </c>
      <c r="W13132" s="8">
        <f t="shared" si="1644"/>
        <v>13124</v>
      </c>
      <c r="AB13132" s="8">
        <f t="shared" si="1645"/>
        <v>13124</v>
      </c>
      <c r="AH13132" s="8">
        <f t="shared" si="1646"/>
        <v>13124</v>
      </c>
      <c r="AM13132" s="8">
        <f t="shared" si="1647"/>
        <v>13124</v>
      </c>
    </row>
    <row r="13133" spans="1:39">
      <c r="A13133" s="8">
        <f t="shared" si="1640"/>
        <v>13125</v>
      </c>
      <c r="F13133" s="8">
        <f t="shared" si="1641"/>
        <v>13125</v>
      </c>
      <c r="L13133" s="8">
        <f t="shared" si="1642"/>
        <v>13125</v>
      </c>
      <c r="Q13133" s="8">
        <f t="shared" si="1643"/>
        <v>13125</v>
      </c>
      <c r="W13133" s="8">
        <f t="shared" si="1644"/>
        <v>13125</v>
      </c>
      <c r="AB13133" s="8">
        <f t="shared" si="1645"/>
        <v>13125</v>
      </c>
      <c r="AH13133" s="8">
        <f t="shared" si="1646"/>
        <v>13125</v>
      </c>
      <c r="AM13133" s="8">
        <f t="shared" si="1647"/>
        <v>13125</v>
      </c>
    </row>
    <row r="13134" spans="1:39">
      <c r="A13134" s="8">
        <f t="shared" si="1640"/>
        <v>13126</v>
      </c>
      <c r="F13134" s="8">
        <f t="shared" si="1641"/>
        <v>13126</v>
      </c>
      <c r="L13134" s="8">
        <f t="shared" si="1642"/>
        <v>13126</v>
      </c>
      <c r="Q13134" s="8">
        <f t="shared" si="1643"/>
        <v>13126</v>
      </c>
      <c r="W13134" s="8">
        <f t="shared" si="1644"/>
        <v>13126</v>
      </c>
      <c r="AB13134" s="8">
        <f t="shared" si="1645"/>
        <v>13126</v>
      </c>
      <c r="AH13134" s="8">
        <f t="shared" si="1646"/>
        <v>13126</v>
      </c>
      <c r="AM13134" s="8">
        <f t="shared" si="1647"/>
        <v>13126</v>
      </c>
    </row>
    <row r="13135" spans="1:39">
      <c r="A13135" s="8">
        <f t="shared" si="1640"/>
        <v>13127</v>
      </c>
      <c r="F13135" s="8">
        <f t="shared" si="1641"/>
        <v>13127</v>
      </c>
      <c r="L13135" s="8">
        <f t="shared" si="1642"/>
        <v>13127</v>
      </c>
      <c r="Q13135" s="8">
        <f t="shared" si="1643"/>
        <v>13127</v>
      </c>
      <c r="W13135" s="8">
        <f t="shared" si="1644"/>
        <v>13127</v>
      </c>
      <c r="AB13135" s="8">
        <f t="shared" si="1645"/>
        <v>13127</v>
      </c>
      <c r="AH13135" s="8">
        <f t="shared" si="1646"/>
        <v>13127</v>
      </c>
      <c r="AM13135" s="8">
        <f t="shared" si="1647"/>
        <v>13127</v>
      </c>
    </row>
    <row r="13136" spans="1:39">
      <c r="A13136" s="8">
        <f t="shared" si="1640"/>
        <v>13128</v>
      </c>
      <c r="F13136" s="8">
        <f t="shared" si="1641"/>
        <v>13128</v>
      </c>
      <c r="L13136" s="8">
        <f t="shared" si="1642"/>
        <v>13128</v>
      </c>
      <c r="Q13136" s="8">
        <f t="shared" si="1643"/>
        <v>13128</v>
      </c>
      <c r="W13136" s="8">
        <f t="shared" si="1644"/>
        <v>13128</v>
      </c>
      <c r="AB13136" s="8">
        <f t="shared" si="1645"/>
        <v>13128</v>
      </c>
      <c r="AH13136" s="8">
        <f t="shared" si="1646"/>
        <v>13128</v>
      </c>
      <c r="AM13136" s="8">
        <f t="shared" si="1647"/>
        <v>13128</v>
      </c>
    </row>
    <row r="13137" spans="1:39">
      <c r="A13137" s="8">
        <f t="shared" si="1640"/>
        <v>13129</v>
      </c>
      <c r="F13137" s="8">
        <f t="shared" si="1641"/>
        <v>13129</v>
      </c>
      <c r="L13137" s="8">
        <f t="shared" si="1642"/>
        <v>13129</v>
      </c>
      <c r="Q13137" s="8">
        <f t="shared" si="1643"/>
        <v>13129</v>
      </c>
      <c r="W13137" s="8">
        <f t="shared" si="1644"/>
        <v>13129</v>
      </c>
      <c r="AB13137" s="8">
        <f t="shared" si="1645"/>
        <v>13129</v>
      </c>
      <c r="AH13137" s="8">
        <f t="shared" si="1646"/>
        <v>13129</v>
      </c>
      <c r="AM13137" s="8">
        <f t="shared" si="1647"/>
        <v>13129</v>
      </c>
    </row>
    <row r="13138" spans="1:39">
      <c r="A13138" s="8">
        <f t="shared" si="1640"/>
        <v>13130</v>
      </c>
      <c r="F13138" s="8">
        <f t="shared" si="1641"/>
        <v>13130</v>
      </c>
      <c r="L13138" s="8">
        <f t="shared" si="1642"/>
        <v>13130</v>
      </c>
      <c r="Q13138" s="8">
        <f t="shared" si="1643"/>
        <v>13130</v>
      </c>
      <c r="W13138" s="8">
        <f t="shared" si="1644"/>
        <v>13130</v>
      </c>
      <c r="AB13138" s="8">
        <f t="shared" si="1645"/>
        <v>13130</v>
      </c>
      <c r="AH13138" s="8">
        <f t="shared" si="1646"/>
        <v>13130</v>
      </c>
      <c r="AM13138" s="8">
        <f t="shared" si="1647"/>
        <v>13130</v>
      </c>
    </row>
    <row r="13139" spans="1:39">
      <c r="A13139" s="8">
        <f t="shared" si="1640"/>
        <v>13131</v>
      </c>
      <c r="F13139" s="8">
        <f t="shared" si="1641"/>
        <v>13131</v>
      </c>
      <c r="L13139" s="8">
        <f t="shared" si="1642"/>
        <v>13131</v>
      </c>
      <c r="Q13139" s="8">
        <f t="shared" si="1643"/>
        <v>13131</v>
      </c>
      <c r="W13139" s="8">
        <f t="shared" si="1644"/>
        <v>13131</v>
      </c>
      <c r="AB13139" s="8">
        <f t="shared" si="1645"/>
        <v>13131</v>
      </c>
      <c r="AH13139" s="8">
        <f t="shared" si="1646"/>
        <v>13131</v>
      </c>
      <c r="AM13139" s="8">
        <f t="shared" si="1647"/>
        <v>13131</v>
      </c>
    </row>
    <row r="13140" spans="1:39">
      <c r="A13140" s="8">
        <f t="shared" si="1640"/>
        <v>13132</v>
      </c>
      <c r="F13140" s="8">
        <f t="shared" si="1641"/>
        <v>13132</v>
      </c>
      <c r="L13140" s="8">
        <f t="shared" si="1642"/>
        <v>13132</v>
      </c>
      <c r="Q13140" s="8">
        <f t="shared" si="1643"/>
        <v>13132</v>
      </c>
      <c r="W13140" s="8">
        <f t="shared" si="1644"/>
        <v>13132</v>
      </c>
      <c r="AB13140" s="8">
        <f t="shared" si="1645"/>
        <v>13132</v>
      </c>
      <c r="AH13140" s="8">
        <f t="shared" si="1646"/>
        <v>13132</v>
      </c>
      <c r="AM13140" s="8">
        <f t="shared" si="1647"/>
        <v>13132</v>
      </c>
    </row>
    <row r="13141" spans="1:39">
      <c r="A13141" s="8">
        <f t="shared" si="1640"/>
        <v>13133</v>
      </c>
      <c r="F13141" s="8">
        <f t="shared" si="1641"/>
        <v>13133</v>
      </c>
      <c r="L13141" s="8">
        <f t="shared" si="1642"/>
        <v>13133</v>
      </c>
      <c r="Q13141" s="8">
        <f t="shared" si="1643"/>
        <v>13133</v>
      </c>
      <c r="W13141" s="8">
        <f t="shared" si="1644"/>
        <v>13133</v>
      </c>
      <c r="AB13141" s="8">
        <f t="shared" si="1645"/>
        <v>13133</v>
      </c>
      <c r="AH13141" s="8">
        <f t="shared" si="1646"/>
        <v>13133</v>
      </c>
      <c r="AM13141" s="8">
        <f t="shared" si="1647"/>
        <v>13133</v>
      </c>
    </row>
    <row r="13142" spans="1:39">
      <c r="A13142" s="8">
        <f t="shared" si="1640"/>
        <v>13134</v>
      </c>
      <c r="F13142" s="8">
        <f t="shared" si="1641"/>
        <v>13134</v>
      </c>
      <c r="L13142" s="8">
        <f t="shared" si="1642"/>
        <v>13134</v>
      </c>
      <c r="Q13142" s="8">
        <f t="shared" si="1643"/>
        <v>13134</v>
      </c>
      <c r="W13142" s="8">
        <f t="shared" si="1644"/>
        <v>13134</v>
      </c>
      <c r="AB13142" s="8">
        <f t="shared" si="1645"/>
        <v>13134</v>
      </c>
      <c r="AH13142" s="8">
        <f t="shared" si="1646"/>
        <v>13134</v>
      </c>
      <c r="AM13142" s="8">
        <f t="shared" si="1647"/>
        <v>13134</v>
      </c>
    </row>
    <row r="13143" spans="1:39">
      <c r="A13143" s="8">
        <f t="shared" si="1640"/>
        <v>13135</v>
      </c>
      <c r="F13143" s="8">
        <f t="shared" si="1641"/>
        <v>13135</v>
      </c>
      <c r="L13143" s="8">
        <f t="shared" si="1642"/>
        <v>13135</v>
      </c>
      <c r="Q13143" s="8">
        <f t="shared" si="1643"/>
        <v>13135</v>
      </c>
      <c r="W13143" s="8">
        <f t="shared" si="1644"/>
        <v>13135</v>
      </c>
      <c r="AB13143" s="8">
        <f t="shared" si="1645"/>
        <v>13135</v>
      </c>
      <c r="AH13143" s="8">
        <f t="shared" si="1646"/>
        <v>13135</v>
      </c>
      <c r="AM13143" s="8">
        <f t="shared" si="1647"/>
        <v>13135</v>
      </c>
    </row>
    <row r="13144" spans="1:39">
      <c r="A13144" s="8">
        <f t="shared" si="1640"/>
        <v>13136</v>
      </c>
      <c r="F13144" s="8">
        <f t="shared" si="1641"/>
        <v>13136</v>
      </c>
      <c r="L13144" s="8">
        <f t="shared" si="1642"/>
        <v>13136</v>
      </c>
      <c r="Q13144" s="8">
        <f t="shared" si="1643"/>
        <v>13136</v>
      </c>
      <c r="W13144" s="8">
        <f t="shared" si="1644"/>
        <v>13136</v>
      </c>
      <c r="AB13144" s="8">
        <f t="shared" si="1645"/>
        <v>13136</v>
      </c>
      <c r="AH13144" s="8">
        <f t="shared" si="1646"/>
        <v>13136</v>
      </c>
      <c r="AM13144" s="8">
        <f t="shared" si="1647"/>
        <v>13136</v>
      </c>
    </row>
    <row r="13145" spans="1:39">
      <c r="A13145" s="8">
        <f t="shared" si="1640"/>
        <v>13137</v>
      </c>
      <c r="F13145" s="8">
        <f t="shared" si="1641"/>
        <v>13137</v>
      </c>
      <c r="L13145" s="8">
        <f t="shared" si="1642"/>
        <v>13137</v>
      </c>
      <c r="Q13145" s="8">
        <f t="shared" si="1643"/>
        <v>13137</v>
      </c>
      <c r="W13145" s="8">
        <f t="shared" si="1644"/>
        <v>13137</v>
      </c>
      <c r="AB13145" s="8">
        <f t="shared" si="1645"/>
        <v>13137</v>
      </c>
      <c r="AH13145" s="8">
        <f t="shared" si="1646"/>
        <v>13137</v>
      </c>
      <c r="AM13145" s="8">
        <f t="shared" si="1647"/>
        <v>13137</v>
      </c>
    </row>
    <row r="13146" spans="1:39">
      <c r="A13146" s="8">
        <f t="shared" si="1640"/>
        <v>13138</v>
      </c>
      <c r="F13146" s="8">
        <f t="shared" si="1641"/>
        <v>13138</v>
      </c>
      <c r="L13146" s="8">
        <f t="shared" si="1642"/>
        <v>13138</v>
      </c>
      <c r="Q13146" s="8">
        <f t="shared" si="1643"/>
        <v>13138</v>
      </c>
      <c r="W13146" s="8">
        <f t="shared" si="1644"/>
        <v>13138</v>
      </c>
      <c r="AB13146" s="8">
        <f t="shared" si="1645"/>
        <v>13138</v>
      </c>
      <c r="AH13146" s="8">
        <f t="shared" si="1646"/>
        <v>13138</v>
      </c>
      <c r="AM13146" s="8">
        <f t="shared" si="1647"/>
        <v>13138</v>
      </c>
    </row>
    <row r="13147" spans="1:39">
      <c r="A13147" s="8">
        <f t="shared" si="1640"/>
        <v>13139</v>
      </c>
      <c r="F13147" s="8">
        <f t="shared" si="1641"/>
        <v>13139</v>
      </c>
      <c r="L13147" s="8">
        <f t="shared" si="1642"/>
        <v>13139</v>
      </c>
      <c r="Q13147" s="8">
        <f t="shared" si="1643"/>
        <v>13139</v>
      </c>
      <c r="W13147" s="8">
        <f t="shared" si="1644"/>
        <v>13139</v>
      </c>
      <c r="AB13147" s="8">
        <f t="shared" si="1645"/>
        <v>13139</v>
      </c>
      <c r="AH13147" s="8">
        <f t="shared" si="1646"/>
        <v>13139</v>
      </c>
      <c r="AM13147" s="8">
        <f t="shared" si="1647"/>
        <v>13139</v>
      </c>
    </row>
    <row r="13148" spans="1:39">
      <c r="A13148" s="8">
        <f t="shared" si="1640"/>
        <v>13140</v>
      </c>
      <c r="F13148" s="8">
        <f t="shared" si="1641"/>
        <v>13140</v>
      </c>
      <c r="L13148" s="8">
        <f t="shared" si="1642"/>
        <v>13140</v>
      </c>
      <c r="Q13148" s="8">
        <f t="shared" si="1643"/>
        <v>13140</v>
      </c>
      <c r="W13148" s="8">
        <f t="shared" si="1644"/>
        <v>13140</v>
      </c>
      <c r="AB13148" s="8">
        <f t="shared" si="1645"/>
        <v>13140</v>
      </c>
      <c r="AH13148" s="8">
        <f t="shared" si="1646"/>
        <v>13140</v>
      </c>
      <c r="AM13148" s="8">
        <f t="shared" si="1647"/>
        <v>13140</v>
      </c>
    </row>
    <row r="13149" spans="1:39">
      <c r="A13149" s="8">
        <f t="shared" si="1640"/>
        <v>13141</v>
      </c>
      <c r="F13149" s="8">
        <f t="shared" si="1641"/>
        <v>13141</v>
      </c>
      <c r="L13149" s="8">
        <f t="shared" si="1642"/>
        <v>13141</v>
      </c>
      <c r="Q13149" s="8">
        <f t="shared" si="1643"/>
        <v>13141</v>
      </c>
      <c r="W13149" s="8">
        <f t="shared" si="1644"/>
        <v>13141</v>
      </c>
      <c r="AB13149" s="8">
        <f t="shared" si="1645"/>
        <v>13141</v>
      </c>
      <c r="AH13149" s="8">
        <f t="shared" si="1646"/>
        <v>13141</v>
      </c>
      <c r="AM13149" s="8">
        <f t="shared" si="1647"/>
        <v>13141</v>
      </c>
    </row>
    <row r="13150" spans="1:39">
      <c r="A13150" s="8">
        <f t="shared" si="1640"/>
        <v>13142</v>
      </c>
      <c r="F13150" s="8">
        <f t="shared" si="1641"/>
        <v>13142</v>
      </c>
      <c r="L13150" s="8">
        <f t="shared" si="1642"/>
        <v>13142</v>
      </c>
      <c r="Q13150" s="8">
        <f t="shared" si="1643"/>
        <v>13142</v>
      </c>
      <c r="W13150" s="8">
        <f t="shared" si="1644"/>
        <v>13142</v>
      </c>
      <c r="AB13150" s="8">
        <f t="shared" si="1645"/>
        <v>13142</v>
      </c>
      <c r="AH13150" s="8">
        <f t="shared" si="1646"/>
        <v>13142</v>
      </c>
      <c r="AM13150" s="8">
        <f t="shared" si="1647"/>
        <v>13142</v>
      </c>
    </row>
    <row r="13151" spans="1:39">
      <c r="A13151" s="8">
        <f t="shared" si="1640"/>
        <v>13143</v>
      </c>
      <c r="F13151" s="8">
        <f t="shared" si="1641"/>
        <v>13143</v>
      </c>
      <c r="L13151" s="8">
        <f t="shared" si="1642"/>
        <v>13143</v>
      </c>
      <c r="Q13151" s="8">
        <f t="shared" si="1643"/>
        <v>13143</v>
      </c>
      <c r="W13151" s="8">
        <f t="shared" si="1644"/>
        <v>13143</v>
      </c>
      <c r="AB13151" s="8">
        <f t="shared" si="1645"/>
        <v>13143</v>
      </c>
      <c r="AH13151" s="8">
        <f t="shared" si="1646"/>
        <v>13143</v>
      </c>
      <c r="AM13151" s="8">
        <f t="shared" si="1647"/>
        <v>13143</v>
      </c>
    </row>
    <row r="13152" spans="1:39">
      <c r="A13152" s="8">
        <f t="shared" si="1640"/>
        <v>13144</v>
      </c>
      <c r="F13152" s="8">
        <f t="shared" si="1641"/>
        <v>13144</v>
      </c>
      <c r="L13152" s="8">
        <f t="shared" si="1642"/>
        <v>13144</v>
      </c>
      <c r="Q13152" s="8">
        <f t="shared" si="1643"/>
        <v>13144</v>
      </c>
      <c r="W13152" s="8">
        <f t="shared" si="1644"/>
        <v>13144</v>
      </c>
      <c r="AB13152" s="8">
        <f t="shared" si="1645"/>
        <v>13144</v>
      </c>
      <c r="AH13152" s="8">
        <f t="shared" si="1646"/>
        <v>13144</v>
      </c>
      <c r="AM13152" s="8">
        <f t="shared" si="1647"/>
        <v>13144</v>
      </c>
    </row>
    <row r="13153" spans="1:39">
      <c r="A13153" s="8">
        <f t="shared" si="1640"/>
        <v>13145</v>
      </c>
      <c r="F13153" s="8">
        <f t="shared" si="1641"/>
        <v>13145</v>
      </c>
      <c r="L13153" s="8">
        <f t="shared" si="1642"/>
        <v>13145</v>
      </c>
      <c r="Q13153" s="8">
        <f t="shared" si="1643"/>
        <v>13145</v>
      </c>
      <c r="W13153" s="8">
        <f t="shared" si="1644"/>
        <v>13145</v>
      </c>
      <c r="AB13153" s="8">
        <f t="shared" si="1645"/>
        <v>13145</v>
      </c>
      <c r="AH13153" s="8">
        <f t="shared" si="1646"/>
        <v>13145</v>
      </c>
      <c r="AM13153" s="8">
        <f t="shared" si="1647"/>
        <v>13145</v>
      </c>
    </row>
    <row r="13154" spans="1:39">
      <c r="A13154" s="8">
        <f t="shared" si="1640"/>
        <v>13146</v>
      </c>
      <c r="F13154" s="8">
        <f t="shared" si="1641"/>
        <v>13146</v>
      </c>
      <c r="L13154" s="8">
        <f t="shared" si="1642"/>
        <v>13146</v>
      </c>
      <c r="Q13154" s="8">
        <f t="shared" si="1643"/>
        <v>13146</v>
      </c>
      <c r="W13154" s="8">
        <f t="shared" si="1644"/>
        <v>13146</v>
      </c>
      <c r="AB13154" s="8">
        <f t="shared" si="1645"/>
        <v>13146</v>
      </c>
      <c r="AH13154" s="8">
        <f t="shared" si="1646"/>
        <v>13146</v>
      </c>
      <c r="AM13154" s="8">
        <f t="shared" si="1647"/>
        <v>13146</v>
      </c>
    </row>
    <row r="13155" spans="1:39">
      <c r="A13155" s="8">
        <f t="shared" si="1640"/>
        <v>13147</v>
      </c>
      <c r="F13155" s="8">
        <f t="shared" si="1641"/>
        <v>13147</v>
      </c>
      <c r="L13155" s="8">
        <f t="shared" si="1642"/>
        <v>13147</v>
      </c>
      <c r="Q13155" s="8">
        <f t="shared" si="1643"/>
        <v>13147</v>
      </c>
      <c r="W13155" s="8">
        <f t="shared" si="1644"/>
        <v>13147</v>
      </c>
      <c r="AB13155" s="8">
        <f t="shared" si="1645"/>
        <v>13147</v>
      </c>
      <c r="AH13155" s="8">
        <f t="shared" si="1646"/>
        <v>13147</v>
      </c>
      <c r="AM13155" s="8">
        <f t="shared" si="1647"/>
        <v>13147</v>
      </c>
    </row>
    <row r="13156" spans="1:39">
      <c r="A13156" s="8">
        <f t="shared" si="1640"/>
        <v>13148</v>
      </c>
      <c r="F13156" s="8">
        <f t="shared" si="1641"/>
        <v>13148</v>
      </c>
      <c r="L13156" s="8">
        <f t="shared" si="1642"/>
        <v>13148</v>
      </c>
      <c r="Q13156" s="8">
        <f t="shared" si="1643"/>
        <v>13148</v>
      </c>
      <c r="W13156" s="8">
        <f t="shared" si="1644"/>
        <v>13148</v>
      </c>
      <c r="AB13156" s="8">
        <f t="shared" si="1645"/>
        <v>13148</v>
      </c>
      <c r="AH13156" s="8">
        <f t="shared" si="1646"/>
        <v>13148</v>
      </c>
      <c r="AM13156" s="8">
        <f t="shared" si="1647"/>
        <v>13148</v>
      </c>
    </row>
    <row r="13157" spans="1:39">
      <c r="A13157" s="8">
        <f t="shared" si="1640"/>
        <v>13149</v>
      </c>
      <c r="F13157" s="8">
        <f t="shared" si="1641"/>
        <v>13149</v>
      </c>
      <c r="L13157" s="8">
        <f t="shared" si="1642"/>
        <v>13149</v>
      </c>
      <c r="Q13157" s="8">
        <f t="shared" si="1643"/>
        <v>13149</v>
      </c>
      <c r="W13157" s="8">
        <f t="shared" si="1644"/>
        <v>13149</v>
      </c>
      <c r="AB13157" s="8">
        <f t="shared" si="1645"/>
        <v>13149</v>
      </c>
      <c r="AH13157" s="8">
        <f t="shared" si="1646"/>
        <v>13149</v>
      </c>
      <c r="AM13157" s="8">
        <f t="shared" si="1647"/>
        <v>13149</v>
      </c>
    </row>
    <row r="13158" spans="1:39">
      <c r="A13158" s="8">
        <f t="shared" si="1640"/>
        <v>13150</v>
      </c>
      <c r="F13158" s="8">
        <f t="shared" si="1641"/>
        <v>13150</v>
      </c>
      <c r="L13158" s="8">
        <f t="shared" si="1642"/>
        <v>13150</v>
      </c>
      <c r="Q13158" s="8">
        <f t="shared" si="1643"/>
        <v>13150</v>
      </c>
      <c r="W13158" s="8">
        <f t="shared" si="1644"/>
        <v>13150</v>
      </c>
      <c r="AB13158" s="8">
        <f t="shared" si="1645"/>
        <v>13150</v>
      </c>
      <c r="AH13158" s="8">
        <f t="shared" si="1646"/>
        <v>13150</v>
      </c>
      <c r="AM13158" s="8">
        <f t="shared" si="1647"/>
        <v>13150</v>
      </c>
    </row>
    <row r="13159" spans="1:39">
      <c r="A13159" s="8">
        <f t="shared" si="1640"/>
        <v>13151</v>
      </c>
      <c r="F13159" s="8">
        <f t="shared" si="1641"/>
        <v>13151</v>
      </c>
      <c r="L13159" s="8">
        <f t="shared" si="1642"/>
        <v>13151</v>
      </c>
      <c r="Q13159" s="8">
        <f t="shared" si="1643"/>
        <v>13151</v>
      </c>
      <c r="W13159" s="8">
        <f t="shared" si="1644"/>
        <v>13151</v>
      </c>
      <c r="AB13159" s="8">
        <f t="shared" si="1645"/>
        <v>13151</v>
      </c>
      <c r="AH13159" s="8">
        <f t="shared" si="1646"/>
        <v>13151</v>
      </c>
      <c r="AM13159" s="8">
        <f t="shared" si="1647"/>
        <v>13151</v>
      </c>
    </row>
    <row r="13160" spans="1:39">
      <c r="A13160" s="8">
        <f t="shared" si="1640"/>
        <v>13152</v>
      </c>
      <c r="F13160" s="8">
        <f t="shared" si="1641"/>
        <v>13152</v>
      </c>
      <c r="L13160" s="8">
        <f t="shared" si="1642"/>
        <v>13152</v>
      </c>
      <c r="Q13160" s="8">
        <f t="shared" si="1643"/>
        <v>13152</v>
      </c>
      <c r="W13160" s="8">
        <f t="shared" si="1644"/>
        <v>13152</v>
      </c>
      <c r="AB13160" s="8">
        <f t="shared" si="1645"/>
        <v>13152</v>
      </c>
      <c r="AH13160" s="8">
        <f t="shared" si="1646"/>
        <v>13152</v>
      </c>
      <c r="AM13160" s="8">
        <f t="shared" si="1647"/>
        <v>13152</v>
      </c>
    </row>
    <row r="13161" spans="1:39">
      <c r="A13161" s="8">
        <f t="shared" si="1640"/>
        <v>13153</v>
      </c>
      <c r="F13161" s="8">
        <f t="shared" si="1641"/>
        <v>13153</v>
      </c>
      <c r="L13161" s="8">
        <f t="shared" si="1642"/>
        <v>13153</v>
      </c>
      <c r="Q13161" s="8">
        <f t="shared" si="1643"/>
        <v>13153</v>
      </c>
      <c r="W13161" s="8">
        <f t="shared" si="1644"/>
        <v>13153</v>
      </c>
      <c r="AB13161" s="8">
        <f t="shared" si="1645"/>
        <v>13153</v>
      </c>
      <c r="AH13161" s="8">
        <f t="shared" si="1646"/>
        <v>13153</v>
      </c>
      <c r="AM13161" s="8">
        <f t="shared" si="1647"/>
        <v>13153</v>
      </c>
    </row>
    <row r="13162" spans="1:39">
      <c r="A13162" s="8">
        <f t="shared" si="1640"/>
        <v>13154</v>
      </c>
      <c r="F13162" s="8">
        <f t="shared" si="1641"/>
        <v>13154</v>
      </c>
      <c r="L13162" s="8">
        <f t="shared" si="1642"/>
        <v>13154</v>
      </c>
      <c r="Q13162" s="8">
        <f t="shared" si="1643"/>
        <v>13154</v>
      </c>
      <c r="W13162" s="8">
        <f t="shared" si="1644"/>
        <v>13154</v>
      </c>
      <c r="AB13162" s="8">
        <f t="shared" si="1645"/>
        <v>13154</v>
      </c>
      <c r="AH13162" s="8">
        <f t="shared" si="1646"/>
        <v>13154</v>
      </c>
      <c r="AM13162" s="8">
        <f t="shared" si="1647"/>
        <v>13154</v>
      </c>
    </row>
    <row r="13163" spans="1:39">
      <c r="A13163" s="8">
        <f t="shared" si="1640"/>
        <v>13155</v>
      </c>
      <c r="F13163" s="8">
        <f t="shared" si="1641"/>
        <v>13155</v>
      </c>
      <c r="L13163" s="8">
        <f t="shared" si="1642"/>
        <v>13155</v>
      </c>
      <c r="Q13163" s="8">
        <f t="shared" si="1643"/>
        <v>13155</v>
      </c>
      <c r="W13163" s="8">
        <f t="shared" si="1644"/>
        <v>13155</v>
      </c>
      <c r="AB13163" s="8">
        <f t="shared" si="1645"/>
        <v>13155</v>
      </c>
      <c r="AH13163" s="8">
        <f t="shared" si="1646"/>
        <v>13155</v>
      </c>
      <c r="AM13163" s="8">
        <f t="shared" si="1647"/>
        <v>13155</v>
      </c>
    </row>
    <row r="13164" spans="1:39">
      <c r="A13164" s="8">
        <f t="shared" si="1640"/>
        <v>13156</v>
      </c>
      <c r="F13164" s="8">
        <f t="shared" si="1641"/>
        <v>13156</v>
      </c>
      <c r="L13164" s="8">
        <f t="shared" si="1642"/>
        <v>13156</v>
      </c>
      <c r="Q13164" s="8">
        <f t="shared" si="1643"/>
        <v>13156</v>
      </c>
      <c r="W13164" s="8">
        <f t="shared" si="1644"/>
        <v>13156</v>
      </c>
      <c r="AB13164" s="8">
        <f t="shared" si="1645"/>
        <v>13156</v>
      </c>
      <c r="AH13164" s="8">
        <f t="shared" si="1646"/>
        <v>13156</v>
      </c>
      <c r="AM13164" s="8">
        <f t="shared" si="1647"/>
        <v>13156</v>
      </c>
    </row>
    <row r="13165" spans="1:39">
      <c r="A13165" s="8">
        <f t="shared" si="1640"/>
        <v>13157</v>
      </c>
      <c r="F13165" s="8">
        <f t="shared" si="1641"/>
        <v>13157</v>
      </c>
      <c r="L13165" s="8">
        <f t="shared" si="1642"/>
        <v>13157</v>
      </c>
      <c r="Q13165" s="8">
        <f t="shared" si="1643"/>
        <v>13157</v>
      </c>
      <c r="W13165" s="8">
        <f t="shared" si="1644"/>
        <v>13157</v>
      </c>
      <c r="AB13165" s="8">
        <f t="shared" si="1645"/>
        <v>13157</v>
      </c>
      <c r="AH13165" s="8">
        <f t="shared" si="1646"/>
        <v>13157</v>
      </c>
      <c r="AM13165" s="8">
        <f t="shared" si="1647"/>
        <v>13157</v>
      </c>
    </row>
    <row r="13166" spans="1:39">
      <c r="A13166" s="8">
        <f t="shared" si="1640"/>
        <v>13158</v>
      </c>
      <c r="F13166" s="8">
        <f t="shared" si="1641"/>
        <v>13158</v>
      </c>
      <c r="L13166" s="8">
        <f t="shared" si="1642"/>
        <v>13158</v>
      </c>
      <c r="Q13166" s="8">
        <f t="shared" si="1643"/>
        <v>13158</v>
      </c>
      <c r="W13166" s="8">
        <f t="shared" si="1644"/>
        <v>13158</v>
      </c>
      <c r="AB13166" s="8">
        <f t="shared" si="1645"/>
        <v>13158</v>
      </c>
      <c r="AH13166" s="8">
        <f t="shared" si="1646"/>
        <v>13158</v>
      </c>
      <c r="AM13166" s="8">
        <f t="shared" si="1647"/>
        <v>13158</v>
      </c>
    </row>
    <row r="13167" spans="1:39">
      <c r="A13167" s="8">
        <f t="shared" si="1640"/>
        <v>13159</v>
      </c>
      <c r="F13167" s="8">
        <f t="shared" si="1641"/>
        <v>13159</v>
      </c>
      <c r="L13167" s="8">
        <f t="shared" si="1642"/>
        <v>13159</v>
      </c>
      <c r="Q13167" s="8">
        <f t="shared" si="1643"/>
        <v>13159</v>
      </c>
      <c r="W13167" s="8">
        <f t="shared" si="1644"/>
        <v>13159</v>
      </c>
      <c r="AB13167" s="8">
        <f t="shared" si="1645"/>
        <v>13159</v>
      </c>
      <c r="AH13167" s="8">
        <f t="shared" si="1646"/>
        <v>13159</v>
      </c>
      <c r="AM13167" s="8">
        <f t="shared" si="1647"/>
        <v>13159</v>
      </c>
    </row>
    <row r="13168" spans="1:39">
      <c r="A13168" s="8">
        <f t="shared" si="1640"/>
        <v>13160</v>
      </c>
      <c r="F13168" s="8">
        <f t="shared" si="1641"/>
        <v>13160</v>
      </c>
      <c r="L13168" s="8">
        <f t="shared" si="1642"/>
        <v>13160</v>
      </c>
      <c r="Q13168" s="8">
        <f t="shared" si="1643"/>
        <v>13160</v>
      </c>
      <c r="W13168" s="8">
        <f t="shared" si="1644"/>
        <v>13160</v>
      </c>
      <c r="AB13168" s="8">
        <f t="shared" si="1645"/>
        <v>13160</v>
      </c>
      <c r="AH13168" s="8">
        <f t="shared" si="1646"/>
        <v>13160</v>
      </c>
      <c r="AM13168" s="8">
        <f t="shared" si="1647"/>
        <v>13160</v>
      </c>
    </row>
    <row r="13169" spans="1:39">
      <c r="A13169" s="8">
        <f t="shared" si="1640"/>
        <v>13161</v>
      </c>
      <c r="F13169" s="8">
        <f t="shared" si="1641"/>
        <v>13161</v>
      </c>
      <c r="L13169" s="8">
        <f t="shared" si="1642"/>
        <v>13161</v>
      </c>
      <c r="Q13169" s="8">
        <f t="shared" si="1643"/>
        <v>13161</v>
      </c>
      <c r="W13169" s="8">
        <f t="shared" si="1644"/>
        <v>13161</v>
      </c>
      <c r="AB13169" s="8">
        <f t="shared" si="1645"/>
        <v>13161</v>
      </c>
      <c r="AH13169" s="8">
        <f t="shared" si="1646"/>
        <v>13161</v>
      </c>
      <c r="AM13169" s="8">
        <f t="shared" si="1647"/>
        <v>13161</v>
      </c>
    </row>
    <row r="13170" spans="1:39">
      <c r="A13170" s="8">
        <f t="shared" si="1640"/>
        <v>13162</v>
      </c>
      <c r="F13170" s="8">
        <f t="shared" si="1641"/>
        <v>13162</v>
      </c>
      <c r="L13170" s="8">
        <f t="shared" si="1642"/>
        <v>13162</v>
      </c>
      <c r="Q13170" s="8">
        <f t="shared" si="1643"/>
        <v>13162</v>
      </c>
      <c r="W13170" s="8">
        <f t="shared" si="1644"/>
        <v>13162</v>
      </c>
      <c r="AB13170" s="8">
        <f t="shared" si="1645"/>
        <v>13162</v>
      </c>
      <c r="AH13170" s="8">
        <f t="shared" si="1646"/>
        <v>13162</v>
      </c>
      <c r="AM13170" s="8">
        <f t="shared" si="1647"/>
        <v>13162</v>
      </c>
    </row>
    <row r="13171" spans="1:39">
      <c r="A13171" s="8">
        <f t="shared" si="1640"/>
        <v>13163</v>
      </c>
      <c r="F13171" s="8">
        <f t="shared" si="1641"/>
        <v>13163</v>
      </c>
      <c r="L13171" s="8">
        <f t="shared" si="1642"/>
        <v>13163</v>
      </c>
      <c r="Q13171" s="8">
        <f t="shared" si="1643"/>
        <v>13163</v>
      </c>
      <c r="W13171" s="8">
        <f t="shared" si="1644"/>
        <v>13163</v>
      </c>
      <c r="AB13171" s="8">
        <f t="shared" si="1645"/>
        <v>13163</v>
      </c>
      <c r="AH13171" s="8">
        <f t="shared" si="1646"/>
        <v>13163</v>
      </c>
      <c r="AM13171" s="8">
        <f t="shared" si="1647"/>
        <v>13163</v>
      </c>
    </row>
    <row r="13172" spans="1:39">
      <c r="A13172" s="8">
        <f t="shared" si="1640"/>
        <v>13164</v>
      </c>
      <c r="F13172" s="8">
        <f t="shared" si="1641"/>
        <v>13164</v>
      </c>
      <c r="L13172" s="8">
        <f t="shared" si="1642"/>
        <v>13164</v>
      </c>
      <c r="Q13172" s="8">
        <f t="shared" si="1643"/>
        <v>13164</v>
      </c>
      <c r="W13172" s="8">
        <f t="shared" si="1644"/>
        <v>13164</v>
      </c>
      <c r="AB13172" s="8">
        <f t="shared" si="1645"/>
        <v>13164</v>
      </c>
      <c r="AH13172" s="8">
        <f t="shared" si="1646"/>
        <v>13164</v>
      </c>
      <c r="AM13172" s="8">
        <f t="shared" si="1647"/>
        <v>13164</v>
      </c>
    </row>
    <row r="13173" spans="1:39">
      <c r="A13173" s="8">
        <f t="shared" si="1640"/>
        <v>13165</v>
      </c>
      <c r="F13173" s="8">
        <f t="shared" si="1641"/>
        <v>13165</v>
      </c>
      <c r="L13173" s="8">
        <f t="shared" si="1642"/>
        <v>13165</v>
      </c>
      <c r="Q13173" s="8">
        <f t="shared" si="1643"/>
        <v>13165</v>
      </c>
      <c r="W13173" s="8">
        <f t="shared" si="1644"/>
        <v>13165</v>
      </c>
      <c r="AB13173" s="8">
        <f t="shared" si="1645"/>
        <v>13165</v>
      </c>
      <c r="AH13173" s="8">
        <f t="shared" si="1646"/>
        <v>13165</v>
      </c>
      <c r="AM13173" s="8">
        <f t="shared" si="1647"/>
        <v>13165</v>
      </c>
    </row>
    <row r="13174" spans="1:39">
      <c r="A13174" s="8">
        <f t="shared" si="1640"/>
        <v>13166</v>
      </c>
      <c r="F13174" s="8">
        <f t="shared" si="1641"/>
        <v>13166</v>
      </c>
      <c r="L13174" s="8">
        <f t="shared" si="1642"/>
        <v>13166</v>
      </c>
      <c r="Q13174" s="8">
        <f t="shared" si="1643"/>
        <v>13166</v>
      </c>
      <c r="W13174" s="8">
        <f t="shared" si="1644"/>
        <v>13166</v>
      </c>
      <c r="AB13174" s="8">
        <f t="shared" si="1645"/>
        <v>13166</v>
      </c>
      <c r="AH13174" s="8">
        <f t="shared" si="1646"/>
        <v>13166</v>
      </c>
      <c r="AM13174" s="8">
        <f t="shared" si="1647"/>
        <v>13166</v>
      </c>
    </row>
    <row r="13175" spans="1:39">
      <c r="A13175" s="8">
        <f t="shared" si="1640"/>
        <v>13167</v>
      </c>
      <c r="F13175" s="8">
        <f t="shared" si="1641"/>
        <v>13167</v>
      </c>
      <c r="L13175" s="8">
        <f t="shared" si="1642"/>
        <v>13167</v>
      </c>
      <c r="Q13175" s="8">
        <f t="shared" si="1643"/>
        <v>13167</v>
      </c>
      <c r="W13175" s="8">
        <f t="shared" si="1644"/>
        <v>13167</v>
      </c>
      <c r="AB13175" s="8">
        <f t="shared" si="1645"/>
        <v>13167</v>
      </c>
      <c r="AH13175" s="8">
        <f t="shared" si="1646"/>
        <v>13167</v>
      </c>
      <c r="AM13175" s="8">
        <f t="shared" si="1647"/>
        <v>13167</v>
      </c>
    </row>
    <row r="13176" spans="1:39">
      <c r="A13176" s="8">
        <f t="shared" si="1640"/>
        <v>13168</v>
      </c>
      <c r="F13176" s="8">
        <f t="shared" si="1641"/>
        <v>13168</v>
      </c>
      <c r="L13176" s="8">
        <f t="shared" si="1642"/>
        <v>13168</v>
      </c>
      <c r="Q13176" s="8">
        <f t="shared" si="1643"/>
        <v>13168</v>
      </c>
      <c r="W13176" s="8">
        <f t="shared" si="1644"/>
        <v>13168</v>
      </c>
      <c r="AB13176" s="8">
        <f t="shared" si="1645"/>
        <v>13168</v>
      </c>
      <c r="AH13176" s="8">
        <f t="shared" si="1646"/>
        <v>13168</v>
      </c>
      <c r="AM13176" s="8">
        <f t="shared" si="1647"/>
        <v>13168</v>
      </c>
    </row>
    <row r="13177" spans="1:39">
      <c r="A13177" s="8">
        <f t="shared" si="1640"/>
        <v>13169</v>
      </c>
      <c r="F13177" s="8">
        <f t="shared" si="1641"/>
        <v>13169</v>
      </c>
      <c r="L13177" s="8">
        <f t="shared" si="1642"/>
        <v>13169</v>
      </c>
      <c r="Q13177" s="8">
        <f t="shared" si="1643"/>
        <v>13169</v>
      </c>
      <c r="W13177" s="8">
        <f t="shared" si="1644"/>
        <v>13169</v>
      </c>
      <c r="AB13177" s="8">
        <f t="shared" si="1645"/>
        <v>13169</v>
      </c>
      <c r="AH13177" s="8">
        <f t="shared" si="1646"/>
        <v>13169</v>
      </c>
      <c r="AM13177" s="8">
        <f t="shared" si="1647"/>
        <v>13169</v>
      </c>
    </row>
    <row r="13178" spans="1:39">
      <c r="A13178" s="8">
        <f t="shared" si="1640"/>
        <v>13170</v>
      </c>
      <c r="F13178" s="8">
        <f t="shared" si="1641"/>
        <v>13170</v>
      </c>
      <c r="L13178" s="8">
        <f t="shared" si="1642"/>
        <v>13170</v>
      </c>
      <c r="Q13178" s="8">
        <f t="shared" si="1643"/>
        <v>13170</v>
      </c>
      <c r="W13178" s="8">
        <f t="shared" si="1644"/>
        <v>13170</v>
      </c>
      <c r="AB13178" s="8">
        <f t="shared" si="1645"/>
        <v>13170</v>
      </c>
      <c r="AH13178" s="8">
        <f t="shared" si="1646"/>
        <v>13170</v>
      </c>
      <c r="AM13178" s="8">
        <f t="shared" si="1647"/>
        <v>13170</v>
      </c>
    </row>
    <row r="13179" spans="1:39">
      <c r="A13179" s="8">
        <f t="shared" si="1640"/>
        <v>13171</v>
      </c>
      <c r="F13179" s="8">
        <f t="shared" si="1641"/>
        <v>13171</v>
      </c>
      <c r="L13179" s="8">
        <f t="shared" si="1642"/>
        <v>13171</v>
      </c>
      <c r="Q13179" s="8">
        <f t="shared" si="1643"/>
        <v>13171</v>
      </c>
      <c r="W13179" s="8">
        <f t="shared" si="1644"/>
        <v>13171</v>
      </c>
      <c r="AB13179" s="8">
        <f t="shared" si="1645"/>
        <v>13171</v>
      </c>
      <c r="AH13179" s="8">
        <f t="shared" si="1646"/>
        <v>13171</v>
      </c>
      <c r="AM13179" s="8">
        <f t="shared" si="1647"/>
        <v>13171</v>
      </c>
    </row>
    <row r="13180" spans="1:39">
      <c r="A13180" s="8">
        <f t="shared" si="1640"/>
        <v>13172</v>
      </c>
      <c r="F13180" s="8">
        <f t="shared" si="1641"/>
        <v>13172</v>
      </c>
      <c r="L13180" s="8">
        <f t="shared" si="1642"/>
        <v>13172</v>
      </c>
      <c r="Q13180" s="8">
        <f t="shared" si="1643"/>
        <v>13172</v>
      </c>
      <c r="W13180" s="8">
        <f t="shared" si="1644"/>
        <v>13172</v>
      </c>
      <c r="AB13180" s="8">
        <f t="shared" si="1645"/>
        <v>13172</v>
      </c>
      <c r="AH13180" s="8">
        <f t="shared" si="1646"/>
        <v>13172</v>
      </c>
      <c r="AM13180" s="8">
        <f t="shared" si="1647"/>
        <v>13172</v>
      </c>
    </row>
    <row r="13181" spans="1:39">
      <c r="A13181" s="8">
        <f t="shared" si="1640"/>
        <v>13173</v>
      </c>
      <c r="F13181" s="8">
        <f t="shared" si="1641"/>
        <v>13173</v>
      </c>
      <c r="L13181" s="8">
        <f t="shared" si="1642"/>
        <v>13173</v>
      </c>
      <c r="Q13181" s="8">
        <f t="shared" si="1643"/>
        <v>13173</v>
      </c>
      <c r="W13181" s="8">
        <f t="shared" si="1644"/>
        <v>13173</v>
      </c>
      <c r="AB13181" s="8">
        <f t="shared" si="1645"/>
        <v>13173</v>
      </c>
      <c r="AH13181" s="8">
        <f t="shared" si="1646"/>
        <v>13173</v>
      </c>
      <c r="AM13181" s="8">
        <f t="shared" si="1647"/>
        <v>13173</v>
      </c>
    </row>
    <row r="13182" spans="1:39">
      <c r="A13182" s="8">
        <f t="shared" si="1640"/>
        <v>13174</v>
      </c>
      <c r="F13182" s="8">
        <f t="shared" si="1641"/>
        <v>13174</v>
      </c>
      <c r="L13182" s="8">
        <f t="shared" si="1642"/>
        <v>13174</v>
      </c>
      <c r="Q13182" s="8">
        <f t="shared" si="1643"/>
        <v>13174</v>
      </c>
      <c r="W13182" s="8">
        <f t="shared" si="1644"/>
        <v>13174</v>
      </c>
      <c r="AB13182" s="8">
        <f t="shared" si="1645"/>
        <v>13174</v>
      </c>
      <c r="AH13182" s="8">
        <f t="shared" si="1646"/>
        <v>13174</v>
      </c>
      <c r="AM13182" s="8">
        <f t="shared" si="1647"/>
        <v>13174</v>
      </c>
    </row>
    <row r="13183" spans="1:39">
      <c r="A13183" s="8">
        <f t="shared" si="1640"/>
        <v>13175</v>
      </c>
      <c r="F13183" s="8">
        <f t="shared" si="1641"/>
        <v>13175</v>
      </c>
      <c r="L13183" s="8">
        <f t="shared" si="1642"/>
        <v>13175</v>
      </c>
      <c r="Q13183" s="8">
        <f t="shared" si="1643"/>
        <v>13175</v>
      </c>
      <c r="W13183" s="8">
        <f t="shared" si="1644"/>
        <v>13175</v>
      </c>
      <c r="AB13183" s="8">
        <f t="shared" si="1645"/>
        <v>13175</v>
      </c>
      <c r="AH13183" s="8">
        <f t="shared" si="1646"/>
        <v>13175</v>
      </c>
      <c r="AM13183" s="8">
        <f t="shared" si="1647"/>
        <v>13175</v>
      </c>
    </row>
    <row r="13184" spans="1:39">
      <c r="A13184" s="8">
        <f t="shared" si="1640"/>
        <v>13176</v>
      </c>
      <c r="F13184" s="8">
        <f t="shared" si="1641"/>
        <v>13176</v>
      </c>
      <c r="L13184" s="8">
        <f t="shared" si="1642"/>
        <v>13176</v>
      </c>
      <c r="Q13184" s="8">
        <f t="shared" si="1643"/>
        <v>13176</v>
      </c>
      <c r="W13184" s="8">
        <f t="shared" si="1644"/>
        <v>13176</v>
      </c>
      <c r="AB13184" s="8">
        <f t="shared" si="1645"/>
        <v>13176</v>
      </c>
      <c r="AH13184" s="8">
        <f t="shared" si="1646"/>
        <v>13176</v>
      </c>
      <c r="AM13184" s="8">
        <f t="shared" si="1647"/>
        <v>13176</v>
      </c>
    </row>
    <row r="13185" spans="1:39">
      <c r="A13185" s="8">
        <f t="shared" si="1640"/>
        <v>13177</v>
      </c>
      <c r="F13185" s="8">
        <f t="shared" si="1641"/>
        <v>13177</v>
      </c>
      <c r="L13185" s="8">
        <f t="shared" si="1642"/>
        <v>13177</v>
      </c>
      <c r="Q13185" s="8">
        <f t="shared" si="1643"/>
        <v>13177</v>
      </c>
      <c r="W13185" s="8">
        <f t="shared" si="1644"/>
        <v>13177</v>
      </c>
      <c r="AB13185" s="8">
        <f t="shared" si="1645"/>
        <v>13177</v>
      </c>
      <c r="AH13185" s="8">
        <f t="shared" si="1646"/>
        <v>13177</v>
      </c>
      <c r="AM13185" s="8">
        <f t="shared" si="1647"/>
        <v>13177</v>
      </c>
    </row>
    <row r="13186" spans="1:39">
      <c r="A13186" s="8">
        <f t="shared" si="1640"/>
        <v>13178</v>
      </c>
      <c r="F13186" s="8">
        <f t="shared" si="1641"/>
        <v>13178</v>
      </c>
      <c r="L13186" s="8">
        <f t="shared" si="1642"/>
        <v>13178</v>
      </c>
      <c r="Q13186" s="8">
        <f t="shared" si="1643"/>
        <v>13178</v>
      </c>
      <c r="W13186" s="8">
        <f t="shared" si="1644"/>
        <v>13178</v>
      </c>
      <c r="AB13186" s="8">
        <f t="shared" si="1645"/>
        <v>13178</v>
      </c>
      <c r="AH13186" s="8">
        <f t="shared" si="1646"/>
        <v>13178</v>
      </c>
      <c r="AM13186" s="8">
        <f t="shared" si="1647"/>
        <v>13178</v>
      </c>
    </row>
    <row r="13187" spans="1:39">
      <c r="A13187" s="8">
        <f t="shared" si="1640"/>
        <v>13179</v>
      </c>
      <c r="F13187" s="8">
        <f t="shared" si="1641"/>
        <v>13179</v>
      </c>
      <c r="L13187" s="8">
        <f t="shared" si="1642"/>
        <v>13179</v>
      </c>
      <c r="Q13187" s="8">
        <f t="shared" si="1643"/>
        <v>13179</v>
      </c>
      <c r="W13187" s="8">
        <f t="shared" si="1644"/>
        <v>13179</v>
      </c>
      <c r="AB13187" s="8">
        <f t="shared" si="1645"/>
        <v>13179</v>
      </c>
      <c r="AH13187" s="8">
        <f t="shared" si="1646"/>
        <v>13179</v>
      </c>
      <c r="AM13187" s="8">
        <f t="shared" si="1647"/>
        <v>13179</v>
      </c>
    </row>
    <row r="13188" spans="1:39">
      <c r="A13188" s="8">
        <f t="shared" si="1640"/>
        <v>13180</v>
      </c>
      <c r="F13188" s="8">
        <f t="shared" si="1641"/>
        <v>13180</v>
      </c>
      <c r="L13188" s="8">
        <f t="shared" si="1642"/>
        <v>13180</v>
      </c>
      <c r="Q13188" s="8">
        <f t="shared" si="1643"/>
        <v>13180</v>
      </c>
      <c r="W13188" s="8">
        <f t="shared" si="1644"/>
        <v>13180</v>
      </c>
      <c r="AB13188" s="8">
        <f t="shared" si="1645"/>
        <v>13180</v>
      </c>
      <c r="AH13188" s="8">
        <f t="shared" si="1646"/>
        <v>13180</v>
      </c>
      <c r="AM13188" s="8">
        <f t="shared" si="1647"/>
        <v>13180</v>
      </c>
    </row>
    <row r="13189" spans="1:39">
      <c r="A13189" s="8">
        <f t="shared" si="1640"/>
        <v>13181</v>
      </c>
      <c r="F13189" s="8">
        <f t="shared" si="1641"/>
        <v>13181</v>
      </c>
      <c r="L13189" s="8">
        <f t="shared" si="1642"/>
        <v>13181</v>
      </c>
      <c r="Q13189" s="8">
        <f t="shared" si="1643"/>
        <v>13181</v>
      </c>
      <c r="W13189" s="8">
        <f t="shared" si="1644"/>
        <v>13181</v>
      </c>
      <c r="AB13189" s="8">
        <f t="shared" si="1645"/>
        <v>13181</v>
      </c>
      <c r="AH13189" s="8">
        <f t="shared" si="1646"/>
        <v>13181</v>
      </c>
      <c r="AM13189" s="8">
        <f t="shared" si="1647"/>
        <v>13181</v>
      </c>
    </row>
    <row r="13190" spans="1:39">
      <c r="A13190" s="8">
        <f t="shared" si="1640"/>
        <v>13182</v>
      </c>
      <c r="F13190" s="8">
        <f t="shared" si="1641"/>
        <v>13182</v>
      </c>
      <c r="L13190" s="8">
        <f t="shared" si="1642"/>
        <v>13182</v>
      </c>
      <c r="Q13190" s="8">
        <f t="shared" si="1643"/>
        <v>13182</v>
      </c>
      <c r="W13190" s="8">
        <f t="shared" si="1644"/>
        <v>13182</v>
      </c>
      <c r="AB13190" s="8">
        <f t="shared" si="1645"/>
        <v>13182</v>
      </c>
      <c r="AH13190" s="8">
        <f t="shared" si="1646"/>
        <v>13182</v>
      </c>
      <c r="AM13190" s="8">
        <f t="shared" si="1647"/>
        <v>13182</v>
      </c>
    </row>
    <row r="13191" spans="1:39">
      <c r="A13191" s="8">
        <f t="shared" si="1640"/>
        <v>13183</v>
      </c>
      <c r="F13191" s="8">
        <f t="shared" si="1641"/>
        <v>13183</v>
      </c>
      <c r="L13191" s="8">
        <f t="shared" si="1642"/>
        <v>13183</v>
      </c>
      <c r="Q13191" s="8">
        <f t="shared" si="1643"/>
        <v>13183</v>
      </c>
      <c r="W13191" s="8">
        <f t="shared" si="1644"/>
        <v>13183</v>
      </c>
      <c r="AB13191" s="8">
        <f t="shared" si="1645"/>
        <v>13183</v>
      </c>
      <c r="AH13191" s="8">
        <f t="shared" si="1646"/>
        <v>13183</v>
      </c>
      <c r="AM13191" s="8">
        <f t="shared" si="1647"/>
        <v>13183</v>
      </c>
    </row>
    <row r="13192" spans="1:39">
      <c r="A13192" s="8">
        <f t="shared" si="1640"/>
        <v>13184</v>
      </c>
      <c r="F13192" s="8">
        <f t="shared" si="1641"/>
        <v>13184</v>
      </c>
      <c r="L13192" s="8">
        <f t="shared" si="1642"/>
        <v>13184</v>
      </c>
      <c r="Q13192" s="8">
        <f t="shared" si="1643"/>
        <v>13184</v>
      </c>
      <c r="W13192" s="8">
        <f t="shared" si="1644"/>
        <v>13184</v>
      </c>
      <c r="AB13192" s="8">
        <f t="shared" si="1645"/>
        <v>13184</v>
      </c>
      <c r="AH13192" s="8">
        <f t="shared" si="1646"/>
        <v>13184</v>
      </c>
      <c r="AM13192" s="8">
        <f t="shared" si="1647"/>
        <v>13184</v>
      </c>
    </row>
    <row r="13193" spans="1:39">
      <c r="A13193" s="8">
        <f t="shared" si="1640"/>
        <v>13185</v>
      </c>
      <c r="F13193" s="8">
        <f t="shared" si="1641"/>
        <v>13185</v>
      </c>
      <c r="L13193" s="8">
        <f t="shared" si="1642"/>
        <v>13185</v>
      </c>
      <c r="Q13193" s="8">
        <f t="shared" si="1643"/>
        <v>13185</v>
      </c>
      <c r="W13193" s="8">
        <f t="shared" si="1644"/>
        <v>13185</v>
      </c>
      <c r="AB13193" s="8">
        <f t="shared" si="1645"/>
        <v>13185</v>
      </c>
      <c r="AH13193" s="8">
        <f t="shared" si="1646"/>
        <v>13185</v>
      </c>
      <c r="AM13193" s="8">
        <f t="shared" si="1647"/>
        <v>13185</v>
      </c>
    </row>
    <row r="13194" spans="1:39">
      <c r="A13194" s="8">
        <f t="shared" ref="A13194:A13257" si="1648">A13193+1</f>
        <v>13186</v>
      </c>
      <c r="F13194" s="8">
        <f t="shared" ref="F13194:F13257" si="1649">F13193+1</f>
        <v>13186</v>
      </c>
      <c r="L13194" s="8">
        <f t="shared" ref="L13194:L13257" si="1650">L13193+1</f>
        <v>13186</v>
      </c>
      <c r="Q13194" s="8">
        <f t="shared" ref="Q13194:Q13257" si="1651">Q13193+1</f>
        <v>13186</v>
      </c>
      <c r="W13194" s="8">
        <f t="shared" ref="W13194:W13257" si="1652">W13193+1</f>
        <v>13186</v>
      </c>
      <c r="AB13194" s="8">
        <f t="shared" ref="AB13194:AB13257" si="1653">AB13193+1</f>
        <v>13186</v>
      </c>
      <c r="AH13194" s="8">
        <f t="shared" ref="AH13194:AH13257" si="1654">AH13193+1</f>
        <v>13186</v>
      </c>
      <c r="AM13194" s="8">
        <f t="shared" ref="AM13194:AM13257" si="1655">AM13193+1</f>
        <v>13186</v>
      </c>
    </row>
    <row r="13195" spans="1:39">
      <c r="A13195" s="8">
        <f t="shared" si="1648"/>
        <v>13187</v>
      </c>
      <c r="F13195" s="8">
        <f t="shared" si="1649"/>
        <v>13187</v>
      </c>
      <c r="L13195" s="8">
        <f t="shared" si="1650"/>
        <v>13187</v>
      </c>
      <c r="Q13195" s="8">
        <f t="shared" si="1651"/>
        <v>13187</v>
      </c>
      <c r="W13195" s="8">
        <f t="shared" si="1652"/>
        <v>13187</v>
      </c>
      <c r="AB13195" s="8">
        <f t="shared" si="1653"/>
        <v>13187</v>
      </c>
      <c r="AH13195" s="8">
        <f t="shared" si="1654"/>
        <v>13187</v>
      </c>
      <c r="AM13195" s="8">
        <f t="shared" si="1655"/>
        <v>13187</v>
      </c>
    </row>
    <row r="13196" spans="1:39">
      <c r="A13196" s="8">
        <f t="shared" si="1648"/>
        <v>13188</v>
      </c>
      <c r="F13196" s="8">
        <f t="shared" si="1649"/>
        <v>13188</v>
      </c>
      <c r="L13196" s="8">
        <f t="shared" si="1650"/>
        <v>13188</v>
      </c>
      <c r="Q13196" s="8">
        <f t="shared" si="1651"/>
        <v>13188</v>
      </c>
      <c r="W13196" s="8">
        <f t="shared" si="1652"/>
        <v>13188</v>
      </c>
      <c r="AB13196" s="8">
        <f t="shared" si="1653"/>
        <v>13188</v>
      </c>
      <c r="AH13196" s="8">
        <f t="shared" si="1654"/>
        <v>13188</v>
      </c>
      <c r="AM13196" s="8">
        <f t="shared" si="1655"/>
        <v>13188</v>
      </c>
    </row>
    <row r="13197" spans="1:39">
      <c r="A13197" s="8">
        <f t="shared" si="1648"/>
        <v>13189</v>
      </c>
      <c r="F13197" s="8">
        <f t="shared" si="1649"/>
        <v>13189</v>
      </c>
      <c r="L13197" s="8">
        <f t="shared" si="1650"/>
        <v>13189</v>
      </c>
      <c r="Q13197" s="8">
        <f t="shared" si="1651"/>
        <v>13189</v>
      </c>
      <c r="W13197" s="8">
        <f t="shared" si="1652"/>
        <v>13189</v>
      </c>
      <c r="AB13197" s="8">
        <f t="shared" si="1653"/>
        <v>13189</v>
      </c>
      <c r="AH13197" s="8">
        <f t="shared" si="1654"/>
        <v>13189</v>
      </c>
      <c r="AM13197" s="8">
        <f t="shared" si="1655"/>
        <v>13189</v>
      </c>
    </row>
    <row r="13198" spans="1:39">
      <c r="A13198" s="8">
        <f t="shared" si="1648"/>
        <v>13190</v>
      </c>
      <c r="F13198" s="8">
        <f t="shared" si="1649"/>
        <v>13190</v>
      </c>
      <c r="L13198" s="8">
        <f t="shared" si="1650"/>
        <v>13190</v>
      </c>
      <c r="Q13198" s="8">
        <f t="shared" si="1651"/>
        <v>13190</v>
      </c>
      <c r="W13198" s="8">
        <f t="shared" si="1652"/>
        <v>13190</v>
      </c>
      <c r="AB13198" s="8">
        <f t="shared" si="1653"/>
        <v>13190</v>
      </c>
      <c r="AH13198" s="8">
        <f t="shared" si="1654"/>
        <v>13190</v>
      </c>
      <c r="AM13198" s="8">
        <f t="shared" si="1655"/>
        <v>13190</v>
      </c>
    </row>
    <row r="13199" spans="1:39">
      <c r="A13199" s="8">
        <f t="shared" si="1648"/>
        <v>13191</v>
      </c>
      <c r="F13199" s="8">
        <f t="shared" si="1649"/>
        <v>13191</v>
      </c>
      <c r="L13199" s="8">
        <f t="shared" si="1650"/>
        <v>13191</v>
      </c>
      <c r="Q13199" s="8">
        <f t="shared" si="1651"/>
        <v>13191</v>
      </c>
      <c r="W13199" s="8">
        <f t="shared" si="1652"/>
        <v>13191</v>
      </c>
      <c r="AB13199" s="8">
        <f t="shared" si="1653"/>
        <v>13191</v>
      </c>
      <c r="AH13199" s="8">
        <f t="shared" si="1654"/>
        <v>13191</v>
      </c>
      <c r="AM13199" s="8">
        <f t="shared" si="1655"/>
        <v>13191</v>
      </c>
    </row>
    <row r="13200" spans="1:39">
      <c r="A13200" s="8">
        <f t="shared" si="1648"/>
        <v>13192</v>
      </c>
      <c r="F13200" s="8">
        <f t="shared" si="1649"/>
        <v>13192</v>
      </c>
      <c r="L13200" s="8">
        <f t="shared" si="1650"/>
        <v>13192</v>
      </c>
      <c r="Q13200" s="8">
        <f t="shared" si="1651"/>
        <v>13192</v>
      </c>
      <c r="W13200" s="8">
        <f t="shared" si="1652"/>
        <v>13192</v>
      </c>
      <c r="AB13200" s="8">
        <f t="shared" si="1653"/>
        <v>13192</v>
      </c>
      <c r="AH13200" s="8">
        <f t="shared" si="1654"/>
        <v>13192</v>
      </c>
      <c r="AM13200" s="8">
        <f t="shared" si="1655"/>
        <v>13192</v>
      </c>
    </row>
    <row r="13201" spans="1:39">
      <c r="A13201" s="8">
        <f t="shared" si="1648"/>
        <v>13193</v>
      </c>
      <c r="F13201" s="8">
        <f t="shared" si="1649"/>
        <v>13193</v>
      </c>
      <c r="L13201" s="8">
        <f t="shared" si="1650"/>
        <v>13193</v>
      </c>
      <c r="Q13201" s="8">
        <f t="shared" si="1651"/>
        <v>13193</v>
      </c>
      <c r="W13201" s="8">
        <f t="shared" si="1652"/>
        <v>13193</v>
      </c>
      <c r="AB13201" s="8">
        <f t="shared" si="1653"/>
        <v>13193</v>
      </c>
      <c r="AH13201" s="8">
        <f t="shared" si="1654"/>
        <v>13193</v>
      </c>
      <c r="AM13201" s="8">
        <f t="shared" si="1655"/>
        <v>13193</v>
      </c>
    </row>
    <row r="13202" spans="1:39">
      <c r="A13202" s="8">
        <f t="shared" si="1648"/>
        <v>13194</v>
      </c>
      <c r="F13202" s="8">
        <f t="shared" si="1649"/>
        <v>13194</v>
      </c>
      <c r="L13202" s="8">
        <f t="shared" si="1650"/>
        <v>13194</v>
      </c>
      <c r="Q13202" s="8">
        <f t="shared" si="1651"/>
        <v>13194</v>
      </c>
      <c r="W13202" s="8">
        <f t="shared" si="1652"/>
        <v>13194</v>
      </c>
      <c r="AB13202" s="8">
        <f t="shared" si="1653"/>
        <v>13194</v>
      </c>
      <c r="AH13202" s="8">
        <f t="shared" si="1654"/>
        <v>13194</v>
      </c>
      <c r="AM13202" s="8">
        <f t="shared" si="1655"/>
        <v>13194</v>
      </c>
    </row>
    <row r="13203" spans="1:39">
      <c r="A13203" s="8">
        <f t="shared" si="1648"/>
        <v>13195</v>
      </c>
      <c r="F13203" s="8">
        <f t="shared" si="1649"/>
        <v>13195</v>
      </c>
      <c r="L13203" s="8">
        <f t="shared" si="1650"/>
        <v>13195</v>
      </c>
      <c r="Q13203" s="8">
        <f t="shared" si="1651"/>
        <v>13195</v>
      </c>
      <c r="W13203" s="8">
        <f t="shared" si="1652"/>
        <v>13195</v>
      </c>
      <c r="AB13203" s="8">
        <f t="shared" si="1653"/>
        <v>13195</v>
      </c>
      <c r="AH13203" s="8">
        <f t="shared" si="1654"/>
        <v>13195</v>
      </c>
      <c r="AM13203" s="8">
        <f t="shared" si="1655"/>
        <v>13195</v>
      </c>
    </row>
    <row r="13204" spans="1:39">
      <c r="A13204" s="8">
        <f t="shared" si="1648"/>
        <v>13196</v>
      </c>
      <c r="F13204" s="8">
        <f t="shared" si="1649"/>
        <v>13196</v>
      </c>
      <c r="L13204" s="8">
        <f t="shared" si="1650"/>
        <v>13196</v>
      </c>
      <c r="Q13204" s="8">
        <f t="shared" si="1651"/>
        <v>13196</v>
      </c>
      <c r="W13204" s="8">
        <f t="shared" si="1652"/>
        <v>13196</v>
      </c>
      <c r="AB13204" s="8">
        <f t="shared" si="1653"/>
        <v>13196</v>
      </c>
      <c r="AH13204" s="8">
        <f t="shared" si="1654"/>
        <v>13196</v>
      </c>
      <c r="AM13204" s="8">
        <f t="shared" si="1655"/>
        <v>13196</v>
      </c>
    </row>
    <row r="13205" spans="1:39">
      <c r="A13205" s="8">
        <f t="shared" si="1648"/>
        <v>13197</v>
      </c>
      <c r="F13205" s="8">
        <f t="shared" si="1649"/>
        <v>13197</v>
      </c>
      <c r="L13205" s="8">
        <f t="shared" si="1650"/>
        <v>13197</v>
      </c>
      <c r="Q13205" s="8">
        <f t="shared" si="1651"/>
        <v>13197</v>
      </c>
      <c r="W13205" s="8">
        <f t="shared" si="1652"/>
        <v>13197</v>
      </c>
      <c r="AB13205" s="8">
        <f t="shared" si="1653"/>
        <v>13197</v>
      </c>
      <c r="AH13205" s="8">
        <f t="shared" si="1654"/>
        <v>13197</v>
      </c>
      <c r="AM13205" s="8">
        <f t="shared" si="1655"/>
        <v>13197</v>
      </c>
    </row>
    <row r="13206" spans="1:39">
      <c r="A13206" s="8">
        <f t="shared" si="1648"/>
        <v>13198</v>
      </c>
      <c r="F13206" s="8">
        <f t="shared" si="1649"/>
        <v>13198</v>
      </c>
      <c r="L13206" s="8">
        <f t="shared" si="1650"/>
        <v>13198</v>
      </c>
      <c r="Q13206" s="8">
        <f t="shared" si="1651"/>
        <v>13198</v>
      </c>
      <c r="W13206" s="8">
        <f t="shared" si="1652"/>
        <v>13198</v>
      </c>
      <c r="AB13206" s="8">
        <f t="shared" si="1653"/>
        <v>13198</v>
      </c>
      <c r="AH13206" s="8">
        <f t="shared" si="1654"/>
        <v>13198</v>
      </c>
      <c r="AM13206" s="8">
        <f t="shared" si="1655"/>
        <v>13198</v>
      </c>
    </row>
    <row r="13207" spans="1:39">
      <c r="A13207" s="8">
        <f t="shared" si="1648"/>
        <v>13199</v>
      </c>
      <c r="F13207" s="8">
        <f t="shared" si="1649"/>
        <v>13199</v>
      </c>
      <c r="L13207" s="8">
        <f t="shared" si="1650"/>
        <v>13199</v>
      </c>
      <c r="Q13207" s="8">
        <f t="shared" si="1651"/>
        <v>13199</v>
      </c>
      <c r="W13207" s="8">
        <f t="shared" si="1652"/>
        <v>13199</v>
      </c>
      <c r="AB13207" s="8">
        <f t="shared" si="1653"/>
        <v>13199</v>
      </c>
      <c r="AH13207" s="8">
        <f t="shared" si="1654"/>
        <v>13199</v>
      </c>
      <c r="AM13207" s="8">
        <f t="shared" si="1655"/>
        <v>13199</v>
      </c>
    </row>
    <row r="13208" spans="1:39">
      <c r="A13208" s="8">
        <f t="shared" si="1648"/>
        <v>13200</v>
      </c>
      <c r="F13208" s="8">
        <f t="shared" si="1649"/>
        <v>13200</v>
      </c>
      <c r="L13208" s="8">
        <f t="shared" si="1650"/>
        <v>13200</v>
      </c>
      <c r="Q13208" s="8">
        <f t="shared" si="1651"/>
        <v>13200</v>
      </c>
      <c r="W13208" s="8">
        <f t="shared" si="1652"/>
        <v>13200</v>
      </c>
      <c r="AB13208" s="8">
        <f t="shared" si="1653"/>
        <v>13200</v>
      </c>
      <c r="AH13208" s="8">
        <f t="shared" si="1654"/>
        <v>13200</v>
      </c>
      <c r="AM13208" s="8">
        <f t="shared" si="1655"/>
        <v>13200</v>
      </c>
    </row>
    <row r="13209" spans="1:39">
      <c r="A13209" s="8">
        <f t="shared" si="1648"/>
        <v>13201</v>
      </c>
      <c r="F13209" s="8">
        <f t="shared" si="1649"/>
        <v>13201</v>
      </c>
      <c r="L13209" s="8">
        <f t="shared" si="1650"/>
        <v>13201</v>
      </c>
      <c r="Q13209" s="8">
        <f t="shared" si="1651"/>
        <v>13201</v>
      </c>
      <c r="W13209" s="8">
        <f t="shared" si="1652"/>
        <v>13201</v>
      </c>
      <c r="AB13209" s="8">
        <f t="shared" si="1653"/>
        <v>13201</v>
      </c>
      <c r="AH13209" s="8">
        <f t="shared" si="1654"/>
        <v>13201</v>
      </c>
      <c r="AM13209" s="8">
        <f t="shared" si="1655"/>
        <v>13201</v>
      </c>
    </row>
    <row r="13210" spans="1:39">
      <c r="A13210" s="8">
        <f t="shared" si="1648"/>
        <v>13202</v>
      </c>
      <c r="F13210" s="8">
        <f t="shared" si="1649"/>
        <v>13202</v>
      </c>
      <c r="L13210" s="8">
        <f t="shared" si="1650"/>
        <v>13202</v>
      </c>
      <c r="Q13210" s="8">
        <f t="shared" si="1651"/>
        <v>13202</v>
      </c>
      <c r="W13210" s="8">
        <f t="shared" si="1652"/>
        <v>13202</v>
      </c>
      <c r="AB13210" s="8">
        <f t="shared" si="1653"/>
        <v>13202</v>
      </c>
      <c r="AH13210" s="8">
        <f t="shared" si="1654"/>
        <v>13202</v>
      </c>
      <c r="AM13210" s="8">
        <f t="shared" si="1655"/>
        <v>13202</v>
      </c>
    </row>
    <row r="13211" spans="1:39">
      <c r="A13211" s="8">
        <f t="shared" si="1648"/>
        <v>13203</v>
      </c>
      <c r="F13211" s="8">
        <f t="shared" si="1649"/>
        <v>13203</v>
      </c>
      <c r="L13211" s="8">
        <f t="shared" si="1650"/>
        <v>13203</v>
      </c>
      <c r="Q13211" s="8">
        <f t="shared" si="1651"/>
        <v>13203</v>
      </c>
      <c r="W13211" s="8">
        <f t="shared" si="1652"/>
        <v>13203</v>
      </c>
      <c r="AB13211" s="8">
        <f t="shared" si="1653"/>
        <v>13203</v>
      </c>
      <c r="AH13211" s="8">
        <f t="shared" si="1654"/>
        <v>13203</v>
      </c>
      <c r="AM13211" s="8">
        <f t="shared" si="1655"/>
        <v>13203</v>
      </c>
    </row>
    <row r="13212" spans="1:39">
      <c r="A13212" s="8">
        <f t="shared" si="1648"/>
        <v>13204</v>
      </c>
      <c r="F13212" s="8">
        <f t="shared" si="1649"/>
        <v>13204</v>
      </c>
      <c r="L13212" s="8">
        <f t="shared" si="1650"/>
        <v>13204</v>
      </c>
      <c r="Q13212" s="8">
        <f t="shared" si="1651"/>
        <v>13204</v>
      </c>
      <c r="W13212" s="8">
        <f t="shared" si="1652"/>
        <v>13204</v>
      </c>
      <c r="AB13212" s="8">
        <f t="shared" si="1653"/>
        <v>13204</v>
      </c>
      <c r="AH13212" s="8">
        <f t="shared" si="1654"/>
        <v>13204</v>
      </c>
      <c r="AM13212" s="8">
        <f t="shared" si="1655"/>
        <v>13204</v>
      </c>
    </row>
    <row r="13213" spans="1:39">
      <c r="A13213" s="8">
        <f t="shared" si="1648"/>
        <v>13205</v>
      </c>
      <c r="F13213" s="8">
        <f t="shared" si="1649"/>
        <v>13205</v>
      </c>
      <c r="L13213" s="8">
        <f t="shared" si="1650"/>
        <v>13205</v>
      </c>
      <c r="Q13213" s="8">
        <f t="shared" si="1651"/>
        <v>13205</v>
      </c>
      <c r="W13213" s="8">
        <f t="shared" si="1652"/>
        <v>13205</v>
      </c>
      <c r="AB13213" s="8">
        <f t="shared" si="1653"/>
        <v>13205</v>
      </c>
      <c r="AH13213" s="8">
        <f t="shared" si="1654"/>
        <v>13205</v>
      </c>
      <c r="AM13213" s="8">
        <f t="shared" si="1655"/>
        <v>13205</v>
      </c>
    </row>
    <row r="13214" spans="1:39">
      <c r="A13214" s="8">
        <f t="shared" si="1648"/>
        <v>13206</v>
      </c>
      <c r="F13214" s="8">
        <f t="shared" si="1649"/>
        <v>13206</v>
      </c>
      <c r="L13214" s="8">
        <f t="shared" si="1650"/>
        <v>13206</v>
      </c>
      <c r="Q13214" s="8">
        <f t="shared" si="1651"/>
        <v>13206</v>
      </c>
      <c r="W13214" s="8">
        <f t="shared" si="1652"/>
        <v>13206</v>
      </c>
      <c r="AB13214" s="8">
        <f t="shared" si="1653"/>
        <v>13206</v>
      </c>
      <c r="AH13214" s="8">
        <f t="shared" si="1654"/>
        <v>13206</v>
      </c>
      <c r="AM13214" s="8">
        <f t="shared" si="1655"/>
        <v>13206</v>
      </c>
    </row>
    <row r="13215" spans="1:39">
      <c r="A13215" s="8">
        <f t="shared" si="1648"/>
        <v>13207</v>
      </c>
      <c r="F13215" s="8">
        <f t="shared" si="1649"/>
        <v>13207</v>
      </c>
      <c r="L13215" s="8">
        <f t="shared" si="1650"/>
        <v>13207</v>
      </c>
      <c r="Q13215" s="8">
        <f t="shared" si="1651"/>
        <v>13207</v>
      </c>
      <c r="W13215" s="8">
        <f t="shared" si="1652"/>
        <v>13207</v>
      </c>
      <c r="AB13215" s="8">
        <f t="shared" si="1653"/>
        <v>13207</v>
      </c>
      <c r="AH13215" s="8">
        <f t="shared" si="1654"/>
        <v>13207</v>
      </c>
      <c r="AM13215" s="8">
        <f t="shared" si="1655"/>
        <v>13207</v>
      </c>
    </row>
    <row r="13216" spans="1:39">
      <c r="A13216" s="8">
        <f t="shared" si="1648"/>
        <v>13208</v>
      </c>
      <c r="F13216" s="8">
        <f t="shared" si="1649"/>
        <v>13208</v>
      </c>
      <c r="L13216" s="8">
        <f t="shared" si="1650"/>
        <v>13208</v>
      </c>
      <c r="Q13216" s="8">
        <f t="shared" si="1651"/>
        <v>13208</v>
      </c>
      <c r="W13216" s="8">
        <f t="shared" si="1652"/>
        <v>13208</v>
      </c>
      <c r="AB13216" s="8">
        <f t="shared" si="1653"/>
        <v>13208</v>
      </c>
      <c r="AH13216" s="8">
        <f t="shared" si="1654"/>
        <v>13208</v>
      </c>
      <c r="AM13216" s="8">
        <f t="shared" si="1655"/>
        <v>13208</v>
      </c>
    </row>
    <row r="13217" spans="1:39">
      <c r="A13217" s="8">
        <f t="shared" si="1648"/>
        <v>13209</v>
      </c>
      <c r="F13217" s="8">
        <f t="shared" si="1649"/>
        <v>13209</v>
      </c>
      <c r="L13217" s="8">
        <f t="shared" si="1650"/>
        <v>13209</v>
      </c>
      <c r="Q13217" s="8">
        <f t="shared" si="1651"/>
        <v>13209</v>
      </c>
      <c r="W13217" s="8">
        <f t="shared" si="1652"/>
        <v>13209</v>
      </c>
      <c r="AB13217" s="8">
        <f t="shared" si="1653"/>
        <v>13209</v>
      </c>
      <c r="AH13217" s="8">
        <f t="shared" si="1654"/>
        <v>13209</v>
      </c>
      <c r="AM13217" s="8">
        <f t="shared" si="1655"/>
        <v>13209</v>
      </c>
    </row>
    <row r="13218" spans="1:39">
      <c r="A13218" s="8">
        <f t="shared" si="1648"/>
        <v>13210</v>
      </c>
      <c r="F13218" s="8">
        <f t="shared" si="1649"/>
        <v>13210</v>
      </c>
      <c r="L13218" s="8">
        <f t="shared" si="1650"/>
        <v>13210</v>
      </c>
      <c r="Q13218" s="8">
        <f t="shared" si="1651"/>
        <v>13210</v>
      </c>
      <c r="W13218" s="8">
        <f t="shared" si="1652"/>
        <v>13210</v>
      </c>
      <c r="AB13218" s="8">
        <f t="shared" si="1653"/>
        <v>13210</v>
      </c>
      <c r="AH13218" s="8">
        <f t="shared" si="1654"/>
        <v>13210</v>
      </c>
      <c r="AM13218" s="8">
        <f t="shared" si="1655"/>
        <v>13210</v>
      </c>
    </row>
    <row r="13219" spans="1:39">
      <c r="A13219" s="8">
        <f t="shared" si="1648"/>
        <v>13211</v>
      </c>
      <c r="F13219" s="8">
        <f t="shared" si="1649"/>
        <v>13211</v>
      </c>
      <c r="L13219" s="8">
        <f t="shared" si="1650"/>
        <v>13211</v>
      </c>
      <c r="Q13219" s="8">
        <f t="shared" si="1651"/>
        <v>13211</v>
      </c>
      <c r="W13219" s="8">
        <f t="shared" si="1652"/>
        <v>13211</v>
      </c>
      <c r="AB13219" s="8">
        <f t="shared" si="1653"/>
        <v>13211</v>
      </c>
      <c r="AH13219" s="8">
        <f t="shared" si="1654"/>
        <v>13211</v>
      </c>
      <c r="AM13219" s="8">
        <f t="shared" si="1655"/>
        <v>13211</v>
      </c>
    </row>
    <row r="13220" spans="1:39">
      <c r="A13220" s="8">
        <f t="shared" si="1648"/>
        <v>13212</v>
      </c>
      <c r="F13220" s="8">
        <f t="shared" si="1649"/>
        <v>13212</v>
      </c>
      <c r="L13220" s="8">
        <f t="shared" si="1650"/>
        <v>13212</v>
      </c>
      <c r="Q13220" s="8">
        <f t="shared" si="1651"/>
        <v>13212</v>
      </c>
      <c r="W13220" s="8">
        <f t="shared" si="1652"/>
        <v>13212</v>
      </c>
      <c r="AB13220" s="8">
        <f t="shared" si="1653"/>
        <v>13212</v>
      </c>
      <c r="AH13220" s="8">
        <f t="shared" si="1654"/>
        <v>13212</v>
      </c>
      <c r="AM13220" s="8">
        <f t="shared" si="1655"/>
        <v>13212</v>
      </c>
    </row>
    <row r="13221" spans="1:39">
      <c r="A13221" s="8">
        <f t="shared" si="1648"/>
        <v>13213</v>
      </c>
      <c r="F13221" s="8">
        <f t="shared" si="1649"/>
        <v>13213</v>
      </c>
      <c r="L13221" s="8">
        <f t="shared" si="1650"/>
        <v>13213</v>
      </c>
      <c r="Q13221" s="8">
        <f t="shared" si="1651"/>
        <v>13213</v>
      </c>
      <c r="W13221" s="8">
        <f t="shared" si="1652"/>
        <v>13213</v>
      </c>
      <c r="AB13221" s="8">
        <f t="shared" si="1653"/>
        <v>13213</v>
      </c>
      <c r="AH13221" s="8">
        <f t="shared" si="1654"/>
        <v>13213</v>
      </c>
      <c r="AM13221" s="8">
        <f t="shared" si="1655"/>
        <v>13213</v>
      </c>
    </row>
    <row r="13222" spans="1:39">
      <c r="A13222" s="8">
        <f t="shared" si="1648"/>
        <v>13214</v>
      </c>
      <c r="F13222" s="8">
        <f t="shared" si="1649"/>
        <v>13214</v>
      </c>
      <c r="L13222" s="8">
        <f t="shared" si="1650"/>
        <v>13214</v>
      </c>
      <c r="Q13222" s="8">
        <f t="shared" si="1651"/>
        <v>13214</v>
      </c>
      <c r="W13222" s="8">
        <f t="shared" si="1652"/>
        <v>13214</v>
      </c>
      <c r="AB13222" s="8">
        <f t="shared" si="1653"/>
        <v>13214</v>
      </c>
      <c r="AH13222" s="8">
        <f t="shared" si="1654"/>
        <v>13214</v>
      </c>
      <c r="AM13222" s="8">
        <f t="shared" si="1655"/>
        <v>13214</v>
      </c>
    </row>
    <row r="13223" spans="1:39">
      <c r="A13223" s="8">
        <f t="shared" si="1648"/>
        <v>13215</v>
      </c>
      <c r="F13223" s="8">
        <f t="shared" si="1649"/>
        <v>13215</v>
      </c>
      <c r="L13223" s="8">
        <f t="shared" si="1650"/>
        <v>13215</v>
      </c>
      <c r="Q13223" s="8">
        <f t="shared" si="1651"/>
        <v>13215</v>
      </c>
      <c r="W13223" s="8">
        <f t="shared" si="1652"/>
        <v>13215</v>
      </c>
      <c r="AB13223" s="8">
        <f t="shared" si="1653"/>
        <v>13215</v>
      </c>
      <c r="AH13223" s="8">
        <f t="shared" si="1654"/>
        <v>13215</v>
      </c>
      <c r="AM13223" s="8">
        <f t="shared" si="1655"/>
        <v>13215</v>
      </c>
    </row>
    <row r="13224" spans="1:39">
      <c r="A13224" s="8">
        <f t="shared" si="1648"/>
        <v>13216</v>
      </c>
      <c r="F13224" s="8">
        <f t="shared" si="1649"/>
        <v>13216</v>
      </c>
      <c r="L13224" s="8">
        <f t="shared" si="1650"/>
        <v>13216</v>
      </c>
      <c r="Q13224" s="8">
        <f t="shared" si="1651"/>
        <v>13216</v>
      </c>
      <c r="W13224" s="8">
        <f t="shared" si="1652"/>
        <v>13216</v>
      </c>
      <c r="AB13224" s="8">
        <f t="shared" si="1653"/>
        <v>13216</v>
      </c>
      <c r="AH13224" s="8">
        <f t="shared" si="1654"/>
        <v>13216</v>
      </c>
      <c r="AM13224" s="8">
        <f t="shared" si="1655"/>
        <v>13216</v>
      </c>
    </row>
    <row r="13225" spans="1:39">
      <c r="A13225" s="8">
        <f t="shared" si="1648"/>
        <v>13217</v>
      </c>
      <c r="F13225" s="8">
        <f t="shared" si="1649"/>
        <v>13217</v>
      </c>
      <c r="L13225" s="8">
        <f t="shared" si="1650"/>
        <v>13217</v>
      </c>
      <c r="Q13225" s="8">
        <f t="shared" si="1651"/>
        <v>13217</v>
      </c>
      <c r="W13225" s="8">
        <f t="shared" si="1652"/>
        <v>13217</v>
      </c>
      <c r="AB13225" s="8">
        <f t="shared" si="1653"/>
        <v>13217</v>
      </c>
      <c r="AH13225" s="8">
        <f t="shared" si="1654"/>
        <v>13217</v>
      </c>
      <c r="AM13225" s="8">
        <f t="shared" si="1655"/>
        <v>13217</v>
      </c>
    </row>
    <row r="13226" spans="1:39">
      <c r="A13226" s="8">
        <f t="shared" si="1648"/>
        <v>13218</v>
      </c>
      <c r="F13226" s="8">
        <f t="shared" si="1649"/>
        <v>13218</v>
      </c>
      <c r="L13226" s="8">
        <f t="shared" si="1650"/>
        <v>13218</v>
      </c>
      <c r="Q13226" s="8">
        <f t="shared" si="1651"/>
        <v>13218</v>
      </c>
      <c r="W13226" s="8">
        <f t="shared" si="1652"/>
        <v>13218</v>
      </c>
      <c r="AB13226" s="8">
        <f t="shared" si="1653"/>
        <v>13218</v>
      </c>
      <c r="AH13226" s="8">
        <f t="shared" si="1654"/>
        <v>13218</v>
      </c>
      <c r="AM13226" s="8">
        <f t="shared" si="1655"/>
        <v>13218</v>
      </c>
    </row>
    <row r="13227" spans="1:39">
      <c r="A13227" s="8">
        <f t="shared" si="1648"/>
        <v>13219</v>
      </c>
      <c r="F13227" s="8">
        <f t="shared" si="1649"/>
        <v>13219</v>
      </c>
      <c r="L13227" s="8">
        <f t="shared" si="1650"/>
        <v>13219</v>
      </c>
      <c r="Q13227" s="8">
        <f t="shared" si="1651"/>
        <v>13219</v>
      </c>
      <c r="W13227" s="8">
        <f t="shared" si="1652"/>
        <v>13219</v>
      </c>
      <c r="AB13227" s="8">
        <f t="shared" si="1653"/>
        <v>13219</v>
      </c>
      <c r="AH13227" s="8">
        <f t="shared" si="1654"/>
        <v>13219</v>
      </c>
      <c r="AM13227" s="8">
        <f t="shared" si="1655"/>
        <v>13219</v>
      </c>
    </row>
    <row r="13228" spans="1:39">
      <c r="A13228" s="8">
        <f t="shared" si="1648"/>
        <v>13220</v>
      </c>
      <c r="F13228" s="8">
        <f t="shared" si="1649"/>
        <v>13220</v>
      </c>
      <c r="L13228" s="8">
        <f t="shared" si="1650"/>
        <v>13220</v>
      </c>
      <c r="Q13228" s="8">
        <f t="shared" si="1651"/>
        <v>13220</v>
      </c>
      <c r="W13228" s="8">
        <f t="shared" si="1652"/>
        <v>13220</v>
      </c>
      <c r="AB13228" s="8">
        <f t="shared" si="1653"/>
        <v>13220</v>
      </c>
      <c r="AH13228" s="8">
        <f t="shared" si="1654"/>
        <v>13220</v>
      </c>
      <c r="AM13228" s="8">
        <f t="shared" si="1655"/>
        <v>13220</v>
      </c>
    </row>
    <row r="13229" spans="1:39">
      <c r="A13229" s="8">
        <f t="shared" si="1648"/>
        <v>13221</v>
      </c>
      <c r="F13229" s="8">
        <f t="shared" si="1649"/>
        <v>13221</v>
      </c>
      <c r="L13229" s="8">
        <f t="shared" si="1650"/>
        <v>13221</v>
      </c>
      <c r="Q13229" s="8">
        <f t="shared" si="1651"/>
        <v>13221</v>
      </c>
      <c r="W13229" s="8">
        <f t="shared" si="1652"/>
        <v>13221</v>
      </c>
      <c r="AB13229" s="8">
        <f t="shared" si="1653"/>
        <v>13221</v>
      </c>
      <c r="AH13229" s="8">
        <f t="shared" si="1654"/>
        <v>13221</v>
      </c>
      <c r="AM13229" s="8">
        <f t="shared" si="1655"/>
        <v>13221</v>
      </c>
    </row>
    <row r="13230" spans="1:39">
      <c r="A13230" s="8">
        <f t="shared" si="1648"/>
        <v>13222</v>
      </c>
      <c r="F13230" s="8">
        <f t="shared" si="1649"/>
        <v>13222</v>
      </c>
      <c r="L13230" s="8">
        <f t="shared" si="1650"/>
        <v>13222</v>
      </c>
      <c r="Q13230" s="8">
        <f t="shared" si="1651"/>
        <v>13222</v>
      </c>
      <c r="W13230" s="8">
        <f t="shared" si="1652"/>
        <v>13222</v>
      </c>
      <c r="AB13230" s="8">
        <f t="shared" si="1653"/>
        <v>13222</v>
      </c>
      <c r="AH13230" s="8">
        <f t="shared" si="1654"/>
        <v>13222</v>
      </c>
      <c r="AM13230" s="8">
        <f t="shared" si="1655"/>
        <v>13222</v>
      </c>
    </row>
    <row r="13231" spans="1:39">
      <c r="A13231" s="8">
        <f t="shared" si="1648"/>
        <v>13223</v>
      </c>
      <c r="F13231" s="8">
        <f t="shared" si="1649"/>
        <v>13223</v>
      </c>
      <c r="L13231" s="8">
        <f t="shared" si="1650"/>
        <v>13223</v>
      </c>
      <c r="Q13231" s="8">
        <f t="shared" si="1651"/>
        <v>13223</v>
      </c>
      <c r="W13231" s="8">
        <f t="shared" si="1652"/>
        <v>13223</v>
      </c>
      <c r="AB13231" s="8">
        <f t="shared" si="1653"/>
        <v>13223</v>
      </c>
      <c r="AH13231" s="8">
        <f t="shared" si="1654"/>
        <v>13223</v>
      </c>
      <c r="AM13231" s="8">
        <f t="shared" si="1655"/>
        <v>13223</v>
      </c>
    </row>
    <row r="13232" spans="1:39">
      <c r="A13232" s="8">
        <f t="shared" si="1648"/>
        <v>13224</v>
      </c>
      <c r="F13232" s="8">
        <f t="shared" si="1649"/>
        <v>13224</v>
      </c>
      <c r="L13232" s="8">
        <f t="shared" si="1650"/>
        <v>13224</v>
      </c>
      <c r="Q13232" s="8">
        <f t="shared" si="1651"/>
        <v>13224</v>
      </c>
      <c r="W13232" s="8">
        <f t="shared" si="1652"/>
        <v>13224</v>
      </c>
      <c r="AB13232" s="8">
        <f t="shared" si="1653"/>
        <v>13224</v>
      </c>
      <c r="AH13232" s="8">
        <f t="shared" si="1654"/>
        <v>13224</v>
      </c>
      <c r="AM13232" s="8">
        <f t="shared" si="1655"/>
        <v>13224</v>
      </c>
    </row>
    <row r="13233" spans="1:39">
      <c r="A13233" s="8">
        <f t="shared" si="1648"/>
        <v>13225</v>
      </c>
      <c r="F13233" s="8">
        <f t="shared" si="1649"/>
        <v>13225</v>
      </c>
      <c r="L13233" s="8">
        <f t="shared" si="1650"/>
        <v>13225</v>
      </c>
      <c r="Q13233" s="8">
        <f t="shared" si="1651"/>
        <v>13225</v>
      </c>
      <c r="W13233" s="8">
        <f t="shared" si="1652"/>
        <v>13225</v>
      </c>
      <c r="AB13233" s="8">
        <f t="shared" si="1653"/>
        <v>13225</v>
      </c>
      <c r="AH13233" s="8">
        <f t="shared" si="1654"/>
        <v>13225</v>
      </c>
      <c r="AM13233" s="8">
        <f t="shared" si="1655"/>
        <v>13225</v>
      </c>
    </row>
    <row r="13234" spans="1:39">
      <c r="A13234" s="8">
        <f t="shared" si="1648"/>
        <v>13226</v>
      </c>
      <c r="F13234" s="8">
        <f t="shared" si="1649"/>
        <v>13226</v>
      </c>
      <c r="L13234" s="8">
        <f t="shared" si="1650"/>
        <v>13226</v>
      </c>
      <c r="Q13234" s="8">
        <f t="shared" si="1651"/>
        <v>13226</v>
      </c>
      <c r="W13234" s="8">
        <f t="shared" si="1652"/>
        <v>13226</v>
      </c>
      <c r="AB13234" s="8">
        <f t="shared" si="1653"/>
        <v>13226</v>
      </c>
      <c r="AH13234" s="8">
        <f t="shared" si="1654"/>
        <v>13226</v>
      </c>
      <c r="AM13234" s="8">
        <f t="shared" si="1655"/>
        <v>13226</v>
      </c>
    </row>
    <row r="13235" spans="1:39">
      <c r="A13235" s="8">
        <f t="shared" si="1648"/>
        <v>13227</v>
      </c>
      <c r="F13235" s="8">
        <f t="shared" si="1649"/>
        <v>13227</v>
      </c>
      <c r="L13235" s="8">
        <f t="shared" si="1650"/>
        <v>13227</v>
      </c>
      <c r="Q13235" s="8">
        <f t="shared" si="1651"/>
        <v>13227</v>
      </c>
      <c r="W13235" s="8">
        <f t="shared" si="1652"/>
        <v>13227</v>
      </c>
      <c r="AB13235" s="8">
        <f t="shared" si="1653"/>
        <v>13227</v>
      </c>
      <c r="AH13235" s="8">
        <f t="shared" si="1654"/>
        <v>13227</v>
      </c>
      <c r="AM13235" s="8">
        <f t="shared" si="1655"/>
        <v>13227</v>
      </c>
    </row>
    <row r="13236" spans="1:39">
      <c r="A13236" s="8">
        <f t="shared" si="1648"/>
        <v>13228</v>
      </c>
      <c r="F13236" s="8">
        <f t="shared" si="1649"/>
        <v>13228</v>
      </c>
      <c r="L13236" s="8">
        <f t="shared" si="1650"/>
        <v>13228</v>
      </c>
      <c r="Q13236" s="8">
        <f t="shared" si="1651"/>
        <v>13228</v>
      </c>
      <c r="W13236" s="8">
        <f t="shared" si="1652"/>
        <v>13228</v>
      </c>
      <c r="AB13236" s="8">
        <f t="shared" si="1653"/>
        <v>13228</v>
      </c>
      <c r="AH13236" s="8">
        <f t="shared" si="1654"/>
        <v>13228</v>
      </c>
      <c r="AM13236" s="8">
        <f t="shared" si="1655"/>
        <v>13228</v>
      </c>
    </row>
    <row r="13237" spans="1:39">
      <c r="A13237" s="8">
        <f t="shared" si="1648"/>
        <v>13229</v>
      </c>
      <c r="F13237" s="8">
        <f t="shared" si="1649"/>
        <v>13229</v>
      </c>
      <c r="L13237" s="8">
        <f t="shared" si="1650"/>
        <v>13229</v>
      </c>
      <c r="Q13237" s="8">
        <f t="shared" si="1651"/>
        <v>13229</v>
      </c>
      <c r="W13237" s="8">
        <f t="shared" si="1652"/>
        <v>13229</v>
      </c>
      <c r="AB13237" s="8">
        <f t="shared" si="1653"/>
        <v>13229</v>
      </c>
      <c r="AH13237" s="8">
        <f t="shared" si="1654"/>
        <v>13229</v>
      </c>
      <c r="AM13237" s="8">
        <f t="shared" si="1655"/>
        <v>13229</v>
      </c>
    </row>
    <row r="13238" spans="1:39">
      <c r="A13238" s="8">
        <f t="shared" si="1648"/>
        <v>13230</v>
      </c>
      <c r="F13238" s="8">
        <f t="shared" si="1649"/>
        <v>13230</v>
      </c>
      <c r="L13238" s="8">
        <f t="shared" si="1650"/>
        <v>13230</v>
      </c>
      <c r="Q13238" s="8">
        <f t="shared" si="1651"/>
        <v>13230</v>
      </c>
      <c r="W13238" s="8">
        <f t="shared" si="1652"/>
        <v>13230</v>
      </c>
      <c r="AB13238" s="8">
        <f t="shared" si="1653"/>
        <v>13230</v>
      </c>
      <c r="AH13238" s="8">
        <f t="shared" si="1654"/>
        <v>13230</v>
      </c>
      <c r="AM13238" s="8">
        <f t="shared" si="1655"/>
        <v>13230</v>
      </c>
    </row>
    <row r="13239" spans="1:39">
      <c r="A13239" s="8">
        <f t="shared" si="1648"/>
        <v>13231</v>
      </c>
      <c r="F13239" s="8">
        <f t="shared" si="1649"/>
        <v>13231</v>
      </c>
      <c r="L13239" s="8">
        <f t="shared" si="1650"/>
        <v>13231</v>
      </c>
      <c r="Q13239" s="8">
        <f t="shared" si="1651"/>
        <v>13231</v>
      </c>
      <c r="W13239" s="8">
        <f t="shared" si="1652"/>
        <v>13231</v>
      </c>
      <c r="AB13239" s="8">
        <f t="shared" si="1653"/>
        <v>13231</v>
      </c>
      <c r="AH13239" s="8">
        <f t="shared" si="1654"/>
        <v>13231</v>
      </c>
      <c r="AM13239" s="8">
        <f t="shared" si="1655"/>
        <v>13231</v>
      </c>
    </row>
    <row r="13240" spans="1:39">
      <c r="A13240" s="8">
        <f t="shared" si="1648"/>
        <v>13232</v>
      </c>
      <c r="F13240" s="8">
        <f t="shared" si="1649"/>
        <v>13232</v>
      </c>
      <c r="L13240" s="8">
        <f t="shared" si="1650"/>
        <v>13232</v>
      </c>
      <c r="Q13240" s="8">
        <f t="shared" si="1651"/>
        <v>13232</v>
      </c>
      <c r="W13240" s="8">
        <f t="shared" si="1652"/>
        <v>13232</v>
      </c>
      <c r="AB13240" s="8">
        <f t="shared" si="1653"/>
        <v>13232</v>
      </c>
      <c r="AH13240" s="8">
        <f t="shared" si="1654"/>
        <v>13232</v>
      </c>
      <c r="AM13240" s="8">
        <f t="shared" si="1655"/>
        <v>13232</v>
      </c>
    </row>
    <row r="13241" spans="1:39">
      <c r="A13241" s="8">
        <f t="shared" si="1648"/>
        <v>13233</v>
      </c>
      <c r="F13241" s="8">
        <f t="shared" si="1649"/>
        <v>13233</v>
      </c>
      <c r="L13241" s="8">
        <f t="shared" si="1650"/>
        <v>13233</v>
      </c>
      <c r="Q13241" s="8">
        <f t="shared" si="1651"/>
        <v>13233</v>
      </c>
      <c r="W13241" s="8">
        <f t="shared" si="1652"/>
        <v>13233</v>
      </c>
      <c r="AB13241" s="8">
        <f t="shared" si="1653"/>
        <v>13233</v>
      </c>
      <c r="AH13241" s="8">
        <f t="shared" si="1654"/>
        <v>13233</v>
      </c>
      <c r="AM13241" s="8">
        <f t="shared" si="1655"/>
        <v>13233</v>
      </c>
    </row>
    <row r="13242" spans="1:39">
      <c r="A13242" s="8">
        <f t="shared" si="1648"/>
        <v>13234</v>
      </c>
      <c r="F13242" s="8">
        <f t="shared" si="1649"/>
        <v>13234</v>
      </c>
      <c r="L13242" s="8">
        <f t="shared" si="1650"/>
        <v>13234</v>
      </c>
      <c r="Q13242" s="8">
        <f t="shared" si="1651"/>
        <v>13234</v>
      </c>
      <c r="W13242" s="8">
        <f t="shared" si="1652"/>
        <v>13234</v>
      </c>
      <c r="AB13242" s="8">
        <f t="shared" si="1653"/>
        <v>13234</v>
      </c>
      <c r="AH13242" s="8">
        <f t="shared" si="1654"/>
        <v>13234</v>
      </c>
      <c r="AM13242" s="8">
        <f t="shared" si="1655"/>
        <v>13234</v>
      </c>
    </row>
    <row r="13243" spans="1:39">
      <c r="A13243" s="8">
        <f t="shared" si="1648"/>
        <v>13235</v>
      </c>
      <c r="F13243" s="8">
        <f t="shared" si="1649"/>
        <v>13235</v>
      </c>
      <c r="L13243" s="8">
        <f t="shared" si="1650"/>
        <v>13235</v>
      </c>
      <c r="Q13243" s="8">
        <f t="shared" si="1651"/>
        <v>13235</v>
      </c>
      <c r="W13243" s="8">
        <f t="shared" si="1652"/>
        <v>13235</v>
      </c>
      <c r="AB13243" s="8">
        <f t="shared" si="1653"/>
        <v>13235</v>
      </c>
      <c r="AH13243" s="8">
        <f t="shared" si="1654"/>
        <v>13235</v>
      </c>
      <c r="AM13243" s="8">
        <f t="shared" si="1655"/>
        <v>13235</v>
      </c>
    </row>
    <row r="13244" spans="1:39">
      <c r="A13244" s="8">
        <f t="shared" si="1648"/>
        <v>13236</v>
      </c>
      <c r="F13244" s="8">
        <f t="shared" si="1649"/>
        <v>13236</v>
      </c>
      <c r="L13244" s="8">
        <f t="shared" si="1650"/>
        <v>13236</v>
      </c>
      <c r="Q13244" s="8">
        <f t="shared" si="1651"/>
        <v>13236</v>
      </c>
      <c r="W13244" s="8">
        <f t="shared" si="1652"/>
        <v>13236</v>
      </c>
      <c r="AB13244" s="8">
        <f t="shared" si="1653"/>
        <v>13236</v>
      </c>
      <c r="AH13244" s="8">
        <f t="shared" si="1654"/>
        <v>13236</v>
      </c>
      <c r="AM13244" s="8">
        <f t="shared" si="1655"/>
        <v>13236</v>
      </c>
    </row>
    <row r="13245" spans="1:39">
      <c r="A13245" s="8">
        <f t="shared" si="1648"/>
        <v>13237</v>
      </c>
      <c r="F13245" s="8">
        <f t="shared" si="1649"/>
        <v>13237</v>
      </c>
      <c r="L13245" s="8">
        <f t="shared" si="1650"/>
        <v>13237</v>
      </c>
      <c r="Q13245" s="8">
        <f t="shared" si="1651"/>
        <v>13237</v>
      </c>
      <c r="W13245" s="8">
        <f t="shared" si="1652"/>
        <v>13237</v>
      </c>
      <c r="AB13245" s="8">
        <f t="shared" si="1653"/>
        <v>13237</v>
      </c>
      <c r="AH13245" s="8">
        <f t="shared" si="1654"/>
        <v>13237</v>
      </c>
      <c r="AM13245" s="8">
        <f t="shared" si="1655"/>
        <v>13237</v>
      </c>
    </row>
    <row r="13246" spans="1:39">
      <c r="A13246" s="8">
        <f t="shared" si="1648"/>
        <v>13238</v>
      </c>
      <c r="F13246" s="8">
        <f t="shared" si="1649"/>
        <v>13238</v>
      </c>
      <c r="L13246" s="8">
        <f t="shared" si="1650"/>
        <v>13238</v>
      </c>
      <c r="Q13246" s="8">
        <f t="shared" si="1651"/>
        <v>13238</v>
      </c>
      <c r="W13246" s="8">
        <f t="shared" si="1652"/>
        <v>13238</v>
      </c>
      <c r="AB13246" s="8">
        <f t="shared" si="1653"/>
        <v>13238</v>
      </c>
      <c r="AH13246" s="8">
        <f t="shared" si="1654"/>
        <v>13238</v>
      </c>
      <c r="AM13246" s="8">
        <f t="shared" si="1655"/>
        <v>13238</v>
      </c>
    </row>
    <row r="13247" spans="1:39">
      <c r="A13247" s="8">
        <f t="shared" si="1648"/>
        <v>13239</v>
      </c>
      <c r="F13247" s="8">
        <f t="shared" si="1649"/>
        <v>13239</v>
      </c>
      <c r="L13247" s="8">
        <f t="shared" si="1650"/>
        <v>13239</v>
      </c>
      <c r="Q13247" s="8">
        <f t="shared" si="1651"/>
        <v>13239</v>
      </c>
      <c r="W13247" s="8">
        <f t="shared" si="1652"/>
        <v>13239</v>
      </c>
      <c r="AB13247" s="8">
        <f t="shared" si="1653"/>
        <v>13239</v>
      </c>
      <c r="AH13247" s="8">
        <f t="shared" si="1654"/>
        <v>13239</v>
      </c>
      <c r="AM13247" s="8">
        <f t="shared" si="1655"/>
        <v>13239</v>
      </c>
    </row>
    <row r="13248" spans="1:39">
      <c r="A13248" s="8">
        <f t="shared" si="1648"/>
        <v>13240</v>
      </c>
      <c r="F13248" s="8">
        <f t="shared" si="1649"/>
        <v>13240</v>
      </c>
      <c r="L13248" s="8">
        <f t="shared" si="1650"/>
        <v>13240</v>
      </c>
      <c r="Q13248" s="8">
        <f t="shared" si="1651"/>
        <v>13240</v>
      </c>
      <c r="W13248" s="8">
        <f t="shared" si="1652"/>
        <v>13240</v>
      </c>
      <c r="AB13248" s="8">
        <f t="shared" si="1653"/>
        <v>13240</v>
      </c>
      <c r="AH13248" s="8">
        <f t="shared" si="1654"/>
        <v>13240</v>
      </c>
      <c r="AM13248" s="8">
        <f t="shared" si="1655"/>
        <v>13240</v>
      </c>
    </row>
    <row r="13249" spans="1:39">
      <c r="A13249" s="8">
        <f t="shared" si="1648"/>
        <v>13241</v>
      </c>
      <c r="F13249" s="8">
        <f t="shared" si="1649"/>
        <v>13241</v>
      </c>
      <c r="L13249" s="8">
        <f t="shared" si="1650"/>
        <v>13241</v>
      </c>
      <c r="Q13249" s="8">
        <f t="shared" si="1651"/>
        <v>13241</v>
      </c>
      <c r="W13249" s="8">
        <f t="shared" si="1652"/>
        <v>13241</v>
      </c>
      <c r="AB13249" s="8">
        <f t="shared" si="1653"/>
        <v>13241</v>
      </c>
      <c r="AH13249" s="8">
        <f t="shared" si="1654"/>
        <v>13241</v>
      </c>
      <c r="AM13249" s="8">
        <f t="shared" si="1655"/>
        <v>13241</v>
      </c>
    </row>
    <row r="13250" spans="1:39">
      <c r="A13250" s="8">
        <f t="shared" si="1648"/>
        <v>13242</v>
      </c>
      <c r="F13250" s="8">
        <f t="shared" si="1649"/>
        <v>13242</v>
      </c>
      <c r="L13250" s="8">
        <f t="shared" si="1650"/>
        <v>13242</v>
      </c>
      <c r="Q13250" s="8">
        <f t="shared" si="1651"/>
        <v>13242</v>
      </c>
      <c r="W13250" s="8">
        <f t="shared" si="1652"/>
        <v>13242</v>
      </c>
      <c r="AB13250" s="8">
        <f t="shared" si="1653"/>
        <v>13242</v>
      </c>
      <c r="AH13250" s="8">
        <f t="shared" si="1654"/>
        <v>13242</v>
      </c>
      <c r="AM13250" s="8">
        <f t="shared" si="1655"/>
        <v>13242</v>
      </c>
    </row>
    <row r="13251" spans="1:39">
      <c r="A13251" s="8">
        <f t="shared" si="1648"/>
        <v>13243</v>
      </c>
      <c r="F13251" s="8">
        <f t="shared" si="1649"/>
        <v>13243</v>
      </c>
      <c r="L13251" s="8">
        <f t="shared" si="1650"/>
        <v>13243</v>
      </c>
      <c r="Q13251" s="8">
        <f t="shared" si="1651"/>
        <v>13243</v>
      </c>
      <c r="W13251" s="8">
        <f t="shared" si="1652"/>
        <v>13243</v>
      </c>
      <c r="AB13251" s="8">
        <f t="shared" si="1653"/>
        <v>13243</v>
      </c>
      <c r="AH13251" s="8">
        <f t="shared" si="1654"/>
        <v>13243</v>
      </c>
      <c r="AM13251" s="8">
        <f t="shared" si="1655"/>
        <v>13243</v>
      </c>
    </row>
    <row r="13252" spans="1:39">
      <c r="A13252" s="8">
        <f t="shared" si="1648"/>
        <v>13244</v>
      </c>
      <c r="F13252" s="8">
        <f t="shared" si="1649"/>
        <v>13244</v>
      </c>
      <c r="L13252" s="8">
        <f t="shared" si="1650"/>
        <v>13244</v>
      </c>
      <c r="Q13252" s="8">
        <f t="shared" si="1651"/>
        <v>13244</v>
      </c>
      <c r="W13252" s="8">
        <f t="shared" si="1652"/>
        <v>13244</v>
      </c>
      <c r="AB13252" s="8">
        <f t="shared" si="1653"/>
        <v>13244</v>
      </c>
      <c r="AH13252" s="8">
        <f t="shared" si="1654"/>
        <v>13244</v>
      </c>
      <c r="AM13252" s="8">
        <f t="shared" si="1655"/>
        <v>13244</v>
      </c>
    </row>
    <row r="13253" spans="1:39">
      <c r="A13253" s="8">
        <f t="shared" si="1648"/>
        <v>13245</v>
      </c>
      <c r="F13253" s="8">
        <f t="shared" si="1649"/>
        <v>13245</v>
      </c>
      <c r="L13253" s="8">
        <f t="shared" si="1650"/>
        <v>13245</v>
      </c>
      <c r="Q13253" s="8">
        <f t="shared" si="1651"/>
        <v>13245</v>
      </c>
      <c r="W13253" s="8">
        <f t="shared" si="1652"/>
        <v>13245</v>
      </c>
      <c r="AB13253" s="8">
        <f t="shared" si="1653"/>
        <v>13245</v>
      </c>
      <c r="AH13253" s="8">
        <f t="shared" si="1654"/>
        <v>13245</v>
      </c>
      <c r="AM13253" s="8">
        <f t="shared" si="1655"/>
        <v>13245</v>
      </c>
    </row>
    <row r="13254" spans="1:39">
      <c r="A13254" s="8">
        <f t="shared" si="1648"/>
        <v>13246</v>
      </c>
      <c r="F13254" s="8">
        <f t="shared" si="1649"/>
        <v>13246</v>
      </c>
      <c r="L13254" s="8">
        <f t="shared" si="1650"/>
        <v>13246</v>
      </c>
      <c r="Q13254" s="8">
        <f t="shared" si="1651"/>
        <v>13246</v>
      </c>
      <c r="W13254" s="8">
        <f t="shared" si="1652"/>
        <v>13246</v>
      </c>
      <c r="AB13254" s="8">
        <f t="shared" si="1653"/>
        <v>13246</v>
      </c>
      <c r="AH13254" s="8">
        <f t="shared" si="1654"/>
        <v>13246</v>
      </c>
      <c r="AM13254" s="8">
        <f t="shared" si="1655"/>
        <v>13246</v>
      </c>
    </row>
    <row r="13255" spans="1:39">
      <c r="A13255" s="8">
        <f t="shared" si="1648"/>
        <v>13247</v>
      </c>
      <c r="F13255" s="8">
        <f t="shared" si="1649"/>
        <v>13247</v>
      </c>
      <c r="L13255" s="8">
        <f t="shared" si="1650"/>
        <v>13247</v>
      </c>
      <c r="Q13255" s="8">
        <f t="shared" si="1651"/>
        <v>13247</v>
      </c>
      <c r="W13255" s="8">
        <f t="shared" si="1652"/>
        <v>13247</v>
      </c>
      <c r="AB13255" s="8">
        <f t="shared" si="1653"/>
        <v>13247</v>
      </c>
      <c r="AH13255" s="8">
        <f t="shared" si="1654"/>
        <v>13247</v>
      </c>
      <c r="AM13255" s="8">
        <f t="shared" si="1655"/>
        <v>13247</v>
      </c>
    </row>
    <row r="13256" spans="1:39">
      <c r="A13256" s="8">
        <f t="shared" si="1648"/>
        <v>13248</v>
      </c>
      <c r="F13256" s="8">
        <f t="shared" si="1649"/>
        <v>13248</v>
      </c>
      <c r="L13256" s="8">
        <f t="shared" si="1650"/>
        <v>13248</v>
      </c>
      <c r="Q13256" s="8">
        <f t="shared" si="1651"/>
        <v>13248</v>
      </c>
      <c r="W13256" s="8">
        <f t="shared" si="1652"/>
        <v>13248</v>
      </c>
      <c r="AB13256" s="8">
        <f t="shared" si="1653"/>
        <v>13248</v>
      </c>
      <c r="AH13256" s="8">
        <f t="shared" si="1654"/>
        <v>13248</v>
      </c>
      <c r="AM13256" s="8">
        <f t="shared" si="1655"/>
        <v>13248</v>
      </c>
    </row>
    <row r="13257" spans="1:39">
      <c r="A13257" s="8">
        <f t="shared" si="1648"/>
        <v>13249</v>
      </c>
      <c r="F13257" s="8">
        <f t="shared" si="1649"/>
        <v>13249</v>
      </c>
      <c r="L13257" s="8">
        <f t="shared" si="1650"/>
        <v>13249</v>
      </c>
      <c r="Q13257" s="8">
        <f t="shared" si="1651"/>
        <v>13249</v>
      </c>
      <c r="W13257" s="8">
        <f t="shared" si="1652"/>
        <v>13249</v>
      </c>
      <c r="AB13257" s="8">
        <f t="shared" si="1653"/>
        <v>13249</v>
      </c>
      <c r="AH13257" s="8">
        <f t="shared" si="1654"/>
        <v>13249</v>
      </c>
      <c r="AM13257" s="8">
        <f t="shared" si="1655"/>
        <v>13249</v>
      </c>
    </row>
    <row r="13258" spans="1:39">
      <c r="A13258" s="8">
        <f t="shared" ref="A13258:A13321" si="1656">A13257+1</f>
        <v>13250</v>
      </c>
      <c r="F13258" s="8">
        <f t="shared" ref="F13258:F13321" si="1657">F13257+1</f>
        <v>13250</v>
      </c>
      <c r="L13258" s="8">
        <f t="shared" ref="L13258:L13321" si="1658">L13257+1</f>
        <v>13250</v>
      </c>
      <c r="Q13258" s="8">
        <f t="shared" ref="Q13258:Q13321" si="1659">Q13257+1</f>
        <v>13250</v>
      </c>
      <c r="W13258" s="8">
        <f t="shared" ref="W13258:W13321" si="1660">W13257+1</f>
        <v>13250</v>
      </c>
      <c r="AB13258" s="8">
        <f t="shared" ref="AB13258:AB13321" si="1661">AB13257+1</f>
        <v>13250</v>
      </c>
      <c r="AH13258" s="8">
        <f t="shared" ref="AH13258:AH13321" si="1662">AH13257+1</f>
        <v>13250</v>
      </c>
      <c r="AM13258" s="8">
        <f t="shared" ref="AM13258:AM13321" si="1663">AM13257+1</f>
        <v>13250</v>
      </c>
    </row>
    <row r="13259" spans="1:39">
      <c r="A13259" s="8">
        <f t="shared" si="1656"/>
        <v>13251</v>
      </c>
      <c r="F13259" s="8">
        <f t="shared" si="1657"/>
        <v>13251</v>
      </c>
      <c r="L13259" s="8">
        <f t="shared" si="1658"/>
        <v>13251</v>
      </c>
      <c r="Q13259" s="8">
        <f t="shared" si="1659"/>
        <v>13251</v>
      </c>
      <c r="W13259" s="8">
        <f t="shared" si="1660"/>
        <v>13251</v>
      </c>
      <c r="AB13259" s="8">
        <f t="shared" si="1661"/>
        <v>13251</v>
      </c>
      <c r="AH13259" s="8">
        <f t="shared" si="1662"/>
        <v>13251</v>
      </c>
      <c r="AM13259" s="8">
        <f t="shared" si="1663"/>
        <v>13251</v>
      </c>
    </row>
    <row r="13260" spans="1:39">
      <c r="A13260" s="8">
        <f t="shared" si="1656"/>
        <v>13252</v>
      </c>
      <c r="F13260" s="8">
        <f t="shared" si="1657"/>
        <v>13252</v>
      </c>
      <c r="L13260" s="8">
        <f t="shared" si="1658"/>
        <v>13252</v>
      </c>
      <c r="Q13260" s="8">
        <f t="shared" si="1659"/>
        <v>13252</v>
      </c>
      <c r="W13260" s="8">
        <f t="shared" si="1660"/>
        <v>13252</v>
      </c>
      <c r="AB13260" s="8">
        <f t="shared" si="1661"/>
        <v>13252</v>
      </c>
      <c r="AH13260" s="8">
        <f t="shared" si="1662"/>
        <v>13252</v>
      </c>
      <c r="AM13260" s="8">
        <f t="shared" si="1663"/>
        <v>13252</v>
      </c>
    </row>
    <row r="13261" spans="1:39">
      <c r="A13261" s="8">
        <f t="shared" si="1656"/>
        <v>13253</v>
      </c>
      <c r="F13261" s="8">
        <f t="shared" si="1657"/>
        <v>13253</v>
      </c>
      <c r="L13261" s="8">
        <f t="shared" si="1658"/>
        <v>13253</v>
      </c>
      <c r="Q13261" s="8">
        <f t="shared" si="1659"/>
        <v>13253</v>
      </c>
      <c r="W13261" s="8">
        <f t="shared" si="1660"/>
        <v>13253</v>
      </c>
      <c r="AB13261" s="8">
        <f t="shared" si="1661"/>
        <v>13253</v>
      </c>
      <c r="AH13261" s="8">
        <f t="shared" si="1662"/>
        <v>13253</v>
      </c>
      <c r="AM13261" s="8">
        <f t="shared" si="1663"/>
        <v>13253</v>
      </c>
    </row>
    <row r="13262" spans="1:39">
      <c r="A13262" s="8">
        <f t="shared" si="1656"/>
        <v>13254</v>
      </c>
      <c r="F13262" s="8">
        <f t="shared" si="1657"/>
        <v>13254</v>
      </c>
      <c r="L13262" s="8">
        <f t="shared" si="1658"/>
        <v>13254</v>
      </c>
      <c r="Q13262" s="8">
        <f t="shared" si="1659"/>
        <v>13254</v>
      </c>
      <c r="W13262" s="8">
        <f t="shared" si="1660"/>
        <v>13254</v>
      </c>
      <c r="AB13262" s="8">
        <f t="shared" si="1661"/>
        <v>13254</v>
      </c>
      <c r="AH13262" s="8">
        <f t="shared" si="1662"/>
        <v>13254</v>
      </c>
      <c r="AM13262" s="8">
        <f t="shared" si="1663"/>
        <v>13254</v>
      </c>
    </row>
    <row r="13263" spans="1:39">
      <c r="A13263" s="8">
        <f t="shared" si="1656"/>
        <v>13255</v>
      </c>
      <c r="F13263" s="8">
        <f t="shared" si="1657"/>
        <v>13255</v>
      </c>
      <c r="L13263" s="8">
        <f t="shared" si="1658"/>
        <v>13255</v>
      </c>
      <c r="Q13263" s="8">
        <f t="shared" si="1659"/>
        <v>13255</v>
      </c>
      <c r="W13263" s="8">
        <f t="shared" si="1660"/>
        <v>13255</v>
      </c>
      <c r="AB13263" s="8">
        <f t="shared" si="1661"/>
        <v>13255</v>
      </c>
      <c r="AH13263" s="8">
        <f t="shared" si="1662"/>
        <v>13255</v>
      </c>
      <c r="AM13263" s="8">
        <f t="shared" si="1663"/>
        <v>13255</v>
      </c>
    </row>
    <row r="13264" spans="1:39">
      <c r="A13264" s="8">
        <f t="shared" si="1656"/>
        <v>13256</v>
      </c>
      <c r="F13264" s="8">
        <f t="shared" si="1657"/>
        <v>13256</v>
      </c>
      <c r="L13264" s="8">
        <f t="shared" si="1658"/>
        <v>13256</v>
      </c>
      <c r="Q13264" s="8">
        <f t="shared" si="1659"/>
        <v>13256</v>
      </c>
      <c r="W13264" s="8">
        <f t="shared" si="1660"/>
        <v>13256</v>
      </c>
      <c r="AB13264" s="8">
        <f t="shared" si="1661"/>
        <v>13256</v>
      </c>
      <c r="AH13264" s="8">
        <f t="shared" si="1662"/>
        <v>13256</v>
      </c>
      <c r="AM13264" s="8">
        <f t="shared" si="1663"/>
        <v>13256</v>
      </c>
    </row>
    <row r="13265" spans="1:39">
      <c r="A13265" s="8">
        <f t="shared" si="1656"/>
        <v>13257</v>
      </c>
      <c r="F13265" s="8">
        <f t="shared" si="1657"/>
        <v>13257</v>
      </c>
      <c r="L13265" s="8">
        <f t="shared" si="1658"/>
        <v>13257</v>
      </c>
      <c r="Q13265" s="8">
        <f t="shared" si="1659"/>
        <v>13257</v>
      </c>
      <c r="W13265" s="8">
        <f t="shared" si="1660"/>
        <v>13257</v>
      </c>
      <c r="AB13265" s="8">
        <f t="shared" si="1661"/>
        <v>13257</v>
      </c>
      <c r="AH13265" s="8">
        <f t="shared" si="1662"/>
        <v>13257</v>
      </c>
      <c r="AM13265" s="8">
        <f t="shared" si="1663"/>
        <v>13257</v>
      </c>
    </row>
    <row r="13266" spans="1:39">
      <c r="A13266" s="8">
        <f t="shared" si="1656"/>
        <v>13258</v>
      </c>
      <c r="F13266" s="8">
        <f t="shared" si="1657"/>
        <v>13258</v>
      </c>
      <c r="L13266" s="8">
        <f t="shared" si="1658"/>
        <v>13258</v>
      </c>
      <c r="Q13266" s="8">
        <f t="shared" si="1659"/>
        <v>13258</v>
      </c>
      <c r="W13266" s="8">
        <f t="shared" si="1660"/>
        <v>13258</v>
      </c>
      <c r="AB13266" s="8">
        <f t="shared" si="1661"/>
        <v>13258</v>
      </c>
      <c r="AH13266" s="8">
        <f t="shared" si="1662"/>
        <v>13258</v>
      </c>
      <c r="AM13266" s="8">
        <f t="shared" si="1663"/>
        <v>13258</v>
      </c>
    </row>
    <row r="13267" spans="1:39">
      <c r="A13267" s="8">
        <f t="shared" si="1656"/>
        <v>13259</v>
      </c>
      <c r="F13267" s="8">
        <f t="shared" si="1657"/>
        <v>13259</v>
      </c>
      <c r="L13267" s="8">
        <f t="shared" si="1658"/>
        <v>13259</v>
      </c>
      <c r="Q13267" s="8">
        <f t="shared" si="1659"/>
        <v>13259</v>
      </c>
      <c r="W13267" s="8">
        <f t="shared" si="1660"/>
        <v>13259</v>
      </c>
      <c r="AB13267" s="8">
        <f t="shared" si="1661"/>
        <v>13259</v>
      </c>
      <c r="AH13267" s="8">
        <f t="shared" si="1662"/>
        <v>13259</v>
      </c>
      <c r="AM13267" s="8">
        <f t="shared" si="1663"/>
        <v>13259</v>
      </c>
    </row>
    <row r="13268" spans="1:39">
      <c r="A13268" s="8">
        <f t="shared" si="1656"/>
        <v>13260</v>
      </c>
      <c r="F13268" s="8">
        <f t="shared" si="1657"/>
        <v>13260</v>
      </c>
      <c r="L13268" s="8">
        <f t="shared" si="1658"/>
        <v>13260</v>
      </c>
      <c r="Q13268" s="8">
        <f t="shared" si="1659"/>
        <v>13260</v>
      </c>
      <c r="W13268" s="8">
        <f t="shared" si="1660"/>
        <v>13260</v>
      </c>
      <c r="AB13268" s="8">
        <f t="shared" si="1661"/>
        <v>13260</v>
      </c>
      <c r="AH13268" s="8">
        <f t="shared" si="1662"/>
        <v>13260</v>
      </c>
      <c r="AM13268" s="8">
        <f t="shared" si="1663"/>
        <v>13260</v>
      </c>
    </row>
    <row r="13269" spans="1:39">
      <c r="A13269" s="8">
        <f t="shared" si="1656"/>
        <v>13261</v>
      </c>
      <c r="F13269" s="8">
        <f t="shared" si="1657"/>
        <v>13261</v>
      </c>
      <c r="L13269" s="8">
        <f t="shared" si="1658"/>
        <v>13261</v>
      </c>
      <c r="Q13269" s="8">
        <f t="shared" si="1659"/>
        <v>13261</v>
      </c>
      <c r="W13269" s="8">
        <f t="shared" si="1660"/>
        <v>13261</v>
      </c>
      <c r="AB13269" s="8">
        <f t="shared" si="1661"/>
        <v>13261</v>
      </c>
      <c r="AH13269" s="8">
        <f t="shared" si="1662"/>
        <v>13261</v>
      </c>
      <c r="AM13269" s="8">
        <f t="shared" si="1663"/>
        <v>13261</v>
      </c>
    </row>
    <row r="13270" spans="1:39">
      <c r="A13270" s="8">
        <f t="shared" si="1656"/>
        <v>13262</v>
      </c>
      <c r="F13270" s="8">
        <f t="shared" si="1657"/>
        <v>13262</v>
      </c>
      <c r="L13270" s="8">
        <f t="shared" si="1658"/>
        <v>13262</v>
      </c>
      <c r="Q13270" s="8">
        <f t="shared" si="1659"/>
        <v>13262</v>
      </c>
      <c r="W13270" s="8">
        <f t="shared" si="1660"/>
        <v>13262</v>
      </c>
      <c r="AB13270" s="8">
        <f t="shared" si="1661"/>
        <v>13262</v>
      </c>
      <c r="AH13270" s="8">
        <f t="shared" si="1662"/>
        <v>13262</v>
      </c>
      <c r="AM13270" s="8">
        <f t="shared" si="1663"/>
        <v>13262</v>
      </c>
    </row>
    <row r="13271" spans="1:39">
      <c r="A13271" s="8">
        <f t="shared" si="1656"/>
        <v>13263</v>
      </c>
      <c r="F13271" s="8">
        <f t="shared" si="1657"/>
        <v>13263</v>
      </c>
      <c r="L13271" s="8">
        <f t="shared" si="1658"/>
        <v>13263</v>
      </c>
      <c r="Q13271" s="8">
        <f t="shared" si="1659"/>
        <v>13263</v>
      </c>
      <c r="W13271" s="8">
        <f t="shared" si="1660"/>
        <v>13263</v>
      </c>
      <c r="AB13271" s="8">
        <f t="shared" si="1661"/>
        <v>13263</v>
      </c>
      <c r="AH13271" s="8">
        <f t="shared" si="1662"/>
        <v>13263</v>
      </c>
      <c r="AM13271" s="8">
        <f t="shared" si="1663"/>
        <v>13263</v>
      </c>
    </row>
    <row r="13272" spans="1:39">
      <c r="A13272" s="8">
        <f t="shared" si="1656"/>
        <v>13264</v>
      </c>
      <c r="F13272" s="8">
        <f t="shared" si="1657"/>
        <v>13264</v>
      </c>
      <c r="L13272" s="8">
        <f t="shared" si="1658"/>
        <v>13264</v>
      </c>
      <c r="Q13272" s="8">
        <f t="shared" si="1659"/>
        <v>13264</v>
      </c>
      <c r="W13272" s="8">
        <f t="shared" si="1660"/>
        <v>13264</v>
      </c>
      <c r="AB13272" s="8">
        <f t="shared" si="1661"/>
        <v>13264</v>
      </c>
      <c r="AH13272" s="8">
        <f t="shared" si="1662"/>
        <v>13264</v>
      </c>
      <c r="AM13272" s="8">
        <f t="shared" si="1663"/>
        <v>13264</v>
      </c>
    </row>
    <row r="13273" spans="1:39">
      <c r="A13273" s="8">
        <f t="shared" si="1656"/>
        <v>13265</v>
      </c>
      <c r="F13273" s="8">
        <f t="shared" si="1657"/>
        <v>13265</v>
      </c>
      <c r="L13273" s="8">
        <f t="shared" si="1658"/>
        <v>13265</v>
      </c>
      <c r="Q13273" s="8">
        <f t="shared" si="1659"/>
        <v>13265</v>
      </c>
      <c r="W13273" s="8">
        <f t="shared" si="1660"/>
        <v>13265</v>
      </c>
      <c r="AB13273" s="8">
        <f t="shared" si="1661"/>
        <v>13265</v>
      </c>
      <c r="AH13273" s="8">
        <f t="shared" si="1662"/>
        <v>13265</v>
      </c>
      <c r="AM13273" s="8">
        <f t="shared" si="1663"/>
        <v>13265</v>
      </c>
    </row>
    <row r="13274" spans="1:39">
      <c r="A13274" s="8">
        <f t="shared" si="1656"/>
        <v>13266</v>
      </c>
      <c r="F13274" s="8">
        <f t="shared" si="1657"/>
        <v>13266</v>
      </c>
      <c r="L13274" s="8">
        <f t="shared" si="1658"/>
        <v>13266</v>
      </c>
      <c r="Q13274" s="8">
        <f t="shared" si="1659"/>
        <v>13266</v>
      </c>
      <c r="W13274" s="8">
        <f t="shared" si="1660"/>
        <v>13266</v>
      </c>
      <c r="AB13274" s="8">
        <f t="shared" si="1661"/>
        <v>13266</v>
      </c>
      <c r="AH13274" s="8">
        <f t="shared" si="1662"/>
        <v>13266</v>
      </c>
      <c r="AM13274" s="8">
        <f t="shared" si="1663"/>
        <v>13266</v>
      </c>
    </row>
    <row r="13275" spans="1:39">
      <c r="A13275" s="8">
        <f t="shared" si="1656"/>
        <v>13267</v>
      </c>
      <c r="F13275" s="8">
        <f t="shared" si="1657"/>
        <v>13267</v>
      </c>
      <c r="L13275" s="8">
        <f t="shared" si="1658"/>
        <v>13267</v>
      </c>
      <c r="Q13275" s="8">
        <f t="shared" si="1659"/>
        <v>13267</v>
      </c>
      <c r="W13275" s="8">
        <f t="shared" si="1660"/>
        <v>13267</v>
      </c>
      <c r="AB13275" s="8">
        <f t="shared" si="1661"/>
        <v>13267</v>
      </c>
      <c r="AH13275" s="8">
        <f t="shared" si="1662"/>
        <v>13267</v>
      </c>
      <c r="AM13275" s="8">
        <f t="shared" si="1663"/>
        <v>13267</v>
      </c>
    </row>
    <row r="13276" spans="1:39">
      <c r="A13276" s="8">
        <f t="shared" si="1656"/>
        <v>13268</v>
      </c>
      <c r="F13276" s="8">
        <f t="shared" si="1657"/>
        <v>13268</v>
      </c>
      <c r="L13276" s="8">
        <f t="shared" si="1658"/>
        <v>13268</v>
      </c>
      <c r="Q13276" s="8">
        <f t="shared" si="1659"/>
        <v>13268</v>
      </c>
      <c r="W13276" s="8">
        <f t="shared" si="1660"/>
        <v>13268</v>
      </c>
      <c r="AB13276" s="8">
        <f t="shared" si="1661"/>
        <v>13268</v>
      </c>
      <c r="AH13276" s="8">
        <f t="shared" si="1662"/>
        <v>13268</v>
      </c>
      <c r="AM13276" s="8">
        <f t="shared" si="1663"/>
        <v>13268</v>
      </c>
    </row>
    <row r="13277" spans="1:39">
      <c r="A13277" s="8">
        <f t="shared" si="1656"/>
        <v>13269</v>
      </c>
      <c r="F13277" s="8">
        <f t="shared" si="1657"/>
        <v>13269</v>
      </c>
      <c r="L13277" s="8">
        <f t="shared" si="1658"/>
        <v>13269</v>
      </c>
      <c r="Q13277" s="8">
        <f t="shared" si="1659"/>
        <v>13269</v>
      </c>
      <c r="W13277" s="8">
        <f t="shared" si="1660"/>
        <v>13269</v>
      </c>
      <c r="AB13277" s="8">
        <f t="shared" si="1661"/>
        <v>13269</v>
      </c>
      <c r="AH13277" s="8">
        <f t="shared" si="1662"/>
        <v>13269</v>
      </c>
      <c r="AM13277" s="8">
        <f t="shared" si="1663"/>
        <v>13269</v>
      </c>
    </row>
    <row r="13278" spans="1:39">
      <c r="A13278" s="8">
        <f t="shared" si="1656"/>
        <v>13270</v>
      </c>
      <c r="F13278" s="8">
        <f t="shared" si="1657"/>
        <v>13270</v>
      </c>
      <c r="L13278" s="8">
        <f t="shared" si="1658"/>
        <v>13270</v>
      </c>
      <c r="Q13278" s="8">
        <f t="shared" si="1659"/>
        <v>13270</v>
      </c>
      <c r="W13278" s="8">
        <f t="shared" si="1660"/>
        <v>13270</v>
      </c>
      <c r="AB13278" s="8">
        <f t="shared" si="1661"/>
        <v>13270</v>
      </c>
      <c r="AH13278" s="8">
        <f t="shared" si="1662"/>
        <v>13270</v>
      </c>
      <c r="AM13278" s="8">
        <f t="shared" si="1663"/>
        <v>13270</v>
      </c>
    </row>
    <row r="13279" spans="1:39">
      <c r="A13279" s="8">
        <f t="shared" si="1656"/>
        <v>13271</v>
      </c>
      <c r="F13279" s="8">
        <f t="shared" si="1657"/>
        <v>13271</v>
      </c>
      <c r="L13279" s="8">
        <f t="shared" si="1658"/>
        <v>13271</v>
      </c>
      <c r="Q13279" s="8">
        <f t="shared" si="1659"/>
        <v>13271</v>
      </c>
      <c r="W13279" s="8">
        <f t="shared" si="1660"/>
        <v>13271</v>
      </c>
      <c r="AB13279" s="8">
        <f t="shared" si="1661"/>
        <v>13271</v>
      </c>
      <c r="AH13279" s="8">
        <f t="shared" si="1662"/>
        <v>13271</v>
      </c>
      <c r="AM13279" s="8">
        <f t="shared" si="1663"/>
        <v>13271</v>
      </c>
    </row>
    <row r="13280" spans="1:39">
      <c r="A13280" s="8">
        <f t="shared" si="1656"/>
        <v>13272</v>
      </c>
      <c r="F13280" s="8">
        <f t="shared" si="1657"/>
        <v>13272</v>
      </c>
      <c r="L13280" s="8">
        <f t="shared" si="1658"/>
        <v>13272</v>
      </c>
      <c r="Q13280" s="8">
        <f t="shared" si="1659"/>
        <v>13272</v>
      </c>
      <c r="W13280" s="8">
        <f t="shared" si="1660"/>
        <v>13272</v>
      </c>
      <c r="AB13280" s="8">
        <f t="shared" si="1661"/>
        <v>13272</v>
      </c>
      <c r="AH13280" s="8">
        <f t="shared" si="1662"/>
        <v>13272</v>
      </c>
      <c r="AM13280" s="8">
        <f t="shared" si="1663"/>
        <v>13272</v>
      </c>
    </row>
    <row r="13281" spans="1:39">
      <c r="A13281" s="8">
        <f t="shared" si="1656"/>
        <v>13273</v>
      </c>
      <c r="F13281" s="8">
        <f t="shared" si="1657"/>
        <v>13273</v>
      </c>
      <c r="L13281" s="8">
        <f t="shared" si="1658"/>
        <v>13273</v>
      </c>
      <c r="Q13281" s="8">
        <f t="shared" si="1659"/>
        <v>13273</v>
      </c>
      <c r="W13281" s="8">
        <f t="shared" si="1660"/>
        <v>13273</v>
      </c>
      <c r="AB13281" s="8">
        <f t="shared" si="1661"/>
        <v>13273</v>
      </c>
      <c r="AH13281" s="8">
        <f t="shared" si="1662"/>
        <v>13273</v>
      </c>
      <c r="AM13281" s="8">
        <f t="shared" si="1663"/>
        <v>13273</v>
      </c>
    </row>
    <row r="13282" spans="1:39">
      <c r="A13282" s="8">
        <f t="shared" si="1656"/>
        <v>13274</v>
      </c>
      <c r="F13282" s="8">
        <f t="shared" si="1657"/>
        <v>13274</v>
      </c>
      <c r="L13282" s="8">
        <f t="shared" si="1658"/>
        <v>13274</v>
      </c>
      <c r="Q13282" s="8">
        <f t="shared" si="1659"/>
        <v>13274</v>
      </c>
      <c r="W13282" s="8">
        <f t="shared" si="1660"/>
        <v>13274</v>
      </c>
      <c r="AB13282" s="8">
        <f t="shared" si="1661"/>
        <v>13274</v>
      </c>
      <c r="AH13282" s="8">
        <f t="shared" si="1662"/>
        <v>13274</v>
      </c>
      <c r="AM13282" s="8">
        <f t="shared" si="1663"/>
        <v>13274</v>
      </c>
    </row>
    <row r="13283" spans="1:39">
      <c r="A13283" s="8">
        <f t="shared" si="1656"/>
        <v>13275</v>
      </c>
      <c r="F13283" s="8">
        <f t="shared" si="1657"/>
        <v>13275</v>
      </c>
      <c r="L13283" s="8">
        <f t="shared" si="1658"/>
        <v>13275</v>
      </c>
      <c r="Q13283" s="8">
        <f t="shared" si="1659"/>
        <v>13275</v>
      </c>
      <c r="W13283" s="8">
        <f t="shared" si="1660"/>
        <v>13275</v>
      </c>
      <c r="AB13283" s="8">
        <f t="shared" si="1661"/>
        <v>13275</v>
      </c>
      <c r="AH13283" s="8">
        <f t="shared" si="1662"/>
        <v>13275</v>
      </c>
      <c r="AM13283" s="8">
        <f t="shared" si="1663"/>
        <v>13275</v>
      </c>
    </row>
    <row r="13284" spans="1:39">
      <c r="A13284" s="8">
        <f t="shared" si="1656"/>
        <v>13276</v>
      </c>
      <c r="F13284" s="8">
        <f t="shared" si="1657"/>
        <v>13276</v>
      </c>
      <c r="L13284" s="8">
        <f t="shared" si="1658"/>
        <v>13276</v>
      </c>
      <c r="Q13284" s="8">
        <f t="shared" si="1659"/>
        <v>13276</v>
      </c>
      <c r="W13284" s="8">
        <f t="shared" si="1660"/>
        <v>13276</v>
      </c>
      <c r="AB13284" s="8">
        <f t="shared" si="1661"/>
        <v>13276</v>
      </c>
      <c r="AH13284" s="8">
        <f t="shared" si="1662"/>
        <v>13276</v>
      </c>
      <c r="AM13284" s="8">
        <f t="shared" si="1663"/>
        <v>13276</v>
      </c>
    </row>
    <row r="13285" spans="1:39">
      <c r="A13285" s="8">
        <f t="shared" si="1656"/>
        <v>13277</v>
      </c>
      <c r="F13285" s="8">
        <f t="shared" si="1657"/>
        <v>13277</v>
      </c>
      <c r="L13285" s="8">
        <f t="shared" si="1658"/>
        <v>13277</v>
      </c>
      <c r="Q13285" s="8">
        <f t="shared" si="1659"/>
        <v>13277</v>
      </c>
      <c r="W13285" s="8">
        <f t="shared" si="1660"/>
        <v>13277</v>
      </c>
      <c r="AB13285" s="8">
        <f t="shared" si="1661"/>
        <v>13277</v>
      </c>
      <c r="AH13285" s="8">
        <f t="shared" si="1662"/>
        <v>13277</v>
      </c>
      <c r="AM13285" s="8">
        <f t="shared" si="1663"/>
        <v>13277</v>
      </c>
    </row>
    <row r="13286" spans="1:39">
      <c r="A13286" s="8">
        <f t="shared" si="1656"/>
        <v>13278</v>
      </c>
      <c r="F13286" s="8">
        <f t="shared" si="1657"/>
        <v>13278</v>
      </c>
      <c r="L13286" s="8">
        <f t="shared" si="1658"/>
        <v>13278</v>
      </c>
      <c r="Q13286" s="8">
        <f t="shared" si="1659"/>
        <v>13278</v>
      </c>
      <c r="W13286" s="8">
        <f t="shared" si="1660"/>
        <v>13278</v>
      </c>
      <c r="AB13286" s="8">
        <f t="shared" si="1661"/>
        <v>13278</v>
      </c>
      <c r="AH13286" s="8">
        <f t="shared" si="1662"/>
        <v>13278</v>
      </c>
      <c r="AM13286" s="8">
        <f t="shared" si="1663"/>
        <v>13278</v>
      </c>
    </row>
    <row r="13287" spans="1:39">
      <c r="A13287" s="8">
        <f t="shared" si="1656"/>
        <v>13279</v>
      </c>
      <c r="F13287" s="8">
        <f t="shared" si="1657"/>
        <v>13279</v>
      </c>
      <c r="L13287" s="8">
        <f t="shared" si="1658"/>
        <v>13279</v>
      </c>
      <c r="Q13287" s="8">
        <f t="shared" si="1659"/>
        <v>13279</v>
      </c>
      <c r="W13287" s="8">
        <f t="shared" si="1660"/>
        <v>13279</v>
      </c>
      <c r="AB13287" s="8">
        <f t="shared" si="1661"/>
        <v>13279</v>
      </c>
      <c r="AH13287" s="8">
        <f t="shared" si="1662"/>
        <v>13279</v>
      </c>
      <c r="AM13287" s="8">
        <f t="shared" si="1663"/>
        <v>13279</v>
      </c>
    </row>
    <row r="13288" spans="1:39">
      <c r="A13288" s="8">
        <f t="shared" si="1656"/>
        <v>13280</v>
      </c>
      <c r="F13288" s="8">
        <f t="shared" si="1657"/>
        <v>13280</v>
      </c>
      <c r="L13288" s="8">
        <f t="shared" si="1658"/>
        <v>13280</v>
      </c>
      <c r="Q13288" s="8">
        <f t="shared" si="1659"/>
        <v>13280</v>
      </c>
      <c r="W13288" s="8">
        <f t="shared" si="1660"/>
        <v>13280</v>
      </c>
      <c r="AB13288" s="8">
        <f t="shared" si="1661"/>
        <v>13280</v>
      </c>
      <c r="AH13288" s="8">
        <f t="shared" si="1662"/>
        <v>13280</v>
      </c>
      <c r="AM13288" s="8">
        <f t="shared" si="1663"/>
        <v>13280</v>
      </c>
    </row>
    <row r="13289" spans="1:39">
      <c r="A13289" s="8">
        <f t="shared" si="1656"/>
        <v>13281</v>
      </c>
      <c r="F13289" s="8">
        <f t="shared" si="1657"/>
        <v>13281</v>
      </c>
      <c r="L13289" s="8">
        <f t="shared" si="1658"/>
        <v>13281</v>
      </c>
      <c r="Q13289" s="8">
        <f t="shared" si="1659"/>
        <v>13281</v>
      </c>
      <c r="W13289" s="8">
        <f t="shared" si="1660"/>
        <v>13281</v>
      </c>
      <c r="AB13289" s="8">
        <f t="shared" si="1661"/>
        <v>13281</v>
      </c>
      <c r="AH13289" s="8">
        <f t="shared" si="1662"/>
        <v>13281</v>
      </c>
      <c r="AM13289" s="8">
        <f t="shared" si="1663"/>
        <v>13281</v>
      </c>
    </row>
    <row r="13290" spans="1:39">
      <c r="A13290" s="8">
        <f t="shared" si="1656"/>
        <v>13282</v>
      </c>
      <c r="F13290" s="8">
        <f t="shared" si="1657"/>
        <v>13282</v>
      </c>
      <c r="L13290" s="8">
        <f t="shared" si="1658"/>
        <v>13282</v>
      </c>
      <c r="Q13290" s="8">
        <f t="shared" si="1659"/>
        <v>13282</v>
      </c>
      <c r="W13290" s="8">
        <f t="shared" si="1660"/>
        <v>13282</v>
      </c>
      <c r="AB13290" s="8">
        <f t="shared" si="1661"/>
        <v>13282</v>
      </c>
      <c r="AH13290" s="8">
        <f t="shared" si="1662"/>
        <v>13282</v>
      </c>
      <c r="AM13290" s="8">
        <f t="shared" si="1663"/>
        <v>13282</v>
      </c>
    </row>
    <row r="13291" spans="1:39">
      <c r="A13291" s="8">
        <f t="shared" si="1656"/>
        <v>13283</v>
      </c>
      <c r="F13291" s="8">
        <f t="shared" si="1657"/>
        <v>13283</v>
      </c>
      <c r="L13291" s="8">
        <f t="shared" si="1658"/>
        <v>13283</v>
      </c>
      <c r="Q13291" s="8">
        <f t="shared" si="1659"/>
        <v>13283</v>
      </c>
      <c r="W13291" s="8">
        <f t="shared" si="1660"/>
        <v>13283</v>
      </c>
      <c r="AB13291" s="8">
        <f t="shared" si="1661"/>
        <v>13283</v>
      </c>
      <c r="AH13291" s="8">
        <f t="shared" si="1662"/>
        <v>13283</v>
      </c>
      <c r="AM13291" s="8">
        <f t="shared" si="1663"/>
        <v>13283</v>
      </c>
    </row>
    <row r="13292" spans="1:39">
      <c r="A13292" s="8">
        <f t="shared" si="1656"/>
        <v>13284</v>
      </c>
      <c r="F13292" s="8">
        <f t="shared" si="1657"/>
        <v>13284</v>
      </c>
      <c r="L13292" s="8">
        <f t="shared" si="1658"/>
        <v>13284</v>
      </c>
      <c r="Q13292" s="8">
        <f t="shared" si="1659"/>
        <v>13284</v>
      </c>
      <c r="W13292" s="8">
        <f t="shared" si="1660"/>
        <v>13284</v>
      </c>
      <c r="AB13292" s="8">
        <f t="shared" si="1661"/>
        <v>13284</v>
      </c>
      <c r="AH13292" s="8">
        <f t="shared" si="1662"/>
        <v>13284</v>
      </c>
      <c r="AM13292" s="8">
        <f t="shared" si="1663"/>
        <v>13284</v>
      </c>
    </row>
    <row r="13293" spans="1:39">
      <c r="A13293" s="8">
        <f t="shared" si="1656"/>
        <v>13285</v>
      </c>
      <c r="F13293" s="8">
        <f t="shared" si="1657"/>
        <v>13285</v>
      </c>
      <c r="L13293" s="8">
        <f t="shared" si="1658"/>
        <v>13285</v>
      </c>
      <c r="Q13293" s="8">
        <f t="shared" si="1659"/>
        <v>13285</v>
      </c>
      <c r="W13293" s="8">
        <f t="shared" si="1660"/>
        <v>13285</v>
      </c>
      <c r="AB13293" s="8">
        <f t="shared" si="1661"/>
        <v>13285</v>
      </c>
      <c r="AH13293" s="8">
        <f t="shared" si="1662"/>
        <v>13285</v>
      </c>
      <c r="AM13293" s="8">
        <f t="shared" si="1663"/>
        <v>13285</v>
      </c>
    </row>
    <row r="13294" spans="1:39">
      <c r="A13294" s="8">
        <f t="shared" si="1656"/>
        <v>13286</v>
      </c>
      <c r="F13294" s="8">
        <f t="shared" si="1657"/>
        <v>13286</v>
      </c>
      <c r="L13294" s="8">
        <f t="shared" si="1658"/>
        <v>13286</v>
      </c>
      <c r="Q13294" s="8">
        <f t="shared" si="1659"/>
        <v>13286</v>
      </c>
      <c r="W13294" s="8">
        <f t="shared" si="1660"/>
        <v>13286</v>
      </c>
      <c r="AB13294" s="8">
        <f t="shared" si="1661"/>
        <v>13286</v>
      </c>
      <c r="AH13294" s="8">
        <f t="shared" si="1662"/>
        <v>13286</v>
      </c>
      <c r="AM13294" s="8">
        <f t="shared" si="1663"/>
        <v>13286</v>
      </c>
    </row>
    <row r="13295" spans="1:39">
      <c r="A13295" s="8">
        <f t="shared" si="1656"/>
        <v>13287</v>
      </c>
      <c r="F13295" s="8">
        <f t="shared" si="1657"/>
        <v>13287</v>
      </c>
      <c r="L13295" s="8">
        <f t="shared" si="1658"/>
        <v>13287</v>
      </c>
      <c r="Q13295" s="8">
        <f t="shared" si="1659"/>
        <v>13287</v>
      </c>
      <c r="W13295" s="8">
        <f t="shared" si="1660"/>
        <v>13287</v>
      </c>
      <c r="AB13295" s="8">
        <f t="shared" si="1661"/>
        <v>13287</v>
      </c>
      <c r="AH13295" s="8">
        <f t="shared" si="1662"/>
        <v>13287</v>
      </c>
      <c r="AM13295" s="8">
        <f t="shared" si="1663"/>
        <v>13287</v>
      </c>
    </row>
    <row r="13296" spans="1:39">
      <c r="A13296" s="8">
        <f t="shared" si="1656"/>
        <v>13288</v>
      </c>
      <c r="F13296" s="8">
        <f t="shared" si="1657"/>
        <v>13288</v>
      </c>
      <c r="L13296" s="8">
        <f t="shared" si="1658"/>
        <v>13288</v>
      </c>
      <c r="Q13296" s="8">
        <f t="shared" si="1659"/>
        <v>13288</v>
      </c>
      <c r="W13296" s="8">
        <f t="shared" si="1660"/>
        <v>13288</v>
      </c>
      <c r="AB13296" s="8">
        <f t="shared" si="1661"/>
        <v>13288</v>
      </c>
      <c r="AH13296" s="8">
        <f t="shared" si="1662"/>
        <v>13288</v>
      </c>
      <c r="AM13296" s="8">
        <f t="shared" si="1663"/>
        <v>13288</v>
      </c>
    </row>
    <row r="13297" spans="1:39">
      <c r="A13297" s="8">
        <f t="shared" si="1656"/>
        <v>13289</v>
      </c>
      <c r="F13297" s="8">
        <f t="shared" si="1657"/>
        <v>13289</v>
      </c>
      <c r="L13297" s="8">
        <f t="shared" si="1658"/>
        <v>13289</v>
      </c>
      <c r="Q13297" s="8">
        <f t="shared" si="1659"/>
        <v>13289</v>
      </c>
      <c r="W13297" s="8">
        <f t="shared" si="1660"/>
        <v>13289</v>
      </c>
      <c r="AB13297" s="8">
        <f t="shared" si="1661"/>
        <v>13289</v>
      </c>
      <c r="AH13297" s="8">
        <f t="shared" si="1662"/>
        <v>13289</v>
      </c>
      <c r="AM13297" s="8">
        <f t="shared" si="1663"/>
        <v>13289</v>
      </c>
    </row>
    <row r="13298" spans="1:39">
      <c r="A13298" s="8">
        <f t="shared" si="1656"/>
        <v>13290</v>
      </c>
      <c r="F13298" s="8">
        <f t="shared" si="1657"/>
        <v>13290</v>
      </c>
      <c r="L13298" s="8">
        <f t="shared" si="1658"/>
        <v>13290</v>
      </c>
      <c r="Q13298" s="8">
        <f t="shared" si="1659"/>
        <v>13290</v>
      </c>
      <c r="W13298" s="8">
        <f t="shared" si="1660"/>
        <v>13290</v>
      </c>
      <c r="AB13298" s="8">
        <f t="shared" si="1661"/>
        <v>13290</v>
      </c>
      <c r="AH13298" s="8">
        <f t="shared" si="1662"/>
        <v>13290</v>
      </c>
      <c r="AM13298" s="8">
        <f t="shared" si="1663"/>
        <v>13290</v>
      </c>
    </row>
    <row r="13299" spans="1:39">
      <c r="A13299" s="8">
        <f t="shared" si="1656"/>
        <v>13291</v>
      </c>
      <c r="F13299" s="8">
        <f t="shared" si="1657"/>
        <v>13291</v>
      </c>
      <c r="L13299" s="8">
        <f t="shared" si="1658"/>
        <v>13291</v>
      </c>
      <c r="Q13299" s="8">
        <f t="shared" si="1659"/>
        <v>13291</v>
      </c>
      <c r="W13299" s="8">
        <f t="shared" si="1660"/>
        <v>13291</v>
      </c>
      <c r="AB13299" s="8">
        <f t="shared" si="1661"/>
        <v>13291</v>
      </c>
      <c r="AH13299" s="8">
        <f t="shared" si="1662"/>
        <v>13291</v>
      </c>
      <c r="AM13299" s="8">
        <f t="shared" si="1663"/>
        <v>13291</v>
      </c>
    </row>
    <row r="13300" spans="1:39">
      <c r="A13300" s="8">
        <f t="shared" si="1656"/>
        <v>13292</v>
      </c>
      <c r="F13300" s="8">
        <f t="shared" si="1657"/>
        <v>13292</v>
      </c>
      <c r="L13300" s="8">
        <f t="shared" si="1658"/>
        <v>13292</v>
      </c>
      <c r="Q13300" s="8">
        <f t="shared" si="1659"/>
        <v>13292</v>
      </c>
      <c r="W13300" s="8">
        <f t="shared" si="1660"/>
        <v>13292</v>
      </c>
      <c r="AB13300" s="8">
        <f t="shared" si="1661"/>
        <v>13292</v>
      </c>
      <c r="AH13300" s="8">
        <f t="shared" si="1662"/>
        <v>13292</v>
      </c>
      <c r="AM13300" s="8">
        <f t="shared" si="1663"/>
        <v>13292</v>
      </c>
    </row>
    <row r="13301" spans="1:39">
      <c r="A13301" s="8">
        <f t="shared" si="1656"/>
        <v>13293</v>
      </c>
      <c r="F13301" s="8">
        <f t="shared" si="1657"/>
        <v>13293</v>
      </c>
      <c r="L13301" s="8">
        <f t="shared" si="1658"/>
        <v>13293</v>
      </c>
      <c r="Q13301" s="8">
        <f t="shared" si="1659"/>
        <v>13293</v>
      </c>
      <c r="W13301" s="8">
        <f t="shared" si="1660"/>
        <v>13293</v>
      </c>
      <c r="AB13301" s="8">
        <f t="shared" si="1661"/>
        <v>13293</v>
      </c>
      <c r="AH13301" s="8">
        <f t="shared" si="1662"/>
        <v>13293</v>
      </c>
      <c r="AM13301" s="8">
        <f t="shared" si="1663"/>
        <v>13293</v>
      </c>
    </row>
    <row r="13302" spans="1:39">
      <c r="A13302" s="8">
        <f t="shared" si="1656"/>
        <v>13294</v>
      </c>
      <c r="F13302" s="8">
        <f t="shared" si="1657"/>
        <v>13294</v>
      </c>
      <c r="L13302" s="8">
        <f t="shared" si="1658"/>
        <v>13294</v>
      </c>
      <c r="Q13302" s="8">
        <f t="shared" si="1659"/>
        <v>13294</v>
      </c>
      <c r="W13302" s="8">
        <f t="shared" si="1660"/>
        <v>13294</v>
      </c>
      <c r="AB13302" s="8">
        <f t="shared" si="1661"/>
        <v>13294</v>
      </c>
      <c r="AH13302" s="8">
        <f t="shared" si="1662"/>
        <v>13294</v>
      </c>
      <c r="AM13302" s="8">
        <f t="shared" si="1663"/>
        <v>13294</v>
      </c>
    </row>
    <row r="13303" spans="1:39">
      <c r="A13303" s="8">
        <f t="shared" si="1656"/>
        <v>13295</v>
      </c>
      <c r="F13303" s="8">
        <f t="shared" si="1657"/>
        <v>13295</v>
      </c>
      <c r="L13303" s="8">
        <f t="shared" si="1658"/>
        <v>13295</v>
      </c>
      <c r="Q13303" s="8">
        <f t="shared" si="1659"/>
        <v>13295</v>
      </c>
      <c r="W13303" s="8">
        <f t="shared" si="1660"/>
        <v>13295</v>
      </c>
      <c r="AB13303" s="8">
        <f t="shared" si="1661"/>
        <v>13295</v>
      </c>
      <c r="AH13303" s="8">
        <f t="shared" si="1662"/>
        <v>13295</v>
      </c>
      <c r="AM13303" s="8">
        <f t="shared" si="1663"/>
        <v>13295</v>
      </c>
    </row>
    <row r="13304" spans="1:39">
      <c r="A13304" s="8">
        <f t="shared" si="1656"/>
        <v>13296</v>
      </c>
      <c r="F13304" s="8">
        <f t="shared" si="1657"/>
        <v>13296</v>
      </c>
      <c r="L13304" s="8">
        <f t="shared" si="1658"/>
        <v>13296</v>
      </c>
      <c r="Q13304" s="8">
        <f t="shared" si="1659"/>
        <v>13296</v>
      </c>
      <c r="W13304" s="8">
        <f t="shared" si="1660"/>
        <v>13296</v>
      </c>
      <c r="AB13304" s="8">
        <f t="shared" si="1661"/>
        <v>13296</v>
      </c>
      <c r="AH13304" s="8">
        <f t="shared" si="1662"/>
        <v>13296</v>
      </c>
      <c r="AM13304" s="8">
        <f t="shared" si="1663"/>
        <v>13296</v>
      </c>
    </row>
    <row r="13305" spans="1:39">
      <c r="A13305" s="8">
        <f t="shared" si="1656"/>
        <v>13297</v>
      </c>
      <c r="F13305" s="8">
        <f t="shared" si="1657"/>
        <v>13297</v>
      </c>
      <c r="L13305" s="8">
        <f t="shared" si="1658"/>
        <v>13297</v>
      </c>
      <c r="Q13305" s="8">
        <f t="shared" si="1659"/>
        <v>13297</v>
      </c>
      <c r="W13305" s="8">
        <f t="shared" si="1660"/>
        <v>13297</v>
      </c>
      <c r="AB13305" s="8">
        <f t="shared" si="1661"/>
        <v>13297</v>
      </c>
      <c r="AH13305" s="8">
        <f t="shared" si="1662"/>
        <v>13297</v>
      </c>
      <c r="AM13305" s="8">
        <f t="shared" si="1663"/>
        <v>13297</v>
      </c>
    </row>
    <row r="13306" spans="1:39">
      <c r="A13306" s="8">
        <f t="shared" si="1656"/>
        <v>13298</v>
      </c>
      <c r="F13306" s="8">
        <f t="shared" si="1657"/>
        <v>13298</v>
      </c>
      <c r="L13306" s="8">
        <f t="shared" si="1658"/>
        <v>13298</v>
      </c>
      <c r="Q13306" s="8">
        <f t="shared" si="1659"/>
        <v>13298</v>
      </c>
      <c r="W13306" s="8">
        <f t="shared" si="1660"/>
        <v>13298</v>
      </c>
      <c r="AB13306" s="8">
        <f t="shared" si="1661"/>
        <v>13298</v>
      </c>
      <c r="AH13306" s="8">
        <f t="shared" si="1662"/>
        <v>13298</v>
      </c>
      <c r="AM13306" s="8">
        <f t="shared" si="1663"/>
        <v>13298</v>
      </c>
    </row>
    <row r="13307" spans="1:39">
      <c r="A13307" s="8">
        <f t="shared" si="1656"/>
        <v>13299</v>
      </c>
      <c r="F13307" s="8">
        <f t="shared" si="1657"/>
        <v>13299</v>
      </c>
      <c r="L13307" s="8">
        <f t="shared" si="1658"/>
        <v>13299</v>
      </c>
      <c r="Q13307" s="8">
        <f t="shared" si="1659"/>
        <v>13299</v>
      </c>
      <c r="W13307" s="8">
        <f t="shared" si="1660"/>
        <v>13299</v>
      </c>
      <c r="AB13307" s="8">
        <f t="shared" si="1661"/>
        <v>13299</v>
      </c>
      <c r="AH13307" s="8">
        <f t="shared" si="1662"/>
        <v>13299</v>
      </c>
      <c r="AM13307" s="8">
        <f t="shared" si="1663"/>
        <v>13299</v>
      </c>
    </row>
    <row r="13308" spans="1:39">
      <c r="A13308" s="8">
        <f t="shared" si="1656"/>
        <v>13300</v>
      </c>
      <c r="F13308" s="8">
        <f t="shared" si="1657"/>
        <v>13300</v>
      </c>
      <c r="L13308" s="8">
        <f t="shared" si="1658"/>
        <v>13300</v>
      </c>
      <c r="Q13308" s="8">
        <f t="shared" si="1659"/>
        <v>13300</v>
      </c>
      <c r="W13308" s="8">
        <f t="shared" si="1660"/>
        <v>13300</v>
      </c>
      <c r="AB13308" s="8">
        <f t="shared" si="1661"/>
        <v>13300</v>
      </c>
      <c r="AH13308" s="8">
        <f t="shared" si="1662"/>
        <v>13300</v>
      </c>
      <c r="AM13308" s="8">
        <f t="shared" si="1663"/>
        <v>13300</v>
      </c>
    </row>
    <row r="13309" spans="1:39">
      <c r="A13309" s="8">
        <f t="shared" si="1656"/>
        <v>13301</v>
      </c>
      <c r="F13309" s="8">
        <f t="shared" si="1657"/>
        <v>13301</v>
      </c>
      <c r="L13309" s="8">
        <f t="shared" si="1658"/>
        <v>13301</v>
      </c>
      <c r="Q13309" s="8">
        <f t="shared" si="1659"/>
        <v>13301</v>
      </c>
      <c r="W13309" s="8">
        <f t="shared" si="1660"/>
        <v>13301</v>
      </c>
      <c r="AB13309" s="8">
        <f t="shared" si="1661"/>
        <v>13301</v>
      </c>
      <c r="AH13309" s="8">
        <f t="shared" si="1662"/>
        <v>13301</v>
      </c>
      <c r="AM13309" s="8">
        <f t="shared" si="1663"/>
        <v>13301</v>
      </c>
    </row>
    <row r="13310" spans="1:39">
      <c r="A13310" s="8">
        <f t="shared" si="1656"/>
        <v>13302</v>
      </c>
      <c r="F13310" s="8">
        <f t="shared" si="1657"/>
        <v>13302</v>
      </c>
      <c r="L13310" s="8">
        <f t="shared" si="1658"/>
        <v>13302</v>
      </c>
      <c r="Q13310" s="8">
        <f t="shared" si="1659"/>
        <v>13302</v>
      </c>
      <c r="W13310" s="8">
        <f t="shared" si="1660"/>
        <v>13302</v>
      </c>
      <c r="AB13310" s="8">
        <f t="shared" si="1661"/>
        <v>13302</v>
      </c>
      <c r="AH13310" s="8">
        <f t="shared" si="1662"/>
        <v>13302</v>
      </c>
      <c r="AM13310" s="8">
        <f t="shared" si="1663"/>
        <v>13302</v>
      </c>
    </row>
    <row r="13311" spans="1:39">
      <c r="A13311" s="8">
        <f t="shared" si="1656"/>
        <v>13303</v>
      </c>
      <c r="F13311" s="8">
        <f t="shared" si="1657"/>
        <v>13303</v>
      </c>
      <c r="L13311" s="8">
        <f t="shared" si="1658"/>
        <v>13303</v>
      </c>
      <c r="Q13311" s="8">
        <f t="shared" si="1659"/>
        <v>13303</v>
      </c>
      <c r="W13311" s="8">
        <f t="shared" si="1660"/>
        <v>13303</v>
      </c>
      <c r="AB13311" s="8">
        <f t="shared" si="1661"/>
        <v>13303</v>
      </c>
      <c r="AH13311" s="8">
        <f t="shared" si="1662"/>
        <v>13303</v>
      </c>
      <c r="AM13311" s="8">
        <f t="shared" si="1663"/>
        <v>13303</v>
      </c>
    </row>
    <row r="13312" spans="1:39">
      <c r="A13312" s="8">
        <f t="shared" si="1656"/>
        <v>13304</v>
      </c>
      <c r="F13312" s="8">
        <f t="shared" si="1657"/>
        <v>13304</v>
      </c>
      <c r="L13312" s="8">
        <f t="shared" si="1658"/>
        <v>13304</v>
      </c>
      <c r="Q13312" s="8">
        <f t="shared" si="1659"/>
        <v>13304</v>
      </c>
      <c r="W13312" s="8">
        <f t="shared" si="1660"/>
        <v>13304</v>
      </c>
      <c r="AB13312" s="8">
        <f t="shared" si="1661"/>
        <v>13304</v>
      </c>
      <c r="AH13312" s="8">
        <f t="shared" si="1662"/>
        <v>13304</v>
      </c>
      <c r="AM13312" s="8">
        <f t="shared" si="1663"/>
        <v>13304</v>
      </c>
    </row>
    <row r="13313" spans="1:39">
      <c r="A13313" s="8">
        <f t="shared" si="1656"/>
        <v>13305</v>
      </c>
      <c r="F13313" s="8">
        <f t="shared" si="1657"/>
        <v>13305</v>
      </c>
      <c r="L13313" s="8">
        <f t="shared" si="1658"/>
        <v>13305</v>
      </c>
      <c r="Q13313" s="8">
        <f t="shared" si="1659"/>
        <v>13305</v>
      </c>
      <c r="W13313" s="8">
        <f t="shared" si="1660"/>
        <v>13305</v>
      </c>
      <c r="AB13313" s="8">
        <f t="shared" si="1661"/>
        <v>13305</v>
      </c>
      <c r="AH13313" s="8">
        <f t="shared" si="1662"/>
        <v>13305</v>
      </c>
      <c r="AM13313" s="8">
        <f t="shared" si="1663"/>
        <v>13305</v>
      </c>
    </row>
    <row r="13314" spans="1:39">
      <c r="A13314" s="8">
        <f t="shared" si="1656"/>
        <v>13306</v>
      </c>
      <c r="F13314" s="8">
        <f t="shared" si="1657"/>
        <v>13306</v>
      </c>
      <c r="L13314" s="8">
        <f t="shared" si="1658"/>
        <v>13306</v>
      </c>
      <c r="Q13314" s="8">
        <f t="shared" si="1659"/>
        <v>13306</v>
      </c>
      <c r="W13314" s="8">
        <f t="shared" si="1660"/>
        <v>13306</v>
      </c>
      <c r="AB13314" s="8">
        <f t="shared" si="1661"/>
        <v>13306</v>
      </c>
      <c r="AH13314" s="8">
        <f t="shared" si="1662"/>
        <v>13306</v>
      </c>
      <c r="AM13314" s="8">
        <f t="shared" si="1663"/>
        <v>13306</v>
      </c>
    </row>
    <row r="13315" spans="1:39">
      <c r="A13315" s="8">
        <f t="shared" si="1656"/>
        <v>13307</v>
      </c>
      <c r="F13315" s="8">
        <f t="shared" si="1657"/>
        <v>13307</v>
      </c>
      <c r="L13315" s="8">
        <f t="shared" si="1658"/>
        <v>13307</v>
      </c>
      <c r="Q13315" s="8">
        <f t="shared" si="1659"/>
        <v>13307</v>
      </c>
      <c r="W13315" s="8">
        <f t="shared" si="1660"/>
        <v>13307</v>
      </c>
      <c r="AB13315" s="8">
        <f t="shared" si="1661"/>
        <v>13307</v>
      </c>
      <c r="AH13315" s="8">
        <f t="shared" si="1662"/>
        <v>13307</v>
      </c>
      <c r="AM13315" s="8">
        <f t="shared" si="1663"/>
        <v>13307</v>
      </c>
    </row>
    <row r="13316" spans="1:39">
      <c r="A13316" s="8">
        <f t="shared" si="1656"/>
        <v>13308</v>
      </c>
      <c r="F13316" s="8">
        <f t="shared" si="1657"/>
        <v>13308</v>
      </c>
      <c r="L13316" s="8">
        <f t="shared" si="1658"/>
        <v>13308</v>
      </c>
      <c r="Q13316" s="8">
        <f t="shared" si="1659"/>
        <v>13308</v>
      </c>
      <c r="W13316" s="8">
        <f t="shared" si="1660"/>
        <v>13308</v>
      </c>
      <c r="AB13316" s="8">
        <f t="shared" si="1661"/>
        <v>13308</v>
      </c>
      <c r="AH13316" s="8">
        <f t="shared" si="1662"/>
        <v>13308</v>
      </c>
      <c r="AM13316" s="8">
        <f t="shared" si="1663"/>
        <v>13308</v>
      </c>
    </row>
    <row r="13317" spans="1:39">
      <c r="A13317" s="8">
        <f t="shared" si="1656"/>
        <v>13309</v>
      </c>
      <c r="F13317" s="8">
        <f t="shared" si="1657"/>
        <v>13309</v>
      </c>
      <c r="L13317" s="8">
        <f t="shared" si="1658"/>
        <v>13309</v>
      </c>
      <c r="Q13317" s="8">
        <f t="shared" si="1659"/>
        <v>13309</v>
      </c>
      <c r="W13317" s="8">
        <f t="shared" si="1660"/>
        <v>13309</v>
      </c>
      <c r="AB13317" s="8">
        <f t="shared" si="1661"/>
        <v>13309</v>
      </c>
      <c r="AH13317" s="8">
        <f t="shared" si="1662"/>
        <v>13309</v>
      </c>
      <c r="AM13317" s="8">
        <f t="shared" si="1663"/>
        <v>13309</v>
      </c>
    </row>
    <row r="13318" spans="1:39">
      <c r="A13318" s="8">
        <f t="shared" si="1656"/>
        <v>13310</v>
      </c>
      <c r="F13318" s="8">
        <f t="shared" si="1657"/>
        <v>13310</v>
      </c>
      <c r="L13318" s="8">
        <f t="shared" si="1658"/>
        <v>13310</v>
      </c>
      <c r="Q13318" s="8">
        <f t="shared" si="1659"/>
        <v>13310</v>
      </c>
      <c r="W13318" s="8">
        <f t="shared" si="1660"/>
        <v>13310</v>
      </c>
      <c r="AB13318" s="8">
        <f t="shared" si="1661"/>
        <v>13310</v>
      </c>
      <c r="AH13318" s="8">
        <f t="shared" si="1662"/>
        <v>13310</v>
      </c>
      <c r="AM13318" s="8">
        <f t="shared" si="1663"/>
        <v>13310</v>
      </c>
    </row>
    <row r="13319" spans="1:39">
      <c r="A13319" s="8">
        <f t="shared" si="1656"/>
        <v>13311</v>
      </c>
      <c r="F13319" s="8">
        <f t="shared" si="1657"/>
        <v>13311</v>
      </c>
      <c r="L13319" s="8">
        <f t="shared" si="1658"/>
        <v>13311</v>
      </c>
      <c r="Q13319" s="8">
        <f t="shared" si="1659"/>
        <v>13311</v>
      </c>
      <c r="W13319" s="8">
        <f t="shared" si="1660"/>
        <v>13311</v>
      </c>
      <c r="AB13319" s="8">
        <f t="shared" si="1661"/>
        <v>13311</v>
      </c>
      <c r="AH13319" s="8">
        <f t="shared" si="1662"/>
        <v>13311</v>
      </c>
      <c r="AM13319" s="8">
        <f t="shared" si="1663"/>
        <v>13311</v>
      </c>
    </row>
    <row r="13320" spans="1:39">
      <c r="A13320" s="8">
        <f t="shared" si="1656"/>
        <v>13312</v>
      </c>
      <c r="F13320" s="8">
        <f t="shared" si="1657"/>
        <v>13312</v>
      </c>
      <c r="L13320" s="8">
        <f t="shared" si="1658"/>
        <v>13312</v>
      </c>
      <c r="Q13320" s="8">
        <f t="shared" si="1659"/>
        <v>13312</v>
      </c>
      <c r="W13320" s="8">
        <f t="shared" si="1660"/>
        <v>13312</v>
      </c>
      <c r="AB13320" s="8">
        <f t="shared" si="1661"/>
        <v>13312</v>
      </c>
      <c r="AH13320" s="8">
        <f t="shared" si="1662"/>
        <v>13312</v>
      </c>
      <c r="AM13320" s="8">
        <f t="shared" si="1663"/>
        <v>13312</v>
      </c>
    </row>
    <row r="13321" spans="1:39">
      <c r="A13321" s="8">
        <f t="shared" si="1656"/>
        <v>13313</v>
      </c>
      <c r="F13321" s="8">
        <f t="shared" si="1657"/>
        <v>13313</v>
      </c>
      <c r="L13321" s="8">
        <f t="shared" si="1658"/>
        <v>13313</v>
      </c>
      <c r="Q13321" s="8">
        <f t="shared" si="1659"/>
        <v>13313</v>
      </c>
      <c r="W13321" s="8">
        <f t="shared" si="1660"/>
        <v>13313</v>
      </c>
      <c r="AB13321" s="8">
        <f t="shared" si="1661"/>
        <v>13313</v>
      </c>
      <c r="AH13321" s="8">
        <f t="shared" si="1662"/>
        <v>13313</v>
      </c>
      <c r="AM13321" s="8">
        <f t="shared" si="1663"/>
        <v>13313</v>
      </c>
    </row>
    <row r="13322" spans="1:39">
      <c r="A13322" s="8">
        <f t="shared" ref="A13322:A13385" si="1664">A13321+1</f>
        <v>13314</v>
      </c>
      <c r="F13322" s="8">
        <f t="shared" ref="F13322:F13385" si="1665">F13321+1</f>
        <v>13314</v>
      </c>
      <c r="L13322" s="8">
        <f t="shared" ref="L13322:L13385" si="1666">L13321+1</f>
        <v>13314</v>
      </c>
      <c r="Q13322" s="8">
        <f t="shared" ref="Q13322:Q13385" si="1667">Q13321+1</f>
        <v>13314</v>
      </c>
      <c r="W13322" s="8">
        <f t="shared" ref="W13322:W13385" si="1668">W13321+1</f>
        <v>13314</v>
      </c>
      <c r="AB13322" s="8">
        <f t="shared" ref="AB13322:AB13385" si="1669">AB13321+1</f>
        <v>13314</v>
      </c>
      <c r="AH13322" s="8">
        <f t="shared" ref="AH13322:AH13385" si="1670">AH13321+1</f>
        <v>13314</v>
      </c>
      <c r="AM13322" s="8">
        <f t="shared" ref="AM13322:AM13385" si="1671">AM13321+1</f>
        <v>13314</v>
      </c>
    </row>
    <row r="13323" spans="1:39">
      <c r="A13323" s="8">
        <f t="shared" si="1664"/>
        <v>13315</v>
      </c>
      <c r="F13323" s="8">
        <f t="shared" si="1665"/>
        <v>13315</v>
      </c>
      <c r="L13323" s="8">
        <f t="shared" si="1666"/>
        <v>13315</v>
      </c>
      <c r="Q13323" s="8">
        <f t="shared" si="1667"/>
        <v>13315</v>
      </c>
      <c r="W13323" s="8">
        <f t="shared" si="1668"/>
        <v>13315</v>
      </c>
      <c r="AB13323" s="8">
        <f t="shared" si="1669"/>
        <v>13315</v>
      </c>
      <c r="AH13323" s="8">
        <f t="shared" si="1670"/>
        <v>13315</v>
      </c>
      <c r="AM13323" s="8">
        <f t="shared" si="1671"/>
        <v>13315</v>
      </c>
    </row>
    <row r="13324" spans="1:39">
      <c r="A13324" s="8">
        <f t="shared" si="1664"/>
        <v>13316</v>
      </c>
      <c r="F13324" s="8">
        <f t="shared" si="1665"/>
        <v>13316</v>
      </c>
      <c r="L13324" s="8">
        <f t="shared" si="1666"/>
        <v>13316</v>
      </c>
      <c r="Q13324" s="8">
        <f t="shared" si="1667"/>
        <v>13316</v>
      </c>
      <c r="W13324" s="8">
        <f t="shared" si="1668"/>
        <v>13316</v>
      </c>
      <c r="AB13324" s="8">
        <f t="shared" si="1669"/>
        <v>13316</v>
      </c>
      <c r="AH13324" s="8">
        <f t="shared" si="1670"/>
        <v>13316</v>
      </c>
      <c r="AM13324" s="8">
        <f t="shared" si="1671"/>
        <v>13316</v>
      </c>
    </row>
    <row r="13325" spans="1:39">
      <c r="A13325" s="8">
        <f t="shared" si="1664"/>
        <v>13317</v>
      </c>
      <c r="F13325" s="8">
        <f t="shared" si="1665"/>
        <v>13317</v>
      </c>
      <c r="L13325" s="8">
        <f t="shared" si="1666"/>
        <v>13317</v>
      </c>
      <c r="Q13325" s="8">
        <f t="shared" si="1667"/>
        <v>13317</v>
      </c>
      <c r="W13325" s="8">
        <f t="shared" si="1668"/>
        <v>13317</v>
      </c>
      <c r="AB13325" s="8">
        <f t="shared" si="1669"/>
        <v>13317</v>
      </c>
      <c r="AH13325" s="8">
        <f t="shared" si="1670"/>
        <v>13317</v>
      </c>
      <c r="AM13325" s="8">
        <f t="shared" si="1671"/>
        <v>13317</v>
      </c>
    </row>
    <row r="13326" spans="1:39">
      <c r="A13326" s="8">
        <f t="shared" si="1664"/>
        <v>13318</v>
      </c>
      <c r="F13326" s="8">
        <f t="shared" si="1665"/>
        <v>13318</v>
      </c>
      <c r="L13326" s="8">
        <f t="shared" si="1666"/>
        <v>13318</v>
      </c>
      <c r="Q13326" s="8">
        <f t="shared" si="1667"/>
        <v>13318</v>
      </c>
      <c r="W13326" s="8">
        <f t="shared" si="1668"/>
        <v>13318</v>
      </c>
      <c r="AB13326" s="8">
        <f t="shared" si="1669"/>
        <v>13318</v>
      </c>
      <c r="AH13326" s="8">
        <f t="shared" si="1670"/>
        <v>13318</v>
      </c>
      <c r="AM13326" s="8">
        <f t="shared" si="1671"/>
        <v>13318</v>
      </c>
    </row>
    <row r="13327" spans="1:39">
      <c r="A13327" s="8">
        <f t="shared" si="1664"/>
        <v>13319</v>
      </c>
      <c r="F13327" s="8">
        <f t="shared" si="1665"/>
        <v>13319</v>
      </c>
      <c r="L13327" s="8">
        <f t="shared" si="1666"/>
        <v>13319</v>
      </c>
      <c r="Q13327" s="8">
        <f t="shared" si="1667"/>
        <v>13319</v>
      </c>
      <c r="W13327" s="8">
        <f t="shared" si="1668"/>
        <v>13319</v>
      </c>
      <c r="AB13327" s="8">
        <f t="shared" si="1669"/>
        <v>13319</v>
      </c>
      <c r="AH13327" s="8">
        <f t="shared" si="1670"/>
        <v>13319</v>
      </c>
      <c r="AM13327" s="8">
        <f t="shared" si="1671"/>
        <v>13319</v>
      </c>
    </row>
    <row r="13328" spans="1:39">
      <c r="A13328" s="8">
        <f t="shared" si="1664"/>
        <v>13320</v>
      </c>
      <c r="F13328" s="8">
        <f t="shared" si="1665"/>
        <v>13320</v>
      </c>
      <c r="L13328" s="8">
        <f t="shared" si="1666"/>
        <v>13320</v>
      </c>
      <c r="Q13328" s="8">
        <f t="shared" si="1667"/>
        <v>13320</v>
      </c>
      <c r="W13328" s="8">
        <f t="shared" si="1668"/>
        <v>13320</v>
      </c>
      <c r="AB13328" s="8">
        <f t="shared" si="1669"/>
        <v>13320</v>
      </c>
      <c r="AH13328" s="8">
        <f t="shared" si="1670"/>
        <v>13320</v>
      </c>
      <c r="AM13328" s="8">
        <f t="shared" si="1671"/>
        <v>13320</v>
      </c>
    </row>
    <row r="13329" spans="1:39">
      <c r="A13329" s="8">
        <f t="shared" si="1664"/>
        <v>13321</v>
      </c>
      <c r="F13329" s="8">
        <f t="shared" si="1665"/>
        <v>13321</v>
      </c>
      <c r="L13329" s="8">
        <f t="shared" si="1666"/>
        <v>13321</v>
      </c>
      <c r="Q13329" s="8">
        <f t="shared" si="1667"/>
        <v>13321</v>
      </c>
      <c r="W13329" s="8">
        <f t="shared" si="1668"/>
        <v>13321</v>
      </c>
      <c r="AB13329" s="8">
        <f t="shared" si="1669"/>
        <v>13321</v>
      </c>
      <c r="AH13329" s="8">
        <f t="shared" si="1670"/>
        <v>13321</v>
      </c>
      <c r="AM13329" s="8">
        <f t="shared" si="1671"/>
        <v>13321</v>
      </c>
    </row>
    <row r="13330" spans="1:39">
      <c r="A13330" s="8">
        <f t="shared" si="1664"/>
        <v>13322</v>
      </c>
      <c r="F13330" s="8">
        <f t="shared" si="1665"/>
        <v>13322</v>
      </c>
      <c r="L13330" s="8">
        <f t="shared" si="1666"/>
        <v>13322</v>
      </c>
      <c r="Q13330" s="8">
        <f t="shared" si="1667"/>
        <v>13322</v>
      </c>
      <c r="W13330" s="8">
        <f t="shared" si="1668"/>
        <v>13322</v>
      </c>
      <c r="AB13330" s="8">
        <f t="shared" si="1669"/>
        <v>13322</v>
      </c>
      <c r="AH13330" s="8">
        <f t="shared" si="1670"/>
        <v>13322</v>
      </c>
      <c r="AM13330" s="8">
        <f t="shared" si="1671"/>
        <v>13322</v>
      </c>
    </row>
    <row r="13331" spans="1:39">
      <c r="A13331" s="8">
        <f t="shared" si="1664"/>
        <v>13323</v>
      </c>
      <c r="F13331" s="8">
        <f t="shared" si="1665"/>
        <v>13323</v>
      </c>
      <c r="L13331" s="8">
        <f t="shared" si="1666"/>
        <v>13323</v>
      </c>
      <c r="Q13331" s="8">
        <f t="shared" si="1667"/>
        <v>13323</v>
      </c>
      <c r="W13331" s="8">
        <f t="shared" si="1668"/>
        <v>13323</v>
      </c>
      <c r="AB13331" s="8">
        <f t="shared" si="1669"/>
        <v>13323</v>
      </c>
      <c r="AH13331" s="8">
        <f t="shared" si="1670"/>
        <v>13323</v>
      </c>
      <c r="AM13331" s="8">
        <f t="shared" si="1671"/>
        <v>13323</v>
      </c>
    </row>
    <row r="13332" spans="1:39">
      <c r="A13332" s="8">
        <f t="shared" si="1664"/>
        <v>13324</v>
      </c>
      <c r="F13332" s="8">
        <f t="shared" si="1665"/>
        <v>13324</v>
      </c>
      <c r="L13332" s="8">
        <f t="shared" si="1666"/>
        <v>13324</v>
      </c>
      <c r="Q13332" s="8">
        <f t="shared" si="1667"/>
        <v>13324</v>
      </c>
      <c r="W13332" s="8">
        <f t="shared" si="1668"/>
        <v>13324</v>
      </c>
      <c r="AB13332" s="8">
        <f t="shared" si="1669"/>
        <v>13324</v>
      </c>
      <c r="AH13332" s="8">
        <f t="shared" si="1670"/>
        <v>13324</v>
      </c>
      <c r="AM13332" s="8">
        <f t="shared" si="1671"/>
        <v>13324</v>
      </c>
    </row>
    <row r="13333" spans="1:39">
      <c r="A13333" s="8">
        <f t="shared" si="1664"/>
        <v>13325</v>
      </c>
      <c r="F13333" s="8">
        <f t="shared" si="1665"/>
        <v>13325</v>
      </c>
      <c r="L13333" s="8">
        <f t="shared" si="1666"/>
        <v>13325</v>
      </c>
      <c r="Q13333" s="8">
        <f t="shared" si="1667"/>
        <v>13325</v>
      </c>
      <c r="W13333" s="8">
        <f t="shared" si="1668"/>
        <v>13325</v>
      </c>
      <c r="AB13333" s="8">
        <f t="shared" si="1669"/>
        <v>13325</v>
      </c>
      <c r="AH13333" s="8">
        <f t="shared" si="1670"/>
        <v>13325</v>
      </c>
      <c r="AM13333" s="8">
        <f t="shared" si="1671"/>
        <v>13325</v>
      </c>
    </row>
    <row r="13334" spans="1:39">
      <c r="A13334" s="8">
        <f t="shared" si="1664"/>
        <v>13326</v>
      </c>
      <c r="F13334" s="8">
        <f t="shared" si="1665"/>
        <v>13326</v>
      </c>
      <c r="L13334" s="8">
        <f t="shared" si="1666"/>
        <v>13326</v>
      </c>
      <c r="Q13334" s="8">
        <f t="shared" si="1667"/>
        <v>13326</v>
      </c>
      <c r="W13334" s="8">
        <f t="shared" si="1668"/>
        <v>13326</v>
      </c>
      <c r="AB13334" s="8">
        <f t="shared" si="1669"/>
        <v>13326</v>
      </c>
      <c r="AH13334" s="8">
        <f t="shared" si="1670"/>
        <v>13326</v>
      </c>
      <c r="AM13334" s="8">
        <f t="shared" si="1671"/>
        <v>13326</v>
      </c>
    </row>
    <row r="13335" spans="1:39">
      <c r="A13335" s="8">
        <f t="shared" si="1664"/>
        <v>13327</v>
      </c>
      <c r="F13335" s="8">
        <f t="shared" si="1665"/>
        <v>13327</v>
      </c>
      <c r="L13335" s="8">
        <f t="shared" si="1666"/>
        <v>13327</v>
      </c>
      <c r="Q13335" s="8">
        <f t="shared" si="1667"/>
        <v>13327</v>
      </c>
      <c r="W13335" s="8">
        <f t="shared" si="1668"/>
        <v>13327</v>
      </c>
      <c r="AB13335" s="8">
        <f t="shared" si="1669"/>
        <v>13327</v>
      </c>
      <c r="AH13335" s="8">
        <f t="shared" si="1670"/>
        <v>13327</v>
      </c>
      <c r="AM13335" s="8">
        <f t="shared" si="1671"/>
        <v>13327</v>
      </c>
    </row>
    <row r="13336" spans="1:39">
      <c r="A13336" s="8">
        <f t="shared" si="1664"/>
        <v>13328</v>
      </c>
      <c r="F13336" s="8">
        <f t="shared" si="1665"/>
        <v>13328</v>
      </c>
      <c r="L13336" s="8">
        <f t="shared" si="1666"/>
        <v>13328</v>
      </c>
      <c r="Q13336" s="8">
        <f t="shared" si="1667"/>
        <v>13328</v>
      </c>
      <c r="W13336" s="8">
        <f t="shared" si="1668"/>
        <v>13328</v>
      </c>
      <c r="AB13336" s="8">
        <f t="shared" si="1669"/>
        <v>13328</v>
      </c>
      <c r="AH13336" s="8">
        <f t="shared" si="1670"/>
        <v>13328</v>
      </c>
      <c r="AM13336" s="8">
        <f t="shared" si="1671"/>
        <v>13328</v>
      </c>
    </row>
    <row r="13337" spans="1:39">
      <c r="A13337" s="8">
        <f t="shared" si="1664"/>
        <v>13329</v>
      </c>
      <c r="F13337" s="8">
        <f t="shared" si="1665"/>
        <v>13329</v>
      </c>
      <c r="L13337" s="8">
        <f t="shared" si="1666"/>
        <v>13329</v>
      </c>
      <c r="Q13337" s="8">
        <f t="shared" si="1667"/>
        <v>13329</v>
      </c>
      <c r="W13337" s="8">
        <f t="shared" si="1668"/>
        <v>13329</v>
      </c>
      <c r="AB13337" s="8">
        <f t="shared" si="1669"/>
        <v>13329</v>
      </c>
      <c r="AH13337" s="8">
        <f t="shared" si="1670"/>
        <v>13329</v>
      </c>
      <c r="AM13337" s="8">
        <f t="shared" si="1671"/>
        <v>13329</v>
      </c>
    </row>
    <row r="13338" spans="1:39">
      <c r="A13338" s="8">
        <f t="shared" si="1664"/>
        <v>13330</v>
      </c>
      <c r="F13338" s="8">
        <f t="shared" si="1665"/>
        <v>13330</v>
      </c>
      <c r="L13338" s="8">
        <f t="shared" si="1666"/>
        <v>13330</v>
      </c>
      <c r="Q13338" s="8">
        <f t="shared" si="1667"/>
        <v>13330</v>
      </c>
      <c r="W13338" s="8">
        <f t="shared" si="1668"/>
        <v>13330</v>
      </c>
      <c r="AB13338" s="8">
        <f t="shared" si="1669"/>
        <v>13330</v>
      </c>
      <c r="AH13338" s="8">
        <f t="shared" si="1670"/>
        <v>13330</v>
      </c>
      <c r="AM13338" s="8">
        <f t="shared" si="1671"/>
        <v>13330</v>
      </c>
    </row>
    <row r="13339" spans="1:39">
      <c r="A13339" s="8">
        <f t="shared" si="1664"/>
        <v>13331</v>
      </c>
      <c r="F13339" s="8">
        <f t="shared" si="1665"/>
        <v>13331</v>
      </c>
      <c r="L13339" s="8">
        <f t="shared" si="1666"/>
        <v>13331</v>
      </c>
      <c r="Q13339" s="8">
        <f t="shared" si="1667"/>
        <v>13331</v>
      </c>
      <c r="W13339" s="8">
        <f t="shared" si="1668"/>
        <v>13331</v>
      </c>
      <c r="AB13339" s="8">
        <f t="shared" si="1669"/>
        <v>13331</v>
      </c>
      <c r="AH13339" s="8">
        <f t="shared" si="1670"/>
        <v>13331</v>
      </c>
      <c r="AM13339" s="8">
        <f t="shared" si="1671"/>
        <v>13331</v>
      </c>
    </row>
    <row r="13340" spans="1:39">
      <c r="A13340" s="8">
        <f t="shared" si="1664"/>
        <v>13332</v>
      </c>
      <c r="F13340" s="8">
        <f t="shared" si="1665"/>
        <v>13332</v>
      </c>
      <c r="L13340" s="8">
        <f t="shared" si="1666"/>
        <v>13332</v>
      </c>
      <c r="Q13340" s="8">
        <f t="shared" si="1667"/>
        <v>13332</v>
      </c>
      <c r="W13340" s="8">
        <f t="shared" si="1668"/>
        <v>13332</v>
      </c>
      <c r="AB13340" s="8">
        <f t="shared" si="1669"/>
        <v>13332</v>
      </c>
      <c r="AH13340" s="8">
        <f t="shared" si="1670"/>
        <v>13332</v>
      </c>
      <c r="AM13340" s="8">
        <f t="shared" si="1671"/>
        <v>13332</v>
      </c>
    </row>
    <row r="13341" spans="1:39">
      <c r="A13341" s="8">
        <f t="shared" si="1664"/>
        <v>13333</v>
      </c>
      <c r="F13341" s="8">
        <f t="shared" si="1665"/>
        <v>13333</v>
      </c>
      <c r="L13341" s="8">
        <f t="shared" si="1666"/>
        <v>13333</v>
      </c>
      <c r="Q13341" s="8">
        <f t="shared" si="1667"/>
        <v>13333</v>
      </c>
      <c r="W13341" s="8">
        <f t="shared" si="1668"/>
        <v>13333</v>
      </c>
      <c r="AB13341" s="8">
        <f t="shared" si="1669"/>
        <v>13333</v>
      </c>
      <c r="AH13341" s="8">
        <f t="shared" si="1670"/>
        <v>13333</v>
      </c>
      <c r="AM13341" s="8">
        <f t="shared" si="1671"/>
        <v>13333</v>
      </c>
    </row>
    <row r="13342" spans="1:39">
      <c r="A13342" s="8">
        <f t="shared" si="1664"/>
        <v>13334</v>
      </c>
      <c r="F13342" s="8">
        <f t="shared" si="1665"/>
        <v>13334</v>
      </c>
      <c r="L13342" s="8">
        <f t="shared" si="1666"/>
        <v>13334</v>
      </c>
      <c r="Q13342" s="8">
        <f t="shared" si="1667"/>
        <v>13334</v>
      </c>
      <c r="W13342" s="8">
        <f t="shared" si="1668"/>
        <v>13334</v>
      </c>
      <c r="AB13342" s="8">
        <f t="shared" si="1669"/>
        <v>13334</v>
      </c>
      <c r="AH13342" s="8">
        <f t="shared" si="1670"/>
        <v>13334</v>
      </c>
      <c r="AM13342" s="8">
        <f t="shared" si="1671"/>
        <v>13334</v>
      </c>
    </row>
    <row r="13343" spans="1:39">
      <c r="A13343" s="8">
        <f t="shared" si="1664"/>
        <v>13335</v>
      </c>
      <c r="F13343" s="8">
        <f t="shared" si="1665"/>
        <v>13335</v>
      </c>
      <c r="L13343" s="8">
        <f t="shared" si="1666"/>
        <v>13335</v>
      </c>
      <c r="Q13343" s="8">
        <f t="shared" si="1667"/>
        <v>13335</v>
      </c>
      <c r="W13343" s="8">
        <f t="shared" si="1668"/>
        <v>13335</v>
      </c>
      <c r="AB13343" s="8">
        <f t="shared" si="1669"/>
        <v>13335</v>
      </c>
      <c r="AH13343" s="8">
        <f t="shared" si="1670"/>
        <v>13335</v>
      </c>
      <c r="AM13343" s="8">
        <f t="shared" si="1671"/>
        <v>13335</v>
      </c>
    </row>
    <row r="13344" spans="1:39">
      <c r="A13344" s="8">
        <f t="shared" si="1664"/>
        <v>13336</v>
      </c>
      <c r="F13344" s="8">
        <f t="shared" si="1665"/>
        <v>13336</v>
      </c>
      <c r="L13344" s="8">
        <f t="shared" si="1666"/>
        <v>13336</v>
      </c>
      <c r="Q13344" s="8">
        <f t="shared" si="1667"/>
        <v>13336</v>
      </c>
      <c r="W13344" s="8">
        <f t="shared" si="1668"/>
        <v>13336</v>
      </c>
      <c r="AB13344" s="8">
        <f t="shared" si="1669"/>
        <v>13336</v>
      </c>
      <c r="AH13344" s="8">
        <f t="shared" si="1670"/>
        <v>13336</v>
      </c>
      <c r="AM13344" s="8">
        <f t="shared" si="1671"/>
        <v>13336</v>
      </c>
    </row>
    <row r="13345" spans="1:39">
      <c r="A13345" s="8">
        <f t="shared" si="1664"/>
        <v>13337</v>
      </c>
      <c r="F13345" s="8">
        <f t="shared" si="1665"/>
        <v>13337</v>
      </c>
      <c r="L13345" s="8">
        <f t="shared" si="1666"/>
        <v>13337</v>
      </c>
      <c r="Q13345" s="8">
        <f t="shared" si="1667"/>
        <v>13337</v>
      </c>
      <c r="W13345" s="8">
        <f t="shared" si="1668"/>
        <v>13337</v>
      </c>
      <c r="AB13345" s="8">
        <f t="shared" si="1669"/>
        <v>13337</v>
      </c>
      <c r="AH13345" s="8">
        <f t="shared" si="1670"/>
        <v>13337</v>
      </c>
      <c r="AM13345" s="8">
        <f t="shared" si="1671"/>
        <v>13337</v>
      </c>
    </row>
    <row r="13346" spans="1:39">
      <c r="A13346" s="8">
        <f t="shared" si="1664"/>
        <v>13338</v>
      </c>
      <c r="F13346" s="8">
        <f t="shared" si="1665"/>
        <v>13338</v>
      </c>
      <c r="L13346" s="8">
        <f t="shared" si="1666"/>
        <v>13338</v>
      </c>
      <c r="Q13346" s="8">
        <f t="shared" si="1667"/>
        <v>13338</v>
      </c>
      <c r="W13346" s="8">
        <f t="shared" si="1668"/>
        <v>13338</v>
      </c>
      <c r="AB13346" s="8">
        <f t="shared" si="1669"/>
        <v>13338</v>
      </c>
      <c r="AH13346" s="8">
        <f t="shared" si="1670"/>
        <v>13338</v>
      </c>
      <c r="AM13346" s="8">
        <f t="shared" si="1671"/>
        <v>13338</v>
      </c>
    </row>
    <row r="13347" spans="1:39">
      <c r="A13347" s="8">
        <f t="shared" si="1664"/>
        <v>13339</v>
      </c>
      <c r="F13347" s="8">
        <f t="shared" si="1665"/>
        <v>13339</v>
      </c>
      <c r="L13347" s="8">
        <f t="shared" si="1666"/>
        <v>13339</v>
      </c>
      <c r="Q13347" s="8">
        <f t="shared" si="1667"/>
        <v>13339</v>
      </c>
      <c r="W13347" s="8">
        <f t="shared" si="1668"/>
        <v>13339</v>
      </c>
      <c r="AB13347" s="8">
        <f t="shared" si="1669"/>
        <v>13339</v>
      </c>
      <c r="AH13347" s="8">
        <f t="shared" si="1670"/>
        <v>13339</v>
      </c>
      <c r="AM13347" s="8">
        <f t="shared" si="1671"/>
        <v>13339</v>
      </c>
    </row>
    <row r="13348" spans="1:39">
      <c r="A13348" s="8">
        <f t="shared" si="1664"/>
        <v>13340</v>
      </c>
      <c r="F13348" s="8">
        <f t="shared" si="1665"/>
        <v>13340</v>
      </c>
      <c r="L13348" s="8">
        <f t="shared" si="1666"/>
        <v>13340</v>
      </c>
      <c r="Q13348" s="8">
        <f t="shared" si="1667"/>
        <v>13340</v>
      </c>
      <c r="W13348" s="8">
        <f t="shared" si="1668"/>
        <v>13340</v>
      </c>
      <c r="AB13348" s="8">
        <f t="shared" si="1669"/>
        <v>13340</v>
      </c>
      <c r="AH13348" s="8">
        <f t="shared" si="1670"/>
        <v>13340</v>
      </c>
      <c r="AM13348" s="8">
        <f t="shared" si="1671"/>
        <v>13340</v>
      </c>
    </row>
    <row r="13349" spans="1:39">
      <c r="A13349" s="8">
        <f t="shared" si="1664"/>
        <v>13341</v>
      </c>
      <c r="F13349" s="8">
        <f t="shared" si="1665"/>
        <v>13341</v>
      </c>
      <c r="L13349" s="8">
        <f t="shared" si="1666"/>
        <v>13341</v>
      </c>
      <c r="Q13349" s="8">
        <f t="shared" si="1667"/>
        <v>13341</v>
      </c>
      <c r="W13349" s="8">
        <f t="shared" si="1668"/>
        <v>13341</v>
      </c>
      <c r="AB13349" s="8">
        <f t="shared" si="1669"/>
        <v>13341</v>
      </c>
      <c r="AH13349" s="8">
        <f t="shared" si="1670"/>
        <v>13341</v>
      </c>
      <c r="AM13349" s="8">
        <f t="shared" si="1671"/>
        <v>13341</v>
      </c>
    </row>
    <row r="13350" spans="1:39">
      <c r="A13350" s="8">
        <f t="shared" si="1664"/>
        <v>13342</v>
      </c>
      <c r="F13350" s="8">
        <f t="shared" si="1665"/>
        <v>13342</v>
      </c>
      <c r="L13350" s="8">
        <f t="shared" si="1666"/>
        <v>13342</v>
      </c>
      <c r="Q13350" s="8">
        <f t="shared" si="1667"/>
        <v>13342</v>
      </c>
      <c r="W13350" s="8">
        <f t="shared" si="1668"/>
        <v>13342</v>
      </c>
      <c r="AB13350" s="8">
        <f t="shared" si="1669"/>
        <v>13342</v>
      </c>
      <c r="AH13350" s="8">
        <f t="shared" si="1670"/>
        <v>13342</v>
      </c>
      <c r="AM13350" s="8">
        <f t="shared" si="1671"/>
        <v>13342</v>
      </c>
    </row>
    <row r="13351" spans="1:39">
      <c r="A13351" s="8">
        <f t="shared" si="1664"/>
        <v>13343</v>
      </c>
      <c r="F13351" s="8">
        <f t="shared" si="1665"/>
        <v>13343</v>
      </c>
      <c r="L13351" s="8">
        <f t="shared" si="1666"/>
        <v>13343</v>
      </c>
      <c r="Q13351" s="8">
        <f t="shared" si="1667"/>
        <v>13343</v>
      </c>
      <c r="W13351" s="8">
        <f t="shared" si="1668"/>
        <v>13343</v>
      </c>
      <c r="AB13351" s="8">
        <f t="shared" si="1669"/>
        <v>13343</v>
      </c>
      <c r="AH13351" s="8">
        <f t="shared" si="1670"/>
        <v>13343</v>
      </c>
      <c r="AM13351" s="8">
        <f t="shared" si="1671"/>
        <v>13343</v>
      </c>
    </row>
    <row r="13352" spans="1:39">
      <c r="A13352" s="8">
        <f t="shared" si="1664"/>
        <v>13344</v>
      </c>
      <c r="F13352" s="8">
        <f t="shared" si="1665"/>
        <v>13344</v>
      </c>
      <c r="L13352" s="8">
        <f t="shared" si="1666"/>
        <v>13344</v>
      </c>
      <c r="Q13352" s="8">
        <f t="shared" si="1667"/>
        <v>13344</v>
      </c>
      <c r="W13352" s="8">
        <f t="shared" si="1668"/>
        <v>13344</v>
      </c>
      <c r="AB13352" s="8">
        <f t="shared" si="1669"/>
        <v>13344</v>
      </c>
      <c r="AH13352" s="8">
        <f t="shared" si="1670"/>
        <v>13344</v>
      </c>
      <c r="AM13352" s="8">
        <f t="shared" si="1671"/>
        <v>13344</v>
      </c>
    </row>
    <row r="13353" spans="1:39">
      <c r="A13353" s="8">
        <f t="shared" si="1664"/>
        <v>13345</v>
      </c>
      <c r="F13353" s="8">
        <f t="shared" si="1665"/>
        <v>13345</v>
      </c>
      <c r="L13353" s="8">
        <f t="shared" si="1666"/>
        <v>13345</v>
      </c>
      <c r="Q13353" s="8">
        <f t="shared" si="1667"/>
        <v>13345</v>
      </c>
      <c r="W13353" s="8">
        <f t="shared" si="1668"/>
        <v>13345</v>
      </c>
      <c r="AB13353" s="8">
        <f t="shared" si="1669"/>
        <v>13345</v>
      </c>
      <c r="AH13353" s="8">
        <f t="shared" si="1670"/>
        <v>13345</v>
      </c>
      <c r="AM13353" s="8">
        <f t="shared" si="1671"/>
        <v>13345</v>
      </c>
    </row>
    <row r="13354" spans="1:39">
      <c r="A13354" s="8">
        <f t="shared" si="1664"/>
        <v>13346</v>
      </c>
      <c r="F13354" s="8">
        <f t="shared" si="1665"/>
        <v>13346</v>
      </c>
      <c r="L13354" s="8">
        <f t="shared" si="1666"/>
        <v>13346</v>
      </c>
      <c r="Q13354" s="8">
        <f t="shared" si="1667"/>
        <v>13346</v>
      </c>
      <c r="W13354" s="8">
        <f t="shared" si="1668"/>
        <v>13346</v>
      </c>
      <c r="AB13354" s="8">
        <f t="shared" si="1669"/>
        <v>13346</v>
      </c>
      <c r="AH13354" s="8">
        <f t="shared" si="1670"/>
        <v>13346</v>
      </c>
      <c r="AM13354" s="8">
        <f t="shared" si="1671"/>
        <v>13346</v>
      </c>
    </row>
    <row r="13355" spans="1:39">
      <c r="A13355" s="8">
        <f t="shared" si="1664"/>
        <v>13347</v>
      </c>
      <c r="F13355" s="8">
        <f t="shared" si="1665"/>
        <v>13347</v>
      </c>
      <c r="L13355" s="8">
        <f t="shared" si="1666"/>
        <v>13347</v>
      </c>
      <c r="Q13355" s="8">
        <f t="shared" si="1667"/>
        <v>13347</v>
      </c>
      <c r="W13355" s="8">
        <f t="shared" si="1668"/>
        <v>13347</v>
      </c>
      <c r="AB13355" s="8">
        <f t="shared" si="1669"/>
        <v>13347</v>
      </c>
      <c r="AH13355" s="8">
        <f t="shared" si="1670"/>
        <v>13347</v>
      </c>
      <c r="AM13355" s="8">
        <f t="shared" si="1671"/>
        <v>13347</v>
      </c>
    </row>
    <row r="13356" spans="1:39">
      <c r="A13356" s="8">
        <f t="shared" si="1664"/>
        <v>13348</v>
      </c>
      <c r="F13356" s="8">
        <f t="shared" si="1665"/>
        <v>13348</v>
      </c>
      <c r="L13356" s="8">
        <f t="shared" si="1666"/>
        <v>13348</v>
      </c>
      <c r="Q13356" s="8">
        <f t="shared" si="1667"/>
        <v>13348</v>
      </c>
      <c r="W13356" s="8">
        <f t="shared" si="1668"/>
        <v>13348</v>
      </c>
      <c r="AB13356" s="8">
        <f t="shared" si="1669"/>
        <v>13348</v>
      </c>
      <c r="AH13356" s="8">
        <f t="shared" si="1670"/>
        <v>13348</v>
      </c>
      <c r="AM13356" s="8">
        <f t="shared" si="1671"/>
        <v>13348</v>
      </c>
    </row>
    <row r="13357" spans="1:39">
      <c r="A13357" s="8">
        <f t="shared" si="1664"/>
        <v>13349</v>
      </c>
      <c r="F13357" s="8">
        <f t="shared" si="1665"/>
        <v>13349</v>
      </c>
      <c r="L13357" s="8">
        <f t="shared" si="1666"/>
        <v>13349</v>
      </c>
      <c r="Q13357" s="8">
        <f t="shared" si="1667"/>
        <v>13349</v>
      </c>
      <c r="W13357" s="8">
        <f t="shared" si="1668"/>
        <v>13349</v>
      </c>
      <c r="AB13357" s="8">
        <f t="shared" si="1669"/>
        <v>13349</v>
      </c>
      <c r="AH13357" s="8">
        <f t="shared" si="1670"/>
        <v>13349</v>
      </c>
      <c r="AM13357" s="8">
        <f t="shared" si="1671"/>
        <v>13349</v>
      </c>
    </row>
    <row r="13358" spans="1:39">
      <c r="A13358" s="8">
        <f t="shared" si="1664"/>
        <v>13350</v>
      </c>
      <c r="F13358" s="8">
        <f t="shared" si="1665"/>
        <v>13350</v>
      </c>
      <c r="L13358" s="8">
        <f t="shared" si="1666"/>
        <v>13350</v>
      </c>
      <c r="Q13358" s="8">
        <f t="shared" si="1667"/>
        <v>13350</v>
      </c>
      <c r="W13358" s="8">
        <f t="shared" si="1668"/>
        <v>13350</v>
      </c>
      <c r="AB13358" s="8">
        <f t="shared" si="1669"/>
        <v>13350</v>
      </c>
      <c r="AH13358" s="8">
        <f t="shared" si="1670"/>
        <v>13350</v>
      </c>
      <c r="AM13358" s="8">
        <f t="shared" si="1671"/>
        <v>13350</v>
      </c>
    </row>
    <row r="13359" spans="1:39">
      <c r="A13359" s="8">
        <f t="shared" si="1664"/>
        <v>13351</v>
      </c>
      <c r="F13359" s="8">
        <f t="shared" si="1665"/>
        <v>13351</v>
      </c>
      <c r="L13359" s="8">
        <f t="shared" si="1666"/>
        <v>13351</v>
      </c>
      <c r="Q13359" s="8">
        <f t="shared" si="1667"/>
        <v>13351</v>
      </c>
      <c r="W13359" s="8">
        <f t="shared" si="1668"/>
        <v>13351</v>
      </c>
      <c r="AB13359" s="8">
        <f t="shared" si="1669"/>
        <v>13351</v>
      </c>
      <c r="AH13359" s="8">
        <f t="shared" si="1670"/>
        <v>13351</v>
      </c>
      <c r="AM13359" s="8">
        <f t="shared" si="1671"/>
        <v>13351</v>
      </c>
    </row>
    <row r="13360" spans="1:39">
      <c r="A13360" s="8">
        <f t="shared" si="1664"/>
        <v>13352</v>
      </c>
      <c r="F13360" s="8">
        <f t="shared" si="1665"/>
        <v>13352</v>
      </c>
      <c r="L13360" s="8">
        <f t="shared" si="1666"/>
        <v>13352</v>
      </c>
      <c r="Q13360" s="8">
        <f t="shared" si="1667"/>
        <v>13352</v>
      </c>
      <c r="W13360" s="8">
        <f t="shared" si="1668"/>
        <v>13352</v>
      </c>
      <c r="AB13360" s="8">
        <f t="shared" si="1669"/>
        <v>13352</v>
      </c>
      <c r="AH13360" s="8">
        <f t="shared" si="1670"/>
        <v>13352</v>
      </c>
      <c r="AM13360" s="8">
        <f t="shared" si="1671"/>
        <v>13352</v>
      </c>
    </row>
    <row r="13361" spans="1:39">
      <c r="A13361" s="8">
        <f t="shared" si="1664"/>
        <v>13353</v>
      </c>
      <c r="F13361" s="8">
        <f t="shared" si="1665"/>
        <v>13353</v>
      </c>
      <c r="L13361" s="8">
        <f t="shared" si="1666"/>
        <v>13353</v>
      </c>
      <c r="Q13361" s="8">
        <f t="shared" si="1667"/>
        <v>13353</v>
      </c>
      <c r="W13361" s="8">
        <f t="shared" si="1668"/>
        <v>13353</v>
      </c>
      <c r="AB13361" s="8">
        <f t="shared" si="1669"/>
        <v>13353</v>
      </c>
      <c r="AH13361" s="8">
        <f t="shared" si="1670"/>
        <v>13353</v>
      </c>
      <c r="AM13361" s="8">
        <f t="shared" si="1671"/>
        <v>13353</v>
      </c>
    </row>
    <row r="13362" spans="1:39">
      <c r="A13362" s="8">
        <f t="shared" si="1664"/>
        <v>13354</v>
      </c>
      <c r="F13362" s="8">
        <f t="shared" si="1665"/>
        <v>13354</v>
      </c>
      <c r="L13362" s="8">
        <f t="shared" si="1666"/>
        <v>13354</v>
      </c>
      <c r="Q13362" s="8">
        <f t="shared" si="1667"/>
        <v>13354</v>
      </c>
      <c r="W13362" s="8">
        <f t="shared" si="1668"/>
        <v>13354</v>
      </c>
      <c r="AB13362" s="8">
        <f t="shared" si="1669"/>
        <v>13354</v>
      </c>
      <c r="AH13362" s="8">
        <f t="shared" si="1670"/>
        <v>13354</v>
      </c>
      <c r="AM13362" s="8">
        <f t="shared" si="1671"/>
        <v>13354</v>
      </c>
    </row>
    <row r="13363" spans="1:39">
      <c r="A13363" s="8">
        <f t="shared" si="1664"/>
        <v>13355</v>
      </c>
      <c r="F13363" s="8">
        <f t="shared" si="1665"/>
        <v>13355</v>
      </c>
      <c r="L13363" s="8">
        <f t="shared" si="1666"/>
        <v>13355</v>
      </c>
      <c r="Q13363" s="8">
        <f t="shared" si="1667"/>
        <v>13355</v>
      </c>
      <c r="W13363" s="8">
        <f t="shared" si="1668"/>
        <v>13355</v>
      </c>
      <c r="AB13363" s="8">
        <f t="shared" si="1669"/>
        <v>13355</v>
      </c>
      <c r="AH13363" s="8">
        <f t="shared" si="1670"/>
        <v>13355</v>
      </c>
      <c r="AM13363" s="8">
        <f t="shared" si="1671"/>
        <v>13355</v>
      </c>
    </row>
    <row r="13364" spans="1:39">
      <c r="A13364" s="8">
        <f t="shared" si="1664"/>
        <v>13356</v>
      </c>
      <c r="F13364" s="8">
        <f t="shared" si="1665"/>
        <v>13356</v>
      </c>
      <c r="L13364" s="8">
        <f t="shared" si="1666"/>
        <v>13356</v>
      </c>
      <c r="Q13364" s="8">
        <f t="shared" si="1667"/>
        <v>13356</v>
      </c>
      <c r="W13364" s="8">
        <f t="shared" si="1668"/>
        <v>13356</v>
      </c>
      <c r="AB13364" s="8">
        <f t="shared" si="1669"/>
        <v>13356</v>
      </c>
      <c r="AH13364" s="8">
        <f t="shared" si="1670"/>
        <v>13356</v>
      </c>
      <c r="AM13364" s="8">
        <f t="shared" si="1671"/>
        <v>13356</v>
      </c>
    </row>
    <row r="13365" spans="1:39">
      <c r="A13365" s="8">
        <f t="shared" si="1664"/>
        <v>13357</v>
      </c>
      <c r="F13365" s="8">
        <f t="shared" si="1665"/>
        <v>13357</v>
      </c>
      <c r="L13365" s="8">
        <f t="shared" si="1666"/>
        <v>13357</v>
      </c>
      <c r="Q13365" s="8">
        <f t="shared" si="1667"/>
        <v>13357</v>
      </c>
      <c r="W13365" s="8">
        <f t="shared" si="1668"/>
        <v>13357</v>
      </c>
      <c r="AB13365" s="8">
        <f t="shared" si="1669"/>
        <v>13357</v>
      </c>
      <c r="AH13365" s="8">
        <f t="shared" si="1670"/>
        <v>13357</v>
      </c>
      <c r="AM13365" s="8">
        <f t="shared" si="1671"/>
        <v>13357</v>
      </c>
    </row>
    <row r="13366" spans="1:39">
      <c r="A13366" s="8">
        <f t="shared" si="1664"/>
        <v>13358</v>
      </c>
      <c r="F13366" s="8">
        <f t="shared" si="1665"/>
        <v>13358</v>
      </c>
      <c r="L13366" s="8">
        <f t="shared" si="1666"/>
        <v>13358</v>
      </c>
      <c r="Q13366" s="8">
        <f t="shared" si="1667"/>
        <v>13358</v>
      </c>
      <c r="W13366" s="8">
        <f t="shared" si="1668"/>
        <v>13358</v>
      </c>
      <c r="AB13366" s="8">
        <f t="shared" si="1669"/>
        <v>13358</v>
      </c>
      <c r="AH13366" s="8">
        <f t="shared" si="1670"/>
        <v>13358</v>
      </c>
      <c r="AM13366" s="8">
        <f t="shared" si="1671"/>
        <v>13358</v>
      </c>
    </row>
    <row r="13367" spans="1:39">
      <c r="A13367" s="8">
        <f t="shared" si="1664"/>
        <v>13359</v>
      </c>
      <c r="F13367" s="8">
        <f t="shared" si="1665"/>
        <v>13359</v>
      </c>
      <c r="L13367" s="8">
        <f t="shared" si="1666"/>
        <v>13359</v>
      </c>
      <c r="Q13367" s="8">
        <f t="shared" si="1667"/>
        <v>13359</v>
      </c>
      <c r="W13367" s="8">
        <f t="shared" si="1668"/>
        <v>13359</v>
      </c>
      <c r="AB13367" s="8">
        <f t="shared" si="1669"/>
        <v>13359</v>
      </c>
      <c r="AH13367" s="8">
        <f t="shared" si="1670"/>
        <v>13359</v>
      </c>
      <c r="AM13367" s="8">
        <f t="shared" si="1671"/>
        <v>13359</v>
      </c>
    </row>
    <row r="13368" spans="1:39">
      <c r="A13368" s="8">
        <f t="shared" si="1664"/>
        <v>13360</v>
      </c>
      <c r="F13368" s="8">
        <f t="shared" si="1665"/>
        <v>13360</v>
      </c>
      <c r="L13368" s="8">
        <f t="shared" si="1666"/>
        <v>13360</v>
      </c>
      <c r="Q13368" s="8">
        <f t="shared" si="1667"/>
        <v>13360</v>
      </c>
      <c r="W13368" s="8">
        <f t="shared" si="1668"/>
        <v>13360</v>
      </c>
      <c r="AB13368" s="8">
        <f t="shared" si="1669"/>
        <v>13360</v>
      </c>
      <c r="AH13368" s="8">
        <f t="shared" si="1670"/>
        <v>13360</v>
      </c>
      <c r="AM13368" s="8">
        <f t="shared" si="1671"/>
        <v>13360</v>
      </c>
    </row>
    <row r="13369" spans="1:39">
      <c r="A13369" s="8">
        <f t="shared" si="1664"/>
        <v>13361</v>
      </c>
      <c r="F13369" s="8">
        <f t="shared" si="1665"/>
        <v>13361</v>
      </c>
      <c r="L13369" s="8">
        <f t="shared" si="1666"/>
        <v>13361</v>
      </c>
      <c r="Q13369" s="8">
        <f t="shared" si="1667"/>
        <v>13361</v>
      </c>
      <c r="W13369" s="8">
        <f t="shared" si="1668"/>
        <v>13361</v>
      </c>
      <c r="AB13369" s="8">
        <f t="shared" si="1669"/>
        <v>13361</v>
      </c>
      <c r="AH13369" s="8">
        <f t="shared" si="1670"/>
        <v>13361</v>
      </c>
      <c r="AM13369" s="8">
        <f t="shared" si="1671"/>
        <v>13361</v>
      </c>
    </row>
    <row r="13370" spans="1:39">
      <c r="A13370" s="8">
        <f t="shared" si="1664"/>
        <v>13362</v>
      </c>
      <c r="F13370" s="8">
        <f t="shared" si="1665"/>
        <v>13362</v>
      </c>
      <c r="L13370" s="8">
        <f t="shared" si="1666"/>
        <v>13362</v>
      </c>
      <c r="Q13370" s="8">
        <f t="shared" si="1667"/>
        <v>13362</v>
      </c>
      <c r="W13370" s="8">
        <f t="shared" si="1668"/>
        <v>13362</v>
      </c>
      <c r="AB13370" s="8">
        <f t="shared" si="1669"/>
        <v>13362</v>
      </c>
      <c r="AH13370" s="8">
        <f t="shared" si="1670"/>
        <v>13362</v>
      </c>
      <c r="AM13370" s="8">
        <f t="shared" si="1671"/>
        <v>13362</v>
      </c>
    </row>
    <row r="13371" spans="1:39">
      <c r="A13371" s="8">
        <f t="shared" si="1664"/>
        <v>13363</v>
      </c>
      <c r="F13371" s="8">
        <f t="shared" si="1665"/>
        <v>13363</v>
      </c>
      <c r="L13371" s="8">
        <f t="shared" si="1666"/>
        <v>13363</v>
      </c>
      <c r="Q13371" s="8">
        <f t="shared" si="1667"/>
        <v>13363</v>
      </c>
      <c r="W13371" s="8">
        <f t="shared" si="1668"/>
        <v>13363</v>
      </c>
      <c r="AB13371" s="8">
        <f t="shared" si="1669"/>
        <v>13363</v>
      </c>
      <c r="AH13371" s="8">
        <f t="shared" si="1670"/>
        <v>13363</v>
      </c>
      <c r="AM13371" s="8">
        <f t="shared" si="1671"/>
        <v>13363</v>
      </c>
    </row>
    <row r="13372" spans="1:39">
      <c r="A13372" s="8">
        <f t="shared" si="1664"/>
        <v>13364</v>
      </c>
      <c r="F13372" s="8">
        <f t="shared" si="1665"/>
        <v>13364</v>
      </c>
      <c r="L13372" s="8">
        <f t="shared" si="1666"/>
        <v>13364</v>
      </c>
      <c r="Q13372" s="8">
        <f t="shared" si="1667"/>
        <v>13364</v>
      </c>
      <c r="W13372" s="8">
        <f t="shared" si="1668"/>
        <v>13364</v>
      </c>
      <c r="AB13372" s="8">
        <f t="shared" si="1669"/>
        <v>13364</v>
      </c>
      <c r="AH13372" s="8">
        <f t="shared" si="1670"/>
        <v>13364</v>
      </c>
      <c r="AM13372" s="8">
        <f t="shared" si="1671"/>
        <v>13364</v>
      </c>
    </row>
    <row r="13373" spans="1:39">
      <c r="A13373" s="8">
        <f t="shared" si="1664"/>
        <v>13365</v>
      </c>
      <c r="F13373" s="8">
        <f t="shared" si="1665"/>
        <v>13365</v>
      </c>
      <c r="L13373" s="8">
        <f t="shared" si="1666"/>
        <v>13365</v>
      </c>
      <c r="Q13373" s="8">
        <f t="shared" si="1667"/>
        <v>13365</v>
      </c>
      <c r="W13373" s="8">
        <f t="shared" si="1668"/>
        <v>13365</v>
      </c>
      <c r="AB13373" s="8">
        <f t="shared" si="1669"/>
        <v>13365</v>
      </c>
      <c r="AH13373" s="8">
        <f t="shared" si="1670"/>
        <v>13365</v>
      </c>
      <c r="AM13373" s="8">
        <f t="shared" si="1671"/>
        <v>13365</v>
      </c>
    </row>
    <row r="13374" spans="1:39">
      <c r="A13374" s="8">
        <f t="shared" si="1664"/>
        <v>13366</v>
      </c>
      <c r="F13374" s="8">
        <f t="shared" si="1665"/>
        <v>13366</v>
      </c>
      <c r="L13374" s="8">
        <f t="shared" si="1666"/>
        <v>13366</v>
      </c>
      <c r="Q13374" s="8">
        <f t="shared" si="1667"/>
        <v>13366</v>
      </c>
      <c r="W13374" s="8">
        <f t="shared" si="1668"/>
        <v>13366</v>
      </c>
      <c r="AB13374" s="8">
        <f t="shared" si="1669"/>
        <v>13366</v>
      </c>
      <c r="AH13374" s="8">
        <f t="shared" si="1670"/>
        <v>13366</v>
      </c>
      <c r="AM13374" s="8">
        <f t="shared" si="1671"/>
        <v>13366</v>
      </c>
    </row>
    <row r="13375" spans="1:39">
      <c r="A13375" s="8">
        <f t="shared" si="1664"/>
        <v>13367</v>
      </c>
      <c r="F13375" s="8">
        <f t="shared" si="1665"/>
        <v>13367</v>
      </c>
      <c r="L13375" s="8">
        <f t="shared" si="1666"/>
        <v>13367</v>
      </c>
      <c r="Q13375" s="8">
        <f t="shared" si="1667"/>
        <v>13367</v>
      </c>
      <c r="W13375" s="8">
        <f t="shared" si="1668"/>
        <v>13367</v>
      </c>
      <c r="AB13375" s="8">
        <f t="shared" si="1669"/>
        <v>13367</v>
      </c>
      <c r="AH13375" s="8">
        <f t="shared" si="1670"/>
        <v>13367</v>
      </c>
      <c r="AM13375" s="8">
        <f t="shared" si="1671"/>
        <v>13367</v>
      </c>
    </row>
    <row r="13376" spans="1:39">
      <c r="A13376" s="8">
        <f t="shared" si="1664"/>
        <v>13368</v>
      </c>
      <c r="F13376" s="8">
        <f t="shared" si="1665"/>
        <v>13368</v>
      </c>
      <c r="L13376" s="8">
        <f t="shared" si="1666"/>
        <v>13368</v>
      </c>
      <c r="Q13376" s="8">
        <f t="shared" si="1667"/>
        <v>13368</v>
      </c>
      <c r="W13376" s="8">
        <f t="shared" si="1668"/>
        <v>13368</v>
      </c>
      <c r="AB13376" s="8">
        <f t="shared" si="1669"/>
        <v>13368</v>
      </c>
      <c r="AH13376" s="8">
        <f t="shared" si="1670"/>
        <v>13368</v>
      </c>
      <c r="AM13376" s="8">
        <f t="shared" si="1671"/>
        <v>13368</v>
      </c>
    </row>
    <row r="13377" spans="1:39">
      <c r="A13377" s="8">
        <f t="shared" si="1664"/>
        <v>13369</v>
      </c>
      <c r="F13377" s="8">
        <f t="shared" si="1665"/>
        <v>13369</v>
      </c>
      <c r="L13377" s="8">
        <f t="shared" si="1666"/>
        <v>13369</v>
      </c>
      <c r="Q13377" s="8">
        <f t="shared" si="1667"/>
        <v>13369</v>
      </c>
      <c r="W13377" s="8">
        <f t="shared" si="1668"/>
        <v>13369</v>
      </c>
      <c r="AB13377" s="8">
        <f t="shared" si="1669"/>
        <v>13369</v>
      </c>
      <c r="AH13377" s="8">
        <f t="shared" si="1670"/>
        <v>13369</v>
      </c>
      <c r="AM13377" s="8">
        <f t="shared" si="1671"/>
        <v>13369</v>
      </c>
    </row>
    <row r="13378" spans="1:39">
      <c r="A13378" s="8">
        <f t="shared" si="1664"/>
        <v>13370</v>
      </c>
      <c r="F13378" s="8">
        <f t="shared" si="1665"/>
        <v>13370</v>
      </c>
      <c r="L13378" s="8">
        <f t="shared" si="1666"/>
        <v>13370</v>
      </c>
      <c r="Q13378" s="8">
        <f t="shared" si="1667"/>
        <v>13370</v>
      </c>
      <c r="W13378" s="8">
        <f t="shared" si="1668"/>
        <v>13370</v>
      </c>
      <c r="AB13378" s="8">
        <f t="shared" si="1669"/>
        <v>13370</v>
      </c>
      <c r="AH13378" s="8">
        <f t="shared" si="1670"/>
        <v>13370</v>
      </c>
      <c r="AM13378" s="8">
        <f t="shared" si="1671"/>
        <v>13370</v>
      </c>
    </row>
    <row r="13379" spans="1:39">
      <c r="A13379" s="8">
        <f t="shared" si="1664"/>
        <v>13371</v>
      </c>
      <c r="F13379" s="8">
        <f t="shared" si="1665"/>
        <v>13371</v>
      </c>
      <c r="L13379" s="8">
        <f t="shared" si="1666"/>
        <v>13371</v>
      </c>
      <c r="Q13379" s="8">
        <f t="shared" si="1667"/>
        <v>13371</v>
      </c>
      <c r="W13379" s="8">
        <f t="shared" si="1668"/>
        <v>13371</v>
      </c>
      <c r="AB13379" s="8">
        <f t="shared" si="1669"/>
        <v>13371</v>
      </c>
      <c r="AH13379" s="8">
        <f t="shared" si="1670"/>
        <v>13371</v>
      </c>
      <c r="AM13379" s="8">
        <f t="shared" si="1671"/>
        <v>13371</v>
      </c>
    </row>
    <row r="13380" spans="1:39">
      <c r="A13380" s="8">
        <f t="shared" si="1664"/>
        <v>13372</v>
      </c>
      <c r="F13380" s="8">
        <f t="shared" si="1665"/>
        <v>13372</v>
      </c>
      <c r="L13380" s="8">
        <f t="shared" si="1666"/>
        <v>13372</v>
      </c>
      <c r="Q13380" s="8">
        <f t="shared" si="1667"/>
        <v>13372</v>
      </c>
      <c r="W13380" s="8">
        <f t="shared" si="1668"/>
        <v>13372</v>
      </c>
      <c r="AB13380" s="8">
        <f t="shared" si="1669"/>
        <v>13372</v>
      </c>
      <c r="AH13380" s="8">
        <f t="shared" si="1670"/>
        <v>13372</v>
      </c>
      <c r="AM13380" s="8">
        <f t="shared" si="1671"/>
        <v>13372</v>
      </c>
    </row>
    <row r="13381" spans="1:39">
      <c r="A13381" s="8">
        <f t="shared" si="1664"/>
        <v>13373</v>
      </c>
      <c r="F13381" s="8">
        <f t="shared" si="1665"/>
        <v>13373</v>
      </c>
      <c r="L13381" s="8">
        <f t="shared" si="1666"/>
        <v>13373</v>
      </c>
      <c r="Q13381" s="8">
        <f t="shared" si="1667"/>
        <v>13373</v>
      </c>
      <c r="W13381" s="8">
        <f t="shared" si="1668"/>
        <v>13373</v>
      </c>
      <c r="AB13381" s="8">
        <f t="shared" si="1669"/>
        <v>13373</v>
      </c>
      <c r="AH13381" s="8">
        <f t="shared" si="1670"/>
        <v>13373</v>
      </c>
      <c r="AM13381" s="8">
        <f t="shared" si="1671"/>
        <v>13373</v>
      </c>
    </row>
    <row r="13382" spans="1:39">
      <c r="A13382" s="8">
        <f t="shared" si="1664"/>
        <v>13374</v>
      </c>
      <c r="F13382" s="8">
        <f t="shared" si="1665"/>
        <v>13374</v>
      </c>
      <c r="L13382" s="8">
        <f t="shared" si="1666"/>
        <v>13374</v>
      </c>
      <c r="Q13382" s="8">
        <f t="shared" si="1667"/>
        <v>13374</v>
      </c>
      <c r="W13382" s="8">
        <f t="shared" si="1668"/>
        <v>13374</v>
      </c>
      <c r="AB13382" s="8">
        <f t="shared" si="1669"/>
        <v>13374</v>
      </c>
      <c r="AH13382" s="8">
        <f t="shared" si="1670"/>
        <v>13374</v>
      </c>
      <c r="AM13382" s="8">
        <f t="shared" si="1671"/>
        <v>13374</v>
      </c>
    </row>
    <row r="13383" spans="1:39">
      <c r="A13383" s="8">
        <f t="shared" si="1664"/>
        <v>13375</v>
      </c>
      <c r="F13383" s="8">
        <f t="shared" si="1665"/>
        <v>13375</v>
      </c>
      <c r="L13383" s="8">
        <f t="shared" si="1666"/>
        <v>13375</v>
      </c>
      <c r="Q13383" s="8">
        <f t="shared" si="1667"/>
        <v>13375</v>
      </c>
      <c r="W13383" s="8">
        <f t="shared" si="1668"/>
        <v>13375</v>
      </c>
      <c r="AB13383" s="8">
        <f t="shared" si="1669"/>
        <v>13375</v>
      </c>
      <c r="AH13383" s="8">
        <f t="shared" si="1670"/>
        <v>13375</v>
      </c>
      <c r="AM13383" s="8">
        <f t="shared" si="1671"/>
        <v>13375</v>
      </c>
    </row>
    <row r="13384" spans="1:39">
      <c r="A13384" s="8">
        <f t="shared" si="1664"/>
        <v>13376</v>
      </c>
      <c r="F13384" s="8">
        <f t="shared" si="1665"/>
        <v>13376</v>
      </c>
      <c r="L13384" s="8">
        <f t="shared" si="1666"/>
        <v>13376</v>
      </c>
      <c r="Q13384" s="8">
        <f t="shared" si="1667"/>
        <v>13376</v>
      </c>
      <c r="W13384" s="8">
        <f t="shared" si="1668"/>
        <v>13376</v>
      </c>
      <c r="AB13384" s="8">
        <f t="shared" si="1669"/>
        <v>13376</v>
      </c>
      <c r="AH13384" s="8">
        <f t="shared" si="1670"/>
        <v>13376</v>
      </c>
      <c r="AM13384" s="8">
        <f t="shared" si="1671"/>
        <v>13376</v>
      </c>
    </row>
    <row r="13385" spans="1:39">
      <c r="A13385" s="8">
        <f t="shared" si="1664"/>
        <v>13377</v>
      </c>
      <c r="F13385" s="8">
        <f t="shared" si="1665"/>
        <v>13377</v>
      </c>
      <c r="L13385" s="8">
        <f t="shared" si="1666"/>
        <v>13377</v>
      </c>
      <c r="Q13385" s="8">
        <f t="shared" si="1667"/>
        <v>13377</v>
      </c>
      <c r="W13385" s="8">
        <f t="shared" si="1668"/>
        <v>13377</v>
      </c>
      <c r="AB13385" s="8">
        <f t="shared" si="1669"/>
        <v>13377</v>
      </c>
      <c r="AH13385" s="8">
        <f t="shared" si="1670"/>
        <v>13377</v>
      </c>
      <c r="AM13385" s="8">
        <f t="shared" si="1671"/>
        <v>13377</v>
      </c>
    </row>
    <row r="13386" spans="1:39">
      <c r="A13386" s="8">
        <f t="shared" ref="A13386:A13449" si="1672">A13385+1</f>
        <v>13378</v>
      </c>
      <c r="F13386" s="8">
        <f t="shared" ref="F13386:F13449" si="1673">F13385+1</f>
        <v>13378</v>
      </c>
      <c r="L13386" s="8">
        <f t="shared" ref="L13386:L13449" si="1674">L13385+1</f>
        <v>13378</v>
      </c>
      <c r="Q13386" s="8">
        <f t="shared" ref="Q13386:Q13449" si="1675">Q13385+1</f>
        <v>13378</v>
      </c>
      <c r="W13386" s="8">
        <f t="shared" ref="W13386:W13449" si="1676">W13385+1</f>
        <v>13378</v>
      </c>
      <c r="AB13386" s="8">
        <f t="shared" ref="AB13386:AB13449" si="1677">AB13385+1</f>
        <v>13378</v>
      </c>
      <c r="AH13386" s="8">
        <f t="shared" ref="AH13386:AH13449" si="1678">AH13385+1</f>
        <v>13378</v>
      </c>
      <c r="AM13386" s="8">
        <f t="shared" ref="AM13386:AM13449" si="1679">AM13385+1</f>
        <v>13378</v>
      </c>
    </row>
    <row r="13387" spans="1:39">
      <c r="A13387" s="8">
        <f t="shared" si="1672"/>
        <v>13379</v>
      </c>
      <c r="F13387" s="8">
        <f t="shared" si="1673"/>
        <v>13379</v>
      </c>
      <c r="L13387" s="8">
        <f t="shared" si="1674"/>
        <v>13379</v>
      </c>
      <c r="Q13387" s="8">
        <f t="shared" si="1675"/>
        <v>13379</v>
      </c>
      <c r="W13387" s="8">
        <f t="shared" si="1676"/>
        <v>13379</v>
      </c>
      <c r="AB13387" s="8">
        <f t="shared" si="1677"/>
        <v>13379</v>
      </c>
      <c r="AH13387" s="8">
        <f t="shared" si="1678"/>
        <v>13379</v>
      </c>
      <c r="AM13387" s="8">
        <f t="shared" si="1679"/>
        <v>13379</v>
      </c>
    </row>
    <row r="13388" spans="1:39">
      <c r="A13388" s="8">
        <f t="shared" si="1672"/>
        <v>13380</v>
      </c>
      <c r="F13388" s="8">
        <f t="shared" si="1673"/>
        <v>13380</v>
      </c>
      <c r="L13388" s="8">
        <f t="shared" si="1674"/>
        <v>13380</v>
      </c>
      <c r="Q13388" s="8">
        <f t="shared" si="1675"/>
        <v>13380</v>
      </c>
      <c r="W13388" s="8">
        <f t="shared" si="1676"/>
        <v>13380</v>
      </c>
      <c r="AB13388" s="8">
        <f t="shared" si="1677"/>
        <v>13380</v>
      </c>
      <c r="AH13388" s="8">
        <f t="shared" si="1678"/>
        <v>13380</v>
      </c>
      <c r="AM13388" s="8">
        <f t="shared" si="1679"/>
        <v>13380</v>
      </c>
    </row>
    <row r="13389" spans="1:39">
      <c r="A13389" s="8">
        <f t="shared" si="1672"/>
        <v>13381</v>
      </c>
      <c r="F13389" s="8">
        <f t="shared" si="1673"/>
        <v>13381</v>
      </c>
      <c r="L13389" s="8">
        <f t="shared" si="1674"/>
        <v>13381</v>
      </c>
      <c r="Q13389" s="8">
        <f t="shared" si="1675"/>
        <v>13381</v>
      </c>
      <c r="W13389" s="8">
        <f t="shared" si="1676"/>
        <v>13381</v>
      </c>
      <c r="AB13389" s="8">
        <f t="shared" si="1677"/>
        <v>13381</v>
      </c>
      <c r="AH13389" s="8">
        <f t="shared" si="1678"/>
        <v>13381</v>
      </c>
      <c r="AM13389" s="8">
        <f t="shared" si="1679"/>
        <v>13381</v>
      </c>
    </row>
    <row r="13390" spans="1:39">
      <c r="A13390" s="8">
        <f t="shared" si="1672"/>
        <v>13382</v>
      </c>
      <c r="F13390" s="8">
        <f t="shared" si="1673"/>
        <v>13382</v>
      </c>
      <c r="L13390" s="8">
        <f t="shared" si="1674"/>
        <v>13382</v>
      </c>
      <c r="Q13390" s="8">
        <f t="shared" si="1675"/>
        <v>13382</v>
      </c>
      <c r="W13390" s="8">
        <f t="shared" si="1676"/>
        <v>13382</v>
      </c>
      <c r="AB13390" s="8">
        <f t="shared" si="1677"/>
        <v>13382</v>
      </c>
      <c r="AH13390" s="8">
        <f t="shared" si="1678"/>
        <v>13382</v>
      </c>
      <c r="AM13390" s="8">
        <f t="shared" si="1679"/>
        <v>13382</v>
      </c>
    </row>
    <row r="13391" spans="1:39">
      <c r="A13391" s="8">
        <f t="shared" si="1672"/>
        <v>13383</v>
      </c>
      <c r="F13391" s="8">
        <f t="shared" si="1673"/>
        <v>13383</v>
      </c>
      <c r="L13391" s="8">
        <f t="shared" si="1674"/>
        <v>13383</v>
      </c>
      <c r="Q13391" s="8">
        <f t="shared" si="1675"/>
        <v>13383</v>
      </c>
      <c r="W13391" s="8">
        <f t="shared" si="1676"/>
        <v>13383</v>
      </c>
      <c r="AB13391" s="8">
        <f t="shared" si="1677"/>
        <v>13383</v>
      </c>
      <c r="AH13391" s="8">
        <f t="shared" si="1678"/>
        <v>13383</v>
      </c>
      <c r="AM13391" s="8">
        <f t="shared" si="1679"/>
        <v>13383</v>
      </c>
    </row>
    <row r="13392" spans="1:39">
      <c r="A13392" s="8">
        <f t="shared" si="1672"/>
        <v>13384</v>
      </c>
      <c r="F13392" s="8">
        <f t="shared" si="1673"/>
        <v>13384</v>
      </c>
      <c r="L13392" s="8">
        <f t="shared" si="1674"/>
        <v>13384</v>
      </c>
      <c r="Q13392" s="8">
        <f t="shared" si="1675"/>
        <v>13384</v>
      </c>
      <c r="W13392" s="8">
        <f t="shared" si="1676"/>
        <v>13384</v>
      </c>
      <c r="AB13392" s="8">
        <f t="shared" si="1677"/>
        <v>13384</v>
      </c>
      <c r="AH13392" s="8">
        <f t="shared" si="1678"/>
        <v>13384</v>
      </c>
      <c r="AM13392" s="8">
        <f t="shared" si="1679"/>
        <v>13384</v>
      </c>
    </row>
    <row r="13393" spans="1:39">
      <c r="A13393" s="8">
        <f t="shared" si="1672"/>
        <v>13385</v>
      </c>
      <c r="F13393" s="8">
        <f t="shared" si="1673"/>
        <v>13385</v>
      </c>
      <c r="L13393" s="8">
        <f t="shared" si="1674"/>
        <v>13385</v>
      </c>
      <c r="Q13393" s="8">
        <f t="shared" si="1675"/>
        <v>13385</v>
      </c>
      <c r="W13393" s="8">
        <f t="shared" si="1676"/>
        <v>13385</v>
      </c>
      <c r="AB13393" s="8">
        <f t="shared" si="1677"/>
        <v>13385</v>
      </c>
      <c r="AH13393" s="8">
        <f t="shared" si="1678"/>
        <v>13385</v>
      </c>
      <c r="AM13393" s="8">
        <f t="shared" si="1679"/>
        <v>13385</v>
      </c>
    </row>
    <row r="13394" spans="1:39">
      <c r="A13394" s="8">
        <f t="shared" si="1672"/>
        <v>13386</v>
      </c>
      <c r="F13394" s="8">
        <f t="shared" si="1673"/>
        <v>13386</v>
      </c>
      <c r="L13394" s="8">
        <f t="shared" si="1674"/>
        <v>13386</v>
      </c>
      <c r="Q13394" s="8">
        <f t="shared" si="1675"/>
        <v>13386</v>
      </c>
      <c r="W13394" s="8">
        <f t="shared" si="1676"/>
        <v>13386</v>
      </c>
      <c r="AB13394" s="8">
        <f t="shared" si="1677"/>
        <v>13386</v>
      </c>
      <c r="AH13394" s="8">
        <f t="shared" si="1678"/>
        <v>13386</v>
      </c>
      <c r="AM13394" s="8">
        <f t="shared" si="1679"/>
        <v>13386</v>
      </c>
    </row>
    <row r="13395" spans="1:39">
      <c r="A13395" s="8">
        <f t="shared" si="1672"/>
        <v>13387</v>
      </c>
      <c r="F13395" s="8">
        <f t="shared" si="1673"/>
        <v>13387</v>
      </c>
      <c r="L13395" s="8">
        <f t="shared" si="1674"/>
        <v>13387</v>
      </c>
      <c r="Q13395" s="8">
        <f t="shared" si="1675"/>
        <v>13387</v>
      </c>
      <c r="W13395" s="8">
        <f t="shared" si="1676"/>
        <v>13387</v>
      </c>
      <c r="AB13395" s="8">
        <f t="shared" si="1677"/>
        <v>13387</v>
      </c>
      <c r="AH13395" s="8">
        <f t="shared" si="1678"/>
        <v>13387</v>
      </c>
      <c r="AM13395" s="8">
        <f t="shared" si="1679"/>
        <v>13387</v>
      </c>
    </row>
    <row r="13396" spans="1:39">
      <c r="A13396" s="8">
        <f t="shared" si="1672"/>
        <v>13388</v>
      </c>
      <c r="F13396" s="8">
        <f t="shared" si="1673"/>
        <v>13388</v>
      </c>
      <c r="L13396" s="8">
        <f t="shared" si="1674"/>
        <v>13388</v>
      </c>
      <c r="Q13396" s="8">
        <f t="shared" si="1675"/>
        <v>13388</v>
      </c>
      <c r="W13396" s="8">
        <f t="shared" si="1676"/>
        <v>13388</v>
      </c>
      <c r="AB13396" s="8">
        <f t="shared" si="1677"/>
        <v>13388</v>
      </c>
      <c r="AH13396" s="8">
        <f t="shared" si="1678"/>
        <v>13388</v>
      </c>
      <c r="AM13396" s="8">
        <f t="shared" si="1679"/>
        <v>13388</v>
      </c>
    </row>
    <row r="13397" spans="1:39">
      <c r="A13397" s="8">
        <f t="shared" si="1672"/>
        <v>13389</v>
      </c>
      <c r="F13397" s="8">
        <f t="shared" si="1673"/>
        <v>13389</v>
      </c>
      <c r="L13397" s="8">
        <f t="shared" si="1674"/>
        <v>13389</v>
      </c>
      <c r="Q13397" s="8">
        <f t="shared" si="1675"/>
        <v>13389</v>
      </c>
      <c r="W13397" s="8">
        <f t="shared" si="1676"/>
        <v>13389</v>
      </c>
      <c r="AB13397" s="8">
        <f t="shared" si="1677"/>
        <v>13389</v>
      </c>
      <c r="AH13397" s="8">
        <f t="shared" si="1678"/>
        <v>13389</v>
      </c>
      <c r="AM13397" s="8">
        <f t="shared" si="1679"/>
        <v>13389</v>
      </c>
    </row>
    <row r="13398" spans="1:39">
      <c r="A13398" s="8">
        <f t="shared" si="1672"/>
        <v>13390</v>
      </c>
      <c r="F13398" s="8">
        <f t="shared" si="1673"/>
        <v>13390</v>
      </c>
      <c r="L13398" s="8">
        <f t="shared" si="1674"/>
        <v>13390</v>
      </c>
      <c r="Q13398" s="8">
        <f t="shared" si="1675"/>
        <v>13390</v>
      </c>
      <c r="W13398" s="8">
        <f t="shared" si="1676"/>
        <v>13390</v>
      </c>
      <c r="AB13398" s="8">
        <f t="shared" si="1677"/>
        <v>13390</v>
      </c>
      <c r="AH13398" s="8">
        <f t="shared" si="1678"/>
        <v>13390</v>
      </c>
      <c r="AM13398" s="8">
        <f t="shared" si="1679"/>
        <v>13390</v>
      </c>
    </row>
    <row r="13399" spans="1:39">
      <c r="A13399" s="8">
        <f t="shared" si="1672"/>
        <v>13391</v>
      </c>
      <c r="F13399" s="8">
        <f t="shared" si="1673"/>
        <v>13391</v>
      </c>
      <c r="L13399" s="8">
        <f t="shared" si="1674"/>
        <v>13391</v>
      </c>
      <c r="Q13399" s="8">
        <f t="shared" si="1675"/>
        <v>13391</v>
      </c>
      <c r="W13399" s="8">
        <f t="shared" si="1676"/>
        <v>13391</v>
      </c>
      <c r="AB13399" s="8">
        <f t="shared" si="1677"/>
        <v>13391</v>
      </c>
      <c r="AH13399" s="8">
        <f t="shared" si="1678"/>
        <v>13391</v>
      </c>
      <c r="AM13399" s="8">
        <f t="shared" si="1679"/>
        <v>13391</v>
      </c>
    </row>
    <row r="13400" spans="1:39">
      <c r="A13400" s="8">
        <f t="shared" si="1672"/>
        <v>13392</v>
      </c>
      <c r="F13400" s="8">
        <f t="shared" si="1673"/>
        <v>13392</v>
      </c>
      <c r="L13400" s="8">
        <f t="shared" si="1674"/>
        <v>13392</v>
      </c>
      <c r="Q13400" s="8">
        <f t="shared" si="1675"/>
        <v>13392</v>
      </c>
      <c r="W13400" s="8">
        <f t="shared" si="1676"/>
        <v>13392</v>
      </c>
      <c r="AB13400" s="8">
        <f t="shared" si="1677"/>
        <v>13392</v>
      </c>
      <c r="AH13400" s="8">
        <f t="shared" si="1678"/>
        <v>13392</v>
      </c>
      <c r="AM13400" s="8">
        <f t="shared" si="1679"/>
        <v>13392</v>
      </c>
    </row>
    <row r="13401" spans="1:39">
      <c r="A13401" s="8">
        <f t="shared" si="1672"/>
        <v>13393</v>
      </c>
      <c r="F13401" s="8">
        <f t="shared" si="1673"/>
        <v>13393</v>
      </c>
      <c r="L13401" s="8">
        <f t="shared" si="1674"/>
        <v>13393</v>
      </c>
      <c r="Q13401" s="8">
        <f t="shared" si="1675"/>
        <v>13393</v>
      </c>
      <c r="W13401" s="8">
        <f t="shared" si="1676"/>
        <v>13393</v>
      </c>
      <c r="AB13401" s="8">
        <f t="shared" si="1677"/>
        <v>13393</v>
      </c>
      <c r="AH13401" s="8">
        <f t="shared" si="1678"/>
        <v>13393</v>
      </c>
      <c r="AM13401" s="8">
        <f t="shared" si="1679"/>
        <v>13393</v>
      </c>
    </row>
    <row r="13402" spans="1:39">
      <c r="A13402" s="8">
        <f t="shared" si="1672"/>
        <v>13394</v>
      </c>
      <c r="F13402" s="8">
        <f t="shared" si="1673"/>
        <v>13394</v>
      </c>
      <c r="L13402" s="8">
        <f t="shared" si="1674"/>
        <v>13394</v>
      </c>
      <c r="Q13402" s="8">
        <f t="shared" si="1675"/>
        <v>13394</v>
      </c>
      <c r="W13402" s="8">
        <f t="shared" si="1676"/>
        <v>13394</v>
      </c>
      <c r="AB13402" s="8">
        <f t="shared" si="1677"/>
        <v>13394</v>
      </c>
      <c r="AH13402" s="8">
        <f t="shared" si="1678"/>
        <v>13394</v>
      </c>
      <c r="AM13402" s="8">
        <f t="shared" si="1679"/>
        <v>13394</v>
      </c>
    </row>
    <row r="13403" spans="1:39">
      <c r="A13403" s="8">
        <f t="shared" si="1672"/>
        <v>13395</v>
      </c>
      <c r="F13403" s="8">
        <f t="shared" si="1673"/>
        <v>13395</v>
      </c>
      <c r="L13403" s="8">
        <f t="shared" si="1674"/>
        <v>13395</v>
      </c>
      <c r="Q13403" s="8">
        <f t="shared" si="1675"/>
        <v>13395</v>
      </c>
      <c r="W13403" s="8">
        <f t="shared" si="1676"/>
        <v>13395</v>
      </c>
      <c r="AB13403" s="8">
        <f t="shared" si="1677"/>
        <v>13395</v>
      </c>
      <c r="AH13403" s="8">
        <f t="shared" si="1678"/>
        <v>13395</v>
      </c>
      <c r="AM13403" s="8">
        <f t="shared" si="1679"/>
        <v>13395</v>
      </c>
    </row>
    <row r="13404" spans="1:39">
      <c r="A13404" s="8">
        <f t="shared" si="1672"/>
        <v>13396</v>
      </c>
      <c r="F13404" s="8">
        <f t="shared" si="1673"/>
        <v>13396</v>
      </c>
      <c r="L13404" s="8">
        <f t="shared" si="1674"/>
        <v>13396</v>
      </c>
      <c r="Q13404" s="8">
        <f t="shared" si="1675"/>
        <v>13396</v>
      </c>
      <c r="W13404" s="8">
        <f t="shared" si="1676"/>
        <v>13396</v>
      </c>
      <c r="AB13404" s="8">
        <f t="shared" si="1677"/>
        <v>13396</v>
      </c>
      <c r="AH13404" s="8">
        <f t="shared" si="1678"/>
        <v>13396</v>
      </c>
      <c r="AM13404" s="8">
        <f t="shared" si="1679"/>
        <v>13396</v>
      </c>
    </row>
    <row r="13405" spans="1:39">
      <c r="A13405" s="8">
        <f t="shared" si="1672"/>
        <v>13397</v>
      </c>
      <c r="F13405" s="8">
        <f t="shared" si="1673"/>
        <v>13397</v>
      </c>
      <c r="L13405" s="8">
        <f t="shared" si="1674"/>
        <v>13397</v>
      </c>
      <c r="Q13405" s="8">
        <f t="shared" si="1675"/>
        <v>13397</v>
      </c>
      <c r="W13405" s="8">
        <f t="shared" si="1676"/>
        <v>13397</v>
      </c>
      <c r="AB13405" s="8">
        <f t="shared" si="1677"/>
        <v>13397</v>
      </c>
      <c r="AH13405" s="8">
        <f t="shared" si="1678"/>
        <v>13397</v>
      </c>
      <c r="AM13405" s="8">
        <f t="shared" si="1679"/>
        <v>13397</v>
      </c>
    </row>
    <row r="13406" spans="1:39">
      <c r="A13406" s="8">
        <f t="shared" si="1672"/>
        <v>13398</v>
      </c>
      <c r="F13406" s="8">
        <f t="shared" si="1673"/>
        <v>13398</v>
      </c>
      <c r="L13406" s="8">
        <f t="shared" si="1674"/>
        <v>13398</v>
      </c>
      <c r="Q13406" s="8">
        <f t="shared" si="1675"/>
        <v>13398</v>
      </c>
      <c r="W13406" s="8">
        <f t="shared" si="1676"/>
        <v>13398</v>
      </c>
      <c r="AB13406" s="8">
        <f t="shared" si="1677"/>
        <v>13398</v>
      </c>
      <c r="AH13406" s="8">
        <f t="shared" si="1678"/>
        <v>13398</v>
      </c>
      <c r="AM13406" s="8">
        <f t="shared" si="1679"/>
        <v>13398</v>
      </c>
    </row>
    <row r="13407" spans="1:39">
      <c r="A13407" s="8">
        <f t="shared" si="1672"/>
        <v>13399</v>
      </c>
      <c r="F13407" s="8">
        <f t="shared" si="1673"/>
        <v>13399</v>
      </c>
      <c r="L13407" s="8">
        <f t="shared" si="1674"/>
        <v>13399</v>
      </c>
      <c r="Q13407" s="8">
        <f t="shared" si="1675"/>
        <v>13399</v>
      </c>
      <c r="W13407" s="8">
        <f t="shared" si="1676"/>
        <v>13399</v>
      </c>
      <c r="AB13407" s="8">
        <f t="shared" si="1677"/>
        <v>13399</v>
      </c>
      <c r="AH13407" s="8">
        <f t="shared" si="1678"/>
        <v>13399</v>
      </c>
      <c r="AM13407" s="8">
        <f t="shared" si="1679"/>
        <v>13399</v>
      </c>
    </row>
    <row r="13408" spans="1:39">
      <c r="A13408" s="8">
        <f t="shared" si="1672"/>
        <v>13400</v>
      </c>
      <c r="F13408" s="8">
        <f t="shared" si="1673"/>
        <v>13400</v>
      </c>
      <c r="L13408" s="8">
        <f t="shared" si="1674"/>
        <v>13400</v>
      </c>
      <c r="Q13408" s="8">
        <f t="shared" si="1675"/>
        <v>13400</v>
      </c>
      <c r="W13408" s="8">
        <f t="shared" si="1676"/>
        <v>13400</v>
      </c>
      <c r="AB13408" s="8">
        <f t="shared" si="1677"/>
        <v>13400</v>
      </c>
      <c r="AH13408" s="8">
        <f t="shared" si="1678"/>
        <v>13400</v>
      </c>
      <c r="AM13408" s="8">
        <f t="shared" si="1679"/>
        <v>13400</v>
      </c>
    </row>
    <row r="13409" spans="1:39">
      <c r="A13409" s="8">
        <f t="shared" si="1672"/>
        <v>13401</v>
      </c>
      <c r="F13409" s="8">
        <f t="shared" si="1673"/>
        <v>13401</v>
      </c>
      <c r="L13409" s="8">
        <f t="shared" si="1674"/>
        <v>13401</v>
      </c>
      <c r="Q13409" s="8">
        <f t="shared" si="1675"/>
        <v>13401</v>
      </c>
      <c r="W13409" s="8">
        <f t="shared" si="1676"/>
        <v>13401</v>
      </c>
      <c r="AB13409" s="8">
        <f t="shared" si="1677"/>
        <v>13401</v>
      </c>
      <c r="AH13409" s="8">
        <f t="shared" si="1678"/>
        <v>13401</v>
      </c>
      <c r="AM13409" s="8">
        <f t="shared" si="1679"/>
        <v>13401</v>
      </c>
    </row>
    <row r="13410" spans="1:39">
      <c r="A13410" s="8">
        <f t="shared" si="1672"/>
        <v>13402</v>
      </c>
      <c r="F13410" s="8">
        <f t="shared" si="1673"/>
        <v>13402</v>
      </c>
      <c r="L13410" s="8">
        <f t="shared" si="1674"/>
        <v>13402</v>
      </c>
      <c r="Q13410" s="8">
        <f t="shared" si="1675"/>
        <v>13402</v>
      </c>
      <c r="W13410" s="8">
        <f t="shared" si="1676"/>
        <v>13402</v>
      </c>
      <c r="AB13410" s="8">
        <f t="shared" si="1677"/>
        <v>13402</v>
      </c>
      <c r="AH13410" s="8">
        <f t="shared" si="1678"/>
        <v>13402</v>
      </c>
      <c r="AM13410" s="8">
        <f t="shared" si="1679"/>
        <v>13402</v>
      </c>
    </row>
    <row r="13411" spans="1:39">
      <c r="A13411" s="8">
        <f t="shared" si="1672"/>
        <v>13403</v>
      </c>
      <c r="F13411" s="8">
        <f t="shared" si="1673"/>
        <v>13403</v>
      </c>
      <c r="L13411" s="8">
        <f t="shared" si="1674"/>
        <v>13403</v>
      </c>
      <c r="Q13411" s="8">
        <f t="shared" si="1675"/>
        <v>13403</v>
      </c>
      <c r="W13411" s="8">
        <f t="shared" si="1676"/>
        <v>13403</v>
      </c>
      <c r="AB13411" s="8">
        <f t="shared" si="1677"/>
        <v>13403</v>
      </c>
      <c r="AH13411" s="8">
        <f t="shared" si="1678"/>
        <v>13403</v>
      </c>
      <c r="AM13411" s="8">
        <f t="shared" si="1679"/>
        <v>13403</v>
      </c>
    </row>
    <row r="13412" spans="1:39">
      <c r="A13412" s="8">
        <f t="shared" si="1672"/>
        <v>13404</v>
      </c>
      <c r="F13412" s="8">
        <f t="shared" si="1673"/>
        <v>13404</v>
      </c>
      <c r="L13412" s="8">
        <f t="shared" si="1674"/>
        <v>13404</v>
      </c>
      <c r="Q13412" s="8">
        <f t="shared" si="1675"/>
        <v>13404</v>
      </c>
      <c r="W13412" s="8">
        <f t="shared" si="1676"/>
        <v>13404</v>
      </c>
      <c r="AB13412" s="8">
        <f t="shared" si="1677"/>
        <v>13404</v>
      </c>
      <c r="AH13412" s="8">
        <f t="shared" si="1678"/>
        <v>13404</v>
      </c>
      <c r="AM13412" s="8">
        <f t="shared" si="1679"/>
        <v>13404</v>
      </c>
    </row>
    <row r="13413" spans="1:39">
      <c r="A13413" s="8">
        <f t="shared" si="1672"/>
        <v>13405</v>
      </c>
      <c r="F13413" s="8">
        <f t="shared" si="1673"/>
        <v>13405</v>
      </c>
      <c r="L13413" s="8">
        <f t="shared" si="1674"/>
        <v>13405</v>
      </c>
      <c r="Q13413" s="8">
        <f t="shared" si="1675"/>
        <v>13405</v>
      </c>
      <c r="W13413" s="8">
        <f t="shared" si="1676"/>
        <v>13405</v>
      </c>
      <c r="AB13413" s="8">
        <f t="shared" si="1677"/>
        <v>13405</v>
      </c>
      <c r="AH13413" s="8">
        <f t="shared" si="1678"/>
        <v>13405</v>
      </c>
      <c r="AM13413" s="8">
        <f t="shared" si="1679"/>
        <v>13405</v>
      </c>
    </row>
    <row r="13414" spans="1:39">
      <c r="A13414" s="8">
        <f t="shared" si="1672"/>
        <v>13406</v>
      </c>
      <c r="F13414" s="8">
        <f t="shared" si="1673"/>
        <v>13406</v>
      </c>
      <c r="L13414" s="8">
        <f t="shared" si="1674"/>
        <v>13406</v>
      </c>
      <c r="Q13414" s="8">
        <f t="shared" si="1675"/>
        <v>13406</v>
      </c>
      <c r="W13414" s="8">
        <f t="shared" si="1676"/>
        <v>13406</v>
      </c>
      <c r="AB13414" s="8">
        <f t="shared" si="1677"/>
        <v>13406</v>
      </c>
      <c r="AH13414" s="8">
        <f t="shared" si="1678"/>
        <v>13406</v>
      </c>
      <c r="AM13414" s="8">
        <f t="shared" si="1679"/>
        <v>13406</v>
      </c>
    </row>
    <row r="13415" spans="1:39">
      <c r="A13415" s="8">
        <f t="shared" si="1672"/>
        <v>13407</v>
      </c>
      <c r="F13415" s="8">
        <f t="shared" si="1673"/>
        <v>13407</v>
      </c>
      <c r="L13415" s="8">
        <f t="shared" si="1674"/>
        <v>13407</v>
      </c>
      <c r="Q13415" s="8">
        <f t="shared" si="1675"/>
        <v>13407</v>
      </c>
      <c r="W13415" s="8">
        <f t="shared" si="1676"/>
        <v>13407</v>
      </c>
      <c r="AB13415" s="8">
        <f t="shared" si="1677"/>
        <v>13407</v>
      </c>
      <c r="AH13415" s="8">
        <f t="shared" si="1678"/>
        <v>13407</v>
      </c>
      <c r="AM13415" s="8">
        <f t="shared" si="1679"/>
        <v>13407</v>
      </c>
    </row>
    <row r="13416" spans="1:39">
      <c r="A13416" s="8">
        <f t="shared" si="1672"/>
        <v>13408</v>
      </c>
      <c r="F13416" s="8">
        <f t="shared" si="1673"/>
        <v>13408</v>
      </c>
      <c r="L13416" s="8">
        <f t="shared" si="1674"/>
        <v>13408</v>
      </c>
      <c r="Q13416" s="8">
        <f t="shared" si="1675"/>
        <v>13408</v>
      </c>
      <c r="W13416" s="8">
        <f t="shared" si="1676"/>
        <v>13408</v>
      </c>
      <c r="AB13416" s="8">
        <f t="shared" si="1677"/>
        <v>13408</v>
      </c>
      <c r="AH13416" s="8">
        <f t="shared" si="1678"/>
        <v>13408</v>
      </c>
      <c r="AM13416" s="8">
        <f t="shared" si="1679"/>
        <v>13408</v>
      </c>
    </row>
    <row r="13417" spans="1:39">
      <c r="A13417" s="8">
        <f t="shared" si="1672"/>
        <v>13409</v>
      </c>
      <c r="F13417" s="8">
        <f t="shared" si="1673"/>
        <v>13409</v>
      </c>
      <c r="L13417" s="8">
        <f t="shared" si="1674"/>
        <v>13409</v>
      </c>
      <c r="Q13417" s="8">
        <f t="shared" si="1675"/>
        <v>13409</v>
      </c>
      <c r="W13417" s="8">
        <f t="shared" si="1676"/>
        <v>13409</v>
      </c>
      <c r="AB13417" s="8">
        <f t="shared" si="1677"/>
        <v>13409</v>
      </c>
      <c r="AH13417" s="8">
        <f t="shared" si="1678"/>
        <v>13409</v>
      </c>
      <c r="AM13417" s="8">
        <f t="shared" si="1679"/>
        <v>13409</v>
      </c>
    </row>
    <row r="13418" spans="1:39">
      <c r="A13418" s="8">
        <f t="shared" si="1672"/>
        <v>13410</v>
      </c>
      <c r="F13418" s="8">
        <f t="shared" si="1673"/>
        <v>13410</v>
      </c>
      <c r="L13418" s="8">
        <f t="shared" si="1674"/>
        <v>13410</v>
      </c>
      <c r="Q13418" s="8">
        <f t="shared" si="1675"/>
        <v>13410</v>
      </c>
      <c r="W13418" s="8">
        <f t="shared" si="1676"/>
        <v>13410</v>
      </c>
      <c r="AB13418" s="8">
        <f t="shared" si="1677"/>
        <v>13410</v>
      </c>
      <c r="AH13418" s="8">
        <f t="shared" si="1678"/>
        <v>13410</v>
      </c>
      <c r="AM13418" s="8">
        <f t="shared" si="1679"/>
        <v>13410</v>
      </c>
    </row>
    <row r="13419" spans="1:39">
      <c r="A13419" s="8">
        <f t="shared" si="1672"/>
        <v>13411</v>
      </c>
      <c r="F13419" s="8">
        <f t="shared" si="1673"/>
        <v>13411</v>
      </c>
      <c r="L13419" s="8">
        <f t="shared" si="1674"/>
        <v>13411</v>
      </c>
      <c r="Q13419" s="8">
        <f t="shared" si="1675"/>
        <v>13411</v>
      </c>
      <c r="W13419" s="8">
        <f t="shared" si="1676"/>
        <v>13411</v>
      </c>
      <c r="AB13419" s="8">
        <f t="shared" si="1677"/>
        <v>13411</v>
      </c>
      <c r="AH13419" s="8">
        <f t="shared" si="1678"/>
        <v>13411</v>
      </c>
      <c r="AM13419" s="8">
        <f t="shared" si="1679"/>
        <v>13411</v>
      </c>
    </row>
    <row r="13420" spans="1:39">
      <c r="A13420" s="8">
        <f t="shared" si="1672"/>
        <v>13412</v>
      </c>
      <c r="F13420" s="8">
        <f t="shared" si="1673"/>
        <v>13412</v>
      </c>
      <c r="L13420" s="8">
        <f t="shared" si="1674"/>
        <v>13412</v>
      </c>
      <c r="Q13420" s="8">
        <f t="shared" si="1675"/>
        <v>13412</v>
      </c>
      <c r="W13420" s="8">
        <f t="shared" si="1676"/>
        <v>13412</v>
      </c>
      <c r="AB13420" s="8">
        <f t="shared" si="1677"/>
        <v>13412</v>
      </c>
      <c r="AH13420" s="8">
        <f t="shared" si="1678"/>
        <v>13412</v>
      </c>
      <c r="AM13420" s="8">
        <f t="shared" si="1679"/>
        <v>13412</v>
      </c>
    </row>
    <row r="13421" spans="1:39">
      <c r="A13421" s="8">
        <f t="shared" si="1672"/>
        <v>13413</v>
      </c>
      <c r="F13421" s="8">
        <f t="shared" si="1673"/>
        <v>13413</v>
      </c>
      <c r="L13421" s="8">
        <f t="shared" si="1674"/>
        <v>13413</v>
      </c>
      <c r="Q13421" s="8">
        <f t="shared" si="1675"/>
        <v>13413</v>
      </c>
      <c r="W13421" s="8">
        <f t="shared" si="1676"/>
        <v>13413</v>
      </c>
      <c r="AB13421" s="8">
        <f t="shared" si="1677"/>
        <v>13413</v>
      </c>
      <c r="AH13421" s="8">
        <f t="shared" si="1678"/>
        <v>13413</v>
      </c>
      <c r="AM13421" s="8">
        <f t="shared" si="1679"/>
        <v>13413</v>
      </c>
    </row>
    <row r="13422" spans="1:39">
      <c r="A13422" s="8">
        <f t="shared" si="1672"/>
        <v>13414</v>
      </c>
      <c r="F13422" s="8">
        <f t="shared" si="1673"/>
        <v>13414</v>
      </c>
      <c r="L13422" s="8">
        <f t="shared" si="1674"/>
        <v>13414</v>
      </c>
      <c r="Q13422" s="8">
        <f t="shared" si="1675"/>
        <v>13414</v>
      </c>
      <c r="W13422" s="8">
        <f t="shared" si="1676"/>
        <v>13414</v>
      </c>
      <c r="AB13422" s="8">
        <f t="shared" si="1677"/>
        <v>13414</v>
      </c>
      <c r="AH13422" s="8">
        <f t="shared" si="1678"/>
        <v>13414</v>
      </c>
      <c r="AM13422" s="8">
        <f t="shared" si="1679"/>
        <v>13414</v>
      </c>
    </row>
    <row r="13423" spans="1:39">
      <c r="A13423" s="8">
        <f t="shared" si="1672"/>
        <v>13415</v>
      </c>
      <c r="F13423" s="8">
        <f t="shared" si="1673"/>
        <v>13415</v>
      </c>
      <c r="L13423" s="8">
        <f t="shared" si="1674"/>
        <v>13415</v>
      </c>
      <c r="Q13423" s="8">
        <f t="shared" si="1675"/>
        <v>13415</v>
      </c>
      <c r="W13423" s="8">
        <f t="shared" si="1676"/>
        <v>13415</v>
      </c>
      <c r="AB13423" s="8">
        <f t="shared" si="1677"/>
        <v>13415</v>
      </c>
      <c r="AH13423" s="8">
        <f t="shared" si="1678"/>
        <v>13415</v>
      </c>
      <c r="AM13423" s="8">
        <f t="shared" si="1679"/>
        <v>13415</v>
      </c>
    </row>
    <row r="13424" spans="1:39">
      <c r="A13424" s="8">
        <f t="shared" si="1672"/>
        <v>13416</v>
      </c>
      <c r="F13424" s="8">
        <f t="shared" si="1673"/>
        <v>13416</v>
      </c>
      <c r="L13424" s="8">
        <f t="shared" si="1674"/>
        <v>13416</v>
      </c>
      <c r="Q13424" s="8">
        <f t="shared" si="1675"/>
        <v>13416</v>
      </c>
      <c r="W13424" s="8">
        <f t="shared" si="1676"/>
        <v>13416</v>
      </c>
      <c r="AB13424" s="8">
        <f t="shared" si="1677"/>
        <v>13416</v>
      </c>
      <c r="AH13424" s="8">
        <f t="shared" si="1678"/>
        <v>13416</v>
      </c>
      <c r="AM13424" s="8">
        <f t="shared" si="1679"/>
        <v>13416</v>
      </c>
    </row>
    <row r="13425" spans="1:39">
      <c r="A13425" s="8">
        <f t="shared" si="1672"/>
        <v>13417</v>
      </c>
      <c r="F13425" s="8">
        <f t="shared" si="1673"/>
        <v>13417</v>
      </c>
      <c r="L13425" s="8">
        <f t="shared" si="1674"/>
        <v>13417</v>
      </c>
      <c r="Q13425" s="8">
        <f t="shared" si="1675"/>
        <v>13417</v>
      </c>
      <c r="W13425" s="8">
        <f t="shared" si="1676"/>
        <v>13417</v>
      </c>
      <c r="AB13425" s="8">
        <f t="shared" si="1677"/>
        <v>13417</v>
      </c>
      <c r="AH13425" s="8">
        <f t="shared" si="1678"/>
        <v>13417</v>
      </c>
      <c r="AM13425" s="8">
        <f t="shared" si="1679"/>
        <v>13417</v>
      </c>
    </row>
    <row r="13426" spans="1:39">
      <c r="A13426" s="8">
        <f t="shared" si="1672"/>
        <v>13418</v>
      </c>
      <c r="F13426" s="8">
        <f t="shared" si="1673"/>
        <v>13418</v>
      </c>
      <c r="L13426" s="8">
        <f t="shared" si="1674"/>
        <v>13418</v>
      </c>
      <c r="Q13426" s="8">
        <f t="shared" si="1675"/>
        <v>13418</v>
      </c>
      <c r="W13426" s="8">
        <f t="shared" si="1676"/>
        <v>13418</v>
      </c>
      <c r="AB13426" s="8">
        <f t="shared" si="1677"/>
        <v>13418</v>
      </c>
      <c r="AH13426" s="8">
        <f t="shared" si="1678"/>
        <v>13418</v>
      </c>
      <c r="AM13426" s="8">
        <f t="shared" si="1679"/>
        <v>13418</v>
      </c>
    </row>
    <row r="13427" spans="1:39">
      <c r="A13427" s="8">
        <f t="shared" si="1672"/>
        <v>13419</v>
      </c>
      <c r="F13427" s="8">
        <f t="shared" si="1673"/>
        <v>13419</v>
      </c>
      <c r="L13427" s="8">
        <f t="shared" si="1674"/>
        <v>13419</v>
      </c>
      <c r="Q13427" s="8">
        <f t="shared" si="1675"/>
        <v>13419</v>
      </c>
      <c r="W13427" s="8">
        <f t="shared" si="1676"/>
        <v>13419</v>
      </c>
      <c r="AB13427" s="8">
        <f t="shared" si="1677"/>
        <v>13419</v>
      </c>
      <c r="AH13427" s="8">
        <f t="shared" si="1678"/>
        <v>13419</v>
      </c>
      <c r="AM13427" s="8">
        <f t="shared" si="1679"/>
        <v>13419</v>
      </c>
    </row>
    <row r="13428" spans="1:39">
      <c r="A13428" s="8">
        <f t="shared" si="1672"/>
        <v>13420</v>
      </c>
      <c r="F13428" s="8">
        <f t="shared" si="1673"/>
        <v>13420</v>
      </c>
      <c r="L13428" s="8">
        <f t="shared" si="1674"/>
        <v>13420</v>
      </c>
      <c r="Q13428" s="8">
        <f t="shared" si="1675"/>
        <v>13420</v>
      </c>
      <c r="W13428" s="8">
        <f t="shared" si="1676"/>
        <v>13420</v>
      </c>
      <c r="AB13428" s="8">
        <f t="shared" si="1677"/>
        <v>13420</v>
      </c>
      <c r="AH13428" s="8">
        <f t="shared" si="1678"/>
        <v>13420</v>
      </c>
      <c r="AM13428" s="8">
        <f t="shared" si="1679"/>
        <v>13420</v>
      </c>
    </row>
    <row r="13429" spans="1:39">
      <c r="A13429" s="8">
        <f t="shared" si="1672"/>
        <v>13421</v>
      </c>
      <c r="F13429" s="8">
        <f t="shared" si="1673"/>
        <v>13421</v>
      </c>
      <c r="L13429" s="8">
        <f t="shared" si="1674"/>
        <v>13421</v>
      </c>
      <c r="Q13429" s="8">
        <f t="shared" si="1675"/>
        <v>13421</v>
      </c>
      <c r="W13429" s="8">
        <f t="shared" si="1676"/>
        <v>13421</v>
      </c>
      <c r="AB13429" s="8">
        <f t="shared" si="1677"/>
        <v>13421</v>
      </c>
      <c r="AH13429" s="8">
        <f t="shared" si="1678"/>
        <v>13421</v>
      </c>
      <c r="AM13429" s="8">
        <f t="shared" si="1679"/>
        <v>13421</v>
      </c>
    </row>
    <row r="13430" spans="1:39">
      <c r="A13430" s="8">
        <f t="shared" si="1672"/>
        <v>13422</v>
      </c>
      <c r="F13430" s="8">
        <f t="shared" si="1673"/>
        <v>13422</v>
      </c>
      <c r="L13430" s="8">
        <f t="shared" si="1674"/>
        <v>13422</v>
      </c>
      <c r="Q13430" s="8">
        <f t="shared" si="1675"/>
        <v>13422</v>
      </c>
      <c r="W13430" s="8">
        <f t="shared" si="1676"/>
        <v>13422</v>
      </c>
      <c r="AB13430" s="8">
        <f t="shared" si="1677"/>
        <v>13422</v>
      </c>
      <c r="AH13430" s="8">
        <f t="shared" si="1678"/>
        <v>13422</v>
      </c>
      <c r="AM13430" s="8">
        <f t="shared" si="1679"/>
        <v>13422</v>
      </c>
    </row>
    <row r="13431" spans="1:39">
      <c r="A13431" s="8">
        <f t="shared" si="1672"/>
        <v>13423</v>
      </c>
      <c r="F13431" s="8">
        <f t="shared" si="1673"/>
        <v>13423</v>
      </c>
      <c r="L13431" s="8">
        <f t="shared" si="1674"/>
        <v>13423</v>
      </c>
      <c r="Q13431" s="8">
        <f t="shared" si="1675"/>
        <v>13423</v>
      </c>
      <c r="W13431" s="8">
        <f t="shared" si="1676"/>
        <v>13423</v>
      </c>
      <c r="AB13431" s="8">
        <f t="shared" si="1677"/>
        <v>13423</v>
      </c>
      <c r="AH13431" s="8">
        <f t="shared" si="1678"/>
        <v>13423</v>
      </c>
      <c r="AM13431" s="8">
        <f t="shared" si="1679"/>
        <v>13423</v>
      </c>
    </row>
    <row r="13432" spans="1:39">
      <c r="A13432" s="8">
        <f t="shared" si="1672"/>
        <v>13424</v>
      </c>
      <c r="F13432" s="8">
        <f t="shared" si="1673"/>
        <v>13424</v>
      </c>
      <c r="L13432" s="8">
        <f t="shared" si="1674"/>
        <v>13424</v>
      </c>
      <c r="Q13432" s="8">
        <f t="shared" si="1675"/>
        <v>13424</v>
      </c>
      <c r="W13432" s="8">
        <f t="shared" si="1676"/>
        <v>13424</v>
      </c>
      <c r="AB13432" s="8">
        <f t="shared" si="1677"/>
        <v>13424</v>
      </c>
      <c r="AH13432" s="8">
        <f t="shared" si="1678"/>
        <v>13424</v>
      </c>
      <c r="AM13432" s="8">
        <f t="shared" si="1679"/>
        <v>13424</v>
      </c>
    </row>
    <row r="13433" spans="1:39">
      <c r="A13433" s="8">
        <f t="shared" si="1672"/>
        <v>13425</v>
      </c>
      <c r="F13433" s="8">
        <f t="shared" si="1673"/>
        <v>13425</v>
      </c>
      <c r="L13433" s="8">
        <f t="shared" si="1674"/>
        <v>13425</v>
      </c>
      <c r="Q13433" s="8">
        <f t="shared" si="1675"/>
        <v>13425</v>
      </c>
      <c r="W13433" s="8">
        <f t="shared" si="1676"/>
        <v>13425</v>
      </c>
      <c r="AB13433" s="8">
        <f t="shared" si="1677"/>
        <v>13425</v>
      </c>
      <c r="AH13433" s="8">
        <f t="shared" si="1678"/>
        <v>13425</v>
      </c>
      <c r="AM13433" s="8">
        <f t="shared" si="1679"/>
        <v>13425</v>
      </c>
    </row>
    <row r="13434" spans="1:39">
      <c r="A13434" s="8">
        <f t="shared" si="1672"/>
        <v>13426</v>
      </c>
      <c r="F13434" s="8">
        <f t="shared" si="1673"/>
        <v>13426</v>
      </c>
      <c r="L13434" s="8">
        <f t="shared" si="1674"/>
        <v>13426</v>
      </c>
      <c r="Q13434" s="8">
        <f t="shared" si="1675"/>
        <v>13426</v>
      </c>
      <c r="W13434" s="8">
        <f t="shared" si="1676"/>
        <v>13426</v>
      </c>
      <c r="AB13434" s="8">
        <f t="shared" si="1677"/>
        <v>13426</v>
      </c>
      <c r="AH13434" s="8">
        <f t="shared" si="1678"/>
        <v>13426</v>
      </c>
      <c r="AM13434" s="8">
        <f t="shared" si="1679"/>
        <v>13426</v>
      </c>
    </row>
    <row r="13435" spans="1:39">
      <c r="A13435" s="8">
        <f t="shared" si="1672"/>
        <v>13427</v>
      </c>
      <c r="F13435" s="8">
        <f t="shared" si="1673"/>
        <v>13427</v>
      </c>
      <c r="L13435" s="8">
        <f t="shared" si="1674"/>
        <v>13427</v>
      </c>
      <c r="Q13435" s="8">
        <f t="shared" si="1675"/>
        <v>13427</v>
      </c>
      <c r="W13435" s="8">
        <f t="shared" si="1676"/>
        <v>13427</v>
      </c>
      <c r="AB13435" s="8">
        <f t="shared" si="1677"/>
        <v>13427</v>
      </c>
      <c r="AH13435" s="8">
        <f t="shared" si="1678"/>
        <v>13427</v>
      </c>
      <c r="AM13435" s="8">
        <f t="shared" si="1679"/>
        <v>13427</v>
      </c>
    </row>
    <row r="13436" spans="1:39">
      <c r="A13436" s="8">
        <f t="shared" si="1672"/>
        <v>13428</v>
      </c>
      <c r="F13436" s="8">
        <f t="shared" si="1673"/>
        <v>13428</v>
      </c>
      <c r="L13436" s="8">
        <f t="shared" si="1674"/>
        <v>13428</v>
      </c>
      <c r="Q13436" s="8">
        <f t="shared" si="1675"/>
        <v>13428</v>
      </c>
      <c r="W13436" s="8">
        <f t="shared" si="1676"/>
        <v>13428</v>
      </c>
      <c r="AB13436" s="8">
        <f t="shared" si="1677"/>
        <v>13428</v>
      </c>
      <c r="AH13436" s="8">
        <f t="shared" si="1678"/>
        <v>13428</v>
      </c>
      <c r="AM13436" s="8">
        <f t="shared" si="1679"/>
        <v>13428</v>
      </c>
    </row>
    <row r="13437" spans="1:39">
      <c r="A13437" s="8">
        <f t="shared" si="1672"/>
        <v>13429</v>
      </c>
      <c r="F13437" s="8">
        <f t="shared" si="1673"/>
        <v>13429</v>
      </c>
      <c r="L13437" s="8">
        <f t="shared" si="1674"/>
        <v>13429</v>
      </c>
      <c r="Q13437" s="8">
        <f t="shared" si="1675"/>
        <v>13429</v>
      </c>
      <c r="W13437" s="8">
        <f t="shared" si="1676"/>
        <v>13429</v>
      </c>
      <c r="AB13437" s="8">
        <f t="shared" si="1677"/>
        <v>13429</v>
      </c>
      <c r="AH13437" s="8">
        <f t="shared" si="1678"/>
        <v>13429</v>
      </c>
      <c r="AM13437" s="8">
        <f t="shared" si="1679"/>
        <v>13429</v>
      </c>
    </row>
    <row r="13438" spans="1:39">
      <c r="A13438" s="8">
        <f t="shared" si="1672"/>
        <v>13430</v>
      </c>
      <c r="F13438" s="8">
        <f t="shared" si="1673"/>
        <v>13430</v>
      </c>
      <c r="L13438" s="8">
        <f t="shared" si="1674"/>
        <v>13430</v>
      </c>
      <c r="Q13438" s="8">
        <f t="shared" si="1675"/>
        <v>13430</v>
      </c>
      <c r="W13438" s="8">
        <f t="shared" si="1676"/>
        <v>13430</v>
      </c>
      <c r="AB13438" s="8">
        <f t="shared" si="1677"/>
        <v>13430</v>
      </c>
      <c r="AH13438" s="8">
        <f t="shared" si="1678"/>
        <v>13430</v>
      </c>
      <c r="AM13438" s="8">
        <f t="shared" si="1679"/>
        <v>13430</v>
      </c>
    </row>
    <row r="13439" spans="1:39">
      <c r="A13439" s="8">
        <f t="shared" si="1672"/>
        <v>13431</v>
      </c>
      <c r="F13439" s="8">
        <f t="shared" si="1673"/>
        <v>13431</v>
      </c>
      <c r="L13439" s="8">
        <f t="shared" si="1674"/>
        <v>13431</v>
      </c>
      <c r="Q13439" s="8">
        <f t="shared" si="1675"/>
        <v>13431</v>
      </c>
      <c r="W13439" s="8">
        <f t="shared" si="1676"/>
        <v>13431</v>
      </c>
      <c r="AB13439" s="8">
        <f t="shared" si="1677"/>
        <v>13431</v>
      </c>
      <c r="AH13439" s="8">
        <f t="shared" si="1678"/>
        <v>13431</v>
      </c>
      <c r="AM13439" s="8">
        <f t="shared" si="1679"/>
        <v>13431</v>
      </c>
    </row>
    <row r="13440" spans="1:39">
      <c r="A13440" s="8">
        <f t="shared" si="1672"/>
        <v>13432</v>
      </c>
      <c r="F13440" s="8">
        <f t="shared" si="1673"/>
        <v>13432</v>
      </c>
      <c r="L13440" s="8">
        <f t="shared" si="1674"/>
        <v>13432</v>
      </c>
      <c r="Q13440" s="8">
        <f t="shared" si="1675"/>
        <v>13432</v>
      </c>
      <c r="W13440" s="8">
        <f t="shared" si="1676"/>
        <v>13432</v>
      </c>
      <c r="AB13440" s="8">
        <f t="shared" si="1677"/>
        <v>13432</v>
      </c>
      <c r="AH13440" s="8">
        <f t="shared" si="1678"/>
        <v>13432</v>
      </c>
      <c r="AM13440" s="8">
        <f t="shared" si="1679"/>
        <v>13432</v>
      </c>
    </row>
    <row r="13441" spans="1:39">
      <c r="A13441" s="8">
        <f t="shared" si="1672"/>
        <v>13433</v>
      </c>
      <c r="F13441" s="8">
        <f t="shared" si="1673"/>
        <v>13433</v>
      </c>
      <c r="L13441" s="8">
        <f t="shared" si="1674"/>
        <v>13433</v>
      </c>
      <c r="Q13441" s="8">
        <f t="shared" si="1675"/>
        <v>13433</v>
      </c>
      <c r="W13441" s="8">
        <f t="shared" si="1676"/>
        <v>13433</v>
      </c>
      <c r="AB13441" s="8">
        <f t="shared" si="1677"/>
        <v>13433</v>
      </c>
      <c r="AH13441" s="8">
        <f t="shared" si="1678"/>
        <v>13433</v>
      </c>
      <c r="AM13441" s="8">
        <f t="shared" si="1679"/>
        <v>13433</v>
      </c>
    </row>
    <row r="13442" spans="1:39">
      <c r="A13442" s="8">
        <f t="shared" si="1672"/>
        <v>13434</v>
      </c>
      <c r="F13442" s="8">
        <f t="shared" si="1673"/>
        <v>13434</v>
      </c>
      <c r="L13442" s="8">
        <f t="shared" si="1674"/>
        <v>13434</v>
      </c>
      <c r="Q13442" s="8">
        <f t="shared" si="1675"/>
        <v>13434</v>
      </c>
      <c r="W13442" s="8">
        <f t="shared" si="1676"/>
        <v>13434</v>
      </c>
      <c r="AB13442" s="8">
        <f t="shared" si="1677"/>
        <v>13434</v>
      </c>
      <c r="AH13442" s="8">
        <f t="shared" si="1678"/>
        <v>13434</v>
      </c>
      <c r="AM13442" s="8">
        <f t="shared" si="1679"/>
        <v>13434</v>
      </c>
    </row>
    <row r="13443" spans="1:39">
      <c r="A13443" s="8">
        <f t="shared" si="1672"/>
        <v>13435</v>
      </c>
      <c r="F13443" s="8">
        <f t="shared" si="1673"/>
        <v>13435</v>
      </c>
      <c r="L13443" s="8">
        <f t="shared" si="1674"/>
        <v>13435</v>
      </c>
      <c r="Q13443" s="8">
        <f t="shared" si="1675"/>
        <v>13435</v>
      </c>
      <c r="W13443" s="8">
        <f t="shared" si="1676"/>
        <v>13435</v>
      </c>
      <c r="AB13443" s="8">
        <f t="shared" si="1677"/>
        <v>13435</v>
      </c>
      <c r="AH13443" s="8">
        <f t="shared" si="1678"/>
        <v>13435</v>
      </c>
      <c r="AM13443" s="8">
        <f t="shared" si="1679"/>
        <v>13435</v>
      </c>
    </row>
    <row r="13444" spans="1:39">
      <c r="A13444" s="8">
        <f t="shared" si="1672"/>
        <v>13436</v>
      </c>
      <c r="F13444" s="8">
        <f t="shared" si="1673"/>
        <v>13436</v>
      </c>
      <c r="L13444" s="8">
        <f t="shared" si="1674"/>
        <v>13436</v>
      </c>
      <c r="Q13444" s="8">
        <f t="shared" si="1675"/>
        <v>13436</v>
      </c>
      <c r="W13444" s="8">
        <f t="shared" si="1676"/>
        <v>13436</v>
      </c>
      <c r="AB13444" s="8">
        <f t="shared" si="1677"/>
        <v>13436</v>
      </c>
      <c r="AH13444" s="8">
        <f t="shared" si="1678"/>
        <v>13436</v>
      </c>
      <c r="AM13444" s="8">
        <f t="shared" si="1679"/>
        <v>13436</v>
      </c>
    </row>
    <row r="13445" spans="1:39">
      <c r="A13445" s="8">
        <f t="shared" si="1672"/>
        <v>13437</v>
      </c>
      <c r="F13445" s="8">
        <f t="shared" si="1673"/>
        <v>13437</v>
      </c>
      <c r="L13445" s="8">
        <f t="shared" si="1674"/>
        <v>13437</v>
      </c>
      <c r="Q13445" s="8">
        <f t="shared" si="1675"/>
        <v>13437</v>
      </c>
      <c r="W13445" s="8">
        <f t="shared" si="1676"/>
        <v>13437</v>
      </c>
      <c r="AB13445" s="8">
        <f t="shared" si="1677"/>
        <v>13437</v>
      </c>
      <c r="AH13445" s="8">
        <f t="shared" si="1678"/>
        <v>13437</v>
      </c>
      <c r="AM13445" s="8">
        <f t="shared" si="1679"/>
        <v>13437</v>
      </c>
    </row>
    <row r="13446" spans="1:39">
      <c r="A13446" s="8">
        <f t="shared" si="1672"/>
        <v>13438</v>
      </c>
      <c r="F13446" s="8">
        <f t="shared" si="1673"/>
        <v>13438</v>
      </c>
      <c r="L13446" s="8">
        <f t="shared" si="1674"/>
        <v>13438</v>
      </c>
      <c r="Q13446" s="8">
        <f t="shared" si="1675"/>
        <v>13438</v>
      </c>
      <c r="W13446" s="8">
        <f t="shared" si="1676"/>
        <v>13438</v>
      </c>
      <c r="AB13446" s="8">
        <f t="shared" si="1677"/>
        <v>13438</v>
      </c>
      <c r="AH13446" s="8">
        <f t="shared" si="1678"/>
        <v>13438</v>
      </c>
      <c r="AM13446" s="8">
        <f t="shared" si="1679"/>
        <v>13438</v>
      </c>
    </row>
    <row r="13447" spans="1:39">
      <c r="A13447" s="8">
        <f t="shared" si="1672"/>
        <v>13439</v>
      </c>
      <c r="F13447" s="8">
        <f t="shared" si="1673"/>
        <v>13439</v>
      </c>
      <c r="L13447" s="8">
        <f t="shared" si="1674"/>
        <v>13439</v>
      </c>
      <c r="Q13447" s="8">
        <f t="shared" si="1675"/>
        <v>13439</v>
      </c>
      <c r="W13447" s="8">
        <f t="shared" si="1676"/>
        <v>13439</v>
      </c>
      <c r="AB13447" s="8">
        <f t="shared" si="1677"/>
        <v>13439</v>
      </c>
      <c r="AH13447" s="8">
        <f t="shared" si="1678"/>
        <v>13439</v>
      </c>
      <c r="AM13447" s="8">
        <f t="shared" si="1679"/>
        <v>13439</v>
      </c>
    </row>
    <row r="13448" spans="1:39">
      <c r="A13448" s="8">
        <f t="shared" si="1672"/>
        <v>13440</v>
      </c>
      <c r="F13448" s="8">
        <f t="shared" si="1673"/>
        <v>13440</v>
      </c>
      <c r="L13448" s="8">
        <f t="shared" si="1674"/>
        <v>13440</v>
      </c>
      <c r="Q13448" s="8">
        <f t="shared" si="1675"/>
        <v>13440</v>
      </c>
      <c r="W13448" s="8">
        <f t="shared" si="1676"/>
        <v>13440</v>
      </c>
      <c r="AB13448" s="8">
        <f t="shared" si="1677"/>
        <v>13440</v>
      </c>
      <c r="AH13448" s="8">
        <f t="shared" si="1678"/>
        <v>13440</v>
      </c>
      <c r="AM13448" s="8">
        <f t="shared" si="1679"/>
        <v>13440</v>
      </c>
    </row>
    <row r="13449" spans="1:39">
      <c r="A13449" s="8">
        <f t="shared" si="1672"/>
        <v>13441</v>
      </c>
      <c r="F13449" s="8">
        <f t="shared" si="1673"/>
        <v>13441</v>
      </c>
      <c r="L13449" s="8">
        <f t="shared" si="1674"/>
        <v>13441</v>
      </c>
      <c r="Q13449" s="8">
        <f t="shared" si="1675"/>
        <v>13441</v>
      </c>
      <c r="W13449" s="8">
        <f t="shared" si="1676"/>
        <v>13441</v>
      </c>
      <c r="AB13449" s="8">
        <f t="shared" si="1677"/>
        <v>13441</v>
      </c>
      <c r="AH13449" s="8">
        <f t="shared" si="1678"/>
        <v>13441</v>
      </c>
      <c r="AM13449" s="8">
        <f t="shared" si="1679"/>
        <v>13441</v>
      </c>
    </row>
    <row r="13450" spans="1:39">
      <c r="A13450" s="8">
        <f t="shared" ref="A13450:A13513" si="1680">A13449+1</f>
        <v>13442</v>
      </c>
      <c r="F13450" s="8">
        <f t="shared" ref="F13450:F13513" si="1681">F13449+1</f>
        <v>13442</v>
      </c>
      <c r="L13450" s="8">
        <f t="shared" ref="L13450:L13513" si="1682">L13449+1</f>
        <v>13442</v>
      </c>
      <c r="Q13450" s="8">
        <f t="shared" ref="Q13450:Q13513" si="1683">Q13449+1</f>
        <v>13442</v>
      </c>
      <c r="W13450" s="8">
        <f t="shared" ref="W13450:W13513" si="1684">W13449+1</f>
        <v>13442</v>
      </c>
      <c r="AB13450" s="8">
        <f t="shared" ref="AB13450:AB13513" si="1685">AB13449+1</f>
        <v>13442</v>
      </c>
      <c r="AH13450" s="8">
        <f t="shared" ref="AH13450:AH13513" si="1686">AH13449+1</f>
        <v>13442</v>
      </c>
      <c r="AM13450" s="8">
        <f t="shared" ref="AM13450:AM13513" si="1687">AM13449+1</f>
        <v>13442</v>
      </c>
    </row>
    <row r="13451" spans="1:39">
      <c r="A13451" s="8">
        <f t="shared" si="1680"/>
        <v>13443</v>
      </c>
      <c r="F13451" s="8">
        <f t="shared" si="1681"/>
        <v>13443</v>
      </c>
      <c r="L13451" s="8">
        <f t="shared" si="1682"/>
        <v>13443</v>
      </c>
      <c r="Q13451" s="8">
        <f t="shared" si="1683"/>
        <v>13443</v>
      </c>
      <c r="W13451" s="8">
        <f t="shared" si="1684"/>
        <v>13443</v>
      </c>
      <c r="AB13451" s="8">
        <f t="shared" si="1685"/>
        <v>13443</v>
      </c>
      <c r="AH13451" s="8">
        <f t="shared" si="1686"/>
        <v>13443</v>
      </c>
      <c r="AM13451" s="8">
        <f t="shared" si="1687"/>
        <v>13443</v>
      </c>
    </row>
    <row r="13452" spans="1:39">
      <c r="A13452" s="8">
        <f t="shared" si="1680"/>
        <v>13444</v>
      </c>
      <c r="F13452" s="8">
        <f t="shared" si="1681"/>
        <v>13444</v>
      </c>
      <c r="L13452" s="8">
        <f t="shared" si="1682"/>
        <v>13444</v>
      </c>
      <c r="Q13452" s="8">
        <f t="shared" si="1683"/>
        <v>13444</v>
      </c>
      <c r="W13452" s="8">
        <f t="shared" si="1684"/>
        <v>13444</v>
      </c>
      <c r="AB13452" s="8">
        <f t="shared" si="1685"/>
        <v>13444</v>
      </c>
      <c r="AH13452" s="8">
        <f t="shared" si="1686"/>
        <v>13444</v>
      </c>
      <c r="AM13452" s="8">
        <f t="shared" si="1687"/>
        <v>13444</v>
      </c>
    </row>
    <row r="13453" spans="1:39">
      <c r="A13453" s="8">
        <f t="shared" si="1680"/>
        <v>13445</v>
      </c>
      <c r="F13453" s="8">
        <f t="shared" si="1681"/>
        <v>13445</v>
      </c>
      <c r="L13453" s="8">
        <f t="shared" si="1682"/>
        <v>13445</v>
      </c>
      <c r="Q13453" s="8">
        <f t="shared" si="1683"/>
        <v>13445</v>
      </c>
      <c r="W13453" s="8">
        <f t="shared" si="1684"/>
        <v>13445</v>
      </c>
      <c r="AB13453" s="8">
        <f t="shared" si="1685"/>
        <v>13445</v>
      </c>
      <c r="AH13453" s="8">
        <f t="shared" si="1686"/>
        <v>13445</v>
      </c>
      <c r="AM13453" s="8">
        <f t="shared" si="1687"/>
        <v>13445</v>
      </c>
    </row>
    <row r="13454" spans="1:39">
      <c r="A13454" s="8">
        <f t="shared" si="1680"/>
        <v>13446</v>
      </c>
      <c r="F13454" s="8">
        <f t="shared" si="1681"/>
        <v>13446</v>
      </c>
      <c r="L13454" s="8">
        <f t="shared" si="1682"/>
        <v>13446</v>
      </c>
      <c r="Q13454" s="8">
        <f t="shared" si="1683"/>
        <v>13446</v>
      </c>
      <c r="W13454" s="8">
        <f t="shared" si="1684"/>
        <v>13446</v>
      </c>
      <c r="AB13454" s="8">
        <f t="shared" si="1685"/>
        <v>13446</v>
      </c>
      <c r="AH13454" s="8">
        <f t="shared" si="1686"/>
        <v>13446</v>
      </c>
      <c r="AM13454" s="8">
        <f t="shared" si="1687"/>
        <v>13446</v>
      </c>
    </row>
    <row r="13455" spans="1:39">
      <c r="A13455" s="8">
        <f t="shared" si="1680"/>
        <v>13447</v>
      </c>
      <c r="F13455" s="8">
        <f t="shared" si="1681"/>
        <v>13447</v>
      </c>
      <c r="L13455" s="8">
        <f t="shared" si="1682"/>
        <v>13447</v>
      </c>
      <c r="Q13455" s="8">
        <f t="shared" si="1683"/>
        <v>13447</v>
      </c>
      <c r="W13455" s="8">
        <f t="shared" si="1684"/>
        <v>13447</v>
      </c>
      <c r="AB13455" s="8">
        <f t="shared" si="1685"/>
        <v>13447</v>
      </c>
      <c r="AH13455" s="8">
        <f t="shared" si="1686"/>
        <v>13447</v>
      </c>
      <c r="AM13455" s="8">
        <f t="shared" si="1687"/>
        <v>13447</v>
      </c>
    </row>
    <row r="13456" spans="1:39">
      <c r="A13456" s="8">
        <f t="shared" si="1680"/>
        <v>13448</v>
      </c>
      <c r="F13456" s="8">
        <f t="shared" si="1681"/>
        <v>13448</v>
      </c>
      <c r="L13456" s="8">
        <f t="shared" si="1682"/>
        <v>13448</v>
      </c>
      <c r="Q13456" s="8">
        <f t="shared" si="1683"/>
        <v>13448</v>
      </c>
      <c r="W13456" s="8">
        <f t="shared" si="1684"/>
        <v>13448</v>
      </c>
      <c r="AB13456" s="8">
        <f t="shared" si="1685"/>
        <v>13448</v>
      </c>
      <c r="AH13456" s="8">
        <f t="shared" si="1686"/>
        <v>13448</v>
      </c>
      <c r="AM13456" s="8">
        <f t="shared" si="1687"/>
        <v>13448</v>
      </c>
    </row>
    <row r="13457" spans="1:39">
      <c r="A13457" s="8">
        <f t="shared" si="1680"/>
        <v>13449</v>
      </c>
      <c r="F13457" s="8">
        <f t="shared" si="1681"/>
        <v>13449</v>
      </c>
      <c r="L13457" s="8">
        <f t="shared" si="1682"/>
        <v>13449</v>
      </c>
      <c r="Q13457" s="8">
        <f t="shared" si="1683"/>
        <v>13449</v>
      </c>
      <c r="W13457" s="8">
        <f t="shared" si="1684"/>
        <v>13449</v>
      </c>
      <c r="AB13457" s="8">
        <f t="shared" si="1685"/>
        <v>13449</v>
      </c>
      <c r="AH13457" s="8">
        <f t="shared" si="1686"/>
        <v>13449</v>
      </c>
      <c r="AM13457" s="8">
        <f t="shared" si="1687"/>
        <v>13449</v>
      </c>
    </row>
    <row r="13458" spans="1:39">
      <c r="A13458" s="8">
        <f t="shared" si="1680"/>
        <v>13450</v>
      </c>
      <c r="F13458" s="8">
        <f t="shared" si="1681"/>
        <v>13450</v>
      </c>
      <c r="L13458" s="8">
        <f t="shared" si="1682"/>
        <v>13450</v>
      </c>
      <c r="Q13458" s="8">
        <f t="shared" si="1683"/>
        <v>13450</v>
      </c>
      <c r="W13458" s="8">
        <f t="shared" si="1684"/>
        <v>13450</v>
      </c>
      <c r="AB13458" s="8">
        <f t="shared" si="1685"/>
        <v>13450</v>
      </c>
      <c r="AH13458" s="8">
        <f t="shared" si="1686"/>
        <v>13450</v>
      </c>
      <c r="AM13458" s="8">
        <f t="shared" si="1687"/>
        <v>13450</v>
      </c>
    </row>
    <row r="13459" spans="1:39">
      <c r="A13459" s="8">
        <f t="shared" si="1680"/>
        <v>13451</v>
      </c>
      <c r="F13459" s="8">
        <f t="shared" si="1681"/>
        <v>13451</v>
      </c>
      <c r="L13459" s="8">
        <f t="shared" si="1682"/>
        <v>13451</v>
      </c>
      <c r="Q13459" s="8">
        <f t="shared" si="1683"/>
        <v>13451</v>
      </c>
      <c r="W13459" s="8">
        <f t="shared" si="1684"/>
        <v>13451</v>
      </c>
      <c r="AB13459" s="8">
        <f t="shared" si="1685"/>
        <v>13451</v>
      </c>
      <c r="AH13459" s="8">
        <f t="shared" si="1686"/>
        <v>13451</v>
      </c>
      <c r="AM13459" s="8">
        <f t="shared" si="1687"/>
        <v>13451</v>
      </c>
    </row>
    <row r="13460" spans="1:39">
      <c r="A13460" s="8">
        <f t="shared" si="1680"/>
        <v>13452</v>
      </c>
      <c r="F13460" s="8">
        <f t="shared" si="1681"/>
        <v>13452</v>
      </c>
      <c r="L13460" s="8">
        <f t="shared" si="1682"/>
        <v>13452</v>
      </c>
      <c r="Q13460" s="8">
        <f t="shared" si="1683"/>
        <v>13452</v>
      </c>
      <c r="W13460" s="8">
        <f t="shared" si="1684"/>
        <v>13452</v>
      </c>
      <c r="AB13460" s="8">
        <f t="shared" si="1685"/>
        <v>13452</v>
      </c>
      <c r="AH13460" s="8">
        <f t="shared" si="1686"/>
        <v>13452</v>
      </c>
      <c r="AM13460" s="8">
        <f t="shared" si="1687"/>
        <v>13452</v>
      </c>
    </row>
    <row r="13461" spans="1:39">
      <c r="A13461" s="8">
        <f t="shared" si="1680"/>
        <v>13453</v>
      </c>
      <c r="F13461" s="8">
        <f t="shared" si="1681"/>
        <v>13453</v>
      </c>
      <c r="L13461" s="8">
        <f t="shared" si="1682"/>
        <v>13453</v>
      </c>
      <c r="Q13461" s="8">
        <f t="shared" si="1683"/>
        <v>13453</v>
      </c>
      <c r="W13461" s="8">
        <f t="shared" si="1684"/>
        <v>13453</v>
      </c>
      <c r="AB13461" s="8">
        <f t="shared" si="1685"/>
        <v>13453</v>
      </c>
      <c r="AH13461" s="8">
        <f t="shared" si="1686"/>
        <v>13453</v>
      </c>
      <c r="AM13461" s="8">
        <f t="shared" si="1687"/>
        <v>13453</v>
      </c>
    </row>
    <row r="13462" spans="1:39">
      <c r="A13462" s="8">
        <f t="shared" si="1680"/>
        <v>13454</v>
      </c>
      <c r="F13462" s="8">
        <f t="shared" si="1681"/>
        <v>13454</v>
      </c>
      <c r="L13462" s="8">
        <f t="shared" si="1682"/>
        <v>13454</v>
      </c>
      <c r="Q13462" s="8">
        <f t="shared" si="1683"/>
        <v>13454</v>
      </c>
      <c r="W13462" s="8">
        <f t="shared" si="1684"/>
        <v>13454</v>
      </c>
      <c r="AB13462" s="8">
        <f t="shared" si="1685"/>
        <v>13454</v>
      </c>
      <c r="AH13462" s="8">
        <f t="shared" si="1686"/>
        <v>13454</v>
      </c>
      <c r="AM13462" s="8">
        <f t="shared" si="1687"/>
        <v>13454</v>
      </c>
    </row>
    <row r="13463" spans="1:39">
      <c r="A13463" s="8">
        <f t="shared" si="1680"/>
        <v>13455</v>
      </c>
      <c r="F13463" s="8">
        <f t="shared" si="1681"/>
        <v>13455</v>
      </c>
      <c r="L13463" s="8">
        <f t="shared" si="1682"/>
        <v>13455</v>
      </c>
      <c r="Q13463" s="8">
        <f t="shared" si="1683"/>
        <v>13455</v>
      </c>
      <c r="W13463" s="8">
        <f t="shared" si="1684"/>
        <v>13455</v>
      </c>
      <c r="AB13463" s="8">
        <f t="shared" si="1685"/>
        <v>13455</v>
      </c>
      <c r="AH13463" s="8">
        <f t="shared" si="1686"/>
        <v>13455</v>
      </c>
      <c r="AM13463" s="8">
        <f t="shared" si="1687"/>
        <v>13455</v>
      </c>
    </row>
    <row r="13464" spans="1:39">
      <c r="A13464" s="8">
        <f t="shared" si="1680"/>
        <v>13456</v>
      </c>
      <c r="F13464" s="8">
        <f t="shared" si="1681"/>
        <v>13456</v>
      </c>
      <c r="L13464" s="8">
        <f t="shared" si="1682"/>
        <v>13456</v>
      </c>
      <c r="Q13464" s="8">
        <f t="shared" si="1683"/>
        <v>13456</v>
      </c>
      <c r="W13464" s="8">
        <f t="shared" si="1684"/>
        <v>13456</v>
      </c>
      <c r="AB13464" s="8">
        <f t="shared" si="1685"/>
        <v>13456</v>
      </c>
      <c r="AH13464" s="8">
        <f t="shared" si="1686"/>
        <v>13456</v>
      </c>
      <c r="AM13464" s="8">
        <f t="shared" si="1687"/>
        <v>13456</v>
      </c>
    </row>
    <row r="13465" spans="1:39">
      <c r="A13465" s="8">
        <f t="shared" si="1680"/>
        <v>13457</v>
      </c>
      <c r="F13465" s="8">
        <f t="shared" si="1681"/>
        <v>13457</v>
      </c>
      <c r="L13465" s="8">
        <f t="shared" si="1682"/>
        <v>13457</v>
      </c>
      <c r="Q13465" s="8">
        <f t="shared" si="1683"/>
        <v>13457</v>
      </c>
      <c r="W13465" s="8">
        <f t="shared" si="1684"/>
        <v>13457</v>
      </c>
      <c r="AB13465" s="8">
        <f t="shared" si="1685"/>
        <v>13457</v>
      </c>
      <c r="AH13465" s="8">
        <f t="shared" si="1686"/>
        <v>13457</v>
      </c>
      <c r="AM13465" s="8">
        <f t="shared" si="1687"/>
        <v>13457</v>
      </c>
    </row>
    <row r="13466" spans="1:39">
      <c r="A13466" s="8">
        <f t="shared" si="1680"/>
        <v>13458</v>
      </c>
      <c r="F13466" s="8">
        <f t="shared" si="1681"/>
        <v>13458</v>
      </c>
      <c r="L13466" s="8">
        <f t="shared" si="1682"/>
        <v>13458</v>
      </c>
      <c r="Q13466" s="8">
        <f t="shared" si="1683"/>
        <v>13458</v>
      </c>
      <c r="W13466" s="8">
        <f t="shared" si="1684"/>
        <v>13458</v>
      </c>
      <c r="AB13466" s="8">
        <f t="shared" si="1685"/>
        <v>13458</v>
      </c>
      <c r="AH13466" s="8">
        <f t="shared" si="1686"/>
        <v>13458</v>
      </c>
      <c r="AM13466" s="8">
        <f t="shared" si="1687"/>
        <v>13458</v>
      </c>
    </row>
    <row r="13467" spans="1:39">
      <c r="A13467" s="8">
        <f t="shared" si="1680"/>
        <v>13459</v>
      </c>
      <c r="F13467" s="8">
        <f t="shared" si="1681"/>
        <v>13459</v>
      </c>
      <c r="L13467" s="8">
        <f t="shared" si="1682"/>
        <v>13459</v>
      </c>
      <c r="Q13467" s="8">
        <f t="shared" si="1683"/>
        <v>13459</v>
      </c>
      <c r="W13467" s="8">
        <f t="shared" si="1684"/>
        <v>13459</v>
      </c>
      <c r="AB13467" s="8">
        <f t="shared" si="1685"/>
        <v>13459</v>
      </c>
      <c r="AH13467" s="8">
        <f t="shared" si="1686"/>
        <v>13459</v>
      </c>
      <c r="AM13467" s="8">
        <f t="shared" si="1687"/>
        <v>13459</v>
      </c>
    </row>
    <row r="13468" spans="1:39">
      <c r="A13468" s="8">
        <f t="shared" si="1680"/>
        <v>13460</v>
      </c>
      <c r="F13468" s="8">
        <f t="shared" si="1681"/>
        <v>13460</v>
      </c>
      <c r="L13468" s="8">
        <f t="shared" si="1682"/>
        <v>13460</v>
      </c>
      <c r="Q13468" s="8">
        <f t="shared" si="1683"/>
        <v>13460</v>
      </c>
      <c r="W13468" s="8">
        <f t="shared" si="1684"/>
        <v>13460</v>
      </c>
      <c r="AB13468" s="8">
        <f t="shared" si="1685"/>
        <v>13460</v>
      </c>
      <c r="AH13468" s="8">
        <f t="shared" si="1686"/>
        <v>13460</v>
      </c>
      <c r="AM13468" s="8">
        <f t="shared" si="1687"/>
        <v>13460</v>
      </c>
    </row>
    <row r="13469" spans="1:39">
      <c r="A13469" s="8">
        <f t="shared" si="1680"/>
        <v>13461</v>
      </c>
      <c r="F13469" s="8">
        <f t="shared" si="1681"/>
        <v>13461</v>
      </c>
      <c r="L13469" s="8">
        <f t="shared" si="1682"/>
        <v>13461</v>
      </c>
      <c r="Q13469" s="8">
        <f t="shared" si="1683"/>
        <v>13461</v>
      </c>
      <c r="W13469" s="8">
        <f t="shared" si="1684"/>
        <v>13461</v>
      </c>
      <c r="AB13469" s="8">
        <f t="shared" si="1685"/>
        <v>13461</v>
      </c>
      <c r="AH13469" s="8">
        <f t="shared" si="1686"/>
        <v>13461</v>
      </c>
      <c r="AM13469" s="8">
        <f t="shared" si="1687"/>
        <v>13461</v>
      </c>
    </row>
    <row r="13470" spans="1:39">
      <c r="A13470" s="8">
        <f t="shared" si="1680"/>
        <v>13462</v>
      </c>
      <c r="F13470" s="8">
        <f t="shared" si="1681"/>
        <v>13462</v>
      </c>
      <c r="L13470" s="8">
        <f t="shared" si="1682"/>
        <v>13462</v>
      </c>
      <c r="Q13470" s="8">
        <f t="shared" si="1683"/>
        <v>13462</v>
      </c>
      <c r="W13470" s="8">
        <f t="shared" si="1684"/>
        <v>13462</v>
      </c>
      <c r="AB13470" s="8">
        <f t="shared" si="1685"/>
        <v>13462</v>
      </c>
      <c r="AH13470" s="8">
        <f t="shared" si="1686"/>
        <v>13462</v>
      </c>
      <c r="AM13470" s="8">
        <f t="shared" si="1687"/>
        <v>13462</v>
      </c>
    </row>
    <row r="13471" spans="1:39">
      <c r="A13471" s="8">
        <f t="shared" si="1680"/>
        <v>13463</v>
      </c>
      <c r="F13471" s="8">
        <f t="shared" si="1681"/>
        <v>13463</v>
      </c>
      <c r="L13471" s="8">
        <f t="shared" si="1682"/>
        <v>13463</v>
      </c>
      <c r="Q13471" s="8">
        <f t="shared" si="1683"/>
        <v>13463</v>
      </c>
      <c r="W13471" s="8">
        <f t="shared" si="1684"/>
        <v>13463</v>
      </c>
      <c r="AB13471" s="8">
        <f t="shared" si="1685"/>
        <v>13463</v>
      </c>
      <c r="AH13471" s="8">
        <f t="shared" si="1686"/>
        <v>13463</v>
      </c>
      <c r="AM13471" s="8">
        <f t="shared" si="1687"/>
        <v>13463</v>
      </c>
    </row>
    <row r="13472" spans="1:39">
      <c r="A13472" s="8">
        <f t="shared" si="1680"/>
        <v>13464</v>
      </c>
      <c r="F13472" s="8">
        <f t="shared" si="1681"/>
        <v>13464</v>
      </c>
      <c r="L13472" s="8">
        <f t="shared" si="1682"/>
        <v>13464</v>
      </c>
      <c r="Q13472" s="8">
        <f t="shared" si="1683"/>
        <v>13464</v>
      </c>
      <c r="W13472" s="8">
        <f t="shared" si="1684"/>
        <v>13464</v>
      </c>
      <c r="AB13472" s="8">
        <f t="shared" si="1685"/>
        <v>13464</v>
      </c>
      <c r="AH13472" s="8">
        <f t="shared" si="1686"/>
        <v>13464</v>
      </c>
      <c r="AM13472" s="8">
        <f t="shared" si="1687"/>
        <v>13464</v>
      </c>
    </row>
    <row r="13473" spans="1:39">
      <c r="A13473" s="8">
        <f t="shared" si="1680"/>
        <v>13465</v>
      </c>
      <c r="F13473" s="8">
        <f t="shared" si="1681"/>
        <v>13465</v>
      </c>
      <c r="L13473" s="8">
        <f t="shared" si="1682"/>
        <v>13465</v>
      </c>
      <c r="Q13473" s="8">
        <f t="shared" si="1683"/>
        <v>13465</v>
      </c>
      <c r="W13473" s="8">
        <f t="shared" si="1684"/>
        <v>13465</v>
      </c>
      <c r="AB13473" s="8">
        <f t="shared" si="1685"/>
        <v>13465</v>
      </c>
      <c r="AH13473" s="8">
        <f t="shared" si="1686"/>
        <v>13465</v>
      </c>
      <c r="AM13473" s="8">
        <f t="shared" si="1687"/>
        <v>13465</v>
      </c>
    </row>
    <row r="13474" spans="1:39">
      <c r="A13474" s="8">
        <f t="shared" si="1680"/>
        <v>13466</v>
      </c>
      <c r="F13474" s="8">
        <f t="shared" si="1681"/>
        <v>13466</v>
      </c>
      <c r="L13474" s="8">
        <f t="shared" si="1682"/>
        <v>13466</v>
      </c>
      <c r="Q13474" s="8">
        <f t="shared" si="1683"/>
        <v>13466</v>
      </c>
      <c r="W13474" s="8">
        <f t="shared" si="1684"/>
        <v>13466</v>
      </c>
      <c r="AB13474" s="8">
        <f t="shared" si="1685"/>
        <v>13466</v>
      </c>
      <c r="AH13474" s="8">
        <f t="shared" si="1686"/>
        <v>13466</v>
      </c>
      <c r="AM13474" s="8">
        <f t="shared" si="1687"/>
        <v>13466</v>
      </c>
    </row>
    <row r="13475" spans="1:39">
      <c r="A13475" s="8">
        <f t="shared" si="1680"/>
        <v>13467</v>
      </c>
      <c r="F13475" s="8">
        <f t="shared" si="1681"/>
        <v>13467</v>
      </c>
      <c r="L13475" s="8">
        <f t="shared" si="1682"/>
        <v>13467</v>
      </c>
      <c r="Q13475" s="8">
        <f t="shared" si="1683"/>
        <v>13467</v>
      </c>
      <c r="W13475" s="8">
        <f t="shared" si="1684"/>
        <v>13467</v>
      </c>
      <c r="AB13475" s="8">
        <f t="shared" si="1685"/>
        <v>13467</v>
      </c>
      <c r="AH13475" s="8">
        <f t="shared" si="1686"/>
        <v>13467</v>
      </c>
      <c r="AM13475" s="8">
        <f t="shared" si="1687"/>
        <v>13467</v>
      </c>
    </row>
    <row r="13476" spans="1:39">
      <c r="A13476" s="8">
        <f t="shared" si="1680"/>
        <v>13468</v>
      </c>
      <c r="F13476" s="8">
        <f t="shared" si="1681"/>
        <v>13468</v>
      </c>
      <c r="L13476" s="8">
        <f t="shared" si="1682"/>
        <v>13468</v>
      </c>
      <c r="Q13476" s="8">
        <f t="shared" si="1683"/>
        <v>13468</v>
      </c>
      <c r="W13476" s="8">
        <f t="shared" si="1684"/>
        <v>13468</v>
      </c>
      <c r="AB13476" s="8">
        <f t="shared" si="1685"/>
        <v>13468</v>
      </c>
      <c r="AH13476" s="8">
        <f t="shared" si="1686"/>
        <v>13468</v>
      </c>
      <c r="AM13476" s="8">
        <f t="shared" si="1687"/>
        <v>13468</v>
      </c>
    </row>
    <row r="13477" spans="1:39">
      <c r="A13477" s="8">
        <f t="shared" si="1680"/>
        <v>13469</v>
      </c>
      <c r="F13477" s="8">
        <f t="shared" si="1681"/>
        <v>13469</v>
      </c>
      <c r="L13477" s="8">
        <f t="shared" si="1682"/>
        <v>13469</v>
      </c>
      <c r="Q13477" s="8">
        <f t="shared" si="1683"/>
        <v>13469</v>
      </c>
      <c r="W13477" s="8">
        <f t="shared" si="1684"/>
        <v>13469</v>
      </c>
      <c r="AB13477" s="8">
        <f t="shared" si="1685"/>
        <v>13469</v>
      </c>
      <c r="AH13477" s="8">
        <f t="shared" si="1686"/>
        <v>13469</v>
      </c>
      <c r="AM13477" s="8">
        <f t="shared" si="1687"/>
        <v>13469</v>
      </c>
    </row>
    <row r="13478" spans="1:39">
      <c r="A13478" s="8">
        <f t="shared" si="1680"/>
        <v>13470</v>
      </c>
      <c r="F13478" s="8">
        <f t="shared" si="1681"/>
        <v>13470</v>
      </c>
      <c r="L13478" s="8">
        <f t="shared" si="1682"/>
        <v>13470</v>
      </c>
      <c r="Q13478" s="8">
        <f t="shared" si="1683"/>
        <v>13470</v>
      </c>
      <c r="W13478" s="8">
        <f t="shared" si="1684"/>
        <v>13470</v>
      </c>
      <c r="AB13478" s="8">
        <f t="shared" si="1685"/>
        <v>13470</v>
      </c>
      <c r="AH13478" s="8">
        <f t="shared" si="1686"/>
        <v>13470</v>
      </c>
      <c r="AM13478" s="8">
        <f t="shared" si="1687"/>
        <v>13470</v>
      </c>
    </row>
    <row r="13479" spans="1:39">
      <c r="A13479" s="8">
        <f t="shared" si="1680"/>
        <v>13471</v>
      </c>
      <c r="F13479" s="8">
        <f t="shared" si="1681"/>
        <v>13471</v>
      </c>
      <c r="L13479" s="8">
        <f t="shared" si="1682"/>
        <v>13471</v>
      </c>
      <c r="Q13479" s="8">
        <f t="shared" si="1683"/>
        <v>13471</v>
      </c>
      <c r="W13479" s="8">
        <f t="shared" si="1684"/>
        <v>13471</v>
      </c>
      <c r="AB13479" s="8">
        <f t="shared" si="1685"/>
        <v>13471</v>
      </c>
      <c r="AH13479" s="8">
        <f t="shared" si="1686"/>
        <v>13471</v>
      </c>
      <c r="AM13479" s="8">
        <f t="shared" si="1687"/>
        <v>13471</v>
      </c>
    </row>
    <row r="13480" spans="1:39">
      <c r="A13480" s="8">
        <f t="shared" si="1680"/>
        <v>13472</v>
      </c>
      <c r="F13480" s="8">
        <f t="shared" si="1681"/>
        <v>13472</v>
      </c>
      <c r="L13480" s="8">
        <f t="shared" si="1682"/>
        <v>13472</v>
      </c>
      <c r="Q13480" s="8">
        <f t="shared" si="1683"/>
        <v>13472</v>
      </c>
      <c r="W13480" s="8">
        <f t="shared" si="1684"/>
        <v>13472</v>
      </c>
      <c r="AB13480" s="8">
        <f t="shared" si="1685"/>
        <v>13472</v>
      </c>
      <c r="AH13480" s="8">
        <f t="shared" si="1686"/>
        <v>13472</v>
      </c>
      <c r="AM13480" s="8">
        <f t="shared" si="1687"/>
        <v>13472</v>
      </c>
    </row>
    <row r="13481" spans="1:39">
      <c r="A13481" s="8">
        <f t="shared" si="1680"/>
        <v>13473</v>
      </c>
      <c r="F13481" s="8">
        <f t="shared" si="1681"/>
        <v>13473</v>
      </c>
      <c r="L13481" s="8">
        <f t="shared" si="1682"/>
        <v>13473</v>
      </c>
      <c r="Q13481" s="8">
        <f t="shared" si="1683"/>
        <v>13473</v>
      </c>
      <c r="W13481" s="8">
        <f t="shared" si="1684"/>
        <v>13473</v>
      </c>
      <c r="AB13481" s="8">
        <f t="shared" si="1685"/>
        <v>13473</v>
      </c>
      <c r="AH13481" s="8">
        <f t="shared" si="1686"/>
        <v>13473</v>
      </c>
      <c r="AM13481" s="8">
        <f t="shared" si="1687"/>
        <v>13473</v>
      </c>
    </row>
    <row r="13482" spans="1:39">
      <c r="A13482" s="8">
        <f t="shared" si="1680"/>
        <v>13474</v>
      </c>
      <c r="F13482" s="8">
        <f t="shared" si="1681"/>
        <v>13474</v>
      </c>
      <c r="L13482" s="8">
        <f t="shared" si="1682"/>
        <v>13474</v>
      </c>
      <c r="Q13482" s="8">
        <f t="shared" si="1683"/>
        <v>13474</v>
      </c>
      <c r="W13482" s="8">
        <f t="shared" si="1684"/>
        <v>13474</v>
      </c>
      <c r="AB13482" s="8">
        <f t="shared" si="1685"/>
        <v>13474</v>
      </c>
      <c r="AH13482" s="8">
        <f t="shared" si="1686"/>
        <v>13474</v>
      </c>
      <c r="AM13482" s="8">
        <f t="shared" si="1687"/>
        <v>13474</v>
      </c>
    </row>
    <row r="13483" spans="1:39">
      <c r="A13483" s="8">
        <f t="shared" si="1680"/>
        <v>13475</v>
      </c>
      <c r="F13483" s="8">
        <f t="shared" si="1681"/>
        <v>13475</v>
      </c>
      <c r="L13483" s="8">
        <f t="shared" si="1682"/>
        <v>13475</v>
      </c>
      <c r="Q13483" s="8">
        <f t="shared" si="1683"/>
        <v>13475</v>
      </c>
      <c r="W13483" s="8">
        <f t="shared" si="1684"/>
        <v>13475</v>
      </c>
      <c r="AB13483" s="8">
        <f t="shared" si="1685"/>
        <v>13475</v>
      </c>
      <c r="AH13483" s="8">
        <f t="shared" si="1686"/>
        <v>13475</v>
      </c>
      <c r="AM13483" s="8">
        <f t="shared" si="1687"/>
        <v>13475</v>
      </c>
    </row>
    <row r="13484" spans="1:39">
      <c r="A13484" s="8">
        <f t="shared" si="1680"/>
        <v>13476</v>
      </c>
      <c r="F13484" s="8">
        <f t="shared" si="1681"/>
        <v>13476</v>
      </c>
      <c r="L13484" s="8">
        <f t="shared" si="1682"/>
        <v>13476</v>
      </c>
      <c r="Q13484" s="8">
        <f t="shared" si="1683"/>
        <v>13476</v>
      </c>
      <c r="W13484" s="8">
        <f t="shared" si="1684"/>
        <v>13476</v>
      </c>
      <c r="AB13484" s="8">
        <f t="shared" si="1685"/>
        <v>13476</v>
      </c>
      <c r="AH13484" s="8">
        <f t="shared" si="1686"/>
        <v>13476</v>
      </c>
      <c r="AM13484" s="8">
        <f t="shared" si="1687"/>
        <v>13476</v>
      </c>
    </row>
    <row r="13485" spans="1:39">
      <c r="A13485" s="8">
        <f t="shared" si="1680"/>
        <v>13477</v>
      </c>
      <c r="F13485" s="8">
        <f t="shared" si="1681"/>
        <v>13477</v>
      </c>
      <c r="L13485" s="8">
        <f t="shared" si="1682"/>
        <v>13477</v>
      </c>
      <c r="Q13485" s="8">
        <f t="shared" si="1683"/>
        <v>13477</v>
      </c>
      <c r="W13485" s="8">
        <f t="shared" si="1684"/>
        <v>13477</v>
      </c>
      <c r="AB13485" s="8">
        <f t="shared" si="1685"/>
        <v>13477</v>
      </c>
      <c r="AH13485" s="8">
        <f t="shared" si="1686"/>
        <v>13477</v>
      </c>
      <c r="AM13485" s="8">
        <f t="shared" si="1687"/>
        <v>13477</v>
      </c>
    </row>
    <row r="13486" spans="1:39">
      <c r="A13486" s="8">
        <f t="shared" si="1680"/>
        <v>13478</v>
      </c>
      <c r="F13486" s="8">
        <f t="shared" si="1681"/>
        <v>13478</v>
      </c>
      <c r="L13486" s="8">
        <f t="shared" si="1682"/>
        <v>13478</v>
      </c>
      <c r="Q13486" s="8">
        <f t="shared" si="1683"/>
        <v>13478</v>
      </c>
      <c r="W13486" s="8">
        <f t="shared" si="1684"/>
        <v>13478</v>
      </c>
      <c r="AB13486" s="8">
        <f t="shared" si="1685"/>
        <v>13478</v>
      </c>
      <c r="AH13486" s="8">
        <f t="shared" si="1686"/>
        <v>13478</v>
      </c>
      <c r="AM13486" s="8">
        <f t="shared" si="1687"/>
        <v>13478</v>
      </c>
    </row>
    <row r="13487" spans="1:39">
      <c r="A13487" s="8">
        <f t="shared" si="1680"/>
        <v>13479</v>
      </c>
      <c r="F13487" s="8">
        <f t="shared" si="1681"/>
        <v>13479</v>
      </c>
      <c r="L13487" s="8">
        <f t="shared" si="1682"/>
        <v>13479</v>
      </c>
      <c r="Q13487" s="8">
        <f t="shared" si="1683"/>
        <v>13479</v>
      </c>
      <c r="W13487" s="8">
        <f t="shared" si="1684"/>
        <v>13479</v>
      </c>
      <c r="AB13487" s="8">
        <f t="shared" si="1685"/>
        <v>13479</v>
      </c>
      <c r="AH13487" s="8">
        <f t="shared" si="1686"/>
        <v>13479</v>
      </c>
      <c r="AM13487" s="8">
        <f t="shared" si="1687"/>
        <v>13479</v>
      </c>
    </row>
    <row r="13488" spans="1:39">
      <c r="A13488" s="8">
        <f t="shared" si="1680"/>
        <v>13480</v>
      </c>
      <c r="F13488" s="8">
        <f t="shared" si="1681"/>
        <v>13480</v>
      </c>
      <c r="L13488" s="8">
        <f t="shared" si="1682"/>
        <v>13480</v>
      </c>
      <c r="Q13488" s="8">
        <f t="shared" si="1683"/>
        <v>13480</v>
      </c>
      <c r="W13488" s="8">
        <f t="shared" si="1684"/>
        <v>13480</v>
      </c>
      <c r="AB13488" s="8">
        <f t="shared" si="1685"/>
        <v>13480</v>
      </c>
      <c r="AH13488" s="8">
        <f t="shared" si="1686"/>
        <v>13480</v>
      </c>
      <c r="AM13488" s="8">
        <f t="shared" si="1687"/>
        <v>13480</v>
      </c>
    </row>
    <row r="13489" spans="1:39">
      <c r="A13489" s="8">
        <f t="shared" si="1680"/>
        <v>13481</v>
      </c>
      <c r="F13489" s="8">
        <f t="shared" si="1681"/>
        <v>13481</v>
      </c>
      <c r="L13489" s="8">
        <f t="shared" si="1682"/>
        <v>13481</v>
      </c>
      <c r="Q13489" s="8">
        <f t="shared" si="1683"/>
        <v>13481</v>
      </c>
      <c r="W13489" s="8">
        <f t="shared" si="1684"/>
        <v>13481</v>
      </c>
      <c r="AB13489" s="8">
        <f t="shared" si="1685"/>
        <v>13481</v>
      </c>
      <c r="AH13489" s="8">
        <f t="shared" si="1686"/>
        <v>13481</v>
      </c>
      <c r="AM13489" s="8">
        <f t="shared" si="1687"/>
        <v>13481</v>
      </c>
    </row>
    <row r="13490" spans="1:39">
      <c r="A13490" s="8">
        <f t="shared" si="1680"/>
        <v>13482</v>
      </c>
      <c r="F13490" s="8">
        <f t="shared" si="1681"/>
        <v>13482</v>
      </c>
      <c r="L13490" s="8">
        <f t="shared" si="1682"/>
        <v>13482</v>
      </c>
      <c r="Q13490" s="8">
        <f t="shared" si="1683"/>
        <v>13482</v>
      </c>
      <c r="W13490" s="8">
        <f t="shared" si="1684"/>
        <v>13482</v>
      </c>
      <c r="AB13490" s="8">
        <f t="shared" si="1685"/>
        <v>13482</v>
      </c>
      <c r="AH13490" s="8">
        <f t="shared" si="1686"/>
        <v>13482</v>
      </c>
      <c r="AM13490" s="8">
        <f t="shared" si="1687"/>
        <v>13482</v>
      </c>
    </row>
    <row r="13491" spans="1:39">
      <c r="A13491" s="8">
        <f t="shared" si="1680"/>
        <v>13483</v>
      </c>
      <c r="F13491" s="8">
        <f t="shared" si="1681"/>
        <v>13483</v>
      </c>
      <c r="L13491" s="8">
        <f t="shared" si="1682"/>
        <v>13483</v>
      </c>
      <c r="Q13491" s="8">
        <f t="shared" si="1683"/>
        <v>13483</v>
      </c>
      <c r="W13491" s="8">
        <f t="shared" si="1684"/>
        <v>13483</v>
      </c>
      <c r="AB13491" s="8">
        <f t="shared" si="1685"/>
        <v>13483</v>
      </c>
      <c r="AH13491" s="8">
        <f t="shared" si="1686"/>
        <v>13483</v>
      </c>
      <c r="AM13491" s="8">
        <f t="shared" si="1687"/>
        <v>13483</v>
      </c>
    </row>
    <row r="13492" spans="1:39">
      <c r="A13492" s="8">
        <f t="shared" si="1680"/>
        <v>13484</v>
      </c>
      <c r="F13492" s="8">
        <f t="shared" si="1681"/>
        <v>13484</v>
      </c>
      <c r="L13492" s="8">
        <f t="shared" si="1682"/>
        <v>13484</v>
      </c>
      <c r="Q13492" s="8">
        <f t="shared" si="1683"/>
        <v>13484</v>
      </c>
      <c r="W13492" s="8">
        <f t="shared" si="1684"/>
        <v>13484</v>
      </c>
      <c r="AB13492" s="8">
        <f t="shared" si="1685"/>
        <v>13484</v>
      </c>
      <c r="AH13492" s="8">
        <f t="shared" si="1686"/>
        <v>13484</v>
      </c>
      <c r="AM13492" s="8">
        <f t="shared" si="1687"/>
        <v>13484</v>
      </c>
    </row>
    <row r="13493" spans="1:39">
      <c r="A13493" s="8">
        <f t="shared" si="1680"/>
        <v>13485</v>
      </c>
      <c r="F13493" s="8">
        <f t="shared" si="1681"/>
        <v>13485</v>
      </c>
      <c r="L13493" s="8">
        <f t="shared" si="1682"/>
        <v>13485</v>
      </c>
      <c r="Q13493" s="8">
        <f t="shared" si="1683"/>
        <v>13485</v>
      </c>
      <c r="W13493" s="8">
        <f t="shared" si="1684"/>
        <v>13485</v>
      </c>
      <c r="AB13493" s="8">
        <f t="shared" si="1685"/>
        <v>13485</v>
      </c>
      <c r="AH13493" s="8">
        <f t="shared" si="1686"/>
        <v>13485</v>
      </c>
      <c r="AM13493" s="8">
        <f t="shared" si="1687"/>
        <v>13485</v>
      </c>
    </row>
    <row r="13494" spans="1:39">
      <c r="A13494" s="8">
        <f t="shared" si="1680"/>
        <v>13486</v>
      </c>
      <c r="F13494" s="8">
        <f t="shared" si="1681"/>
        <v>13486</v>
      </c>
      <c r="L13494" s="8">
        <f t="shared" si="1682"/>
        <v>13486</v>
      </c>
      <c r="Q13494" s="8">
        <f t="shared" si="1683"/>
        <v>13486</v>
      </c>
      <c r="W13494" s="8">
        <f t="shared" si="1684"/>
        <v>13486</v>
      </c>
      <c r="AB13494" s="8">
        <f t="shared" si="1685"/>
        <v>13486</v>
      </c>
      <c r="AH13494" s="8">
        <f t="shared" si="1686"/>
        <v>13486</v>
      </c>
      <c r="AM13494" s="8">
        <f t="shared" si="1687"/>
        <v>13486</v>
      </c>
    </row>
    <row r="13495" spans="1:39">
      <c r="A13495" s="8">
        <f t="shared" si="1680"/>
        <v>13487</v>
      </c>
      <c r="F13495" s="8">
        <f t="shared" si="1681"/>
        <v>13487</v>
      </c>
      <c r="L13495" s="8">
        <f t="shared" si="1682"/>
        <v>13487</v>
      </c>
      <c r="Q13495" s="8">
        <f t="shared" si="1683"/>
        <v>13487</v>
      </c>
      <c r="W13495" s="8">
        <f t="shared" si="1684"/>
        <v>13487</v>
      </c>
      <c r="AB13495" s="8">
        <f t="shared" si="1685"/>
        <v>13487</v>
      </c>
      <c r="AH13495" s="8">
        <f t="shared" si="1686"/>
        <v>13487</v>
      </c>
      <c r="AM13495" s="8">
        <f t="shared" si="1687"/>
        <v>13487</v>
      </c>
    </row>
    <row r="13496" spans="1:39">
      <c r="A13496" s="8">
        <f t="shared" si="1680"/>
        <v>13488</v>
      </c>
      <c r="F13496" s="8">
        <f t="shared" si="1681"/>
        <v>13488</v>
      </c>
      <c r="L13496" s="8">
        <f t="shared" si="1682"/>
        <v>13488</v>
      </c>
      <c r="Q13496" s="8">
        <f t="shared" si="1683"/>
        <v>13488</v>
      </c>
      <c r="W13496" s="8">
        <f t="shared" si="1684"/>
        <v>13488</v>
      </c>
      <c r="AB13496" s="8">
        <f t="shared" si="1685"/>
        <v>13488</v>
      </c>
      <c r="AH13496" s="8">
        <f t="shared" si="1686"/>
        <v>13488</v>
      </c>
      <c r="AM13496" s="8">
        <f t="shared" si="1687"/>
        <v>13488</v>
      </c>
    </row>
    <row r="13497" spans="1:39">
      <c r="A13497" s="8">
        <f t="shared" si="1680"/>
        <v>13489</v>
      </c>
      <c r="F13497" s="8">
        <f t="shared" si="1681"/>
        <v>13489</v>
      </c>
      <c r="L13497" s="8">
        <f t="shared" si="1682"/>
        <v>13489</v>
      </c>
      <c r="Q13497" s="8">
        <f t="shared" si="1683"/>
        <v>13489</v>
      </c>
      <c r="W13497" s="8">
        <f t="shared" si="1684"/>
        <v>13489</v>
      </c>
      <c r="AB13497" s="8">
        <f t="shared" si="1685"/>
        <v>13489</v>
      </c>
      <c r="AH13497" s="8">
        <f t="shared" si="1686"/>
        <v>13489</v>
      </c>
      <c r="AM13497" s="8">
        <f t="shared" si="1687"/>
        <v>13489</v>
      </c>
    </row>
    <row r="13498" spans="1:39">
      <c r="A13498" s="8">
        <f t="shared" si="1680"/>
        <v>13490</v>
      </c>
      <c r="F13498" s="8">
        <f t="shared" si="1681"/>
        <v>13490</v>
      </c>
      <c r="L13498" s="8">
        <f t="shared" si="1682"/>
        <v>13490</v>
      </c>
      <c r="Q13498" s="8">
        <f t="shared" si="1683"/>
        <v>13490</v>
      </c>
      <c r="W13498" s="8">
        <f t="shared" si="1684"/>
        <v>13490</v>
      </c>
      <c r="AB13498" s="8">
        <f t="shared" si="1685"/>
        <v>13490</v>
      </c>
      <c r="AH13498" s="8">
        <f t="shared" si="1686"/>
        <v>13490</v>
      </c>
      <c r="AM13498" s="8">
        <f t="shared" si="1687"/>
        <v>13490</v>
      </c>
    </row>
    <row r="13499" spans="1:39">
      <c r="A13499" s="8">
        <f t="shared" si="1680"/>
        <v>13491</v>
      </c>
      <c r="F13499" s="8">
        <f t="shared" si="1681"/>
        <v>13491</v>
      </c>
      <c r="L13499" s="8">
        <f t="shared" si="1682"/>
        <v>13491</v>
      </c>
      <c r="Q13499" s="8">
        <f t="shared" si="1683"/>
        <v>13491</v>
      </c>
      <c r="W13499" s="8">
        <f t="shared" si="1684"/>
        <v>13491</v>
      </c>
      <c r="AB13499" s="8">
        <f t="shared" si="1685"/>
        <v>13491</v>
      </c>
      <c r="AH13499" s="8">
        <f t="shared" si="1686"/>
        <v>13491</v>
      </c>
      <c r="AM13499" s="8">
        <f t="shared" si="1687"/>
        <v>13491</v>
      </c>
    </row>
    <row r="13500" spans="1:39">
      <c r="A13500" s="8">
        <f t="shared" si="1680"/>
        <v>13492</v>
      </c>
      <c r="F13500" s="8">
        <f t="shared" si="1681"/>
        <v>13492</v>
      </c>
      <c r="L13500" s="8">
        <f t="shared" si="1682"/>
        <v>13492</v>
      </c>
      <c r="Q13500" s="8">
        <f t="shared" si="1683"/>
        <v>13492</v>
      </c>
      <c r="W13500" s="8">
        <f t="shared" si="1684"/>
        <v>13492</v>
      </c>
      <c r="AB13500" s="8">
        <f t="shared" si="1685"/>
        <v>13492</v>
      </c>
      <c r="AH13500" s="8">
        <f t="shared" si="1686"/>
        <v>13492</v>
      </c>
      <c r="AM13500" s="8">
        <f t="shared" si="1687"/>
        <v>13492</v>
      </c>
    </row>
    <row r="13501" spans="1:39">
      <c r="A13501" s="8">
        <f t="shared" si="1680"/>
        <v>13493</v>
      </c>
      <c r="F13501" s="8">
        <f t="shared" si="1681"/>
        <v>13493</v>
      </c>
      <c r="L13501" s="8">
        <f t="shared" si="1682"/>
        <v>13493</v>
      </c>
      <c r="Q13501" s="8">
        <f t="shared" si="1683"/>
        <v>13493</v>
      </c>
      <c r="W13501" s="8">
        <f t="shared" si="1684"/>
        <v>13493</v>
      </c>
      <c r="AB13501" s="8">
        <f t="shared" si="1685"/>
        <v>13493</v>
      </c>
      <c r="AH13501" s="8">
        <f t="shared" si="1686"/>
        <v>13493</v>
      </c>
      <c r="AM13501" s="8">
        <f t="shared" si="1687"/>
        <v>13493</v>
      </c>
    </row>
    <row r="13502" spans="1:39">
      <c r="A13502" s="8">
        <f t="shared" si="1680"/>
        <v>13494</v>
      </c>
      <c r="F13502" s="8">
        <f t="shared" si="1681"/>
        <v>13494</v>
      </c>
      <c r="L13502" s="8">
        <f t="shared" si="1682"/>
        <v>13494</v>
      </c>
      <c r="Q13502" s="8">
        <f t="shared" si="1683"/>
        <v>13494</v>
      </c>
      <c r="W13502" s="8">
        <f t="shared" si="1684"/>
        <v>13494</v>
      </c>
      <c r="AB13502" s="8">
        <f t="shared" si="1685"/>
        <v>13494</v>
      </c>
      <c r="AH13502" s="8">
        <f t="shared" si="1686"/>
        <v>13494</v>
      </c>
      <c r="AM13502" s="8">
        <f t="shared" si="1687"/>
        <v>13494</v>
      </c>
    </row>
    <row r="13503" spans="1:39">
      <c r="A13503" s="8">
        <f t="shared" si="1680"/>
        <v>13495</v>
      </c>
      <c r="F13503" s="8">
        <f t="shared" si="1681"/>
        <v>13495</v>
      </c>
      <c r="L13503" s="8">
        <f t="shared" si="1682"/>
        <v>13495</v>
      </c>
      <c r="Q13503" s="8">
        <f t="shared" si="1683"/>
        <v>13495</v>
      </c>
      <c r="W13503" s="8">
        <f t="shared" si="1684"/>
        <v>13495</v>
      </c>
      <c r="AB13503" s="8">
        <f t="shared" si="1685"/>
        <v>13495</v>
      </c>
      <c r="AH13503" s="8">
        <f t="shared" si="1686"/>
        <v>13495</v>
      </c>
      <c r="AM13503" s="8">
        <f t="shared" si="1687"/>
        <v>13495</v>
      </c>
    </row>
    <row r="13504" spans="1:39">
      <c r="A13504" s="8">
        <f t="shared" si="1680"/>
        <v>13496</v>
      </c>
      <c r="F13504" s="8">
        <f t="shared" si="1681"/>
        <v>13496</v>
      </c>
      <c r="L13504" s="8">
        <f t="shared" si="1682"/>
        <v>13496</v>
      </c>
      <c r="Q13504" s="8">
        <f t="shared" si="1683"/>
        <v>13496</v>
      </c>
      <c r="W13504" s="8">
        <f t="shared" si="1684"/>
        <v>13496</v>
      </c>
      <c r="AB13504" s="8">
        <f t="shared" si="1685"/>
        <v>13496</v>
      </c>
      <c r="AH13504" s="8">
        <f t="shared" si="1686"/>
        <v>13496</v>
      </c>
      <c r="AM13504" s="8">
        <f t="shared" si="1687"/>
        <v>13496</v>
      </c>
    </row>
    <row r="13505" spans="1:39">
      <c r="A13505" s="8">
        <f t="shared" si="1680"/>
        <v>13497</v>
      </c>
      <c r="F13505" s="8">
        <f t="shared" si="1681"/>
        <v>13497</v>
      </c>
      <c r="L13505" s="8">
        <f t="shared" si="1682"/>
        <v>13497</v>
      </c>
      <c r="Q13505" s="8">
        <f t="shared" si="1683"/>
        <v>13497</v>
      </c>
      <c r="W13505" s="8">
        <f t="shared" si="1684"/>
        <v>13497</v>
      </c>
      <c r="AB13505" s="8">
        <f t="shared" si="1685"/>
        <v>13497</v>
      </c>
      <c r="AH13505" s="8">
        <f t="shared" si="1686"/>
        <v>13497</v>
      </c>
      <c r="AM13505" s="8">
        <f t="shared" si="1687"/>
        <v>13497</v>
      </c>
    </row>
    <row r="13506" spans="1:39">
      <c r="A13506" s="8">
        <f t="shared" si="1680"/>
        <v>13498</v>
      </c>
      <c r="F13506" s="8">
        <f t="shared" si="1681"/>
        <v>13498</v>
      </c>
      <c r="L13506" s="8">
        <f t="shared" si="1682"/>
        <v>13498</v>
      </c>
      <c r="Q13506" s="8">
        <f t="shared" si="1683"/>
        <v>13498</v>
      </c>
      <c r="W13506" s="8">
        <f t="shared" si="1684"/>
        <v>13498</v>
      </c>
      <c r="AB13506" s="8">
        <f t="shared" si="1685"/>
        <v>13498</v>
      </c>
      <c r="AH13506" s="8">
        <f t="shared" si="1686"/>
        <v>13498</v>
      </c>
      <c r="AM13506" s="8">
        <f t="shared" si="1687"/>
        <v>13498</v>
      </c>
    </row>
    <row r="13507" spans="1:39">
      <c r="A13507" s="8">
        <f t="shared" si="1680"/>
        <v>13499</v>
      </c>
      <c r="F13507" s="8">
        <f t="shared" si="1681"/>
        <v>13499</v>
      </c>
      <c r="L13507" s="8">
        <f t="shared" si="1682"/>
        <v>13499</v>
      </c>
      <c r="Q13507" s="8">
        <f t="shared" si="1683"/>
        <v>13499</v>
      </c>
      <c r="W13507" s="8">
        <f t="shared" si="1684"/>
        <v>13499</v>
      </c>
      <c r="AB13507" s="8">
        <f t="shared" si="1685"/>
        <v>13499</v>
      </c>
      <c r="AH13507" s="8">
        <f t="shared" si="1686"/>
        <v>13499</v>
      </c>
      <c r="AM13507" s="8">
        <f t="shared" si="1687"/>
        <v>13499</v>
      </c>
    </row>
    <row r="13508" spans="1:39">
      <c r="A13508" s="8">
        <f t="shared" si="1680"/>
        <v>13500</v>
      </c>
      <c r="F13508" s="8">
        <f t="shared" si="1681"/>
        <v>13500</v>
      </c>
      <c r="L13508" s="8">
        <f t="shared" si="1682"/>
        <v>13500</v>
      </c>
      <c r="Q13508" s="8">
        <f t="shared" si="1683"/>
        <v>13500</v>
      </c>
      <c r="W13508" s="8">
        <f t="shared" si="1684"/>
        <v>13500</v>
      </c>
      <c r="AB13508" s="8">
        <f t="shared" si="1685"/>
        <v>13500</v>
      </c>
      <c r="AH13508" s="8">
        <f t="shared" si="1686"/>
        <v>13500</v>
      </c>
      <c r="AM13508" s="8">
        <f t="shared" si="1687"/>
        <v>13500</v>
      </c>
    </row>
    <row r="13509" spans="1:39">
      <c r="A13509" s="8">
        <f t="shared" si="1680"/>
        <v>13501</v>
      </c>
      <c r="F13509" s="8">
        <f t="shared" si="1681"/>
        <v>13501</v>
      </c>
      <c r="L13509" s="8">
        <f t="shared" si="1682"/>
        <v>13501</v>
      </c>
      <c r="Q13509" s="8">
        <f t="shared" si="1683"/>
        <v>13501</v>
      </c>
      <c r="W13509" s="8">
        <f t="shared" si="1684"/>
        <v>13501</v>
      </c>
      <c r="AB13509" s="8">
        <f t="shared" si="1685"/>
        <v>13501</v>
      </c>
      <c r="AH13509" s="8">
        <f t="shared" si="1686"/>
        <v>13501</v>
      </c>
      <c r="AM13509" s="8">
        <f t="shared" si="1687"/>
        <v>13501</v>
      </c>
    </row>
    <row r="13510" spans="1:39">
      <c r="A13510" s="8">
        <f t="shared" si="1680"/>
        <v>13502</v>
      </c>
      <c r="F13510" s="8">
        <f t="shared" si="1681"/>
        <v>13502</v>
      </c>
      <c r="L13510" s="8">
        <f t="shared" si="1682"/>
        <v>13502</v>
      </c>
      <c r="Q13510" s="8">
        <f t="shared" si="1683"/>
        <v>13502</v>
      </c>
      <c r="W13510" s="8">
        <f t="shared" si="1684"/>
        <v>13502</v>
      </c>
      <c r="AB13510" s="8">
        <f t="shared" si="1685"/>
        <v>13502</v>
      </c>
      <c r="AH13510" s="8">
        <f t="shared" si="1686"/>
        <v>13502</v>
      </c>
      <c r="AM13510" s="8">
        <f t="shared" si="1687"/>
        <v>13502</v>
      </c>
    </row>
    <row r="13511" spans="1:39">
      <c r="A13511" s="8">
        <f t="shared" si="1680"/>
        <v>13503</v>
      </c>
      <c r="F13511" s="8">
        <f t="shared" si="1681"/>
        <v>13503</v>
      </c>
      <c r="L13511" s="8">
        <f t="shared" si="1682"/>
        <v>13503</v>
      </c>
      <c r="Q13511" s="8">
        <f t="shared" si="1683"/>
        <v>13503</v>
      </c>
      <c r="W13511" s="8">
        <f t="shared" si="1684"/>
        <v>13503</v>
      </c>
      <c r="AB13511" s="8">
        <f t="shared" si="1685"/>
        <v>13503</v>
      </c>
      <c r="AH13511" s="8">
        <f t="shared" si="1686"/>
        <v>13503</v>
      </c>
      <c r="AM13511" s="8">
        <f t="shared" si="1687"/>
        <v>13503</v>
      </c>
    </row>
    <row r="13512" spans="1:39">
      <c r="A13512" s="8">
        <f t="shared" si="1680"/>
        <v>13504</v>
      </c>
      <c r="F13512" s="8">
        <f t="shared" si="1681"/>
        <v>13504</v>
      </c>
      <c r="L13512" s="8">
        <f t="shared" si="1682"/>
        <v>13504</v>
      </c>
      <c r="Q13512" s="8">
        <f t="shared" si="1683"/>
        <v>13504</v>
      </c>
      <c r="W13512" s="8">
        <f t="shared" si="1684"/>
        <v>13504</v>
      </c>
      <c r="AB13512" s="8">
        <f t="shared" si="1685"/>
        <v>13504</v>
      </c>
      <c r="AH13512" s="8">
        <f t="shared" si="1686"/>
        <v>13504</v>
      </c>
      <c r="AM13512" s="8">
        <f t="shared" si="1687"/>
        <v>13504</v>
      </c>
    </row>
    <row r="13513" spans="1:39">
      <c r="A13513" s="8">
        <f t="shared" si="1680"/>
        <v>13505</v>
      </c>
      <c r="F13513" s="8">
        <f t="shared" si="1681"/>
        <v>13505</v>
      </c>
      <c r="L13513" s="8">
        <f t="shared" si="1682"/>
        <v>13505</v>
      </c>
      <c r="Q13513" s="8">
        <f t="shared" si="1683"/>
        <v>13505</v>
      </c>
      <c r="W13513" s="8">
        <f t="shared" si="1684"/>
        <v>13505</v>
      </c>
      <c r="AB13513" s="8">
        <f t="shared" si="1685"/>
        <v>13505</v>
      </c>
      <c r="AH13513" s="8">
        <f t="shared" si="1686"/>
        <v>13505</v>
      </c>
      <c r="AM13513" s="8">
        <f t="shared" si="1687"/>
        <v>13505</v>
      </c>
    </row>
    <row r="13514" spans="1:39">
      <c r="A13514" s="8">
        <f t="shared" ref="A13514:A13577" si="1688">A13513+1</f>
        <v>13506</v>
      </c>
      <c r="F13514" s="8">
        <f t="shared" ref="F13514:F13577" si="1689">F13513+1</f>
        <v>13506</v>
      </c>
      <c r="L13514" s="8">
        <f t="shared" ref="L13514:L13577" si="1690">L13513+1</f>
        <v>13506</v>
      </c>
      <c r="Q13514" s="8">
        <f t="shared" ref="Q13514:Q13577" si="1691">Q13513+1</f>
        <v>13506</v>
      </c>
      <c r="W13514" s="8">
        <f t="shared" ref="W13514:W13577" si="1692">W13513+1</f>
        <v>13506</v>
      </c>
      <c r="AB13514" s="8">
        <f t="shared" ref="AB13514:AB13577" si="1693">AB13513+1</f>
        <v>13506</v>
      </c>
      <c r="AH13514" s="8">
        <f t="shared" ref="AH13514:AH13577" si="1694">AH13513+1</f>
        <v>13506</v>
      </c>
      <c r="AM13514" s="8">
        <f t="shared" ref="AM13514:AM13577" si="1695">AM13513+1</f>
        <v>13506</v>
      </c>
    </row>
    <row r="13515" spans="1:39">
      <c r="A13515" s="8">
        <f t="shared" si="1688"/>
        <v>13507</v>
      </c>
      <c r="F13515" s="8">
        <f t="shared" si="1689"/>
        <v>13507</v>
      </c>
      <c r="L13515" s="8">
        <f t="shared" si="1690"/>
        <v>13507</v>
      </c>
      <c r="Q13515" s="8">
        <f t="shared" si="1691"/>
        <v>13507</v>
      </c>
      <c r="W13515" s="8">
        <f t="shared" si="1692"/>
        <v>13507</v>
      </c>
      <c r="AB13515" s="8">
        <f t="shared" si="1693"/>
        <v>13507</v>
      </c>
      <c r="AH13515" s="8">
        <f t="shared" si="1694"/>
        <v>13507</v>
      </c>
      <c r="AM13515" s="8">
        <f t="shared" si="1695"/>
        <v>13507</v>
      </c>
    </row>
    <row r="13516" spans="1:39">
      <c r="A13516" s="8">
        <f t="shared" si="1688"/>
        <v>13508</v>
      </c>
      <c r="F13516" s="8">
        <f t="shared" si="1689"/>
        <v>13508</v>
      </c>
      <c r="L13516" s="8">
        <f t="shared" si="1690"/>
        <v>13508</v>
      </c>
      <c r="Q13516" s="8">
        <f t="shared" si="1691"/>
        <v>13508</v>
      </c>
      <c r="W13516" s="8">
        <f t="shared" si="1692"/>
        <v>13508</v>
      </c>
      <c r="AB13516" s="8">
        <f t="shared" si="1693"/>
        <v>13508</v>
      </c>
      <c r="AH13516" s="8">
        <f t="shared" si="1694"/>
        <v>13508</v>
      </c>
      <c r="AM13516" s="8">
        <f t="shared" si="1695"/>
        <v>13508</v>
      </c>
    </row>
    <row r="13517" spans="1:39">
      <c r="A13517" s="8">
        <f t="shared" si="1688"/>
        <v>13509</v>
      </c>
      <c r="F13517" s="8">
        <f t="shared" si="1689"/>
        <v>13509</v>
      </c>
      <c r="L13517" s="8">
        <f t="shared" si="1690"/>
        <v>13509</v>
      </c>
      <c r="Q13517" s="8">
        <f t="shared" si="1691"/>
        <v>13509</v>
      </c>
      <c r="W13517" s="8">
        <f t="shared" si="1692"/>
        <v>13509</v>
      </c>
      <c r="AB13517" s="8">
        <f t="shared" si="1693"/>
        <v>13509</v>
      </c>
      <c r="AH13517" s="8">
        <f t="shared" si="1694"/>
        <v>13509</v>
      </c>
      <c r="AM13517" s="8">
        <f t="shared" si="1695"/>
        <v>13509</v>
      </c>
    </row>
    <row r="13518" spans="1:39">
      <c r="A13518" s="8">
        <f t="shared" si="1688"/>
        <v>13510</v>
      </c>
      <c r="F13518" s="8">
        <f t="shared" si="1689"/>
        <v>13510</v>
      </c>
      <c r="L13518" s="8">
        <f t="shared" si="1690"/>
        <v>13510</v>
      </c>
      <c r="Q13518" s="8">
        <f t="shared" si="1691"/>
        <v>13510</v>
      </c>
      <c r="W13518" s="8">
        <f t="shared" si="1692"/>
        <v>13510</v>
      </c>
      <c r="AB13518" s="8">
        <f t="shared" si="1693"/>
        <v>13510</v>
      </c>
      <c r="AH13518" s="8">
        <f t="shared" si="1694"/>
        <v>13510</v>
      </c>
      <c r="AM13518" s="8">
        <f t="shared" si="1695"/>
        <v>13510</v>
      </c>
    </row>
    <row r="13519" spans="1:39">
      <c r="A13519" s="8">
        <f t="shared" si="1688"/>
        <v>13511</v>
      </c>
      <c r="F13519" s="8">
        <f t="shared" si="1689"/>
        <v>13511</v>
      </c>
      <c r="L13519" s="8">
        <f t="shared" si="1690"/>
        <v>13511</v>
      </c>
      <c r="Q13519" s="8">
        <f t="shared" si="1691"/>
        <v>13511</v>
      </c>
      <c r="W13519" s="8">
        <f t="shared" si="1692"/>
        <v>13511</v>
      </c>
      <c r="AB13519" s="8">
        <f t="shared" si="1693"/>
        <v>13511</v>
      </c>
      <c r="AH13519" s="8">
        <f t="shared" si="1694"/>
        <v>13511</v>
      </c>
      <c r="AM13519" s="8">
        <f t="shared" si="1695"/>
        <v>13511</v>
      </c>
    </row>
    <row r="13520" spans="1:39">
      <c r="A13520" s="8">
        <f t="shared" si="1688"/>
        <v>13512</v>
      </c>
      <c r="F13520" s="8">
        <f t="shared" si="1689"/>
        <v>13512</v>
      </c>
      <c r="L13520" s="8">
        <f t="shared" si="1690"/>
        <v>13512</v>
      </c>
      <c r="Q13520" s="8">
        <f t="shared" si="1691"/>
        <v>13512</v>
      </c>
      <c r="W13520" s="8">
        <f t="shared" si="1692"/>
        <v>13512</v>
      </c>
      <c r="AB13520" s="8">
        <f t="shared" si="1693"/>
        <v>13512</v>
      </c>
      <c r="AH13520" s="8">
        <f t="shared" si="1694"/>
        <v>13512</v>
      </c>
      <c r="AM13520" s="8">
        <f t="shared" si="1695"/>
        <v>13512</v>
      </c>
    </row>
    <row r="13521" spans="1:39">
      <c r="A13521" s="8">
        <f t="shared" si="1688"/>
        <v>13513</v>
      </c>
      <c r="F13521" s="8">
        <f t="shared" si="1689"/>
        <v>13513</v>
      </c>
      <c r="L13521" s="8">
        <f t="shared" si="1690"/>
        <v>13513</v>
      </c>
      <c r="Q13521" s="8">
        <f t="shared" si="1691"/>
        <v>13513</v>
      </c>
      <c r="W13521" s="8">
        <f t="shared" si="1692"/>
        <v>13513</v>
      </c>
      <c r="AB13521" s="8">
        <f t="shared" si="1693"/>
        <v>13513</v>
      </c>
      <c r="AH13521" s="8">
        <f t="shared" si="1694"/>
        <v>13513</v>
      </c>
      <c r="AM13521" s="8">
        <f t="shared" si="1695"/>
        <v>13513</v>
      </c>
    </row>
    <row r="13522" spans="1:39">
      <c r="A13522" s="8">
        <f t="shared" si="1688"/>
        <v>13514</v>
      </c>
      <c r="F13522" s="8">
        <f t="shared" si="1689"/>
        <v>13514</v>
      </c>
      <c r="L13522" s="8">
        <f t="shared" si="1690"/>
        <v>13514</v>
      </c>
      <c r="Q13522" s="8">
        <f t="shared" si="1691"/>
        <v>13514</v>
      </c>
      <c r="W13522" s="8">
        <f t="shared" si="1692"/>
        <v>13514</v>
      </c>
      <c r="AB13522" s="8">
        <f t="shared" si="1693"/>
        <v>13514</v>
      </c>
      <c r="AH13522" s="8">
        <f t="shared" si="1694"/>
        <v>13514</v>
      </c>
      <c r="AM13522" s="8">
        <f t="shared" si="1695"/>
        <v>13514</v>
      </c>
    </row>
    <row r="13523" spans="1:39">
      <c r="A13523" s="8">
        <f t="shared" si="1688"/>
        <v>13515</v>
      </c>
      <c r="F13523" s="8">
        <f t="shared" si="1689"/>
        <v>13515</v>
      </c>
      <c r="L13523" s="8">
        <f t="shared" si="1690"/>
        <v>13515</v>
      </c>
      <c r="Q13523" s="8">
        <f t="shared" si="1691"/>
        <v>13515</v>
      </c>
      <c r="W13523" s="8">
        <f t="shared" si="1692"/>
        <v>13515</v>
      </c>
      <c r="AB13523" s="8">
        <f t="shared" si="1693"/>
        <v>13515</v>
      </c>
      <c r="AH13523" s="8">
        <f t="shared" si="1694"/>
        <v>13515</v>
      </c>
      <c r="AM13523" s="8">
        <f t="shared" si="1695"/>
        <v>13515</v>
      </c>
    </row>
    <row r="13524" spans="1:39">
      <c r="A13524" s="8">
        <f t="shared" si="1688"/>
        <v>13516</v>
      </c>
      <c r="F13524" s="8">
        <f t="shared" si="1689"/>
        <v>13516</v>
      </c>
      <c r="L13524" s="8">
        <f t="shared" si="1690"/>
        <v>13516</v>
      </c>
      <c r="Q13524" s="8">
        <f t="shared" si="1691"/>
        <v>13516</v>
      </c>
      <c r="W13524" s="8">
        <f t="shared" si="1692"/>
        <v>13516</v>
      </c>
      <c r="AB13524" s="8">
        <f t="shared" si="1693"/>
        <v>13516</v>
      </c>
      <c r="AH13524" s="8">
        <f t="shared" si="1694"/>
        <v>13516</v>
      </c>
      <c r="AM13524" s="8">
        <f t="shared" si="1695"/>
        <v>13516</v>
      </c>
    </row>
    <row r="13525" spans="1:39">
      <c r="A13525" s="8">
        <f t="shared" si="1688"/>
        <v>13517</v>
      </c>
      <c r="F13525" s="8">
        <f t="shared" si="1689"/>
        <v>13517</v>
      </c>
      <c r="L13525" s="8">
        <f t="shared" si="1690"/>
        <v>13517</v>
      </c>
      <c r="Q13525" s="8">
        <f t="shared" si="1691"/>
        <v>13517</v>
      </c>
      <c r="W13525" s="8">
        <f t="shared" si="1692"/>
        <v>13517</v>
      </c>
      <c r="AB13525" s="8">
        <f t="shared" si="1693"/>
        <v>13517</v>
      </c>
      <c r="AH13525" s="8">
        <f t="shared" si="1694"/>
        <v>13517</v>
      </c>
      <c r="AM13525" s="8">
        <f t="shared" si="1695"/>
        <v>13517</v>
      </c>
    </row>
    <row r="13526" spans="1:39">
      <c r="A13526" s="8">
        <f t="shared" si="1688"/>
        <v>13518</v>
      </c>
      <c r="F13526" s="8">
        <f t="shared" si="1689"/>
        <v>13518</v>
      </c>
      <c r="L13526" s="8">
        <f t="shared" si="1690"/>
        <v>13518</v>
      </c>
      <c r="Q13526" s="8">
        <f t="shared" si="1691"/>
        <v>13518</v>
      </c>
      <c r="W13526" s="8">
        <f t="shared" si="1692"/>
        <v>13518</v>
      </c>
      <c r="AB13526" s="8">
        <f t="shared" si="1693"/>
        <v>13518</v>
      </c>
      <c r="AH13526" s="8">
        <f t="shared" si="1694"/>
        <v>13518</v>
      </c>
      <c r="AM13526" s="8">
        <f t="shared" si="1695"/>
        <v>13518</v>
      </c>
    </row>
    <row r="13527" spans="1:39">
      <c r="A13527" s="8">
        <f t="shared" si="1688"/>
        <v>13519</v>
      </c>
      <c r="F13527" s="8">
        <f t="shared" si="1689"/>
        <v>13519</v>
      </c>
      <c r="L13527" s="8">
        <f t="shared" si="1690"/>
        <v>13519</v>
      </c>
      <c r="Q13527" s="8">
        <f t="shared" si="1691"/>
        <v>13519</v>
      </c>
      <c r="W13527" s="8">
        <f t="shared" si="1692"/>
        <v>13519</v>
      </c>
      <c r="AB13527" s="8">
        <f t="shared" si="1693"/>
        <v>13519</v>
      </c>
      <c r="AH13527" s="8">
        <f t="shared" si="1694"/>
        <v>13519</v>
      </c>
      <c r="AM13527" s="8">
        <f t="shared" si="1695"/>
        <v>13519</v>
      </c>
    </row>
    <row r="13528" spans="1:39">
      <c r="A13528" s="8">
        <f t="shared" si="1688"/>
        <v>13520</v>
      </c>
      <c r="F13528" s="8">
        <f t="shared" si="1689"/>
        <v>13520</v>
      </c>
      <c r="L13528" s="8">
        <f t="shared" si="1690"/>
        <v>13520</v>
      </c>
      <c r="Q13528" s="8">
        <f t="shared" si="1691"/>
        <v>13520</v>
      </c>
      <c r="W13528" s="8">
        <f t="shared" si="1692"/>
        <v>13520</v>
      </c>
      <c r="AB13528" s="8">
        <f t="shared" si="1693"/>
        <v>13520</v>
      </c>
      <c r="AH13528" s="8">
        <f t="shared" si="1694"/>
        <v>13520</v>
      </c>
      <c r="AM13528" s="8">
        <f t="shared" si="1695"/>
        <v>13520</v>
      </c>
    </row>
    <row r="13529" spans="1:39">
      <c r="A13529" s="8">
        <f t="shared" si="1688"/>
        <v>13521</v>
      </c>
      <c r="F13529" s="8">
        <f t="shared" si="1689"/>
        <v>13521</v>
      </c>
      <c r="L13529" s="8">
        <f t="shared" si="1690"/>
        <v>13521</v>
      </c>
      <c r="Q13529" s="8">
        <f t="shared" si="1691"/>
        <v>13521</v>
      </c>
      <c r="W13529" s="8">
        <f t="shared" si="1692"/>
        <v>13521</v>
      </c>
      <c r="AB13529" s="8">
        <f t="shared" si="1693"/>
        <v>13521</v>
      </c>
      <c r="AH13529" s="8">
        <f t="shared" si="1694"/>
        <v>13521</v>
      </c>
      <c r="AM13529" s="8">
        <f t="shared" si="1695"/>
        <v>13521</v>
      </c>
    </row>
    <row r="13530" spans="1:39">
      <c r="A13530" s="8">
        <f t="shared" si="1688"/>
        <v>13522</v>
      </c>
      <c r="F13530" s="8">
        <f t="shared" si="1689"/>
        <v>13522</v>
      </c>
      <c r="L13530" s="8">
        <f t="shared" si="1690"/>
        <v>13522</v>
      </c>
      <c r="Q13530" s="8">
        <f t="shared" si="1691"/>
        <v>13522</v>
      </c>
      <c r="W13530" s="8">
        <f t="shared" si="1692"/>
        <v>13522</v>
      </c>
      <c r="AB13530" s="8">
        <f t="shared" si="1693"/>
        <v>13522</v>
      </c>
      <c r="AH13530" s="8">
        <f t="shared" si="1694"/>
        <v>13522</v>
      </c>
      <c r="AM13530" s="8">
        <f t="shared" si="1695"/>
        <v>13522</v>
      </c>
    </row>
    <row r="13531" spans="1:39">
      <c r="A13531" s="8">
        <f t="shared" si="1688"/>
        <v>13523</v>
      </c>
      <c r="F13531" s="8">
        <f t="shared" si="1689"/>
        <v>13523</v>
      </c>
      <c r="L13531" s="8">
        <f t="shared" si="1690"/>
        <v>13523</v>
      </c>
      <c r="Q13531" s="8">
        <f t="shared" si="1691"/>
        <v>13523</v>
      </c>
      <c r="W13531" s="8">
        <f t="shared" si="1692"/>
        <v>13523</v>
      </c>
      <c r="AB13531" s="8">
        <f t="shared" si="1693"/>
        <v>13523</v>
      </c>
      <c r="AH13531" s="8">
        <f t="shared" si="1694"/>
        <v>13523</v>
      </c>
      <c r="AM13531" s="8">
        <f t="shared" si="1695"/>
        <v>13523</v>
      </c>
    </row>
    <row r="13532" spans="1:39">
      <c r="A13532" s="8">
        <f t="shared" si="1688"/>
        <v>13524</v>
      </c>
      <c r="F13532" s="8">
        <f t="shared" si="1689"/>
        <v>13524</v>
      </c>
      <c r="L13532" s="8">
        <f t="shared" si="1690"/>
        <v>13524</v>
      </c>
      <c r="Q13532" s="8">
        <f t="shared" si="1691"/>
        <v>13524</v>
      </c>
      <c r="W13532" s="8">
        <f t="shared" si="1692"/>
        <v>13524</v>
      </c>
      <c r="AB13532" s="8">
        <f t="shared" si="1693"/>
        <v>13524</v>
      </c>
      <c r="AH13532" s="8">
        <f t="shared" si="1694"/>
        <v>13524</v>
      </c>
      <c r="AM13532" s="8">
        <f t="shared" si="1695"/>
        <v>13524</v>
      </c>
    </row>
    <row r="13533" spans="1:39">
      <c r="A13533" s="8">
        <f t="shared" si="1688"/>
        <v>13525</v>
      </c>
      <c r="F13533" s="8">
        <f t="shared" si="1689"/>
        <v>13525</v>
      </c>
      <c r="L13533" s="8">
        <f t="shared" si="1690"/>
        <v>13525</v>
      </c>
      <c r="Q13533" s="8">
        <f t="shared" si="1691"/>
        <v>13525</v>
      </c>
      <c r="W13533" s="8">
        <f t="shared" si="1692"/>
        <v>13525</v>
      </c>
      <c r="AB13533" s="8">
        <f t="shared" si="1693"/>
        <v>13525</v>
      </c>
      <c r="AH13533" s="8">
        <f t="shared" si="1694"/>
        <v>13525</v>
      </c>
      <c r="AM13533" s="8">
        <f t="shared" si="1695"/>
        <v>13525</v>
      </c>
    </row>
    <row r="13534" spans="1:39">
      <c r="A13534" s="8">
        <f t="shared" si="1688"/>
        <v>13526</v>
      </c>
      <c r="F13534" s="8">
        <f t="shared" si="1689"/>
        <v>13526</v>
      </c>
      <c r="L13534" s="8">
        <f t="shared" si="1690"/>
        <v>13526</v>
      </c>
      <c r="Q13534" s="8">
        <f t="shared" si="1691"/>
        <v>13526</v>
      </c>
      <c r="W13534" s="8">
        <f t="shared" si="1692"/>
        <v>13526</v>
      </c>
      <c r="AB13534" s="8">
        <f t="shared" si="1693"/>
        <v>13526</v>
      </c>
      <c r="AH13534" s="8">
        <f t="shared" si="1694"/>
        <v>13526</v>
      </c>
      <c r="AM13534" s="8">
        <f t="shared" si="1695"/>
        <v>13526</v>
      </c>
    </row>
    <row r="13535" spans="1:39">
      <c r="A13535" s="8">
        <f t="shared" si="1688"/>
        <v>13527</v>
      </c>
      <c r="F13535" s="8">
        <f t="shared" si="1689"/>
        <v>13527</v>
      </c>
      <c r="L13535" s="8">
        <f t="shared" si="1690"/>
        <v>13527</v>
      </c>
      <c r="Q13535" s="8">
        <f t="shared" si="1691"/>
        <v>13527</v>
      </c>
      <c r="W13535" s="8">
        <f t="shared" si="1692"/>
        <v>13527</v>
      </c>
      <c r="AB13535" s="8">
        <f t="shared" si="1693"/>
        <v>13527</v>
      </c>
      <c r="AH13535" s="8">
        <f t="shared" si="1694"/>
        <v>13527</v>
      </c>
      <c r="AM13535" s="8">
        <f t="shared" si="1695"/>
        <v>13527</v>
      </c>
    </row>
    <row r="13536" spans="1:39">
      <c r="A13536" s="8">
        <f t="shared" si="1688"/>
        <v>13528</v>
      </c>
      <c r="F13536" s="8">
        <f t="shared" si="1689"/>
        <v>13528</v>
      </c>
      <c r="L13536" s="8">
        <f t="shared" si="1690"/>
        <v>13528</v>
      </c>
      <c r="Q13536" s="8">
        <f t="shared" si="1691"/>
        <v>13528</v>
      </c>
      <c r="W13536" s="8">
        <f t="shared" si="1692"/>
        <v>13528</v>
      </c>
      <c r="AB13536" s="8">
        <f t="shared" si="1693"/>
        <v>13528</v>
      </c>
      <c r="AH13536" s="8">
        <f t="shared" si="1694"/>
        <v>13528</v>
      </c>
      <c r="AM13536" s="8">
        <f t="shared" si="1695"/>
        <v>13528</v>
      </c>
    </row>
    <row r="13537" spans="1:39">
      <c r="A13537" s="8">
        <f t="shared" si="1688"/>
        <v>13529</v>
      </c>
      <c r="F13537" s="8">
        <f t="shared" si="1689"/>
        <v>13529</v>
      </c>
      <c r="L13537" s="8">
        <f t="shared" si="1690"/>
        <v>13529</v>
      </c>
      <c r="Q13537" s="8">
        <f t="shared" si="1691"/>
        <v>13529</v>
      </c>
      <c r="W13537" s="8">
        <f t="shared" si="1692"/>
        <v>13529</v>
      </c>
      <c r="AB13537" s="8">
        <f t="shared" si="1693"/>
        <v>13529</v>
      </c>
      <c r="AH13537" s="8">
        <f t="shared" si="1694"/>
        <v>13529</v>
      </c>
      <c r="AM13537" s="8">
        <f t="shared" si="1695"/>
        <v>13529</v>
      </c>
    </row>
    <row r="13538" spans="1:39">
      <c r="A13538" s="8">
        <f t="shared" si="1688"/>
        <v>13530</v>
      </c>
      <c r="F13538" s="8">
        <f t="shared" si="1689"/>
        <v>13530</v>
      </c>
      <c r="L13538" s="8">
        <f t="shared" si="1690"/>
        <v>13530</v>
      </c>
      <c r="Q13538" s="8">
        <f t="shared" si="1691"/>
        <v>13530</v>
      </c>
      <c r="W13538" s="8">
        <f t="shared" si="1692"/>
        <v>13530</v>
      </c>
      <c r="AB13538" s="8">
        <f t="shared" si="1693"/>
        <v>13530</v>
      </c>
      <c r="AH13538" s="8">
        <f t="shared" si="1694"/>
        <v>13530</v>
      </c>
      <c r="AM13538" s="8">
        <f t="shared" si="1695"/>
        <v>13530</v>
      </c>
    </row>
    <row r="13539" spans="1:39">
      <c r="A13539" s="8">
        <f t="shared" si="1688"/>
        <v>13531</v>
      </c>
      <c r="F13539" s="8">
        <f t="shared" si="1689"/>
        <v>13531</v>
      </c>
      <c r="L13539" s="8">
        <f t="shared" si="1690"/>
        <v>13531</v>
      </c>
      <c r="Q13539" s="8">
        <f t="shared" si="1691"/>
        <v>13531</v>
      </c>
      <c r="W13539" s="8">
        <f t="shared" si="1692"/>
        <v>13531</v>
      </c>
      <c r="AB13539" s="8">
        <f t="shared" si="1693"/>
        <v>13531</v>
      </c>
      <c r="AH13539" s="8">
        <f t="shared" si="1694"/>
        <v>13531</v>
      </c>
      <c r="AM13539" s="8">
        <f t="shared" si="1695"/>
        <v>13531</v>
      </c>
    </row>
    <row r="13540" spans="1:39">
      <c r="A13540" s="8">
        <f t="shared" si="1688"/>
        <v>13532</v>
      </c>
      <c r="F13540" s="8">
        <f t="shared" si="1689"/>
        <v>13532</v>
      </c>
      <c r="L13540" s="8">
        <f t="shared" si="1690"/>
        <v>13532</v>
      </c>
      <c r="Q13540" s="8">
        <f t="shared" si="1691"/>
        <v>13532</v>
      </c>
      <c r="W13540" s="8">
        <f t="shared" si="1692"/>
        <v>13532</v>
      </c>
      <c r="AB13540" s="8">
        <f t="shared" si="1693"/>
        <v>13532</v>
      </c>
      <c r="AH13540" s="8">
        <f t="shared" si="1694"/>
        <v>13532</v>
      </c>
      <c r="AM13540" s="8">
        <f t="shared" si="1695"/>
        <v>13532</v>
      </c>
    </row>
    <row r="13541" spans="1:39">
      <c r="A13541" s="8">
        <f t="shared" si="1688"/>
        <v>13533</v>
      </c>
      <c r="F13541" s="8">
        <f t="shared" si="1689"/>
        <v>13533</v>
      </c>
      <c r="L13541" s="8">
        <f t="shared" si="1690"/>
        <v>13533</v>
      </c>
      <c r="Q13541" s="8">
        <f t="shared" si="1691"/>
        <v>13533</v>
      </c>
      <c r="W13541" s="8">
        <f t="shared" si="1692"/>
        <v>13533</v>
      </c>
      <c r="AB13541" s="8">
        <f t="shared" si="1693"/>
        <v>13533</v>
      </c>
      <c r="AH13541" s="8">
        <f t="shared" si="1694"/>
        <v>13533</v>
      </c>
      <c r="AM13541" s="8">
        <f t="shared" si="1695"/>
        <v>13533</v>
      </c>
    </row>
    <row r="13542" spans="1:39">
      <c r="A13542" s="8">
        <f t="shared" si="1688"/>
        <v>13534</v>
      </c>
      <c r="F13542" s="8">
        <f t="shared" si="1689"/>
        <v>13534</v>
      </c>
      <c r="L13542" s="8">
        <f t="shared" si="1690"/>
        <v>13534</v>
      </c>
      <c r="Q13542" s="8">
        <f t="shared" si="1691"/>
        <v>13534</v>
      </c>
      <c r="W13542" s="8">
        <f t="shared" si="1692"/>
        <v>13534</v>
      </c>
      <c r="AB13542" s="8">
        <f t="shared" si="1693"/>
        <v>13534</v>
      </c>
      <c r="AH13542" s="8">
        <f t="shared" si="1694"/>
        <v>13534</v>
      </c>
      <c r="AM13542" s="8">
        <f t="shared" si="1695"/>
        <v>13534</v>
      </c>
    </row>
    <row r="13543" spans="1:39">
      <c r="A13543" s="8">
        <f t="shared" si="1688"/>
        <v>13535</v>
      </c>
      <c r="F13543" s="8">
        <f t="shared" si="1689"/>
        <v>13535</v>
      </c>
      <c r="L13543" s="8">
        <f t="shared" si="1690"/>
        <v>13535</v>
      </c>
      <c r="Q13543" s="8">
        <f t="shared" si="1691"/>
        <v>13535</v>
      </c>
      <c r="W13543" s="8">
        <f t="shared" si="1692"/>
        <v>13535</v>
      </c>
      <c r="AB13543" s="8">
        <f t="shared" si="1693"/>
        <v>13535</v>
      </c>
      <c r="AH13543" s="8">
        <f t="shared" si="1694"/>
        <v>13535</v>
      </c>
      <c r="AM13543" s="8">
        <f t="shared" si="1695"/>
        <v>13535</v>
      </c>
    </row>
    <row r="13544" spans="1:39">
      <c r="A13544" s="8">
        <f t="shared" si="1688"/>
        <v>13536</v>
      </c>
      <c r="F13544" s="8">
        <f t="shared" si="1689"/>
        <v>13536</v>
      </c>
      <c r="L13544" s="8">
        <f t="shared" si="1690"/>
        <v>13536</v>
      </c>
      <c r="Q13544" s="8">
        <f t="shared" si="1691"/>
        <v>13536</v>
      </c>
      <c r="W13544" s="8">
        <f t="shared" si="1692"/>
        <v>13536</v>
      </c>
      <c r="AB13544" s="8">
        <f t="shared" si="1693"/>
        <v>13536</v>
      </c>
      <c r="AH13544" s="8">
        <f t="shared" si="1694"/>
        <v>13536</v>
      </c>
      <c r="AM13544" s="8">
        <f t="shared" si="1695"/>
        <v>13536</v>
      </c>
    </row>
    <row r="13545" spans="1:39">
      <c r="A13545" s="8">
        <f t="shared" si="1688"/>
        <v>13537</v>
      </c>
      <c r="F13545" s="8">
        <f t="shared" si="1689"/>
        <v>13537</v>
      </c>
      <c r="L13545" s="8">
        <f t="shared" si="1690"/>
        <v>13537</v>
      </c>
      <c r="Q13545" s="8">
        <f t="shared" si="1691"/>
        <v>13537</v>
      </c>
      <c r="W13545" s="8">
        <f t="shared" si="1692"/>
        <v>13537</v>
      </c>
      <c r="AB13545" s="8">
        <f t="shared" si="1693"/>
        <v>13537</v>
      </c>
      <c r="AH13545" s="8">
        <f t="shared" si="1694"/>
        <v>13537</v>
      </c>
      <c r="AM13545" s="8">
        <f t="shared" si="1695"/>
        <v>13537</v>
      </c>
    </row>
    <row r="13546" spans="1:39">
      <c r="A13546" s="8">
        <f t="shared" si="1688"/>
        <v>13538</v>
      </c>
      <c r="F13546" s="8">
        <f t="shared" si="1689"/>
        <v>13538</v>
      </c>
      <c r="L13546" s="8">
        <f t="shared" si="1690"/>
        <v>13538</v>
      </c>
      <c r="Q13546" s="8">
        <f t="shared" si="1691"/>
        <v>13538</v>
      </c>
      <c r="W13546" s="8">
        <f t="shared" si="1692"/>
        <v>13538</v>
      </c>
      <c r="AB13546" s="8">
        <f t="shared" si="1693"/>
        <v>13538</v>
      </c>
      <c r="AH13546" s="8">
        <f t="shared" si="1694"/>
        <v>13538</v>
      </c>
      <c r="AM13546" s="8">
        <f t="shared" si="1695"/>
        <v>13538</v>
      </c>
    </row>
    <row r="13547" spans="1:39">
      <c r="A13547" s="8">
        <f t="shared" si="1688"/>
        <v>13539</v>
      </c>
      <c r="F13547" s="8">
        <f t="shared" si="1689"/>
        <v>13539</v>
      </c>
      <c r="L13547" s="8">
        <f t="shared" si="1690"/>
        <v>13539</v>
      </c>
      <c r="Q13547" s="8">
        <f t="shared" si="1691"/>
        <v>13539</v>
      </c>
      <c r="W13547" s="8">
        <f t="shared" si="1692"/>
        <v>13539</v>
      </c>
      <c r="AB13547" s="8">
        <f t="shared" si="1693"/>
        <v>13539</v>
      </c>
      <c r="AH13547" s="8">
        <f t="shared" si="1694"/>
        <v>13539</v>
      </c>
      <c r="AM13547" s="8">
        <f t="shared" si="1695"/>
        <v>13539</v>
      </c>
    </row>
    <row r="13548" spans="1:39">
      <c r="A13548" s="8">
        <f t="shared" si="1688"/>
        <v>13540</v>
      </c>
      <c r="F13548" s="8">
        <f t="shared" si="1689"/>
        <v>13540</v>
      </c>
      <c r="L13548" s="8">
        <f t="shared" si="1690"/>
        <v>13540</v>
      </c>
      <c r="Q13548" s="8">
        <f t="shared" si="1691"/>
        <v>13540</v>
      </c>
      <c r="W13548" s="8">
        <f t="shared" si="1692"/>
        <v>13540</v>
      </c>
      <c r="AB13548" s="8">
        <f t="shared" si="1693"/>
        <v>13540</v>
      </c>
      <c r="AH13548" s="8">
        <f t="shared" si="1694"/>
        <v>13540</v>
      </c>
      <c r="AM13548" s="8">
        <f t="shared" si="1695"/>
        <v>13540</v>
      </c>
    </row>
    <row r="13549" spans="1:39">
      <c r="A13549" s="8">
        <f t="shared" si="1688"/>
        <v>13541</v>
      </c>
      <c r="F13549" s="8">
        <f t="shared" si="1689"/>
        <v>13541</v>
      </c>
      <c r="L13549" s="8">
        <f t="shared" si="1690"/>
        <v>13541</v>
      </c>
      <c r="Q13549" s="8">
        <f t="shared" si="1691"/>
        <v>13541</v>
      </c>
      <c r="W13549" s="8">
        <f t="shared" si="1692"/>
        <v>13541</v>
      </c>
      <c r="AB13549" s="8">
        <f t="shared" si="1693"/>
        <v>13541</v>
      </c>
      <c r="AH13549" s="8">
        <f t="shared" si="1694"/>
        <v>13541</v>
      </c>
      <c r="AM13549" s="8">
        <f t="shared" si="1695"/>
        <v>13541</v>
      </c>
    </row>
    <row r="13550" spans="1:39">
      <c r="A13550" s="8">
        <f t="shared" si="1688"/>
        <v>13542</v>
      </c>
      <c r="F13550" s="8">
        <f t="shared" si="1689"/>
        <v>13542</v>
      </c>
      <c r="L13550" s="8">
        <f t="shared" si="1690"/>
        <v>13542</v>
      </c>
      <c r="Q13550" s="8">
        <f t="shared" si="1691"/>
        <v>13542</v>
      </c>
      <c r="W13550" s="8">
        <f t="shared" si="1692"/>
        <v>13542</v>
      </c>
      <c r="AB13550" s="8">
        <f t="shared" si="1693"/>
        <v>13542</v>
      </c>
      <c r="AH13550" s="8">
        <f t="shared" si="1694"/>
        <v>13542</v>
      </c>
      <c r="AM13550" s="8">
        <f t="shared" si="1695"/>
        <v>13542</v>
      </c>
    </row>
    <row r="13551" spans="1:39">
      <c r="A13551" s="8">
        <f t="shared" si="1688"/>
        <v>13543</v>
      </c>
      <c r="F13551" s="8">
        <f t="shared" si="1689"/>
        <v>13543</v>
      </c>
      <c r="L13551" s="8">
        <f t="shared" si="1690"/>
        <v>13543</v>
      </c>
      <c r="Q13551" s="8">
        <f t="shared" si="1691"/>
        <v>13543</v>
      </c>
      <c r="W13551" s="8">
        <f t="shared" si="1692"/>
        <v>13543</v>
      </c>
      <c r="AB13551" s="8">
        <f t="shared" si="1693"/>
        <v>13543</v>
      </c>
      <c r="AH13551" s="8">
        <f t="shared" si="1694"/>
        <v>13543</v>
      </c>
      <c r="AM13551" s="8">
        <f t="shared" si="1695"/>
        <v>13543</v>
      </c>
    </row>
    <row r="13552" spans="1:39">
      <c r="A13552" s="8">
        <f t="shared" si="1688"/>
        <v>13544</v>
      </c>
      <c r="F13552" s="8">
        <f t="shared" si="1689"/>
        <v>13544</v>
      </c>
      <c r="L13552" s="8">
        <f t="shared" si="1690"/>
        <v>13544</v>
      </c>
      <c r="Q13552" s="8">
        <f t="shared" si="1691"/>
        <v>13544</v>
      </c>
      <c r="W13552" s="8">
        <f t="shared" si="1692"/>
        <v>13544</v>
      </c>
      <c r="AB13552" s="8">
        <f t="shared" si="1693"/>
        <v>13544</v>
      </c>
      <c r="AH13552" s="8">
        <f t="shared" si="1694"/>
        <v>13544</v>
      </c>
      <c r="AM13552" s="8">
        <f t="shared" si="1695"/>
        <v>13544</v>
      </c>
    </row>
    <row r="13553" spans="1:39">
      <c r="A13553" s="8">
        <f t="shared" si="1688"/>
        <v>13545</v>
      </c>
      <c r="F13553" s="8">
        <f t="shared" si="1689"/>
        <v>13545</v>
      </c>
      <c r="L13553" s="8">
        <f t="shared" si="1690"/>
        <v>13545</v>
      </c>
      <c r="Q13553" s="8">
        <f t="shared" si="1691"/>
        <v>13545</v>
      </c>
      <c r="W13553" s="8">
        <f t="shared" si="1692"/>
        <v>13545</v>
      </c>
      <c r="AB13553" s="8">
        <f t="shared" si="1693"/>
        <v>13545</v>
      </c>
      <c r="AH13553" s="8">
        <f t="shared" si="1694"/>
        <v>13545</v>
      </c>
      <c r="AM13553" s="8">
        <f t="shared" si="1695"/>
        <v>13545</v>
      </c>
    </row>
    <row r="13554" spans="1:39">
      <c r="A13554" s="8">
        <f t="shared" si="1688"/>
        <v>13546</v>
      </c>
      <c r="F13554" s="8">
        <f t="shared" si="1689"/>
        <v>13546</v>
      </c>
      <c r="L13554" s="8">
        <f t="shared" si="1690"/>
        <v>13546</v>
      </c>
      <c r="Q13554" s="8">
        <f t="shared" si="1691"/>
        <v>13546</v>
      </c>
      <c r="W13554" s="8">
        <f t="shared" si="1692"/>
        <v>13546</v>
      </c>
      <c r="AB13554" s="8">
        <f t="shared" si="1693"/>
        <v>13546</v>
      </c>
      <c r="AH13554" s="8">
        <f t="shared" si="1694"/>
        <v>13546</v>
      </c>
      <c r="AM13554" s="8">
        <f t="shared" si="1695"/>
        <v>13546</v>
      </c>
    </row>
    <row r="13555" spans="1:39">
      <c r="A13555" s="8">
        <f t="shared" si="1688"/>
        <v>13547</v>
      </c>
      <c r="F13555" s="8">
        <f t="shared" si="1689"/>
        <v>13547</v>
      </c>
      <c r="L13555" s="8">
        <f t="shared" si="1690"/>
        <v>13547</v>
      </c>
      <c r="Q13555" s="8">
        <f t="shared" si="1691"/>
        <v>13547</v>
      </c>
      <c r="W13555" s="8">
        <f t="shared" si="1692"/>
        <v>13547</v>
      </c>
      <c r="AB13555" s="8">
        <f t="shared" si="1693"/>
        <v>13547</v>
      </c>
      <c r="AH13555" s="8">
        <f t="shared" si="1694"/>
        <v>13547</v>
      </c>
      <c r="AM13555" s="8">
        <f t="shared" si="1695"/>
        <v>13547</v>
      </c>
    </row>
    <row r="13556" spans="1:39">
      <c r="A13556" s="8">
        <f t="shared" si="1688"/>
        <v>13548</v>
      </c>
      <c r="F13556" s="8">
        <f t="shared" si="1689"/>
        <v>13548</v>
      </c>
      <c r="L13556" s="8">
        <f t="shared" si="1690"/>
        <v>13548</v>
      </c>
      <c r="Q13556" s="8">
        <f t="shared" si="1691"/>
        <v>13548</v>
      </c>
      <c r="W13556" s="8">
        <f t="shared" si="1692"/>
        <v>13548</v>
      </c>
      <c r="AB13556" s="8">
        <f t="shared" si="1693"/>
        <v>13548</v>
      </c>
      <c r="AH13556" s="8">
        <f t="shared" si="1694"/>
        <v>13548</v>
      </c>
      <c r="AM13556" s="8">
        <f t="shared" si="1695"/>
        <v>13548</v>
      </c>
    </row>
    <row r="13557" spans="1:39">
      <c r="A13557" s="8">
        <f t="shared" si="1688"/>
        <v>13549</v>
      </c>
      <c r="F13557" s="8">
        <f t="shared" si="1689"/>
        <v>13549</v>
      </c>
      <c r="L13557" s="8">
        <f t="shared" si="1690"/>
        <v>13549</v>
      </c>
      <c r="Q13557" s="8">
        <f t="shared" si="1691"/>
        <v>13549</v>
      </c>
      <c r="W13557" s="8">
        <f t="shared" si="1692"/>
        <v>13549</v>
      </c>
      <c r="AB13557" s="8">
        <f t="shared" si="1693"/>
        <v>13549</v>
      </c>
      <c r="AH13557" s="8">
        <f t="shared" si="1694"/>
        <v>13549</v>
      </c>
      <c r="AM13557" s="8">
        <f t="shared" si="1695"/>
        <v>13549</v>
      </c>
    </row>
    <row r="13558" spans="1:39">
      <c r="A13558" s="8">
        <f t="shared" si="1688"/>
        <v>13550</v>
      </c>
      <c r="F13558" s="8">
        <f t="shared" si="1689"/>
        <v>13550</v>
      </c>
      <c r="L13558" s="8">
        <f t="shared" si="1690"/>
        <v>13550</v>
      </c>
      <c r="Q13558" s="8">
        <f t="shared" si="1691"/>
        <v>13550</v>
      </c>
      <c r="W13558" s="8">
        <f t="shared" si="1692"/>
        <v>13550</v>
      </c>
      <c r="AB13558" s="8">
        <f t="shared" si="1693"/>
        <v>13550</v>
      </c>
      <c r="AH13558" s="8">
        <f t="shared" si="1694"/>
        <v>13550</v>
      </c>
      <c r="AM13558" s="8">
        <f t="shared" si="1695"/>
        <v>13550</v>
      </c>
    </row>
    <row r="13559" spans="1:39">
      <c r="A13559" s="8">
        <f t="shared" si="1688"/>
        <v>13551</v>
      </c>
      <c r="F13559" s="8">
        <f t="shared" si="1689"/>
        <v>13551</v>
      </c>
      <c r="L13559" s="8">
        <f t="shared" si="1690"/>
        <v>13551</v>
      </c>
      <c r="Q13559" s="8">
        <f t="shared" si="1691"/>
        <v>13551</v>
      </c>
      <c r="W13559" s="8">
        <f t="shared" si="1692"/>
        <v>13551</v>
      </c>
      <c r="AB13559" s="8">
        <f t="shared" si="1693"/>
        <v>13551</v>
      </c>
      <c r="AH13559" s="8">
        <f t="shared" si="1694"/>
        <v>13551</v>
      </c>
      <c r="AM13559" s="8">
        <f t="shared" si="1695"/>
        <v>13551</v>
      </c>
    </row>
    <row r="13560" spans="1:39">
      <c r="A13560" s="8">
        <f t="shared" si="1688"/>
        <v>13552</v>
      </c>
      <c r="F13560" s="8">
        <f t="shared" si="1689"/>
        <v>13552</v>
      </c>
      <c r="L13560" s="8">
        <f t="shared" si="1690"/>
        <v>13552</v>
      </c>
      <c r="Q13560" s="8">
        <f t="shared" si="1691"/>
        <v>13552</v>
      </c>
      <c r="W13560" s="8">
        <f t="shared" si="1692"/>
        <v>13552</v>
      </c>
      <c r="AB13560" s="8">
        <f t="shared" si="1693"/>
        <v>13552</v>
      </c>
      <c r="AH13560" s="8">
        <f t="shared" si="1694"/>
        <v>13552</v>
      </c>
      <c r="AM13560" s="8">
        <f t="shared" si="1695"/>
        <v>13552</v>
      </c>
    </row>
    <row r="13561" spans="1:39">
      <c r="A13561" s="8">
        <f t="shared" si="1688"/>
        <v>13553</v>
      </c>
      <c r="F13561" s="8">
        <f t="shared" si="1689"/>
        <v>13553</v>
      </c>
      <c r="L13561" s="8">
        <f t="shared" si="1690"/>
        <v>13553</v>
      </c>
      <c r="Q13561" s="8">
        <f t="shared" si="1691"/>
        <v>13553</v>
      </c>
      <c r="W13561" s="8">
        <f t="shared" si="1692"/>
        <v>13553</v>
      </c>
      <c r="AB13561" s="8">
        <f t="shared" si="1693"/>
        <v>13553</v>
      </c>
      <c r="AH13561" s="8">
        <f t="shared" si="1694"/>
        <v>13553</v>
      </c>
      <c r="AM13561" s="8">
        <f t="shared" si="1695"/>
        <v>13553</v>
      </c>
    </row>
    <row r="13562" spans="1:39">
      <c r="A13562" s="8">
        <f t="shared" si="1688"/>
        <v>13554</v>
      </c>
      <c r="F13562" s="8">
        <f t="shared" si="1689"/>
        <v>13554</v>
      </c>
      <c r="L13562" s="8">
        <f t="shared" si="1690"/>
        <v>13554</v>
      </c>
      <c r="Q13562" s="8">
        <f t="shared" si="1691"/>
        <v>13554</v>
      </c>
      <c r="W13562" s="8">
        <f t="shared" si="1692"/>
        <v>13554</v>
      </c>
      <c r="AB13562" s="8">
        <f t="shared" si="1693"/>
        <v>13554</v>
      </c>
      <c r="AH13562" s="8">
        <f t="shared" si="1694"/>
        <v>13554</v>
      </c>
      <c r="AM13562" s="8">
        <f t="shared" si="1695"/>
        <v>13554</v>
      </c>
    </row>
    <row r="13563" spans="1:39">
      <c r="A13563" s="8">
        <f t="shared" si="1688"/>
        <v>13555</v>
      </c>
      <c r="F13563" s="8">
        <f t="shared" si="1689"/>
        <v>13555</v>
      </c>
      <c r="L13563" s="8">
        <f t="shared" si="1690"/>
        <v>13555</v>
      </c>
      <c r="Q13563" s="8">
        <f t="shared" si="1691"/>
        <v>13555</v>
      </c>
      <c r="W13563" s="8">
        <f t="shared" si="1692"/>
        <v>13555</v>
      </c>
      <c r="AB13563" s="8">
        <f t="shared" si="1693"/>
        <v>13555</v>
      </c>
      <c r="AH13563" s="8">
        <f t="shared" si="1694"/>
        <v>13555</v>
      </c>
      <c r="AM13563" s="8">
        <f t="shared" si="1695"/>
        <v>13555</v>
      </c>
    </row>
    <row r="13564" spans="1:39">
      <c r="A13564" s="8">
        <f t="shared" si="1688"/>
        <v>13556</v>
      </c>
      <c r="F13564" s="8">
        <f t="shared" si="1689"/>
        <v>13556</v>
      </c>
      <c r="L13564" s="8">
        <f t="shared" si="1690"/>
        <v>13556</v>
      </c>
      <c r="Q13564" s="8">
        <f t="shared" si="1691"/>
        <v>13556</v>
      </c>
      <c r="W13564" s="8">
        <f t="shared" si="1692"/>
        <v>13556</v>
      </c>
      <c r="AB13564" s="8">
        <f t="shared" si="1693"/>
        <v>13556</v>
      </c>
      <c r="AH13564" s="8">
        <f t="shared" si="1694"/>
        <v>13556</v>
      </c>
      <c r="AM13564" s="8">
        <f t="shared" si="1695"/>
        <v>13556</v>
      </c>
    </row>
    <row r="13565" spans="1:39">
      <c r="A13565" s="8">
        <f t="shared" si="1688"/>
        <v>13557</v>
      </c>
      <c r="F13565" s="8">
        <f t="shared" si="1689"/>
        <v>13557</v>
      </c>
      <c r="L13565" s="8">
        <f t="shared" si="1690"/>
        <v>13557</v>
      </c>
      <c r="Q13565" s="8">
        <f t="shared" si="1691"/>
        <v>13557</v>
      </c>
      <c r="W13565" s="8">
        <f t="shared" si="1692"/>
        <v>13557</v>
      </c>
      <c r="AB13565" s="8">
        <f t="shared" si="1693"/>
        <v>13557</v>
      </c>
      <c r="AH13565" s="8">
        <f t="shared" si="1694"/>
        <v>13557</v>
      </c>
      <c r="AM13565" s="8">
        <f t="shared" si="1695"/>
        <v>13557</v>
      </c>
    </row>
    <row r="13566" spans="1:39">
      <c r="A13566" s="8">
        <f t="shared" si="1688"/>
        <v>13558</v>
      </c>
      <c r="F13566" s="8">
        <f t="shared" si="1689"/>
        <v>13558</v>
      </c>
      <c r="L13566" s="8">
        <f t="shared" si="1690"/>
        <v>13558</v>
      </c>
      <c r="Q13566" s="8">
        <f t="shared" si="1691"/>
        <v>13558</v>
      </c>
      <c r="W13566" s="8">
        <f t="shared" si="1692"/>
        <v>13558</v>
      </c>
      <c r="AB13566" s="8">
        <f t="shared" si="1693"/>
        <v>13558</v>
      </c>
      <c r="AH13566" s="8">
        <f t="shared" si="1694"/>
        <v>13558</v>
      </c>
      <c r="AM13566" s="8">
        <f t="shared" si="1695"/>
        <v>13558</v>
      </c>
    </row>
    <row r="13567" spans="1:39">
      <c r="A13567" s="8">
        <f t="shared" si="1688"/>
        <v>13559</v>
      </c>
      <c r="F13567" s="8">
        <f t="shared" si="1689"/>
        <v>13559</v>
      </c>
      <c r="L13567" s="8">
        <f t="shared" si="1690"/>
        <v>13559</v>
      </c>
      <c r="Q13567" s="8">
        <f t="shared" si="1691"/>
        <v>13559</v>
      </c>
      <c r="W13567" s="8">
        <f t="shared" si="1692"/>
        <v>13559</v>
      </c>
      <c r="AB13567" s="8">
        <f t="shared" si="1693"/>
        <v>13559</v>
      </c>
      <c r="AH13567" s="8">
        <f t="shared" si="1694"/>
        <v>13559</v>
      </c>
      <c r="AM13567" s="8">
        <f t="shared" si="1695"/>
        <v>13559</v>
      </c>
    </row>
    <row r="13568" spans="1:39">
      <c r="A13568" s="8">
        <f t="shared" si="1688"/>
        <v>13560</v>
      </c>
      <c r="F13568" s="8">
        <f t="shared" si="1689"/>
        <v>13560</v>
      </c>
      <c r="L13568" s="8">
        <f t="shared" si="1690"/>
        <v>13560</v>
      </c>
      <c r="Q13568" s="8">
        <f t="shared" si="1691"/>
        <v>13560</v>
      </c>
      <c r="W13568" s="8">
        <f t="shared" si="1692"/>
        <v>13560</v>
      </c>
      <c r="AB13568" s="8">
        <f t="shared" si="1693"/>
        <v>13560</v>
      </c>
      <c r="AH13568" s="8">
        <f t="shared" si="1694"/>
        <v>13560</v>
      </c>
      <c r="AM13568" s="8">
        <f t="shared" si="1695"/>
        <v>13560</v>
      </c>
    </row>
    <row r="13569" spans="1:39">
      <c r="A13569" s="8">
        <f t="shared" si="1688"/>
        <v>13561</v>
      </c>
      <c r="F13569" s="8">
        <f t="shared" si="1689"/>
        <v>13561</v>
      </c>
      <c r="L13569" s="8">
        <f t="shared" si="1690"/>
        <v>13561</v>
      </c>
      <c r="Q13569" s="8">
        <f t="shared" si="1691"/>
        <v>13561</v>
      </c>
      <c r="W13569" s="8">
        <f t="shared" si="1692"/>
        <v>13561</v>
      </c>
      <c r="AB13569" s="8">
        <f t="shared" si="1693"/>
        <v>13561</v>
      </c>
      <c r="AH13569" s="8">
        <f t="shared" si="1694"/>
        <v>13561</v>
      </c>
      <c r="AM13569" s="8">
        <f t="shared" si="1695"/>
        <v>13561</v>
      </c>
    </row>
    <row r="13570" spans="1:39">
      <c r="A13570" s="8">
        <f t="shared" si="1688"/>
        <v>13562</v>
      </c>
      <c r="F13570" s="8">
        <f t="shared" si="1689"/>
        <v>13562</v>
      </c>
      <c r="L13570" s="8">
        <f t="shared" si="1690"/>
        <v>13562</v>
      </c>
      <c r="Q13570" s="8">
        <f t="shared" si="1691"/>
        <v>13562</v>
      </c>
      <c r="W13570" s="8">
        <f t="shared" si="1692"/>
        <v>13562</v>
      </c>
      <c r="AB13570" s="8">
        <f t="shared" si="1693"/>
        <v>13562</v>
      </c>
      <c r="AH13570" s="8">
        <f t="shared" si="1694"/>
        <v>13562</v>
      </c>
      <c r="AM13570" s="8">
        <f t="shared" si="1695"/>
        <v>13562</v>
      </c>
    </row>
    <row r="13571" spans="1:39">
      <c r="A13571" s="8">
        <f t="shared" si="1688"/>
        <v>13563</v>
      </c>
      <c r="F13571" s="8">
        <f t="shared" si="1689"/>
        <v>13563</v>
      </c>
      <c r="L13571" s="8">
        <f t="shared" si="1690"/>
        <v>13563</v>
      </c>
      <c r="Q13571" s="8">
        <f t="shared" si="1691"/>
        <v>13563</v>
      </c>
      <c r="W13571" s="8">
        <f t="shared" si="1692"/>
        <v>13563</v>
      </c>
      <c r="AB13571" s="8">
        <f t="shared" si="1693"/>
        <v>13563</v>
      </c>
      <c r="AH13571" s="8">
        <f t="shared" si="1694"/>
        <v>13563</v>
      </c>
      <c r="AM13571" s="8">
        <f t="shared" si="1695"/>
        <v>13563</v>
      </c>
    </row>
    <row r="13572" spans="1:39">
      <c r="A13572" s="8">
        <f t="shared" si="1688"/>
        <v>13564</v>
      </c>
      <c r="F13572" s="8">
        <f t="shared" si="1689"/>
        <v>13564</v>
      </c>
      <c r="L13572" s="8">
        <f t="shared" si="1690"/>
        <v>13564</v>
      </c>
      <c r="Q13572" s="8">
        <f t="shared" si="1691"/>
        <v>13564</v>
      </c>
      <c r="W13572" s="8">
        <f t="shared" si="1692"/>
        <v>13564</v>
      </c>
      <c r="AB13572" s="8">
        <f t="shared" si="1693"/>
        <v>13564</v>
      </c>
      <c r="AH13572" s="8">
        <f t="shared" si="1694"/>
        <v>13564</v>
      </c>
      <c r="AM13572" s="8">
        <f t="shared" si="1695"/>
        <v>13564</v>
      </c>
    </row>
    <row r="13573" spans="1:39">
      <c r="A13573" s="8">
        <f t="shared" si="1688"/>
        <v>13565</v>
      </c>
      <c r="F13573" s="8">
        <f t="shared" si="1689"/>
        <v>13565</v>
      </c>
      <c r="L13573" s="8">
        <f t="shared" si="1690"/>
        <v>13565</v>
      </c>
      <c r="Q13573" s="8">
        <f t="shared" si="1691"/>
        <v>13565</v>
      </c>
      <c r="W13573" s="8">
        <f t="shared" si="1692"/>
        <v>13565</v>
      </c>
      <c r="AB13573" s="8">
        <f t="shared" si="1693"/>
        <v>13565</v>
      </c>
      <c r="AH13573" s="8">
        <f t="shared" si="1694"/>
        <v>13565</v>
      </c>
      <c r="AM13573" s="8">
        <f t="shared" si="1695"/>
        <v>13565</v>
      </c>
    </row>
    <row r="13574" spans="1:39">
      <c r="A13574" s="8">
        <f t="shared" si="1688"/>
        <v>13566</v>
      </c>
      <c r="F13574" s="8">
        <f t="shared" si="1689"/>
        <v>13566</v>
      </c>
      <c r="L13574" s="8">
        <f t="shared" si="1690"/>
        <v>13566</v>
      </c>
      <c r="Q13574" s="8">
        <f t="shared" si="1691"/>
        <v>13566</v>
      </c>
      <c r="W13574" s="8">
        <f t="shared" si="1692"/>
        <v>13566</v>
      </c>
      <c r="AB13574" s="8">
        <f t="shared" si="1693"/>
        <v>13566</v>
      </c>
      <c r="AH13574" s="8">
        <f t="shared" si="1694"/>
        <v>13566</v>
      </c>
      <c r="AM13574" s="8">
        <f t="shared" si="1695"/>
        <v>13566</v>
      </c>
    </row>
    <row r="13575" spans="1:39">
      <c r="A13575" s="8">
        <f t="shared" si="1688"/>
        <v>13567</v>
      </c>
      <c r="F13575" s="8">
        <f t="shared" si="1689"/>
        <v>13567</v>
      </c>
      <c r="L13575" s="8">
        <f t="shared" si="1690"/>
        <v>13567</v>
      </c>
      <c r="Q13575" s="8">
        <f t="shared" si="1691"/>
        <v>13567</v>
      </c>
      <c r="W13575" s="8">
        <f t="shared" si="1692"/>
        <v>13567</v>
      </c>
      <c r="AB13575" s="8">
        <f t="shared" si="1693"/>
        <v>13567</v>
      </c>
      <c r="AH13575" s="8">
        <f t="shared" si="1694"/>
        <v>13567</v>
      </c>
      <c r="AM13575" s="8">
        <f t="shared" si="1695"/>
        <v>13567</v>
      </c>
    </row>
    <row r="13576" spans="1:39">
      <c r="A13576" s="8">
        <f t="shared" si="1688"/>
        <v>13568</v>
      </c>
      <c r="F13576" s="8">
        <f t="shared" si="1689"/>
        <v>13568</v>
      </c>
      <c r="L13576" s="8">
        <f t="shared" si="1690"/>
        <v>13568</v>
      </c>
      <c r="Q13576" s="8">
        <f t="shared" si="1691"/>
        <v>13568</v>
      </c>
      <c r="W13576" s="8">
        <f t="shared" si="1692"/>
        <v>13568</v>
      </c>
      <c r="AB13576" s="8">
        <f t="shared" si="1693"/>
        <v>13568</v>
      </c>
      <c r="AH13576" s="8">
        <f t="shared" si="1694"/>
        <v>13568</v>
      </c>
      <c r="AM13576" s="8">
        <f t="shared" si="1695"/>
        <v>13568</v>
      </c>
    </row>
    <row r="13577" spans="1:39">
      <c r="A13577" s="8">
        <f t="shared" si="1688"/>
        <v>13569</v>
      </c>
      <c r="F13577" s="8">
        <f t="shared" si="1689"/>
        <v>13569</v>
      </c>
      <c r="L13577" s="8">
        <f t="shared" si="1690"/>
        <v>13569</v>
      </c>
      <c r="Q13577" s="8">
        <f t="shared" si="1691"/>
        <v>13569</v>
      </c>
      <c r="W13577" s="8">
        <f t="shared" si="1692"/>
        <v>13569</v>
      </c>
      <c r="AB13577" s="8">
        <f t="shared" si="1693"/>
        <v>13569</v>
      </c>
      <c r="AH13577" s="8">
        <f t="shared" si="1694"/>
        <v>13569</v>
      </c>
      <c r="AM13577" s="8">
        <f t="shared" si="1695"/>
        <v>13569</v>
      </c>
    </row>
    <row r="13578" spans="1:39">
      <c r="A13578" s="8">
        <f t="shared" ref="A13578:A13641" si="1696">A13577+1</f>
        <v>13570</v>
      </c>
      <c r="F13578" s="8">
        <f t="shared" ref="F13578:F13641" si="1697">F13577+1</f>
        <v>13570</v>
      </c>
      <c r="L13578" s="8">
        <f t="shared" ref="L13578:L13641" si="1698">L13577+1</f>
        <v>13570</v>
      </c>
      <c r="Q13578" s="8">
        <f t="shared" ref="Q13578:Q13641" si="1699">Q13577+1</f>
        <v>13570</v>
      </c>
      <c r="W13578" s="8">
        <f t="shared" ref="W13578:W13641" si="1700">W13577+1</f>
        <v>13570</v>
      </c>
      <c r="AB13578" s="8">
        <f t="shared" ref="AB13578:AB13641" si="1701">AB13577+1</f>
        <v>13570</v>
      </c>
      <c r="AH13578" s="8">
        <f t="shared" ref="AH13578:AH13641" si="1702">AH13577+1</f>
        <v>13570</v>
      </c>
      <c r="AM13578" s="8">
        <f t="shared" ref="AM13578:AM13641" si="1703">AM13577+1</f>
        <v>13570</v>
      </c>
    </row>
    <row r="13579" spans="1:39">
      <c r="A13579" s="8">
        <f t="shared" si="1696"/>
        <v>13571</v>
      </c>
      <c r="F13579" s="8">
        <f t="shared" si="1697"/>
        <v>13571</v>
      </c>
      <c r="L13579" s="8">
        <f t="shared" si="1698"/>
        <v>13571</v>
      </c>
      <c r="Q13579" s="8">
        <f t="shared" si="1699"/>
        <v>13571</v>
      </c>
      <c r="W13579" s="8">
        <f t="shared" si="1700"/>
        <v>13571</v>
      </c>
      <c r="AB13579" s="8">
        <f t="shared" si="1701"/>
        <v>13571</v>
      </c>
      <c r="AH13579" s="8">
        <f t="shared" si="1702"/>
        <v>13571</v>
      </c>
      <c r="AM13579" s="8">
        <f t="shared" si="1703"/>
        <v>13571</v>
      </c>
    </row>
    <row r="13580" spans="1:39">
      <c r="A13580" s="8">
        <f t="shared" si="1696"/>
        <v>13572</v>
      </c>
      <c r="F13580" s="8">
        <f t="shared" si="1697"/>
        <v>13572</v>
      </c>
      <c r="L13580" s="8">
        <f t="shared" si="1698"/>
        <v>13572</v>
      </c>
      <c r="Q13580" s="8">
        <f t="shared" si="1699"/>
        <v>13572</v>
      </c>
      <c r="W13580" s="8">
        <f t="shared" si="1700"/>
        <v>13572</v>
      </c>
      <c r="AB13580" s="8">
        <f t="shared" si="1701"/>
        <v>13572</v>
      </c>
      <c r="AH13580" s="8">
        <f t="shared" si="1702"/>
        <v>13572</v>
      </c>
      <c r="AM13580" s="8">
        <f t="shared" si="1703"/>
        <v>13572</v>
      </c>
    </row>
    <row r="13581" spans="1:39">
      <c r="A13581" s="8">
        <f t="shared" si="1696"/>
        <v>13573</v>
      </c>
      <c r="F13581" s="8">
        <f t="shared" si="1697"/>
        <v>13573</v>
      </c>
      <c r="L13581" s="8">
        <f t="shared" si="1698"/>
        <v>13573</v>
      </c>
      <c r="Q13581" s="8">
        <f t="shared" si="1699"/>
        <v>13573</v>
      </c>
      <c r="W13581" s="8">
        <f t="shared" si="1700"/>
        <v>13573</v>
      </c>
      <c r="AB13581" s="8">
        <f t="shared" si="1701"/>
        <v>13573</v>
      </c>
      <c r="AH13581" s="8">
        <f t="shared" si="1702"/>
        <v>13573</v>
      </c>
      <c r="AM13581" s="8">
        <f t="shared" si="1703"/>
        <v>13573</v>
      </c>
    </row>
    <row r="13582" spans="1:39">
      <c r="A13582" s="8">
        <f t="shared" si="1696"/>
        <v>13574</v>
      </c>
      <c r="F13582" s="8">
        <f t="shared" si="1697"/>
        <v>13574</v>
      </c>
      <c r="L13582" s="8">
        <f t="shared" si="1698"/>
        <v>13574</v>
      </c>
      <c r="Q13582" s="8">
        <f t="shared" si="1699"/>
        <v>13574</v>
      </c>
      <c r="W13582" s="8">
        <f t="shared" si="1700"/>
        <v>13574</v>
      </c>
      <c r="AB13582" s="8">
        <f t="shared" si="1701"/>
        <v>13574</v>
      </c>
      <c r="AH13582" s="8">
        <f t="shared" si="1702"/>
        <v>13574</v>
      </c>
      <c r="AM13582" s="8">
        <f t="shared" si="1703"/>
        <v>13574</v>
      </c>
    </row>
    <row r="13583" spans="1:39">
      <c r="A13583" s="8">
        <f t="shared" si="1696"/>
        <v>13575</v>
      </c>
      <c r="F13583" s="8">
        <f t="shared" si="1697"/>
        <v>13575</v>
      </c>
      <c r="L13583" s="8">
        <f t="shared" si="1698"/>
        <v>13575</v>
      </c>
      <c r="Q13583" s="8">
        <f t="shared" si="1699"/>
        <v>13575</v>
      </c>
      <c r="W13583" s="8">
        <f t="shared" si="1700"/>
        <v>13575</v>
      </c>
      <c r="AB13583" s="8">
        <f t="shared" si="1701"/>
        <v>13575</v>
      </c>
      <c r="AH13583" s="8">
        <f t="shared" si="1702"/>
        <v>13575</v>
      </c>
      <c r="AM13583" s="8">
        <f t="shared" si="1703"/>
        <v>13575</v>
      </c>
    </row>
    <row r="13584" spans="1:39">
      <c r="A13584" s="8">
        <f t="shared" si="1696"/>
        <v>13576</v>
      </c>
      <c r="F13584" s="8">
        <f t="shared" si="1697"/>
        <v>13576</v>
      </c>
      <c r="L13584" s="8">
        <f t="shared" si="1698"/>
        <v>13576</v>
      </c>
      <c r="Q13584" s="8">
        <f t="shared" si="1699"/>
        <v>13576</v>
      </c>
      <c r="W13584" s="8">
        <f t="shared" si="1700"/>
        <v>13576</v>
      </c>
      <c r="AB13584" s="8">
        <f t="shared" si="1701"/>
        <v>13576</v>
      </c>
      <c r="AH13584" s="8">
        <f t="shared" si="1702"/>
        <v>13576</v>
      </c>
      <c r="AM13584" s="8">
        <f t="shared" si="1703"/>
        <v>13576</v>
      </c>
    </row>
    <row r="13585" spans="1:39">
      <c r="A13585" s="8">
        <f t="shared" si="1696"/>
        <v>13577</v>
      </c>
      <c r="F13585" s="8">
        <f t="shared" si="1697"/>
        <v>13577</v>
      </c>
      <c r="L13585" s="8">
        <f t="shared" si="1698"/>
        <v>13577</v>
      </c>
      <c r="Q13585" s="8">
        <f t="shared" si="1699"/>
        <v>13577</v>
      </c>
      <c r="W13585" s="8">
        <f t="shared" si="1700"/>
        <v>13577</v>
      </c>
      <c r="AB13585" s="8">
        <f t="shared" si="1701"/>
        <v>13577</v>
      </c>
      <c r="AH13585" s="8">
        <f t="shared" si="1702"/>
        <v>13577</v>
      </c>
      <c r="AM13585" s="8">
        <f t="shared" si="1703"/>
        <v>13577</v>
      </c>
    </row>
    <row r="13586" spans="1:39">
      <c r="A13586" s="8">
        <f t="shared" si="1696"/>
        <v>13578</v>
      </c>
      <c r="F13586" s="8">
        <f t="shared" si="1697"/>
        <v>13578</v>
      </c>
      <c r="L13586" s="8">
        <f t="shared" si="1698"/>
        <v>13578</v>
      </c>
      <c r="Q13586" s="8">
        <f t="shared" si="1699"/>
        <v>13578</v>
      </c>
      <c r="W13586" s="8">
        <f t="shared" si="1700"/>
        <v>13578</v>
      </c>
      <c r="AB13586" s="8">
        <f t="shared" si="1701"/>
        <v>13578</v>
      </c>
      <c r="AH13586" s="8">
        <f t="shared" si="1702"/>
        <v>13578</v>
      </c>
      <c r="AM13586" s="8">
        <f t="shared" si="1703"/>
        <v>13578</v>
      </c>
    </row>
    <row r="13587" spans="1:39">
      <c r="A13587" s="8">
        <f t="shared" si="1696"/>
        <v>13579</v>
      </c>
      <c r="F13587" s="8">
        <f t="shared" si="1697"/>
        <v>13579</v>
      </c>
      <c r="L13587" s="8">
        <f t="shared" si="1698"/>
        <v>13579</v>
      </c>
      <c r="Q13587" s="8">
        <f t="shared" si="1699"/>
        <v>13579</v>
      </c>
      <c r="W13587" s="8">
        <f t="shared" si="1700"/>
        <v>13579</v>
      </c>
      <c r="AB13587" s="8">
        <f t="shared" si="1701"/>
        <v>13579</v>
      </c>
      <c r="AH13587" s="8">
        <f t="shared" si="1702"/>
        <v>13579</v>
      </c>
      <c r="AM13587" s="8">
        <f t="shared" si="1703"/>
        <v>13579</v>
      </c>
    </row>
    <row r="13588" spans="1:39">
      <c r="A13588" s="8">
        <f t="shared" si="1696"/>
        <v>13580</v>
      </c>
      <c r="F13588" s="8">
        <f t="shared" si="1697"/>
        <v>13580</v>
      </c>
      <c r="L13588" s="8">
        <f t="shared" si="1698"/>
        <v>13580</v>
      </c>
      <c r="Q13588" s="8">
        <f t="shared" si="1699"/>
        <v>13580</v>
      </c>
      <c r="W13588" s="8">
        <f t="shared" si="1700"/>
        <v>13580</v>
      </c>
      <c r="AB13588" s="8">
        <f t="shared" si="1701"/>
        <v>13580</v>
      </c>
      <c r="AH13588" s="8">
        <f t="shared" si="1702"/>
        <v>13580</v>
      </c>
      <c r="AM13588" s="8">
        <f t="shared" si="1703"/>
        <v>13580</v>
      </c>
    </row>
    <row r="13589" spans="1:39">
      <c r="A13589" s="8">
        <f t="shared" si="1696"/>
        <v>13581</v>
      </c>
      <c r="F13589" s="8">
        <f t="shared" si="1697"/>
        <v>13581</v>
      </c>
      <c r="L13589" s="8">
        <f t="shared" si="1698"/>
        <v>13581</v>
      </c>
      <c r="Q13589" s="8">
        <f t="shared" si="1699"/>
        <v>13581</v>
      </c>
      <c r="W13589" s="8">
        <f t="shared" si="1700"/>
        <v>13581</v>
      </c>
      <c r="AB13589" s="8">
        <f t="shared" si="1701"/>
        <v>13581</v>
      </c>
      <c r="AH13589" s="8">
        <f t="shared" si="1702"/>
        <v>13581</v>
      </c>
      <c r="AM13589" s="8">
        <f t="shared" si="1703"/>
        <v>13581</v>
      </c>
    </row>
    <row r="13590" spans="1:39">
      <c r="A13590" s="8">
        <f t="shared" si="1696"/>
        <v>13582</v>
      </c>
      <c r="F13590" s="8">
        <f t="shared" si="1697"/>
        <v>13582</v>
      </c>
      <c r="L13590" s="8">
        <f t="shared" si="1698"/>
        <v>13582</v>
      </c>
      <c r="Q13590" s="8">
        <f t="shared" si="1699"/>
        <v>13582</v>
      </c>
      <c r="W13590" s="8">
        <f t="shared" si="1700"/>
        <v>13582</v>
      </c>
      <c r="AB13590" s="8">
        <f t="shared" si="1701"/>
        <v>13582</v>
      </c>
      <c r="AH13590" s="8">
        <f t="shared" si="1702"/>
        <v>13582</v>
      </c>
      <c r="AM13590" s="8">
        <f t="shared" si="1703"/>
        <v>13582</v>
      </c>
    </row>
    <row r="13591" spans="1:39">
      <c r="A13591" s="8">
        <f t="shared" si="1696"/>
        <v>13583</v>
      </c>
      <c r="F13591" s="8">
        <f t="shared" si="1697"/>
        <v>13583</v>
      </c>
      <c r="L13591" s="8">
        <f t="shared" si="1698"/>
        <v>13583</v>
      </c>
      <c r="Q13591" s="8">
        <f t="shared" si="1699"/>
        <v>13583</v>
      </c>
      <c r="W13591" s="8">
        <f t="shared" si="1700"/>
        <v>13583</v>
      </c>
      <c r="AB13591" s="8">
        <f t="shared" si="1701"/>
        <v>13583</v>
      </c>
      <c r="AH13591" s="8">
        <f t="shared" si="1702"/>
        <v>13583</v>
      </c>
      <c r="AM13591" s="8">
        <f t="shared" si="1703"/>
        <v>13583</v>
      </c>
    </row>
    <row r="13592" spans="1:39">
      <c r="A13592" s="8">
        <f t="shared" si="1696"/>
        <v>13584</v>
      </c>
      <c r="F13592" s="8">
        <f t="shared" si="1697"/>
        <v>13584</v>
      </c>
      <c r="L13592" s="8">
        <f t="shared" si="1698"/>
        <v>13584</v>
      </c>
      <c r="Q13592" s="8">
        <f t="shared" si="1699"/>
        <v>13584</v>
      </c>
      <c r="W13592" s="8">
        <f t="shared" si="1700"/>
        <v>13584</v>
      </c>
      <c r="AB13592" s="8">
        <f t="shared" si="1701"/>
        <v>13584</v>
      </c>
      <c r="AH13592" s="8">
        <f t="shared" si="1702"/>
        <v>13584</v>
      </c>
      <c r="AM13592" s="8">
        <f t="shared" si="1703"/>
        <v>13584</v>
      </c>
    </row>
    <row r="13593" spans="1:39">
      <c r="A13593" s="8">
        <f t="shared" si="1696"/>
        <v>13585</v>
      </c>
      <c r="F13593" s="8">
        <f t="shared" si="1697"/>
        <v>13585</v>
      </c>
      <c r="L13593" s="8">
        <f t="shared" si="1698"/>
        <v>13585</v>
      </c>
      <c r="Q13593" s="8">
        <f t="shared" si="1699"/>
        <v>13585</v>
      </c>
      <c r="W13593" s="8">
        <f t="shared" si="1700"/>
        <v>13585</v>
      </c>
      <c r="AB13593" s="8">
        <f t="shared" si="1701"/>
        <v>13585</v>
      </c>
      <c r="AH13593" s="8">
        <f t="shared" si="1702"/>
        <v>13585</v>
      </c>
      <c r="AM13593" s="8">
        <f t="shared" si="1703"/>
        <v>13585</v>
      </c>
    </row>
    <row r="13594" spans="1:39">
      <c r="A13594" s="8">
        <f t="shared" si="1696"/>
        <v>13586</v>
      </c>
      <c r="F13594" s="8">
        <f t="shared" si="1697"/>
        <v>13586</v>
      </c>
      <c r="L13594" s="8">
        <f t="shared" si="1698"/>
        <v>13586</v>
      </c>
      <c r="Q13594" s="8">
        <f t="shared" si="1699"/>
        <v>13586</v>
      </c>
      <c r="W13594" s="8">
        <f t="shared" si="1700"/>
        <v>13586</v>
      </c>
      <c r="AB13594" s="8">
        <f t="shared" si="1701"/>
        <v>13586</v>
      </c>
      <c r="AH13594" s="8">
        <f t="shared" si="1702"/>
        <v>13586</v>
      </c>
      <c r="AM13594" s="8">
        <f t="shared" si="1703"/>
        <v>13586</v>
      </c>
    </row>
    <row r="13595" spans="1:39">
      <c r="A13595" s="8">
        <f t="shared" si="1696"/>
        <v>13587</v>
      </c>
      <c r="F13595" s="8">
        <f t="shared" si="1697"/>
        <v>13587</v>
      </c>
      <c r="L13595" s="8">
        <f t="shared" si="1698"/>
        <v>13587</v>
      </c>
      <c r="Q13595" s="8">
        <f t="shared" si="1699"/>
        <v>13587</v>
      </c>
      <c r="W13595" s="8">
        <f t="shared" si="1700"/>
        <v>13587</v>
      </c>
      <c r="AB13595" s="8">
        <f t="shared" si="1701"/>
        <v>13587</v>
      </c>
      <c r="AH13595" s="8">
        <f t="shared" si="1702"/>
        <v>13587</v>
      </c>
      <c r="AM13595" s="8">
        <f t="shared" si="1703"/>
        <v>13587</v>
      </c>
    </row>
    <row r="13596" spans="1:39">
      <c r="A13596" s="8">
        <f t="shared" si="1696"/>
        <v>13588</v>
      </c>
      <c r="F13596" s="8">
        <f t="shared" si="1697"/>
        <v>13588</v>
      </c>
      <c r="L13596" s="8">
        <f t="shared" si="1698"/>
        <v>13588</v>
      </c>
      <c r="Q13596" s="8">
        <f t="shared" si="1699"/>
        <v>13588</v>
      </c>
      <c r="W13596" s="8">
        <f t="shared" si="1700"/>
        <v>13588</v>
      </c>
      <c r="AB13596" s="8">
        <f t="shared" si="1701"/>
        <v>13588</v>
      </c>
      <c r="AH13596" s="8">
        <f t="shared" si="1702"/>
        <v>13588</v>
      </c>
      <c r="AM13596" s="8">
        <f t="shared" si="1703"/>
        <v>13588</v>
      </c>
    </row>
    <row r="13597" spans="1:39">
      <c r="A13597" s="8">
        <f t="shared" si="1696"/>
        <v>13589</v>
      </c>
      <c r="F13597" s="8">
        <f t="shared" si="1697"/>
        <v>13589</v>
      </c>
      <c r="L13597" s="8">
        <f t="shared" si="1698"/>
        <v>13589</v>
      </c>
      <c r="Q13597" s="8">
        <f t="shared" si="1699"/>
        <v>13589</v>
      </c>
      <c r="W13597" s="8">
        <f t="shared" si="1700"/>
        <v>13589</v>
      </c>
      <c r="AB13597" s="8">
        <f t="shared" si="1701"/>
        <v>13589</v>
      </c>
      <c r="AH13597" s="8">
        <f t="shared" si="1702"/>
        <v>13589</v>
      </c>
      <c r="AM13597" s="8">
        <f t="shared" si="1703"/>
        <v>13589</v>
      </c>
    </row>
    <row r="13598" spans="1:39">
      <c r="A13598" s="8">
        <f t="shared" si="1696"/>
        <v>13590</v>
      </c>
      <c r="F13598" s="8">
        <f t="shared" si="1697"/>
        <v>13590</v>
      </c>
      <c r="L13598" s="8">
        <f t="shared" si="1698"/>
        <v>13590</v>
      </c>
      <c r="Q13598" s="8">
        <f t="shared" si="1699"/>
        <v>13590</v>
      </c>
      <c r="W13598" s="8">
        <f t="shared" si="1700"/>
        <v>13590</v>
      </c>
      <c r="AB13598" s="8">
        <f t="shared" si="1701"/>
        <v>13590</v>
      </c>
      <c r="AH13598" s="8">
        <f t="shared" si="1702"/>
        <v>13590</v>
      </c>
      <c r="AM13598" s="8">
        <f t="shared" si="1703"/>
        <v>13590</v>
      </c>
    </row>
    <row r="13599" spans="1:39">
      <c r="A13599" s="8">
        <f t="shared" si="1696"/>
        <v>13591</v>
      </c>
      <c r="F13599" s="8">
        <f t="shared" si="1697"/>
        <v>13591</v>
      </c>
      <c r="L13599" s="8">
        <f t="shared" si="1698"/>
        <v>13591</v>
      </c>
      <c r="Q13599" s="8">
        <f t="shared" si="1699"/>
        <v>13591</v>
      </c>
      <c r="W13599" s="8">
        <f t="shared" si="1700"/>
        <v>13591</v>
      </c>
      <c r="AB13599" s="8">
        <f t="shared" si="1701"/>
        <v>13591</v>
      </c>
      <c r="AH13599" s="8">
        <f t="shared" si="1702"/>
        <v>13591</v>
      </c>
      <c r="AM13599" s="8">
        <f t="shared" si="1703"/>
        <v>13591</v>
      </c>
    </row>
    <row r="13600" spans="1:39">
      <c r="A13600" s="8">
        <f t="shared" si="1696"/>
        <v>13592</v>
      </c>
      <c r="F13600" s="8">
        <f t="shared" si="1697"/>
        <v>13592</v>
      </c>
      <c r="L13600" s="8">
        <f t="shared" si="1698"/>
        <v>13592</v>
      </c>
      <c r="Q13600" s="8">
        <f t="shared" si="1699"/>
        <v>13592</v>
      </c>
      <c r="W13600" s="8">
        <f t="shared" si="1700"/>
        <v>13592</v>
      </c>
      <c r="AB13600" s="8">
        <f t="shared" si="1701"/>
        <v>13592</v>
      </c>
      <c r="AH13600" s="8">
        <f t="shared" si="1702"/>
        <v>13592</v>
      </c>
      <c r="AM13600" s="8">
        <f t="shared" si="1703"/>
        <v>13592</v>
      </c>
    </row>
    <row r="13601" spans="1:39">
      <c r="A13601" s="8">
        <f t="shared" si="1696"/>
        <v>13593</v>
      </c>
      <c r="F13601" s="8">
        <f t="shared" si="1697"/>
        <v>13593</v>
      </c>
      <c r="L13601" s="8">
        <f t="shared" si="1698"/>
        <v>13593</v>
      </c>
      <c r="Q13601" s="8">
        <f t="shared" si="1699"/>
        <v>13593</v>
      </c>
      <c r="W13601" s="8">
        <f t="shared" si="1700"/>
        <v>13593</v>
      </c>
      <c r="AB13601" s="8">
        <f t="shared" si="1701"/>
        <v>13593</v>
      </c>
      <c r="AH13601" s="8">
        <f t="shared" si="1702"/>
        <v>13593</v>
      </c>
      <c r="AM13601" s="8">
        <f t="shared" si="1703"/>
        <v>13593</v>
      </c>
    </row>
    <row r="13602" spans="1:39">
      <c r="A13602" s="8">
        <f t="shared" si="1696"/>
        <v>13594</v>
      </c>
      <c r="F13602" s="8">
        <f t="shared" si="1697"/>
        <v>13594</v>
      </c>
      <c r="L13602" s="8">
        <f t="shared" si="1698"/>
        <v>13594</v>
      </c>
      <c r="Q13602" s="8">
        <f t="shared" si="1699"/>
        <v>13594</v>
      </c>
      <c r="W13602" s="8">
        <f t="shared" si="1700"/>
        <v>13594</v>
      </c>
      <c r="AB13602" s="8">
        <f t="shared" si="1701"/>
        <v>13594</v>
      </c>
      <c r="AH13602" s="8">
        <f t="shared" si="1702"/>
        <v>13594</v>
      </c>
      <c r="AM13602" s="8">
        <f t="shared" si="1703"/>
        <v>13594</v>
      </c>
    </row>
    <row r="13603" spans="1:39">
      <c r="A13603" s="8">
        <f t="shared" si="1696"/>
        <v>13595</v>
      </c>
      <c r="F13603" s="8">
        <f t="shared" si="1697"/>
        <v>13595</v>
      </c>
      <c r="L13603" s="8">
        <f t="shared" si="1698"/>
        <v>13595</v>
      </c>
      <c r="Q13603" s="8">
        <f t="shared" si="1699"/>
        <v>13595</v>
      </c>
      <c r="W13603" s="8">
        <f t="shared" si="1700"/>
        <v>13595</v>
      </c>
      <c r="AB13603" s="8">
        <f t="shared" si="1701"/>
        <v>13595</v>
      </c>
      <c r="AH13603" s="8">
        <f t="shared" si="1702"/>
        <v>13595</v>
      </c>
      <c r="AM13603" s="8">
        <f t="shared" si="1703"/>
        <v>13595</v>
      </c>
    </row>
    <row r="13604" spans="1:39">
      <c r="A13604" s="8">
        <f t="shared" si="1696"/>
        <v>13596</v>
      </c>
      <c r="F13604" s="8">
        <f t="shared" si="1697"/>
        <v>13596</v>
      </c>
      <c r="L13604" s="8">
        <f t="shared" si="1698"/>
        <v>13596</v>
      </c>
      <c r="Q13604" s="8">
        <f t="shared" si="1699"/>
        <v>13596</v>
      </c>
      <c r="W13604" s="8">
        <f t="shared" si="1700"/>
        <v>13596</v>
      </c>
      <c r="AB13604" s="8">
        <f t="shared" si="1701"/>
        <v>13596</v>
      </c>
      <c r="AH13604" s="8">
        <f t="shared" si="1702"/>
        <v>13596</v>
      </c>
      <c r="AM13604" s="8">
        <f t="shared" si="1703"/>
        <v>13596</v>
      </c>
    </row>
    <row r="13605" spans="1:39">
      <c r="A13605" s="8">
        <f t="shared" si="1696"/>
        <v>13597</v>
      </c>
      <c r="F13605" s="8">
        <f t="shared" si="1697"/>
        <v>13597</v>
      </c>
      <c r="L13605" s="8">
        <f t="shared" si="1698"/>
        <v>13597</v>
      </c>
      <c r="Q13605" s="8">
        <f t="shared" si="1699"/>
        <v>13597</v>
      </c>
      <c r="W13605" s="8">
        <f t="shared" si="1700"/>
        <v>13597</v>
      </c>
      <c r="AB13605" s="8">
        <f t="shared" si="1701"/>
        <v>13597</v>
      </c>
      <c r="AH13605" s="8">
        <f t="shared" si="1702"/>
        <v>13597</v>
      </c>
      <c r="AM13605" s="8">
        <f t="shared" si="1703"/>
        <v>13597</v>
      </c>
    </row>
    <row r="13606" spans="1:39">
      <c r="A13606" s="8">
        <f t="shared" si="1696"/>
        <v>13598</v>
      </c>
      <c r="F13606" s="8">
        <f t="shared" si="1697"/>
        <v>13598</v>
      </c>
      <c r="L13606" s="8">
        <f t="shared" si="1698"/>
        <v>13598</v>
      </c>
      <c r="Q13606" s="8">
        <f t="shared" si="1699"/>
        <v>13598</v>
      </c>
      <c r="W13606" s="8">
        <f t="shared" si="1700"/>
        <v>13598</v>
      </c>
      <c r="AB13606" s="8">
        <f t="shared" si="1701"/>
        <v>13598</v>
      </c>
      <c r="AH13606" s="8">
        <f t="shared" si="1702"/>
        <v>13598</v>
      </c>
      <c r="AM13606" s="8">
        <f t="shared" si="1703"/>
        <v>13598</v>
      </c>
    </row>
    <row r="13607" spans="1:39">
      <c r="A13607" s="8">
        <f t="shared" si="1696"/>
        <v>13599</v>
      </c>
      <c r="F13607" s="8">
        <f t="shared" si="1697"/>
        <v>13599</v>
      </c>
      <c r="L13607" s="8">
        <f t="shared" si="1698"/>
        <v>13599</v>
      </c>
      <c r="Q13607" s="8">
        <f t="shared" si="1699"/>
        <v>13599</v>
      </c>
      <c r="W13607" s="8">
        <f t="shared" si="1700"/>
        <v>13599</v>
      </c>
      <c r="AB13607" s="8">
        <f t="shared" si="1701"/>
        <v>13599</v>
      </c>
      <c r="AH13607" s="8">
        <f t="shared" si="1702"/>
        <v>13599</v>
      </c>
      <c r="AM13607" s="8">
        <f t="shared" si="1703"/>
        <v>13599</v>
      </c>
    </row>
    <row r="13608" spans="1:39">
      <c r="A13608" s="8">
        <f t="shared" si="1696"/>
        <v>13600</v>
      </c>
      <c r="F13608" s="8">
        <f t="shared" si="1697"/>
        <v>13600</v>
      </c>
      <c r="L13608" s="8">
        <f t="shared" si="1698"/>
        <v>13600</v>
      </c>
      <c r="Q13608" s="8">
        <f t="shared" si="1699"/>
        <v>13600</v>
      </c>
      <c r="W13608" s="8">
        <f t="shared" si="1700"/>
        <v>13600</v>
      </c>
      <c r="AB13608" s="8">
        <f t="shared" si="1701"/>
        <v>13600</v>
      </c>
      <c r="AH13608" s="8">
        <f t="shared" si="1702"/>
        <v>13600</v>
      </c>
      <c r="AM13608" s="8">
        <f t="shared" si="1703"/>
        <v>13600</v>
      </c>
    </row>
    <row r="13609" spans="1:39">
      <c r="A13609" s="8">
        <f t="shared" si="1696"/>
        <v>13601</v>
      </c>
      <c r="F13609" s="8">
        <f t="shared" si="1697"/>
        <v>13601</v>
      </c>
      <c r="L13609" s="8">
        <f t="shared" si="1698"/>
        <v>13601</v>
      </c>
      <c r="Q13609" s="8">
        <f t="shared" si="1699"/>
        <v>13601</v>
      </c>
      <c r="W13609" s="8">
        <f t="shared" si="1700"/>
        <v>13601</v>
      </c>
      <c r="AB13609" s="8">
        <f t="shared" si="1701"/>
        <v>13601</v>
      </c>
      <c r="AH13609" s="8">
        <f t="shared" si="1702"/>
        <v>13601</v>
      </c>
      <c r="AM13609" s="8">
        <f t="shared" si="1703"/>
        <v>13601</v>
      </c>
    </row>
    <row r="13610" spans="1:39">
      <c r="A13610" s="8">
        <f t="shared" si="1696"/>
        <v>13602</v>
      </c>
      <c r="F13610" s="8">
        <f t="shared" si="1697"/>
        <v>13602</v>
      </c>
      <c r="L13610" s="8">
        <f t="shared" si="1698"/>
        <v>13602</v>
      </c>
      <c r="Q13610" s="8">
        <f t="shared" si="1699"/>
        <v>13602</v>
      </c>
      <c r="W13610" s="8">
        <f t="shared" si="1700"/>
        <v>13602</v>
      </c>
      <c r="AB13610" s="8">
        <f t="shared" si="1701"/>
        <v>13602</v>
      </c>
      <c r="AH13610" s="8">
        <f t="shared" si="1702"/>
        <v>13602</v>
      </c>
      <c r="AM13610" s="8">
        <f t="shared" si="1703"/>
        <v>13602</v>
      </c>
    </row>
    <row r="13611" spans="1:39">
      <c r="A13611" s="8">
        <f t="shared" si="1696"/>
        <v>13603</v>
      </c>
      <c r="F13611" s="8">
        <f t="shared" si="1697"/>
        <v>13603</v>
      </c>
      <c r="L13611" s="8">
        <f t="shared" si="1698"/>
        <v>13603</v>
      </c>
      <c r="Q13611" s="8">
        <f t="shared" si="1699"/>
        <v>13603</v>
      </c>
      <c r="W13611" s="8">
        <f t="shared" si="1700"/>
        <v>13603</v>
      </c>
      <c r="AB13611" s="8">
        <f t="shared" si="1701"/>
        <v>13603</v>
      </c>
      <c r="AH13611" s="8">
        <f t="shared" si="1702"/>
        <v>13603</v>
      </c>
      <c r="AM13611" s="8">
        <f t="shared" si="1703"/>
        <v>13603</v>
      </c>
    </row>
    <row r="13612" spans="1:39">
      <c r="A13612" s="8">
        <f t="shared" si="1696"/>
        <v>13604</v>
      </c>
      <c r="F13612" s="8">
        <f t="shared" si="1697"/>
        <v>13604</v>
      </c>
      <c r="L13612" s="8">
        <f t="shared" si="1698"/>
        <v>13604</v>
      </c>
      <c r="Q13612" s="8">
        <f t="shared" si="1699"/>
        <v>13604</v>
      </c>
      <c r="W13612" s="8">
        <f t="shared" si="1700"/>
        <v>13604</v>
      </c>
      <c r="AB13612" s="8">
        <f t="shared" si="1701"/>
        <v>13604</v>
      </c>
      <c r="AH13612" s="8">
        <f t="shared" si="1702"/>
        <v>13604</v>
      </c>
      <c r="AM13612" s="8">
        <f t="shared" si="1703"/>
        <v>13604</v>
      </c>
    </row>
    <row r="13613" spans="1:39">
      <c r="A13613" s="8">
        <f t="shared" si="1696"/>
        <v>13605</v>
      </c>
      <c r="F13613" s="8">
        <f t="shared" si="1697"/>
        <v>13605</v>
      </c>
      <c r="L13613" s="8">
        <f t="shared" si="1698"/>
        <v>13605</v>
      </c>
      <c r="Q13613" s="8">
        <f t="shared" si="1699"/>
        <v>13605</v>
      </c>
      <c r="W13613" s="8">
        <f t="shared" si="1700"/>
        <v>13605</v>
      </c>
      <c r="AB13613" s="8">
        <f t="shared" si="1701"/>
        <v>13605</v>
      </c>
      <c r="AH13613" s="8">
        <f t="shared" si="1702"/>
        <v>13605</v>
      </c>
      <c r="AM13613" s="8">
        <f t="shared" si="1703"/>
        <v>13605</v>
      </c>
    </row>
    <row r="13614" spans="1:39">
      <c r="A13614" s="8">
        <f t="shared" si="1696"/>
        <v>13606</v>
      </c>
      <c r="F13614" s="8">
        <f t="shared" si="1697"/>
        <v>13606</v>
      </c>
      <c r="L13614" s="8">
        <f t="shared" si="1698"/>
        <v>13606</v>
      </c>
      <c r="Q13614" s="8">
        <f t="shared" si="1699"/>
        <v>13606</v>
      </c>
      <c r="W13614" s="8">
        <f t="shared" si="1700"/>
        <v>13606</v>
      </c>
      <c r="AB13614" s="8">
        <f t="shared" si="1701"/>
        <v>13606</v>
      </c>
      <c r="AH13614" s="8">
        <f t="shared" si="1702"/>
        <v>13606</v>
      </c>
      <c r="AM13614" s="8">
        <f t="shared" si="1703"/>
        <v>13606</v>
      </c>
    </row>
    <row r="13615" spans="1:39">
      <c r="A13615" s="8">
        <f t="shared" si="1696"/>
        <v>13607</v>
      </c>
      <c r="F13615" s="8">
        <f t="shared" si="1697"/>
        <v>13607</v>
      </c>
      <c r="L13615" s="8">
        <f t="shared" si="1698"/>
        <v>13607</v>
      </c>
      <c r="Q13615" s="8">
        <f t="shared" si="1699"/>
        <v>13607</v>
      </c>
      <c r="W13615" s="8">
        <f t="shared" si="1700"/>
        <v>13607</v>
      </c>
      <c r="AB13615" s="8">
        <f t="shared" si="1701"/>
        <v>13607</v>
      </c>
      <c r="AH13615" s="8">
        <f t="shared" si="1702"/>
        <v>13607</v>
      </c>
      <c r="AM13615" s="8">
        <f t="shared" si="1703"/>
        <v>13607</v>
      </c>
    </row>
    <row r="13616" spans="1:39">
      <c r="A13616" s="8">
        <f t="shared" si="1696"/>
        <v>13608</v>
      </c>
      <c r="F13616" s="8">
        <f t="shared" si="1697"/>
        <v>13608</v>
      </c>
      <c r="L13616" s="8">
        <f t="shared" si="1698"/>
        <v>13608</v>
      </c>
      <c r="Q13616" s="8">
        <f t="shared" si="1699"/>
        <v>13608</v>
      </c>
      <c r="W13616" s="8">
        <f t="shared" si="1700"/>
        <v>13608</v>
      </c>
      <c r="AB13616" s="8">
        <f t="shared" si="1701"/>
        <v>13608</v>
      </c>
      <c r="AH13616" s="8">
        <f t="shared" si="1702"/>
        <v>13608</v>
      </c>
      <c r="AM13616" s="8">
        <f t="shared" si="1703"/>
        <v>13608</v>
      </c>
    </row>
    <row r="13617" spans="1:39">
      <c r="A13617" s="8">
        <f t="shared" si="1696"/>
        <v>13609</v>
      </c>
      <c r="F13617" s="8">
        <f t="shared" si="1697"/>
        <v>13609</v>
      </c>
      <c r="L13617" s="8">
        <f t="shared" si="1698"/>
        <v>13609</v>
      </c>
      <c r="Q13617" s="8">
        <f t="shared" si="1699"/>
        <v>13609</v>
      </c>
      <c r="W13617" s="8">
        <f t="shared" si="1700"/>
        <v>13609</v>
      </c>
      <c r="AB13617" s="8">
        <f t="shared" si="1701"/>
        <v>13609</v>
      </c>
      <c r="AH13617" s="8">
        <f t="shared" si="1702"/>
        <v>13609</v>
      </c>
      <c r="AM13617" s="8">
        <f t="shared" si="1703"/>
        <v>13609</v>
      </c>
    </row>
    <row r="13618" spans="1:39">
      <c r="A13618" s="8">
        <f t="shared" si="1696"/>
        <v>13610</v>
      </c>
      <c r="F13618" s="8">
        <f t="shared" si="1697"/>
        <v>13610</v>
      </c>
      <c r="L13618" s="8">
        <f t="shared" si="1698"/>
        <v>13610</v>
      </c>
      <c r="Q13618" s="8">
        <f t="shared" si="1699"/>
        <v>13610</v>
      </c>
      <c r="W13618" s="8">
        <f t="shared" si="1700"/>
        <v>13610</v>
      </c>
      <c r="AB13618" s="8">
        <f t="shared" si="1701"/>
        <v>13610</v>
      </c>
      <c r="AH13618" s="8">
        <f t="shared" si="1702"/>
        <v>13610</v>
      </c>
      <c r="AM13618" s="8">
        <f t="shared" si="1703"/>
        <v>13610</v>
      </c>
    </row>
    <row r="13619" spans="1:39">
      <c r="A13619" s="8">
        <f t="shared" si="1696"/>
        <v>13611</v>
      </c>
      <c r="F13619" s="8">
        <f t="shared" si="1697"/>
        <v>13611</v>
      </c>
      <c r="L13619" s="8">
        <f t="shared" si="1698"/>
        <v>13611</v>
      </c>
      <c r="Q13619" s="8">
        <f t="shared" si="1699"/>
        <v>13611</v>
      </c>
      <c r="W13619" s="8">
        <f t="shared" si="1700"/>
        <v>13611</v>
      </c>
      <c r="AB13619" s="8">
        <f t="shared" si="1701"/>
        <v>13611</v>
      </c>
      <c r="AH13619" s="8">
        <f t="shared" si="1702"/>
        <v>13611</v>
      </c>
      <c r="AM13619" s="8">
        <f t="shared" si="1703"/>
        <v>13611</v>
      </c>
    </row>
    <row r="13620" spans="1:39">
      <c r="A13620" s="8">
        <f t="shared" si="1696"/>
        <v>13612</v>
      </c>
      <c r="F13620" s="8">
        <f t="shared" si="1697"/>
        <v>13612</v>
      </c>
      <c r="L13620" s="8">
        <f t="shared" si="1698"/>
        <v>13612</v>
      </c>
      <c r="Q13620" s="8">
        <f t="shared" si="1699"/>
        <v>13612</v>
      </c>
      <c r="W13620" s="8">
        <f t="shared" si="1700"/>
        <v>13612</v>
      </c>
      <c r="AB13620" s="8">
        <f t="shared" si="1701"/>
        <v>13612</v>
      </c>
      <c r="AH13620" s="8">
        <f t="shared" si="1702"/>
        <v>13612</v>
      </c>
      <c r="AM13620" s="8">
        <f t="shared" si="1703"/>
        <v>13612</v>
      </c>
    </row>
    <row r="13621" spans="1:39">
      <c r="A13621" s="8">
        <f t="shared" si="1696"/>
        <v>13613</v>
      </c>
      <c r="F13621" s="8">
        <f t="shared" si="1697"/>
        <v>13613</v>
      </c>
      <c r="L13621" s="8">
        <f t="shared" si="1698"/>
        <v>13613</v>
      </c>
      <c r="Q13621" s="8">
        <f t="shared" si="1699"/>
        <v>13613</v>
      </c>
      <c r="W13621" s="8">
        <f t="shared" si="1700"/>
        <v>13613</v>
      </c>
      <c r="AB13621" s="8">
        <f t="shared" si="1701"/>
        <v>13613</v>
      </c>
      <c r="AH13621" s="8">
        <f t="shared" si="1702"/>
        <v>13613</v>
      </c>
      <c r="AM13621" s="8">
        <f t="shared" si="1703"/>
        <v>13613</v>
      </c>
    </row>
    <row r="13622" spans="1:39">
      <c r="A13622" s="8">
        <f t="shared" si="1696"/>
        <v>13614</v>
      </c>
      <c r="F13622" s="8">
        <f t="shared" si="1697"/>
        <v>13614</v>
      </c>
      <c r="L13622" s="8">
        <f t="shared" si="1698"/>
        <v>13614</v>
      </c>
      <c r="Q13622" s="8">
        <f t="shared" si="1699"/>
        <v>13614</v>
      </c>
      <c r="W13622" s="8">
        <f t="shared" si="1700"/>
        <v>13614</v>
      </c>
      <c r="AB13622" s="8">
        <f t="shared" si="1701"/>
        <v>13614</v>
      </c>
      <c r="AH13622" s="8">
        <f t="shared" si="1702"/>
        <v>13614</v>
      </c>
      <c r="AM13622" s="8">
        <f t="shared" si="1703"/>
        <v>13614</v>
      </c>
    </row>
    <row r="13623" spans="1:39">
      <c r="A13623" s="8">
        <f t="shared" si="1696"/>
        <v>13615</v>
      </c>
      <c r="F13623" s="8">
        <f t="shared" si="1697"/>
        <v>13615</v>
      </c>
      <c r="L13623" s="8">
        <f t="shared" si="1698"/>
        <v>13615</v>
      </c>
      <c r="Q13623" s="8">
        <f t="shared" si="1699"/>
        <v>13615</v>
      </c>
      <c r="W13623" s="8">
        <f t="shared" si="1700"/>
        <v>13615</v>
      </c>
      <c r="AB13623" s="8">
        <f t="shared" si="1701"/>
        <v>13615</v>
      </c>
      <c r="AH13623" s="8">
        <f t="shared" si="1702"/>
        <v>13615</v>
      </c>
      <c r="AM13623" s="8">
        <f t="shared" si="1703"/>
        <v>13615</v>
      </c>
    </row>
    <row r="13624" spans="1:39">
      <c r="A13624" s="8">
        <f t="shared" si="1696"/>
        <v>13616</v>
      </c>
      <c r="F13624" s="8">
        <f t="shared" si="1697"/>
        <v>13616</v>
      </c>
      <c r="L13624" s="8">
        <f t="shared" si="1698"/>
        <v>13616</v>
      </c>
      <c r="Q13624" s="8">
        <f t="shared" si="1699"/>
        <v>13616</v>
      </c>
      <c r="W13624" s="8">
        <f t="shared" si="1700"/>
        <v>13616</v>
      </c>
      <c r="AB13624" s="8">
        <f t="shared" si="1701"/>
        <v>13616</v>
      </c>
      <c r="AH13624" s="8">
        <f t="shared" si="1702"/>
        <v>13616</v>
      </c>
      <c r="AM13624" s="8">
        <f t="shared" si="1703"/>
        <v>13616</v>
      </c>
    </row>
    <row r="13625" spans="1:39">
      <c r="A13625" s="8">
        <f t="shared" si="1696"/>
        <v>13617</v>
      </c>
      <c r="F13625" s="8">
        <f t="shared" si="1697"/>
        <v>13617</v>
      </c>
      <c r="L13625" s="8">
        <f t="shared" si="1698"/>
        <v>13617</v>
      </c>
      <c r="Q13625" s="8">
        <f t="shared" si="1699"/>
        <v>13617</v>
      </c>
      <c r="W13625" s="8">
        <f t="shared" si="1700"/>
        <v>13617</v>
      </c>
      <c r="AB13625" s="8">
        <f t="shared" si="1701"/>
        <v>13617</v>
      </c>
      <c r="AH13625" s="8">
        <f t="shared" si="1702"/>
        <v>13617</v>
      </c>
      <c r="AM13625" s="8">
        <f t="shared" si="1703"/>
        <v>13617</v>
      </c>
    </row>
    <row r="13626" spans="1:39">
      <c r="A13626" s="8">
        <f t="shared" si="1696"/>
        <v>13618</v>
      </c>
      <c r="F13626" s="8">
        <f t="shared" si="1697"/>
        <v>13618</v>
      </c>
      <c r="L13626" s="8">
        <f t="shared" si="1698"/>
        <v>13618</v>
      </c>
      <c r="Q13626" s="8">
        <f t="shared" si="1699"/>
        <v>13618</v>
      </c>
      <c r="W13626" s="8">
        <f t="shared" si="1700"/>
        <v>13618</v>
      </c>
      <c r="AB13626" s="8">
        <f t="shared" si="1701"/>
        <v>13618</v>
      </c>
      <c r="AH13626" s="8">
        <f t="shared" si="1702"/>
        <v>13618</v>
      </c>
      <c r="AM13626" s="8">
        <f t="shared" si="1703"/>
        <v>13618</v>
      </c>
    </row>
    <row r="13627" spans="1:39">
      <c r="A13627" s="8">
        <f t="shared" si="1696"/>
        <v>13619</v>
      </c>
      <c r="F13627" s="8">
        <f t="shared" si="1697"/>
        <v>13619</v>
      </c>
      <c r="L13627" s="8">
        <f t="shared" si="1698"/>
        <v>13619</v>
      </c>
      <c r="Q13627" s="8">
        <f t="shared" si="1699"/>
        <v>13619</v>
      </c>
      <c r="W13627" s="8">
        <f t="shared" si="1700"/>
        <v>13619</v>
      </c>
      <c r="AB13627" s="8">
        <f t="shared" si="1701"/>
        <v>13619</v>
      </c>
      <c r="AH13627" s="8">
        <f t="shared" si="1702"/>
        <v>13619</v>
      </c>
      <c r="AM13627" s="8">
        <f t="shared" si="1703"/>
        <v>13619</v>
      </c>
    </row>
    <row r="13628" spans="1:39">
      <c r="A13628" s="8">
        <f t="shared" si="1696"/>
        <v>13620</v>
      </c>
      <c r="F13628" s="8">
        <f t="shared" si="1697"/>
        <v>13620</v>
      </c>
      <c r="L13628" s="8">
        <f t="shared" si="1698"/>
        <v>13620</v>
      </c>
      <c r="Q13628" s="8">
        <f t="shared" si="1699"/>
        <v>13620</v>
      </c>
      <c r="W13628" s="8">
        <f t="shared" si="1700"/>
        <v>13620</v>
      </c>
      <c r="AB13628" s="8">
        <f t="shared" si="1701"/>
        <v>13620</v>
      </c>
      <c r="AH13628" s="8">
        <f t="shared" si="1702"/>
        <v>13620</v>
      </c>
      <c r="AM13628" s="8">
        <f t="shared" si="1703"/>
        <v>13620</v>
      </c>
    </row>
    <row r="13629" spans="1:39">
      <c r="A13629" s="8">
        <f t="shared" si="1696"/>
        <v>13621</v>
      </c>
      <c r="F13629" s="8">
        <f t="shared" si="1697"/>
        <v>13621</v>
      </c>
      <c r="L13629" s="8">
        <f t="shared" si="1698"/>
        <v>13621</v>
      </c>
      <c r="Q13629" s="8">
        <f t="shared" si="1699"/>
        <v>13621</v>
      </c>
      <c r="W13629" s="8">
        <f t="shared" si="1700"/>
        <v>13621</v>
      </c>
      <c r="AB13629" s="8">
        <f t="shared" si="1701"/>
        <v>13621</v>
      </c>
      <c r="AH13629" s="8">
        <f t="shared" si="1702"/>
        <v>13621</v>
      </c>
      <c r="AM13629" s="8">
        <f t="shared" si="1703"/>
        <v>13621</v>
      </c>
    </row>
    <row r="13630" spans="1:39">
      <c r="A13630" s="8">
        <f t="shared" si="1696"/>
        <v>13622</v>
      </c>
      <c r="F13630" s="8">
        <f t="shared" si="1697"/>
        <v>13622</v>
      </c>
      <c r="L13630" s="8">
        <f t="shared" si="1698"/>
        <v>13622</v>
      </c>
      <c r="Q13630" s="8">
        <f t="shared" si="1699"/>
        <v>13622</v>
      </c>
      <c r="W13630" s="8">
        <f t="shared" si="1700"/>
        <v>13622</v>
      </c>
      <c r="AB13630" s="8">
        <f t="shared" si="1701"/>
        <v>13622</v>
      </c>
      <c r="AH13630" s="8">
        <f t="shared" si="1702"/>
        <v>13622</v>
      </c>
      <c r="AM13630" s="8">
        <f t="shared" si="1703"/>
        <v>13622</v>
      </c>
    </row>
    <row r="13631" spans="1:39">
      <c r="A13631" s="8">
        <f t="shared" si="1696"/>
        <v>13623</v>
      </c>
      <c r="F13631" s="8">
        <f t="shared" si="1697"/>
        <v>13623</v>
      </c>
      <c r="L13631" s="8">
        <f t="shared" si="1698"/>
        <v>13623</v>
      </c>
      <c r="Q13631" s="8">
        <f t="shared" si="1699"/>
        <v>13623</v>
      </c>
      <c r="W13631" s="8">
        <f t="shared" si="1700"/>
        <v>13623</v>
      </c>
      <c r="AB13631" s="8">
        <f t="shared" si="1701"/>
        <v>13623</v>
      </c>
      <c r="AH13631" s="8">
        <f t="shared" si="1702"/>
        <v>13623</v>
      </c>
      <c r="AM13631" s="8">
        <f t="shared" si="1703"/>
        <v>13623</v>
      </c>
    </row>
    <row r="13632" spans="1:39">
      <c r="A13632" s="8">
        <f t="shared" si="1696"/>
        <v>13624</v>
      </c>
      <c r="F13632" s="8">
        <f t="shared" si="1697"/>
        <v>13624</v>
      </c>
      <c r="L13632" s="8">
        <f t="shared" si="1698"/>
        <v>13624</v>
      </c>
      <c r="Q13632" s="8">
        <f t="shared" si="1699"/>
        <v>13624</v>
      </c>
      <c r="W13632" s="8">
        <f t="shared" si="1700"/>
        <v>13624</v>
      </c>
      <c r="AB13632" s="8">
        <f t="shared" si="1701"/>
        <v>13624</v>
      </c>
      <c r="AH13632" s="8">
        <f t="shared" si="1702"/>
        <v>13624</v>
      </c>
      <c r="AM13632" s="8">
        <f t="shared" si="1703"/>
        <v>13624</v>
      </c>
    </row>
    <row r="13633" spans="1:39">
      <c r="A13633" s="8">
        <f t="shared" si="1696"/>
        <v>13625</v>
      </c>
      <c r="F13633" s="8">
        <f t="shared" si="1697"/>
        <v>13625</v>
      </c>
      <c r="L13633" s="8">
        <f t="shared" si="1698"/>
        <v>13625</v>
      </c>
      <c r="Q13633" s="8">
        <f t="shared" si="1699"/>
        <v>13625</v>
      </c>
      <c r="W13633" s="8">
        <f t="shared" si="1700"/>
        <v>13625</v>
      </c>
      <c r="AB13633" s="8">
        <f t="shared" si="1701"/>
        <v>13625</v>
      </c>
      <c r="AH13633" s="8">
        <f t="shared" si="1702"/>
        <v>13625</v>
      </c>
      <c r="AM13633" s="8">
        <f t="shared" si="1703"/>
        <v>13625</v>
      </c>
    </row>
    <row r="13634" spans="1:39">
      <c r="A13634" s="8">
        <f t="shared" si="1696"/>
        <v>13626</v>
      </c>
      <c r="F13634" s="8">
        <f t="shared" si="1697"/>
        <v>13626</v>
      </c>
      <c r="L13634" s="8">
        <f t="shared" si="1698"/>
        <v>13626</v>
      </c>
      <c r="Q13634" s="8">
        <f t="shared" si="1699"/>
        <v>13626</v>
      </c>
      <c r="W13634" s="8">
        <f t="shared" si="1700"/>
        <v>13626</v>
      </c>
      <c r="AB13634" s="8">
        <f t="shared" si="1701"/>
        <v>13626</v>
      </c>
      <c r="AH13634" s="8">
        <f t="shared" si="1702"/>
        <v>13626</v>
      </c>
      <c r="AM13634" s="8">
        <f t="shared" si="1703"/>
        <v>13626</v>
      </c>
    </row>
    <row r="13635" spans="1:39">
      <c r="A13635" s="8">
        <f t="shared" si="1696"/>
        <v>13627</v>
      </c>
      <c r="F13635" s="8">
        <f t="shared" si="1697"/>
        <v>13627</v>
      </c>
      <c r="L13635" s="8">
        <f t="shared" si="1698"/>
        <v>13627</v>
      </c>
      <c r="Q13635" s="8">
        <f t="shared" si="1699"/>
        <v>13627</v>
      </c>
      <c r="W13635" s="8">
        <f t="shared" si="1700"/>
        <v>13627</v>
      </c>
      <c r="AB13635" s="8">
        <f t="shared" si="1701"/>
        <v>13627</v>
      </c>
      <c r="AH13635" s="8">
        <f t="shared" si="1702"/>
        <v>13627</v>
      </c>
      <c r="AM13635" s="8">
        <f t="shared" si="1703"/>
        <v>13627</v>
      </c>
    </row>
    <row r="13636" spans="1:39">
      <c r="A13636" s="8">
        <f t="shared" si="1696"/>
        <v>13628</v>
      </c>
      <c r="F13636" s="8">
        <f t="shared" si="1697"/>
        <v>13628</v>
      </c>
      <c r="L13636" s="8">
        <f t="shared" si="1698"/>
        <v>13628</v>
      </c>
      <c r="Q13636" s="8">
        <f t="shared" si="1699"/>
        <v>13628</v>
      </c>
      <c r="W13636" s="8">
        <f t="shared" si="1700"/>
        <v>13628</v>
      </c>
      <c r="AB13636" s="8">
        <f t="shared" si="1701"/>
        <v>13628</v>
      </c>
      <c r="AH13636" s="8">
        <f t="shared" si="1702"/>
        <v>13628</v>
      </c>
      <c r="AM13636" s="8">
        <f t="shared" si="1703"/>
        <v>13628</v>
      </c>
    </row>
    <row r="13637" spans="1:39">
      <c r="A13637" s="8">
        <f t="shared" si="1696"/>
        <v>13629</v>
      </c>
      <c r="F13637" s="8">
        <f t="shared" si="1697"/>
        <v>13629</v>
      </c>
      <c r="L13637" s="8">
        <f t="shared" si="1698"/>
        <v>13629</v>
      </c>
      <c r="Q13637" s="8">
        <f t="shared" si="1699"/>
        <v>13629</v>
      </c>
      <c r="W13637" s="8">
        <f t="shared" si="1700"/>
        <v>13629</v>
      </c>
      <c r="AB13637" s="8">
        <f t="shared" si="1701"/>
        <v>13629</v>
      </c>
      <c r="AH13637" s="8">
        <f t="shared" si="1702"/>
        <v>13629</v>
      </c>
      <c r="AM13637" s="8">
        <f t="shared" si="1703"/>
        <v>13629</v>
      </c>
    </row>
    <row r="13638" spans="1:39">
      <c r="A13638" s="8">
        <f t="shared" si="1696"/>
        <v>13630</v>
      </c>
      <c r="F13638" s="8">
        <f t="shared" si="1697"/>
        <v>13630</v>
      </c>
      <c r="L13638" s="8">
        <f t="shared" si="1698"/>
        <v>13630</v>
      </c>
      <c r="Q13638" s="8">
        <f t="shared" si="1699"/>
        <v>13630</v>
      </c>
      <c r="W13638" s="8">
        <f t="shared" si="1700"/>
        <v>13630</v>
      </c>
      <c r="AB13638" s="8">
        <f t="shared" si="1701"/>
        <v>13630</v>
      </c>
      <c r="AH13638" s="8">
        <f t="shared" si="1702"/>
        <v>13630</v>
      </c>
      <c r="AM13638" s="8">
        <f t="shared" si="1703"/>
        <v>13630</v>
      </c>
    </row>
    <row r="13639" spans="1:39">
      <c r="A13639" s="8">
        <f t="shared" si="1696"/>
        <v>13631</v>
      </c>
      <c r="F13639" s="8">
        <f t="shared" si="1697"/>
        <v>13631</v>
      </c>
      <c r="L13639" s="8">
        <f t="shared" si="1698"/>
        <v>13631</v>
      </c>
      <c r="Q13639" s="8">
        <f t="shared" si="1699"/>
        <v>13631</v>
      </c>
      <c r="W13639" s="8">
        <f t="shared" si="1700"/>
        <v>13631</v>
      </c>
      <c r="AB13639" s="8">
        <f t="shared" si="1701"/>
        <v>13631</v>
      </c>
      <c r="AH13639" s="8">
        <f t="shared" si="1702"/>
        <v>13631</v>
      </c>
      <c r="AM13639" s="8">
        <f t="shared" si="1703"/>
        <v>13631</v>
      </c>
    </row>
    <row r="13640" spans="1:39">
      <c r="A13640" s="8">
        <f t="shared" si="1696"/>
        <v>13632</v>
      </c>
      <c r="F13640" s="8">
        <f t="shared" si="1697"/>
        <v>13632</v>
      </c>
      <c r="L13640" s="8">
        <f t="shared" si="1698"/>
        <v>13632</v>
      </c>
      <c r="Q13640" s="8">
        <f t="shared" si="1699"/>
        <v>13632</v>
      </c>
      <c r="W13640" s="8">
        <f t="shared" si="1700"/>
        <v>13632</v>
      </c>
      <c r="AB13640" s="8">
        <f t="shared" si="1701"/>
        <v>13632</v>
      </c>
      <c r="AH13640" s="8">
        <f t="shared" si="1702"/>
        <v>13632</v>
      </c>
      <c r="AM13640" s="8">
        <f t="shared" si="1703"/>
        <v>13632</v>
      </c>
    </row>
    <row r="13641" spans="1:39">
      <c r="A13641" s="8">
        <f t="shared" si="1696"/>
        <v>13633</v>
      </c>
      <c r="F13641" s="8">
        <f t="shared" si="1697"/>
        <v>13633</v>
      </c>
      <c r="L13641" s="8">
        <f t="shared" si="1698"/>
        <v>13633</v>
      </c>
      <c r="Q13641" s="8">
        <f t="shared" si="1699"/>
        <v>13633</v>
      </c>
      <c r="W13641" s="8">
        <f t="shared" si="1700"/>
        <v>13633</v>
      </c>
      <c r="AB13641" s="8">
        <f t="shared" si="1701"/>
        <v>13633</v>
      </c>
      <c r="AH13641" s="8">
        <f t="shared" si="1702"/>
        <v>13633</v>
      </c>
      <c r="AM13641" s="8">
        <f t="shared" si="1703"/>
        <v>13633</v>
      </c>
    </row>
    <row r="13642" spans="1:39">
      <c r="A13642" s="8">
        <f t="shared" ref="A13642:A13705" si="1704">A13641+1</f>
        <v>13634</v>
      </c>
      <c r="F13642" s="8">
        <f t="shared" ref="F13642:F13705" si="1705">F13641+1</f>
        <v>13634</v>
      </c>
      <c r="L13642" s="8">
        <f t="shared" ref="L13642:L13705" si="1706">L13641+1</f>
        <v>13634</v>
      </c>
      <c r="Q13642" s="8">
        <f t="shared" ref="Q13642:Q13705" si="1707">Q13641+1</f>
        <v>13634</v>
      </c>
      <c r="W13642" s="8">
        <f t="shared" ref="W13642:W13705" si="1708">W13641+1</f>
        <v>13634</v>
      </c>
      <c r="AB13642" s="8">
        <f t="shared" ref="AB13642:AB13705" si="1709">AB13641+1</f>
        <v>13634</v>
      </c>
      <c r="AH13642" s="8">
        <f t="shared" ref="AH13642:AH13705" si="1710">AH13641+1</f>
        <v>13634</v>
      </c>
      <c r="AM13642" s="8">
        <f t="shared" ref="AM13642:AM13705" si="1711">AM13641+1</f>
        <v>13634</v>
      </c>
    </row>
    <row r="13643" spans="1:39">
      <c r="A13643" s="8">
        <f t="shared" si="1704"/>
        <v>13635</v>
      </c>
      <c r="F13643" s="8">
        <f t="shared" si="1705"/>
        <v>13635</v>
      </c>
      <c r="L13643" s="8">
        <f t="shared" si="1706"/>
        <v>13635</v>
      </c>
      <c r="Q13643" s="8">
        <f t="shared" si="1707"/>
        <v>13635</v>
      </c>
      <c r="W13643" s="8">
        <f t="shared" si="1708"/>
        <v>13635</v>
      </c>
      <c r="AB13643" s="8">
        <f t="shared" si="1709"/>
        <v>13635</v>
      </c>
      <c r="AH13643" s="8">
        <f t="shared" si="1710"/>
        <v>13635</v>
      </c>
      <c r="AM13643" s="8">
        <f t="shared" si="1711"/>
        <v>13635</v>
      </c>
    </row>
    <row r="13644" spans="1:39">
      <c r="A13644" s="8">
        <f t="shared" si="1704"/>
        <v>13636</v>
      </c>
      <c r="F13644" s="8">
        <f t="shared" si="1705"/>
        <v>13636</v>
      </c>
      <c r="L13644" s="8">
        <f t="shared" si="1706"/>
        <v>13636</v>
      </c>
      <c r="Q13644" s="8">
        <f t="shared" si="1707"/>
        <v>13636</v>
      </c>
      <c r="W13644" s="8">
        <f t="shared" si="1708"/>
        <v>13636</v>
      </c>
      <c r="AB13644" s="8">
        <f t="shared" si="1709"/>
        <v>13636</v>
      </c>
      <c r="AH13644" s="8">
        <f t="shared" si="1710"/>
        <v>13636</v>
      </c>
      <c r="AM13644" s="8">
        <f t="shared" si="1711"/>
        <v>13636</v>
      </c>
    </row>
    <row r="13645" spans="1:39">
      <c r="A13645" s="8">
        <f t="shared" si="1704"/>
        <v>13637</v>
      </c>
      <c r="F13645" s="8">
        <f t="shared" si="1705"/>
        <v>13637</v>
      </c>
      <c r="L13645" s="8">
        <f t="shared" si="1706"/>
        <v>13637</v>
      </c>
      <c r="Q13645" s="8">
        <f t="shared" si="1707"/>
        <v>13637</v>
      </c>
      <c r="W13645" s="8">
        <f t="shared" si="1708"/>
        <v>13637</v>
      </c>
      <c r="AB13645" s="8">
        <f t="shared" si="1709"/>
        <v>13637</v>
      </c>
      <c r="AH13645" s="8">
        <f t="shared" si="1710"/>
        <v>13637</v>
      </c>
      <c r="AM13645" s="8">
        <f t="shared" si="1711"/>
        <v>13637</v>
      </c>
    </row>
    <row r="13646" spans="1:39">
      <c r="A13646" s="8">
        <f t="shared" si="1704"/>
        <v>13638</v>
      </c>
      <c r="F13646" s="8">
        <f t="shared" si="1705"/>
        <v>13638</v>
      </c>
      <c r="L13646" s="8">
        <f t="shared" si="1706"/>
        <v>13638</v>
      </c>
      <c r="Q13646" s="8">
        <f t="shared" si="1707"/>
        <v>13638</v>
      </c>
      <c r="W13646" s="8">
        <f t="shared" si="1708"/>
        <v>13638</v>
      </c>
      <c r="AB13646" s="8">
        <f t="shared" si="1709"/>
        <v>13638</v>
      </c>
      <c r="AH13646" s="8">
        <f t="shared" si="1710"/>
        <v>13638</v>
      </c>
      <c r="AM13646" s="8">
        <f t="shared" si="1711"/>
        <v>13638</v>
      </c>
    </row>
    <row r="13647" spans="1:39">
      <c r="A13647" s="8">
        <f t="shared" si="1704"/>
        <v>13639</v>
      </c>
      <c r="F13647" s="8">
        <f t="shared" si="1705"/>
        <v>13639</v>
      </c>
      <c r="L13647" s="8">
        <f t="shared" si="1706"/>
        <v>13639</v>
      </c>
      <c r="Q13647" s="8">
        <f t="shared" si="1707"/>
        <v>13639</v>
      </c>
      <c r="W13647" s="8">
        <f t="shared" si="1708"/>
        <v>13639</v>
      </c>
      <c r="AB13647" s="8">
        <f t="shared" si="1709"/>
        <v>13639</v>
      </c>
      <c r="AH13647" s="8">
        <f t="shared" si="1710"/>
        <v>13639</v>
      </c>
      <c r="AM13647" s="8">
        <f t="shared" si="1711"/>
        <v>13639</v>
      </c>
    </row>
    <row r="13648" spans="1:39">
      <c r="A13648" s="8">
        <f t="shared" si="1704"/>
        <v>13640</v>
      </c>
      <c r="F13648" s="8">
        <f t="shared" si="1705"/>
        <v>13640</v>
      </c>
      <c r="L13648" s="8">
        <f t="shared" si="1706"/>
        <v>13640</v>
      </c>
      <c r="Q13648" s="8">
        <f t="shared" si="1707"/>
        <v>13640</v>
      </c>
      <c r="W13648" s="8">
        <f t="shared" si="1708"/>
        <v>13640</v>
      </c>
      <c r="AB13648" s="8">
        <f t="shared" si="1709"/>
        <v>13640</v>
      </c>
      <c r="AH13648" s="8">
        <f t="shared" si="1710"/>
        <v>13640</v>
      </c>
      <c r="AM13648" s="8">
        <f t="shared" si="1711"/>
        <v>13640</v>
      </c>
    </row>
    <row r="13649" spans="1:39">
      <c r="A13649" s="8">
        <f t="shared" si="1704"/>
        <v>13641</v>
      </c>
      <c r="F13649" s="8">
        <f t="shared" si="1705"/>
        <v>13641</v>
      </c>
      <c r="L13649" s="8">
        <f t="shared" si="1706"/>
        <v>13641</v>
      </c>
      <c r="Q13649" s="8">
        <f t="shared" si="1707"/>
        <v>13641</v>
      </c>
      <c r="W13649" s="8">
        <f t="shared" si="1708"/>
        <v>13641</v>
      </c>
      <c r="AB13649" s="8">
        <f t="shared" si="1709"/>
        <v>13641</v>
      </c>
      <c r="AH13649" s="8">
        <f t="shared" si="1710"/>
        <v>13641</v>
      </c>
      <c r="AM13649" s="8">
        <f t="shared" si="1711"/>
        <v>13641</v>
      </c>
    </row>
    <row r="13650" spans="1:39">
      <c r="A13650" s="8">
        <f t="shared" si="1704"/>
        <v>13642</v>
      </c>
      <c r="F13650" s="8">
        <f t="shared" si="1705"/>
        <v>13642</v>
      </c>
      <c r="L13650" s="8">
        <f t="shared" si="1706"/>
        <v>13642</v>
      </c>
      <c r="Q13650" s="8">
        <f t="shared" si="1707"/>
        <v>13642</v>
      </c>
      <c r="W13650" s="8">
        <f t="shared" si="1708"/>
        <v>13642</v>
      </c>
      <c r="AB13650" s="8">
        <f t="shared" si="1709"/>
        <v>13642</v>
      </c>
      <c r="AH13650" s="8">
        <f t="shared" si="1710"/>
        <v>13642</v>
      </c>
      <c r="AM13650" s="8">
        <f t="shared" si="1711"/>
        <v>13642</v>
      </c>
    </row>
    <row r="13651" spans="1:39">
      <c r="A13651" s="8">
        <f t="shared" si="1704"/>
        <v>13643</v>
      </c>
      <c r="F13651" s="8">
        <f t="shared" si="1705"/>
        <v>13643</v>
      </c>
      <c r="L13651" s="8">
        <f t="shared" si="1706"/>
        <v>13643</v>
      </c>
      <c r="Q13651" s="8">
        <f t="shared" si="1707"/>
        <v>13643</v>
      </c>
      <c r="W13651" s="8">
        <f t="shared" si="1708"/>
        <v>13643</v>
      </c>
      <c r="AB13651" s="8">
        <f t="shared" si="1709"/>
        <v>13643</v>
      </c>
      <c r="AH13651" s="8">
        <f t="shared" si="1710"/>
        <v>13643</v>
      </c>
      <c r="AM13651" s="8">
        <f t="shared" si="1711"/>
        <v>13643</v>
      </c>
    </row>
    <row r="13652" spans="1:39">
      <c r="A13652" s="8">
        <f t="shared" si="1704"/>
        <v>13644</v>
      </c>
      <c r="F13652" s="8">
        <f t="shared" si="1705"/>
        <v>13644</v>
      </c>
      <c r="L13652" s="8">
        <f t="shared" si="1706"/>
        <v>13644</v>
      </c>
      <c r="Q13652" s="8">
        <f t="shared" si="1707"/>
        <v>13644</v>
      </c>
      <c r="W13652" s="8">
        <f t="shared" si="1708"/>
        <v>13644</v>
      </c>
      <c r="AB13652" s="8">
        <f t="shared" si="1709"/>
        <v>13644</v>
      </c>
      <c r="AH13652" s="8">
        <f t="shared" si="1710"/>
        <v>13644</v>
      </c>
      <c r="AM13652" s="8">
        <f t="shared" si="1711"/>
        <v>13644</v>
      </c>
    </row>
    <row r="13653" spans="1:39">
      <c r="A13653" s="8">
        <f t="shared" si="1704"/>
        <v>13645</v>
      </c>
      <c r="F13653" s="8">
        <f t="shared" si="1705"/>
        <v>13645</v>
      </c>
      <c r="L13653" s="8">
        <f t="shared" si="1706"/>
        <v>13645</v>
      </c>
      <c r="Q13653" s="8">
        <f t="shared" si="1707"/>
        <v>13645</v>
      </c>
      <c r="W13653" s="8">
        <f t="shared" si="1708"/>
        <v>13645</v>
      </c>
      <c r="AB13653" s="8">
        <f t="shared" si="1709"/>
        <v>13645</v>
      </c>
      <c r="AH13653" s="8">
        <f t="shared" si="1710"/>
        <v>13645</v>
      </c>
      <c r="AM13653" s="8">
        <f t="shared" si="1711"/>
        <v>13645</v>
      </c>
    </row>
    <row r="13654" spans="1:39">
      <c r="A13654" s="8">
        <f t="shared" si="1704"/>
        <v>13646</v>
      </c>
      <c r="F13654" s="8">
        <f t="shared" si="1705"/>
        <v>13646</v>
      </c>
      <c r="L13654" s="8">
        <f t="shared" si="1706"/>
        <v>13646</v>
      </c>
      <c r="Q13654" s="8">
        <f t="shared" si="1707"/>
        <v>13646</v>
      </c>
      <c r="W13654" s="8">
        <f t="shared" si="1708"/>
        <v>13646</v>
      </c>
      <c r="AB13654" s="8">
        <f t="shared" si="1709"/>
        <v>13646</v>
      </c>
      <c r="AH13654" s="8">
        <f t="shared" si="1710"/>
        <v>13646</v>
      </c>
      <c r="AM13654" s="8">
        <f t="shared" si="1711"/>
        <v>13646</v>
      </c>
    </row>
    <row r="13655" spans="1:39">
      <c r="A13655" s="8">
        <f t="shared" si="1704"/>
        <v>13647</v>
      </c>
      <c r="F13655" s="8">
        <f t="shared" si="1705"/>
        <v>13647</v>
      </c>
      <c r="L13655" s="8">
        <f t="shared" si="1706"/>
        <v>13647</v>
      </c>
      <c r="Q13655" s="8">
        <f t="shared" si="1707"/>
        <v>13647</v>
      </c>
      <c r="W13655" s="8">
        <f t="shared" si="1708"/>
        <v>13647</v>
      </c>
      <c r="AB13655" s="8">
        <f t="shared" si="1709"/>
        <v>13647</v>
      </c>
      <c r="AH13655" s="8">
        <f t="shared" si="1710"/>
        <v>13647</v>
      </c>
      <c r="AM13655" s="8">
        <f t="shared" si="1711"/>
        <v>13647</v>
      </c>
    </row>
    <row r="13656" spans="1:39">
      <c r="A13656" s="8">
        <f t="shared" si="1704"/>
        <v>13648</v>
      </c>
      <c r="F13656" s="8">
        <f t="shared" si="1705"/>
        <v>13648</v>
      </c>
      <c r="L13656" s="8">
        <f t="shared" si="1706"/>
        <v>13648</v>
      </c>
      <c r="Q13656" s="8">
        <f t="shared" si="1707"/>
        <v>13648</v>
      </c>
      <c r="W13656" s="8">
        <f t="shared" si="1708"/>
        <v>13648</v>
      </c>
      <c r="AB13656" s="8">
        <f t="shared" si="1709"/>
        <v>13648</v>
      </c>
      <c r="AH13656" s="8">
        <f t="shared" si="1710"/>
        <v>13648</v>
      </c>
      <c r="AM13656" s="8">
        <f t="shared" si="1711"/>
        <v>13648</v>
      </c>
    </row>
    <row r="13657" spans="1:39">
      <c r="A13657" s="8">
        <f t="shared" si="1704"/>
        <v>13649</v>
      </c>
      <c r="F13657" s="8">
        <f t="shared" si="1705"/>
        <v>13649</v>
      </c>
      <c r="L13657" s="8">
        <f t="shared" si="1706"/>
        <v>13649</v>
      </c>
      <c r="Q13657" s="8">
        <f t="shared" si="1707"/>
        <v>13649</v>
      </c>
      <c r="W13657" s="8">
        <f t="shared" si="1708"/>
        <v>13649</v>
      </c>
      <c r="AB13657" s="8">
        <f t="shared" si="1709"/>
        <v>13649</v>
      </c>
      <c r="AH13657" s="8">
        <f t="shared" si="1710"/>
        <v>13649</v>
      </c>
      <c r="AM13657" s="8">
        <f t="shared" si="1711"/>
        <v>13649</v>
      </c>
    </row>
    <row r="13658" spans="1:39">
      <c r="A13658" s="8">
        <f t="shared" si="1704"/>
        <v>13650</v>
      </c>
      <c r="F13658" s="8">
        <f t="shared" si="1705"/>
        <v>13650</v>
      </c>
      <c r="L13658" s="8">
        <f t="shared" si="1706"/>
        <v>13650</v>
      </c>
      <c r="Q13658" s="8">
        <f t="shared" si="1707"/>
        <v>13650</v>
      </c>
      <c r="W13658" s="8">
        <f t="shared" si="1708"/>
        <v>13650</v>
      </c>
      <c r="AB13658" s="8">
        <f t="shared" si="1709"/>
        <v>13650</v>
      </c>
      <c r="AH13658" s="8">
        <f t="shared" si="1710"/>
        <v>13650</v>
      </c>
      <c r="AM13658" s="8">
        <f t="shared" si="1711"/>
        <v>13650</v>
      </c>
    </row>
    <row r="13659" spans="1:39">
      <c r="A13659" s="8">
        <f t="shared" si="1704"/>
        <v>13651</v>
      </c>
      <c r="F13659" s="8">
        <f t="shared" si="1705"/>
        <v>13651</v>
      </c>
      <c r="L13659" s="8">
        <f t="shared" si="1706"/>
        <v>13651</v>
      </c>
      <c r="Q13659" s="8">
        <f t="shared" si="1707"/>
        <v>13651</v>
      </c>
      <c r="W13659" s="8">
        <f t="shared" si="1708"/>
        <v>13651</v>
      </c>
      <c r="AB13659" s="8">
        <f t="shared" si="1709"/>
        <v>13651</v>
      </c>
      <c r="AH13659" s="8">
        <f t="shared" si="1710"/>
        <v>13651</v>
      </c>
      <c r="AM13659" s="8">
        <f t="shared" si="1711"/>
        <v>13651</v>
      </c>
    </row>
    <row r="13660" spans="1:39">
      <c r="A13660" s="8">
        <f t="shared" si="1704"/>
        <v>13652</v>
      </c>
      <c r="F13660" s="8">
        <f t="shared" si="1705"/>
        <v>13652</v>
      </c>
      <c r="L13660" s="8">
        <f t="shared" si="1706"/>
        <v>13652</v>
      </c>
      <c r="Q13660" s="8">
        <f t="shared" si="1707"/>
        <v>13652</v>
      </c>
      <c r="W13660" s="8">
        <f t="shared" si="1708"/>
        <v>13652</v>
      </c>
      <c r="AB13660" s="8">
        <f t="shared" si="1709"/>
        <v>13652</v>
      </c>
      <c r="AH13660" s="8">
        <f t="shared" si="1710"/>
        <v>13652</v>
      </c>
      <c r="AM13660" s="8">
        <f t="shared" si="1711"/>
        <v>13652</v>
      </c>
    </row>
    <row r="13661" spans="1:39">
      <c r="A13661" s="8">
        <f t="shared" si="1704"/>
        <v>13653</v>
      </c>
      <c r="F13661" s="8">
        <f t="shared" si="1705"/>
        <v>13653</v>
      </c>
      <c r="L13661" s="8">
        <f t="shared" si="1706"/>
        <v>13653</v>
      </c>
      <c r="Q13661" s="8">
        <f t="shared" si="1707"/>
        <v>13653</v>
      </c>
      <c r="W13661" s="8">
        <f t="shared" si="1708"/>
        <v>13653</v>
      </c>
      <c r="AB13661" s="8">
        <f t="shared" si="1709"/>
        <v>13653</v>
      </c>
      <c r="AH13661" s="8">
        <f t="shared" si="1710"/>
        <v>13653</v>
      </c>
      <c r="AM13661" s="8">
        <f t="shared" si="1711"/>
        <v>13653</v>
      </c>
    </row>
    <row r="13662" spans="1:39">
      <c r="A13662" s="8">
        <f t="shared" si="1704"/>
        <v>13654</v>
      </c>
      <c r="F13662" s="8">
        <f t="shared" si="1705"/>
        <v>13654</v>
      </c>
      <c r="L13662" s="8">
        <f t="shared" si="1706"/>
        <v>13654</v>
      </c>
      <c r="Q13662" s="8">
        <f t="shared" si="1707"/>
        <v>13654</v>
      </c>
      <c r="W13662" s="8">
        <f t="shared" si="1708"/>
        <v>13654</v>
      </c>
      <c r="AB13662" s="8">
        <f t="shared" si="1709"/>
        <v>13654</v>
      </c>
      <c r="AH13662" s="8">
        <f t="shared" si="1710"/>
        <v>13654</v>
      </c>
      <c r="AM13662" s="8">
        <f t="shared" si="1711"/>
        <v>13654</v>
      </c>
    </row>
    <row r="13663" spans="1:39">
      <c r="A13663" s="8">
        <f t="shared" si="1704"/>
        <v>13655</v>
      </c>
      <c r="F13663" s="8">
        <f t="shared" si="1705"/>
        <v>13655</v>
      </c>
      <c r="L13663" s="8">
        <f t="shared" si="1706"/>
        <v>13655</v>
      </c>
      <c r="Q13663" s="8">
        <f t="shared" si="1707"/>
        <v>13655</v>
      </c>
      <c r="W13663" s="8">
        <f t="shared" si="1708"/>
        <v>13655</v>
      </c>
      <c r="AB13663" s="8">
        <f t="shared" si="1709"/>
        <v>13655</v>
      </c>
      <c r="AH13663" s="8">
        <f t="shared" si="1710"/>
        <v>13655</v>
      </c>
      <c r="AM13663" s="8">
        <f t="shared" si="1711"/>
        <v>13655</v>
      </c>
    </row>
    <row r="13664" spans="1:39">
      <c r="A13664" s="8">
        <f t="shared" si="1704"/>
        <v>13656</v>
      </c>
      <c r="F13664" s="8">
        <f t="shared" si="1705"/>
        <v>13656</v>
      </c>
      <c r="L13664" s="8">
        <f t="shared" si="1706"/>
        <v>13656</v>
      </c>
      <c r="Q13664" s="8">
        <f t="shared" si="1707"/>
        <v>13656</v>
      </c>
      <c r="W13664" s="8">
        <f t="shared" si="1708"/>
        <v>13656</v>
      </c>
      <c r="AB13664" s="8">
        <f t="shared" si="1709"/>
        <v>13656</v>
      </c>
      <c r="AH13664" s="8">
        <f t="shared" si="1710"/>
        <v>13656</v>
      </c>
      <c r="AM13664" s="8">
        <f t="shared" si="1711"/>
        <v>13656</v>
      </c>
    </row>
    <row r="13665" spans="1:39">
      <c r="A13665" s="8">
        <f t="shared" si="1704"/>
        <v>13657</v>
      </c>
      <c r="F13665" s="8">
        <f t="shared" si="1705"/>
        <v>13657</v>
      </c>
      <c r="L13665" s="8">
        <f t="shared" si="1706"/>
        <v>13657</v>
      </c>
      <c r="Q13665" s="8">
        <f t="shared" si="1707"/>
        <v>13657</v>
      </c>
      <c r="W13665" s="8">
        <f t="shared" si="1708"/>
        <v>13657</v>
      </c>
      <c r="AB13665" s="8">
        <f t="shared" si="1709"/>
        <v>13657</v>
      </c>
      <c r="AH13665" s="8">
        <f t="shared" si="1710"/>
        <v>13657</v>
      </c>
      <c r="AM13665" s="8">
        <f t="shared" si="1711"/>
        <v>13657</v>
      </c>
    </row>
    <row r="13666" spans="1:39">
      <c r="A13666" s="8">
        <f t="shared" si="1704"/>
        <v>13658</v>
      </c>
      <c r="F13666" s="8">
        <f t="shared" si="1705"/>
        <v>13658</v>
      </c>
      <c r="L13666" s="8">
        <f t="shared" si="1706"/>
        <v>13658</v>
      </c>
      <c r="Q13666" s="8">
        <f t="shared" si="1707"/>
        <v>13658</v>
      </c>
      <c r="W13666" s="8">
        <f t="shared" si="1708"/>
        <v>13658</v>
      </c>
      <c r="AB13666" s="8">
        <f t="shared" si="1709"/>
        <v>13658</v>
      </c>
      <c r="AH13666" s="8">
        <f t="shared" si="1710"/>
        <v>13658</v>
      </c>
      <c r="AM13666" s="8">
        <f t="shared" si="1711"/>
        <v>13658</v>
      </c>
    </row>
    <row r="13667" spans="1:39">
      <c r="A13667" s="8">
        <f t="shared" si="1704"/>
        <v>13659</v>
      </c>
      <c r="F13667" s="8">
        <f t="shared" si="1705"/>
        <v>13659</v>
      </c>
      <c r="L13667" s="8">
        <f t="shared" si="1706"/>
        <v>13659</v>
      </c>
      <c r="Q13667" s="8">
        <f t="shared" si="1707"/>
        <v>13659</v>
      </c>
      <c r="W13667" s="8">
        <f t="shared" si="1708"/>
        <v>13659</v>
      </c>
      <c r="AB13667" s="8">
        <f t="shared" si="1709"/>
        <v>13659</v>
      </c>
      <c r="AH13667" s="8">
        <f t="shared" si="1710"/>
        <v>13659</v>
      </c>
      <c r="AM13667" s="8">
        <f t="shared" si="1711"/>
        <v>13659</v>
      </c>
    </row>
    <row r="13668" spans="1:39">
      <c r="A13668" s="8">
        <f t="shared" si="1704"/>
        <v>13660</v>
      </c>
      <c r="F13668" s="8">
        <f t="shared" si="1705"/>
        <v>13660</v>
      </c>
      <c r="L13668" s="8">
        <f t="shared" si="1706"/>
        <v>13660</v>
      </c>
      <c r="Q13668" s="8">
        <f t="shared" si="1707"/>
        <v>13660</v>
      </c>
      <c r="W13668" s="8">
        <f t="shared" si="1708"/>
        <v>13660</v>
      </c>
      <c r="AB13668" s="8">
        <f t="shared" si="1709"/>
        <v>13660</v>
      </c>
      <c r="AH13668" s="8">
        <f t="shared" si="1710"/>
        <v>13660</v>
      </c>
      <c r="AM13668" s="8">
        <f t="shared" si="1711"/>
        <v>13660</v>
      </c>
    </row>
    <row r="13669" spans="1:39">
      <c r="A13669" s="8">
        <f t="shared" si="1704"/>
        <v>13661</v>
      </c>
      <c r="F13669" s="8">
        <f t="shared" si="1705"/>
        <v>13661</v>
      </c>
      <c r="L13669" s="8">
        <f t="shared" si="1706"/>
        <v>13661</v>
      </c>
      <c r="Q13669" s="8">
        <f t="shared" si="1707"/>
        <v>13661</v>
      </c>
      <c r="W13669" s="8">
        <f t="shared" si="1708"/>
        <v>13661</v>
      </c>
      <c r="AB13669" s="8">
        <f t="shared" si="1709"/>
        <v>13661</v>
      </c>
      <c r="AH13669" s="8">
        <f t="shared" si="1710"/>
        <v>13661</v>
      </c>
      <c r="AM13669" s="8">
        <f t="shared" si="1711"/>
        <v>13661</v>
      </c>
    </row>
    <row r="13670" spans="1:39">
      <c r="A13670" s="8">
        <f t="shared" si="1704"/>
        <v>13662</v>
      </c>
      <c r="F13670" s="8">
        <f t="shared" si="1705"/>
        <v>13662</v>
      </c>
      <c r="L13670" s="8">
        <f t="shared" si="1706"/>
        <v>13662</v>
      </c>
      <c r="Q13670" s="8">
        <f t="shared" si="1707"/>
        <v>13662</v>
      </c>
      <c r="W13670" s="8">
        <f t="shared" si="1708"/>
        <v>13662</v>
      </c>
      <c r="AB13670" s="8">
        <f t="shared" si="1709"/>
        <v>13662</v>
      </c>
      <c r="AH13670" s="8">
        <f t="shared" si="1710"/>
        <v>13662</v>
      </c>
      <c r="AM13670" s="8">
        <f t="shared" si="1711"/>
        <v>13662</v>
      </c>
    </row>
    <row r="13671" spans="1:39">
      <c r="A13671" s="8">
        <f t="shared" si="1704"/>
        <v>13663</v>
      </c>
      <c r="F13671" s="8">
        <f t="shared" si="1705"/>
        <v>13663</v>
      </c>
      <c r="L13671" s="8">
        <f t="shared" si="1706"/>
        <v>13663</v>
      </c>
      <c r="Q13671" s="8">
        <f t="shared" si="1707"/>
        <v>13663</v>
      </c>
      <c r="W13671" s="8">
        <f t="shared" si="1708"/>
        <v>13663</v>
      </c>
      <c r="AB13671" s="8">
        <f t="shared" si="1709"/>
        <v>13663</v>
      </c>
      <c r="AH13671" s="8">
        <f t="shared" si="1710"/>
        <v>13663</v>
      </c>
      <c r="AM13671" s="8">
        <f t="shared" si="1711"/>
        <v>13663</v>
      </c>
    </row>
    <row r="13672" spans="1:39">
      <c r="A13672" s="8">
        <f t="shared" si="1704"/>
        <v>13664</v>
      </c>
      <c r="F13672" s="8">
        <f t="shared" si="1705"/>
        <v>13664</v>
      </c>
      <c r="L13672" s="8">
        <f t="shared" si="1706"/>
        <v>13664</v>
      </c>
      <c r="Q13672" s="8">
        <f t="shared" si="1707"/>
        <v>13664</v>
      </c>
      <c r="W13672" s="8">
        <f t="shared" si="1708"/>
        <v>13664</v>
      </c>
      <c r="AB13672" s="8">
        <f t="shared" si="1709"/>
        <v>13664</v>
      </c>
      <c r="AH13672" s="8">
        <f t="shared" si="1710"/>
        <v>13664</v>
      </c>
      <c r="AM13672" s="8">
        <f t="shared" si="1711"/>
        <v>13664</v>
      </c>
    </row>
    <row r="13673" spans="1:39">
      <c r="A13673" s="8">
        <f t="shared" si="1704"/>
        <v>13665</v>
      </c>
      <c r="F13673" s="8">
        <f t="shared" si="1705"/>
        <v>13665</v>
      </c>
      <c r="L13673" s="8">
        <f t="shared" si="1706"/>
        <v>13665</v>
      </c>
      <c r="Q13673" s="8">
        <f t="shared" si="1707"/>
        <v>13665</v>
      </c>
      <c r="W13673" s="8">
        <f t="shared" si="1708"/>
        <v>13665</v>
      </c>
      <c r="AB13673" s="8">
        <f t="shared" si="1709"/>
        <v>13665</v>
      </c>
      <c r="AH13673" s="8">
        <f t="shared" si="1710"/>
        <v>13665</v>
      </c>
      <c r="AM13673" s="8">
        <f t="shared" si="1711"/>
        <v>13665</v>
      </c>
    </row>
    <row r="13674" spans="1:39">
      <c r="A13674" s="8">
        <f t="shared" si="1704"/>
        <v>13666</v>
      </c>
      <c r="F13674" s="8">
        <f t="shared" si="1705"/>
        <v>13666</v>
      </c>
      <c r="L13674" s="8">
        <f t="shared" si="1706"/>
        <v>13666</v>
      </c>
      <c r="Q13674" s="8">
        <f t="shared" si="1707"/>
        <v>13666</v>
      </c>
      <c r="W13674" s="8">
        <f t="shared" si="1708"/>
        <v>13666</v>
      </c>
      <c r="AB13674" s="8">
        <f t="shared" si="1709"/>
        <v>13666</v>
      </c>
      <c r="AH13674" s="8">
        <f t="shared" si="1710"/>
        <v>13666</v>
      </c>
      <c r="AM13674" s="8">
        <f t="shared" si="1711"/>
        <v>13666</v>
      </c>
    </row>
    <row r="13675" spans="1:39">
      <c r="A13675" s="8">
        <f t="shared" si="1704"/>
        <v>13667</v>
      </c>
      <c r="F13675" s="8">
        <f t="shared" si="1705"/>
        <v>13667</v>
      </c>
      <c r="L13675" s="8">
        <f t="shared" si="1706"/>
        <v>13667</v>
      </c>
      <c r="Q13675" s="8">
        <f t="shared" si="1707"/>
        <v>13667</v>
      </c>
      <c r="W13675" s="8">
        <f t="shared" si="1708"/>
        <v>13667</v>
      </c>
      <c r="AB13675" s="8">
        <f t="shared" si="1709"/>
        <v>13667</v>
      </c>
      <c r="AH13675" s="8">
        <f t="shared" si="1710"/>
        <v>13667</v>
      </c>
      <c r="AM13675" s="8">
        <f t="shared" si="1711"/>
        <v>13667</v>
      </c>
    </row>
    <row r="13676" spans="1:39">
      <c r="A13676" s="8">
        <f t="shared" si="1704"/>
        <v>13668</v>
      </c>
      <c r="F13676" s="8">
        <f t="shared" si="1705"/>
        <v>13668</v>
      </c>
      <c r="L13676" s="8">
        <f t="shared" si="1706"/>
        <v>13668</v>
      </c>
      <c r="Q13676" s="8">
        <f t="shared" si="1707"/>
        <v>13668</v>
      </c>
      <c r="W13676" s="8">
        <f t="shared" si="1708"/>
        <v>13668</v>
      </c>
      <c r="AB13676" s="8">
        <f t="shared" si="1709"/>
        <v>13668</v>
      </c>
      <c r="AH13676" s="8">
        <f t="shared" si="1710"/>
        <v>13668</v>
      </c>
      <c r="AM13676" s="8">
        <f t="shared" si="1711"/>
        <v>13668</v>
      </c>
    </row>
    <row r="13677" spans="1:39">
      <c r="A13677" s="8">
        <f t="shared" si="1704"/>
        <v>13669</v>
      </c>
      <c r="F13677" s="8">
        <f t="shared" si="1705"/>
        <v>13669</v>
      </c>
      <c r="L13677" s="8">
        <f t="shared" si="1706"/>
        <v>13669</v>
      </c>
      <c r="Q13677" s="8">
        <f t="shared" si="1707"/>
        <v>13669</v>
      </c>
      <c r="W13677" s="8">
        <f t="shared" si="1708"/>
        <v>13669</v>
      </c>
      <c r="AB13677" s="8">
        <f t="shared" si="1709"/>
        <v>13669</v>
      </c>
      <c r="AH13677" s="8">
        <f t="shared" si="1710"/>
        <v>13669</v>
      </c>
      <c r="AM13677" s="8">
        <f t="shared" si="1711"/>
        <v>13669</v>
      </c>
    </row>
    <row r="13678" spans="1:39">
      <c r="A13678" s="8">
        <f t="shared" si="1704"/>
        <v>13670</v>
      </c>
      <c r="F13678" s="8">
        <f t="shared" si="1705"/>
        <v>13670</v>
      </c>
      <c r="L13678" s="8">
        <f t="shared" si="1706"/>
        <v>13670</v>
      </c>
      <c r="Q13678" s="8">
        <f t="shared" si="1707"/>
        <v>13670</v>
      </c>
      <c r="W13678" s="8">
        <f t="shared" si="1708"/>
        <v>13670</v>
      </c>
      <c r="AB13678" s="8">
        <f t="shared" si="1709"/>
        <v>13670</v>
      </c>
      <c r="AH13678" s="8">
        <f t="shared" si="1710"/>
        <v>13670</v>
      </c>
      <c r="AM13678" s="8">
        <f t="shared" si="1711"/>
        <v>13670</v>
      </c>
    </row>
    <row r="13679" spans="1:39">
      <c r="A13679" s="8">
        <f t="shared" si="1704"/>
        <v>13671</v>
      </c>
      <c r="F13679" s="8">
        <f t="shared" si="1705"/>
        <v>13671</v>
      </c>
      <c r="L13679" s="8">
        <f t="shared" si="1706"/>
        <v>13671</v>
      </c>
      <c r="Q13679" s="8">
        <f t="shared" si="1707"/>
        <v>13671</v>
      </c>
      <c r="W13679" s="8">
        <f t="shared" si="1708"/>
        <v>13671</v>
      </c>
      <c r="AB13679" s="8">
        <f t="shared" si="1709"/>
        <v>13671</v>
      </c>
      <c r="AH13679" s="8">
        <f t="shared" si="1710"/>
        <v>13671</v>
      </c>
      <c r="AM13679" s="8">
        <f t="shared" si="1711"/>
        <v>13671</v>
      </c>
    </row>
    <row r="13680" spans="1:39">
      <c r="A13680" s="8">
        <f t="shared" si="1704"/>
        <v>13672</v>
      </c>
      <c r="F13680" s="8">
        <f t="shared" si="1705"/>
        <v>13672</v>
      </c>
      <c r="L13680" s="8">
        <f t="shared" si="1706"/>
        <v>13672</v>
      </c>
      <c r="Q13680" s="8">
        <f t="shared" si="1707"/>
        <v>13672</v>
      </c>
      <c r="W13680" s="8">
        <f t="shared" si="1708"/>
        <v>13672</v>
      </c>
      <c r="AB13680" s="8">
        <f t="shared" si="1709"/>
        <v>13672</v>
      </c>
      <c r="AH13680" s="8">
        <f t="shared" si="1710"/>
        <v>13672</v>
      </c>
      <c r="AM13680" s="8">
        <f t="shared" si="1711"/>
        <v>13672</v>
      </c>
    </row>
    <row r="13681" spans="1:39">
      <c r="A13681" s="8">
        <f t="shared" si="1704"/>
        <v>13673</v>
      </c>
      <c r="F13681" s="8">
        <f t="shared" si="1705"/>
        <v>13673</v>
      </c>
      <c r="L13681" s="8">
        <f t="shared" si="1706"/>
        <v>13673</v>
      </c>
      <c r="Q13681" s="8">
        <f t="shared" si="1707"/>
        <v>13673</v>
      </c>
      <c r="W13681" s="8">
        <f t="shared" si="1708"/>
        <v>13673</v>
      </c>
      <c r="AB13681" s="8">
        <f t="shared" si="1709"/>
        <v>13673</v>
      </c>
      <c r="AH13681" s="8">
        <f t="shared" si="1710"/>
        <v>13673</v>
      </c>
      <c r="AM13681" s="8">
        <f t="shared" si="1711"/>
        <v>13673</v>
      </c>
    </row>
    <row r="13682" spans="1:39">
      <c r="A13682" s="8">
        <f t="shared" si="1704"/>
        <v>13674</v>
      </c>
      <c r="F13682" s="8">
        <f t="shared" si="1705"/>
        <v>13674</v>
      </c>
      <c r="L13682" s="8">
        <f t="shared" si="1706"/>
        <v>13674</v>
      </c>
      <c r="Q13682" s="8">
        <f t="shared" si="1707"/>
        <v>13674</v>
      </c>
      <c r="W13682" s="8">
        <f t="shared" si="1708"/>
        <v>13674</v>
      </c>
      <c r="AB13682" s="8">
        <f t="shared" si="1709"/>
        <v>13674</v>
      </c>
      <c r="AH13682" s="8">
        <f t="shared" si="1710"/>
        <v>13674</v>
      </c>
      <c r="AM13682" s="8">
        <f t="shared" si="1711"/>
        <v>13674</v>
      </c>
    </row>
    <row r="13683" spans="1:39">
      <c r="A13683" s="8">
        <f t="shared" si="1704"/>
        <v>13675</v>
      </c>
      <c r="F13683" s="8">
        <f t="shared" si="1705"/>
        <v>13675</v>
      </c>
      <c r="L13683" s="8">
        <f t="shared" si="1706"/>
        <v>13675</v>
      </c>
      <c r="Q13683" s="8">
        <f t="shared" si="1707"/>
        <v>13675</v>
      </c>
      <c r="W13683" s="8">
        <f t="shared" si="1708"/>
        <v>13675</v>
      </c>
      <c r="AB13683" s="8">
        <f t="shared" si="1709"/>
        <v>13675</v>
      </c>
      <c r="AH13683" s="8">
        <f t="shared" si="1710"/>
        <v>13675</v>
      </c>
      <c r="AM13683" s="8">
        <f t="shared" si="1711"/>
        <v>13675</v>
      </c>
    </row>
    <row r="13684" spans="1:39">
      <c r="A13684" s="8">
        <f t="shared" si="1704"/>
        <v>13676</v>
      </c>
      <c r="F13684" s="8">
        <f t="shared" si="1705"/>
        <v>13676</v>
      </c>
      <c r="L13684" s="8">
        <f t="shared" si="1706"/>
        <v>13676</v>
      </c>
      <c r="Q13684" s="8">
        <f t="shared" si="1707"/>
        <v>13676</v>
      </c>
      <c r="W13684" s="8">
        <f t="shared" si="1708"/>
        <v>13676</v>
      </c>
      <c r="AB13684" s="8">
        <f t="shared" si="1709"/>
        <v>13676</v>
      </c>
      <c r="AH13684" s="8">
        <f t="shared" si="1710"/>
        <v>13676</v>
      </c>
      <c r="AM13684" s="8">
        <f t="shared" si="1711"/>
        <v>13676</v>
      </c>
    </row>
    <row r="13685" spans="1:39">
      <c r="A13685" s="8">
        <f t="shared" si="1704"/>
        <v>13677</v>
      </c>
      <c r="F13685" s="8">
        <f t="shared" si="1705"/>
        <v>13677</v>
      </c>
      <c r="L13685" s="8">
        <f t="shared" si="1706"/>
        <v>13677</v>
      </c>
      <c r="Q13685" s="8">
        <f t="shared" si="1707"/>
        <v>13677</v>
      </c>
      <c r="W13685" s="8">
        <f t="shared" si="1708"/>
        <v>13677</v>
      </c>
      <c r="AB13685" s="8">
        <f t="shared" si="1709"/>
        <v>13677</v>
      </c>
      <c r="AH13685" s="8">
        <f t="shared" si="1710"/>
        <v>13677</v>
      </c>
      <c r="AM13685" s="8">
        <f t="shared" si="1711"/>
        <v>13677</v>
      </c>
    </row>
    <row r="13686" spans="1:39">
      <c r="A13686" s="8">
        <f t="shared" si="1704"/>
        <v>13678</v>
      </c>
      <c r="F13686" s="8">
        <f t="shared" si="1705"/>
        <v>13678</v>
      </c>
      <c r="L13686" s="8">
        <f t="shared" si="1706"/>
        <v>13678</v>
      </c>
      <c r="Q13686" s="8">
        <f t="shared" si="1707"/>
        <v>13678</v>
      </c>
      <c r="W13686" s="8">
        <f t="shared" si="1708"/>
        <v>13678</v>
      </c>
      <c r="AB13686" s="8">
        <f t="shared" si="1709"/>
        <v>13678</v>
      </c>
      <c r="AH13686" s="8">
        <f t="shared" si="1710"/>
        <v>13678</v>
      </c>
      <c r="AM13686" s="8">
        <f t="shared" si="1711"/>
        <v>13678</v>
      </c>
    </row>
    <row r="13687" spans="1:39">
      <c r="A13687" s="8">
        <f t="shared" si="1704"/>
        <v>13679</v>
      </c>
      <c r="F13687" s="8">
        <f t="shared" si="1705"/>
        <v>13679</v>
      </c>
      <c r="L13687" s="8">
        <f t="shared" si="1706"/>
        <v>13679</v>
      </c>
      <c r="Q13687" s="8">
        <f t="shared" si="1707"/>
        <v>13679</v>
      </c>
      <c r="W13687" s="8">
        <f t="shared" si="1708"/>
        <v>13679</v>
      </c>
      <c r="AB13687" s="8">
        <f t="shared" si="1709"/>
        <v>13679</v>
      </c>
      <c r="AH13687" s="8">
        <f t="shared" si="1710"/>
        <v>13679</v>
      </c>
      <c r="AM13687" s="8">
        <f t="shared" si="1711"/>
        <v>13679</v>
      </c>
    </row>
    <row r="13688" spans="1:39">
      <c r="A13688" s="8">
        <f t="shared" si="1704"/>
        <v>13680</v>
      </c>
      <c r="F13688" s="8">
        <f t="shared" si="1705"/>
        <v>13680</v>
      </c>
      <c r="L13688" s="8">
        <f t="shared" si="1706"/>
        <v>13680</v>
      </c>
      <c r="Q13688" s="8">
        <f t="shared" si="1707"/>
        <v>13680</v>
      </c>
      <c r="W13688" s="8">
        <f t="shared" si="1708"/>
        <v>13680</v>
      </c>
      <c r="AB13688" s="8">
        <f t="shared" si="1709"/>
        <v>13680</v>
      </c>
      <c r="AH13688" s="8">
        <f t="shared" si="1710"/>
        <v>13680</v>
      </c>
      <c r="AM13688" s="8">
        <f t="shared" si="1711"/>
        <v>13680</v>
      </c>
    </row>
    <row r="13689" spans="1:39">
      <c r="A13689" s="8">
        <f t="shared" si="1704"/>
        <v>13681</v>
      </c>
      <c r="F13689" s="8">
        <f t="shared" si="1705"/>
        <v>13681</v>
      </c>
      <c r="L13689" s="8">
        <f t="shared" si="1706"/>
        <v>13681</v>
      </c>
      <c r="Q13689" s="8">
        <f t="shared" si="1707"/>
        <v>13681</v>
      </c>
      <c r="W13689" s="8">
        <f t="shared" si="1708"/>
        <v>13681</v>
      </c>
      <c r="AB13689" s="8">
        <f t="shared" si="1709"/>
        <v>13681</v>
      </c>
      <c r="AH13689" s="8">
        <f t="shared" si="1710"/>
        <v>13681</v>
      </c>
      <c r="AM13689" s="8">
        <f t="shared" si="1711"/>
        <v>13681</v>
      </c>
    </row>
    <row r="13690" spans="1:39">
      <c r="A13690" s="8">
        <f t="shared" si="1704"/>
        <v>13682</v>
      </c>
      <c r="F13690" s="8">
        <f t="shared" si="1705"/>
        <v>13682</v>
      </c>
      <c r="L13690" s="8">
        <f t="shared" si="1706"/>
        <v>13682</v>
      </c>
      <c r="Q13690" s="8">
        <f t="shared" si="1707"/>
        <v>13682</v>
      </c>
      <c r="W13690" s="8">
        <f t="shared" si="1708"/>
        <v>13682</v>
      </c>
      <c r="AB13690" s="8">
        <f t="shared" si="1709"/>
        <v>13682</v>
      </c>
      <c r="AH13690" s="8">
        <f t="shared" si="1710"/>
        <v>13682</v>
      </c>
      <c r="AM13690" s="8">
        <f t="shared" si="1711"/>
        <v>13682</v>
      </c>
    </row>
    <row r="13691" spans="1:39">
      <c r="A13691" s="8">
        <f t="shared" si="1704"/>
        <v>13683</v>
      </c>
      <c r="F13691" s="8">
        <f t="shared" si="1705"/>
        <v>13683</v>
      </c>
      <c r="L13691" s="8">
        <f t="shared" si="1706"/>
        <v>13683</v>
      </c>
      <c r="Q13691" s="8">
        <f t="shared" si="1707"/>
        <v>13683</v>
      </c>
      <c r="W13691" s="8">
        <f t="shared" si="1708"/>
        <v>13683</v>
      </c>
      <c r="AB13691" s="8">
        <f t="shared" si="1709"/>
        <v>13683</v>
      </c>
      <c r="AH13691" s="8">
        <f t="shared" si="1710"/>
        <v>13683</v>
      </c>
      <c r="AM13691" s="8">
        <f t="shared" si="1711"/>
        <v>13683</v>
      </c>
    </row>
    <row r="13692" spans="1:39">
      <c r="A13692" s="8">
        <f t="shared" si="1704"/>
        <v>13684</v>
      </c>
      <c r="F13692" s="8">
        <f t="shared" si="1705"/>
        <v>13684</v>
      </c>
      <c r="L13692" s="8">
        <f t="shared" si="1706"/>
        <v>13684</v>
      </c>
      <c r="Q13692" s="8">
        <f t="shared" si="1707"/>
        <v>13684</v>
      </c>
      <c r="W13692" s="8">
        <f t="shared" si="1708"/>
        <v>13684</v>
      </c>
      <c r="AB13692" s="8">
        <f t="shared" si="1709"/>
        <v>13684</v>
      </c>
      <c r="AH13692" s="8">
        <f t="shared" si="1710"/>
        <v>13684</v>
      </c>
      <c r="AM13692" s="8">
        <f t="shared" si="1711"/>
        <v>13684</v>
      </c>
    </row>
    <row r="13693" spans="1:39">
      <c r="A13693" s="8">
        <f t="shared" si="1704"/>
        <v>13685</v>
      </c>
      <c r="F13693" s="8">
        <f t="shared" si="1705"/>
        <v>13685</v>
      </c>
      <c r="L13693" s="8">
        <f t="shared" si="1706"/>
        <v>13685</v>
      </c>
      <c r="Q13693" s="8">
        <f t="shared" si="1707"/>
        <v>13685</v>
      </c>
      <c r="W13693" s="8">
        <f t="shared" si="1708"/>
        <v>13685</v>
      </c>
      <c r="AB13693" s="8">
        <f t="shared" si="1709"/>
        <v>13685</v>
      </c>
      <c r="AH13693" s="8">
        <f t="shared" si="1710"/>
        <v>13685</v>
      </c>
      <c r="AM13693" s="8">
        <f t="shared" si="1711"/>
        <v>13685</v>
      </c>
    </row>
    <row r="13694" spans="1:39">
      <c r="A13694" s="8">
        <f t="shared" si="1704"/>
        <v>13686</v>
      </c>
      <c r="F13694" s="8">
        <f t="shared" si="1705"/>
        <v>13686</v>
      </c>
      <c r="L13694" s="8">
        <f t="shared" si="1706"/>
        <v>13686</v>
      </c>
      <c r="Q13694" s="8">
        <f t="shared" si="1707"/>
        <v>13686</v>
      </c>
      <c r="W13694" s="8">
        <f t="shared" si="1708"/>
        <v>13686</v>
      </c>
      <c r="AB13694" s="8">
        <f t="shared" si="1709"/>
        <v>13686</v>
      </c>
      <c r="AH13694" s="8">
        <f t="shared" si="1710"/>
        <v>13686</v>
      </c>
      <c r="AM13694" s="8">
        <f t="shared" si="1711"/>
        <v>13686</v>
      </c>
    </row>
    <row r="13695" spans="1:39">
      <c r="A13695" s="8">
        <f t="shared" si="1704"/>
        <v>13687</v>
      </c>
      <c r="F13695" s="8">
        <f t="shared" si="1705"/>
        <v>13687</v>
      </c>
      <c r="L13695" s="8">
        <f t="shared" si="1706"/>
        <v>13687</v>
      </c>
      <c r="Q13695" s="8">
        <f t="shared" si="1707"/>
        <v>13687</v>
      </c>
      <c r="W13695" s="8">
        <f t="shared" si="1708"/>
        <v>13687</v>
      </c>
      <c r="AB13695" s="8">
        <f t="shared" si="1709"/>
        <v>13687</v>
      </c>
      <c r="AH13695" s="8">
        <f t="shared" si="1710"/>
        <v>13687</v>
      </c>
      <c r="AM13695" s="8">
        <f t="shared" si="1711"/>
        <v>13687</v>
      </c>
    </row>
    <row r="13696" spans="1:39">
      <c r="A13696" s="8">
        <f t="shared" si="1704"/>
        <v>13688</v>
      </c>
      <c r="F13696" s="8">
        <f t="shared" si="1705"/>
        <v>13688</v>
      </c>
      <c r="L13696" s="8">
        <f t="shared" si="1706"/>
        <v>13688</v>
      </c>
      <c r="Q13696" s="8">
        <f t="shared" si="1707"/>
        <v>13688</v>
      </c>
      <c r="W13696" s="8">
        <f t="shared" si="1708"/>
        <v>13688</v>
      </c>
      <c r="AB13696" s="8">
        <f t="shared" si="1709"/>
        <v>13688</v>
      </c>
      <c r="AH13696" s="8">
        <f t="shared" si="1710"/>
        <v>13688</v>
      </c>
      <c r="AM13696" s="8">
        <f t="shared" si="1711"/>
        <v>13688</v>
      </c>
    </row>
    <row r="13697" spans="1:39">
      <c r="A13697" s="8">
        <f t="shared" si="1704"/>
        <v>13689</v>
      </c>
      <c r="F13697" s="8">
        <f t="shared" si="1705"/>
        <v>13689</v>
      </c>
      <c r="L13697" s="8">
        <f t="shared" si="1706"/>
        <v>13689</v>
      </c>
      <c r="Q13697" s="8">
        <f t="shared" si="1707"/>
        <v>13689</v>
      </c>
      <c r="W13697" s="8">
        <f t="shared" si="1708"/>
        <v>13689</v>
      </c>
      <c r="AB13697" s="8">
        <f t="shared" si="1709"/>
        <v>13689</v>
      </c>
      <c r="AH13697" s="8">
        <f t="shared" si="1710"/>
        <v>13689</v>
      </c>
      <c r="AM13697" s="8">
        <f t="shared" si="1711"/>
        <v>13689</v>
      </c>
    </row>
    <row r="13698" spans="1:39">
      <c r="A13698" s="8">
        <f t="shared" si="1704"/>
        <v>13690</v>
      </c>
      <c r="F13698" s="8">
        <f t="shared" si="1705"/>
        <v>13690</v>
      </c>
      <c r="L13698" s="8">
        <f t="shared" si="1706"/>
        <v>13690</v>
      </c>
      <c r="Q13698" s="8">
        <f t="shared" si="1707"/>
        <v>13690</v>
      </c>
      <c r="W13698" s="8">
        <f t="shared" si="1708"/>
        <v>13690</v>
      </c>
      <c r="AB13698" s="8">
        <f t="shared" si="1709"/>
        <v>13690</v>
      </c>
      <c r="AH13698" s="8">
        <f t="shared" si="1710"/>
        <v>13690</v>
      </c>
      <c r="AM13698" s="8">
        <f t="shared" si="1711"/>
        <v>13690</v>
      </c>
    </row>
    <row r="13699" spans="1:39">
      <c r="A13699" s="8">
        <f t="shared" si="1704"/>
        <v>13691</v>
      </c>
      <c r="F13699" s="8">
        <f t="shared" si="1705"/>
        <v>13691</v>
      </c>
      <c r="L13699" s="8">
        <f t="shared" si="1706"/>
        <v>13691</v>
      </c>
      <c r="Q13699" s="8">
        <f t="shared" si="1707"/>
        <v>13691</v>
      </c>
      <c r="W13699" s="8">
        <f t="shared" si="1708"/>
        <v>13691</v>
      </c>
      <c r="AB13699" s="8">
        <f t="shared" si="1709"/>
        <v>13691</v>
      </c>
      <c r="AH13699" s="8">
        <f t="shared" si="1710"/>
        <v>13691</v>
      </c>
      <c r="AM13699" s="8">
        <f t="shared" si="1711"/>
        <v>13691</v>
      </c>
    </row>
    <row r="13700" spans="1:39">
      <c r="A13700" s="8">
        <f t="shared" si="1704"/>
        <v>13692</v>
      </c>
      <c r="F13700" s="8">
        <f t="shared" si="1705"/>
        <v>13692</v>
      </c>
      <c r="L13700" s="8">
        <f t="shared" si="1706"/>
        <v>13692</v>
      </c>
      <c r="Q13700" s="8">
        <f t="shared" si="1707"/>
        <v>13692</v>
      </c>
      <c r="W13700" s="8">
        <f t="shared" si="1708"/>
        <v>13692</v>
      </c>
      <c r="AB13700" s="8">
        <f t="shared" si="1709"/>
        <v>13692</v>
      </c>
      <c r="AH13700" s="8">
        <f t="shared" si="1710"/>
        <v>13692</v>
      </c>
      <c r="AM13700" s="8">
        <f t="shared" si="1711"/>
        <v>13692</v>
      </c>
    </row>
    <row r="13701" spans="1:39">
      <c r="A13701" s="8">
        <f t="shared" si="1704"/>
        <v>13693</v>
      </c>
      <c r="F13701" s="8">
        <f t="shared" si="1705"/>
        <v>13693</v>
      </c>
      <c r="L13701" s="8">
        <f t="shared" si="1706"/>
        <v>13693</v>
      </c>
      <c r="Q13701" s="8">
        <f t="shared" si="1707"/>
        <v>13693</v>
      </c>
      <c r="W13701" s="8">
        <f t="shared" si="1708"/>
        <v>13693</v>
      </c>
      <c r="AB13701" s="8">
        <f t="shared" si="1709"/>
        <v>13693</v>
      </c>
      <c r="AH13701" s="8">
        <f t="shared" si="1710"/>
        <v>13693</v>
      </c>
      <c r="AM13701" s="8">
        <f t="shared" si="1711"/>
        <v>13693</v>
      </c>
    </row>
    <row r="13702" spans="1:39">
      <c r="A13702" s="8">
        <f t="shared" si="1704"/>
        <v>13694</v>
      </c>
      <c r="F13702" s="8">
        <f t="shared" si="1705"/>
        <v>13694</v>
      </c>
      <c r="L13702" s="8">
        <f t="shared" si="1706"/>
        <v>13694</v>
      </c>
      <c r="Q13702" s="8">
        <f t="shared" si="1707"/>
        <v>13694</v>
      </c>
      <c r="W13702" s="8">
        <f t="shared" si="1708"/>
        <v>13694</v>
      </c>
      <c r="AB13702" s="8">
        <f t="shared" si="1709"/>
        <v>13694</v>
      </c>
      <c r="AH13702" s="8">
        <f t="shared" si="1710"/>
        <v>13694</v>
      </c>
      <c r="AM13702" s="8">
        <f t="shared" si="1711"/>
        <v>13694</v>
      </c>
    </row>
    <row r="13703" spans="1:39">
      <c r="A13703" s="8">
        <f t="shared" si="1704"/>
        <v>13695</v>
      </c>
      <c r="F13703" s="8">
        <f t="shared" si="1705"/>
        <v>13695</v>
      </c>
      <c r="L13703" s="8">
        <f t="shared" si="1706"/>
        <v>13695</v>
      </c>
      <c r="Q13703" s="8">
        <f t="shared" si="1707"/>
        <v>13695</v>
      </c>
      <c r="W13703" s="8">
        <f t="shared" si="1708"/>
        <v>13695</v>
      </c>
      <c r="AB13703" s="8">
        <f t="shared" si="1709"/>
        <v>13695</v>
      </c>
      <c r="AH13703" s="8">
        <f t="shared" si="1710"/>
        <v>13695</v>
      </c>
      <c r="AM13703" s="8">
        <f t="shared" si="1711"/>
        <v>13695</v>
      </c>
    </row>
    <row r="13704" spans="1:39">
      <c r="A13704" s="8">
        <f t="shared" si="1704"/>
        <v>13696</v>
      </c>
      <c r="F13704" s="8">
        <f t="shared" si="1705"/>
        <v>13696</v>
      </c>
      <c r="L13704" s="8">
        <f t="shared" si="1706"/>
        <v>13696</v>
      </c>
      <c r="Q13704" s="8">
        <f t="shared" si="1707"/>
        <v>13696</v>
      </c>
      <c r="W13704" s="8">
        <f t="shared" si="1708"/>
        <v>13696</v>
      </c>
      <c r="AB13704" s="8">
        <f t="shared" si="1709"/>
        <v>13696</v>
      </c>
      <c r="AH13704" s="8">
        <f t="shared" si="1710"/>
        <v>13696</v>
      </c>
      <c r="AM13704" s="8">
        <f t="shared" si="1711"/>
        <v>13696</v>
      </c>
    </row>
    <row r="13705" spans="1:39">
      <c r="A13705" s="8">
        <f t="shared" si="1704"/>
        <v>13697</v>
      </c>
      <c r="F13705" s="8">
        <f t="shared" si="1705"/>
        <v>13697</v>
      </c>
      <c r="L13705" s="8">
        <f t="shared" si="1706"/>
        <v>13697</v>
      </c>
      <c r="Q13705" s="8">
        <f t="shared" si="1707"/>
        <v>13697</v>
      </c>
      <c r="W13705" s="8">
        <f t="shared" si="1708"/>
        <v>13697</v>
      </c>
      <c r="AB13705" s="8">
        <f t="shared" si="1709"/>
        <v>13697</v>
      </c>
      <c r="AH13705" s="8">
        <f t="shared" si="1710"/>
        <v>13697</v>
      </c>
      <c r="AM13705" s="8">
        <f t="shared" si="1711"/>
        <v>13697</v>
      </c>
    </row>
    <row r="13706" spans="1:39">
      <c r="A13706" s="8">
        <f t="shared" ref="A13706:A13769" si="1712">A13705+1</f>
        <v>13698</v>
      </c>
      <c r="F13706" s="8">
        <f t="shared" ref="F13706:F13769" si="1713">F13705+1</f>
        <v>13698</v>
      </c>
      <c r="L13706" s="8">
        <f t="shared" ref="L13706:L13769" si="1714">L13705+1</f>
        <v>13698</v>
      </c>
      <c r="Q13706" s="8">
        <f t="shared" ref="Q13706:Q13769" si="1715">Q13705+1</f>
        <v>13698</v>
      </c>
      <c r="W13706" s="8">
        <f t="shared" ref="W13706:W13769" si="1716">W13705+1</f>
        <v>13698</v>
      </c>
      <c r="AB13706" s="8">
        <f t="shared" ref="AB13706:AB13769" si="1717">AB13705+1</f>
        <v>13698</v>
      </c>
      <c r="AH13706" s="8">
        <f t="shared" ref="AH13706:AH13769" si="1718">AH13705+1</f>
        <v>13698</v>
      </c>
      <c r="AM13706" s="8">
        <f t="shared" ref="AM13706:AM13769" si="1719">AM13705+1</f>
        <v>13698</v>
      </c>
    </row>
    <row r="13707" spans="1:39">
      <c r="A13707" s="8">
        <f t="shared" si="1712"/>
        <v>13699</v>
      </c>
      <c r="F13707" s="8">
        <f t="shared" si="1713"/>
        <v>13699</v>
      </c>
      <c r="L13707" s="8">
        <f t="shared" si="1714"/>
        <v>13699</v>
      </c>
      <c r="Q13707" s="8">
        <f t="shared" si="1715"/>
        <v>13699</v>
      </c>
      <c r="W13707" s="8">
        <f t="shared" si="1716"/>
        <v>13699</v>
      </c>
      <c r="AB13707" s="8">
        <f t="shared" si="1717"/>
        <v>13699</v>
      </c>
      <c r="AH13707" s="8">
        <f t="shared" si="1718"/>
        <v>13699</v>
      </c>
      <c r="AM13707" s="8">
        <f t="shared" si="1719"/>
        <v>13699</v>
      </c>
    </row>
    <row r="13708" spans="1:39">
      <c r="A13708" s="8">
        <f t="shared" si="1712"/>
        <v>13700</v>
      </c>
      <c r="F13708" s="8">
        <f t="shared" si="1713"/>
        <v>13700</v>
      </c>
      <c r="L13708" s="8">
        <f t="shared" si="1714"/>
        <v>13700</v>
      </c>
      <c r="Q13708" s="8">
        <f t="shared" si="1715"/>
        <v>13700</v>
      </c>
      <c r="W13708" s="8">
        <f t="shared" si="1716"/>
        <v>13700</v>
      </c>
      <c r="AB13708" s="8">
        <f t="shared" si="1717"/>
        <v>13700</v>
      </c>
      <c r="AH13708" s="8">
        <f t="shared" si="1718"/>
        <v>13700</v>
      </c>
      <c r="AM13708" s="8">
        <f t="shared" si="1719"/>
        <v>13700</v>
      </c>
    </row>
    <row r="13709" spans="1:39">
      <c r="A13709" s="8">
        <f t="shared" si="1712"/>
        <v>13701</v>
      </c>
      <c r="F13709" s="8">
        <f t="shared" si="1713"/>
        <v>13701</v>
      </c>
      <c r="L13709" s="8">
        <f t="shared" si="1714"/>
        <v>13701</v>
      </c>
      <c r="Q13709" s="8">
        <f t="shared" si="1715"/>
        <v>13701</v>
      </c>
      <c r="W13709" s="8">
        <f t="shared" si="1716"/>
        <v>13701</v>
      </c>
      <c r="AB13709" s="8">
        <f t="shared" si="1717"/>
        <v>13701</v>
      </c>
      <c r="AH13709" s="8">
        <f t="shared" si="1718"/>
        <v>13701</v>
      </c>
      <c r="AM13709" s="8">
        <f t="shared" si="1719"/>
        <v>13701</v>
      </c>
    </row>
    <row r="13710" spans="1:39">
      <c r="A13710" s="8">
        <f t="shared" si="1712"/>
        <v>13702</v>
      </c>
      <c r="F13710" s="8">
        <f t="shared" si="1713"/>
        <v>13702</v>
      </c>
      <c r="L13710" s="8">
        <f t="shared" si="1714"/>
        <v>13702</v>
      </c>
      <c r="Q13710" s="8">
        <f t="shared" si="1715"/>
        <v>13702</v>
      </c>
      <c r="W13710" s="8">
        <f t="shared" si="1716"/>
        <v>13702</v>
      </c>
      <c r="AB13710" s="8">
        <f t="shared" si="1717"/>
        <v>13702</v>
      </c>
      <c r="AH13710" s="8">
        <f t="shared" si="1718"/>
        <v>13702</v>
      </c>
      <c r="AM13710" s="8">
        <f t="shared" si="1719"/>
        <v>13702</v>
      </c>
    </row>
    <row r="13711" spans="1:39">
      <c r="A13711" s="8">
        <f t="shared" si="1712"/>
        <v>13703</v>
      </c>
      <c r="F13711" s="8">
        <f t="shared" si="1713"/>
        <v>13703</v>
      </c>
      <c r="L13711" s="8">
        <f t="shared" si="1714"/>
        <v>13703</v>
      </c>
      <c r="Q13711" s="8">
        <f t="shared" si="1715"/>
        <v>13703</v>
      </c>
      <c r="W13711" s="8">
        <f t="shared" si="1716"/>
        <v>13703</v>
      </c>
      <c r="AB13711" s="8">
        <f t="shared" si="1717"/>
        <v>13703</v>
      </c>
      <c r="AH13711" s="8">
        <f t="shared" si="1718"/>
        <v>13703</v>
      </c>
      <c r="AM13711" s="8">
        <f t="shared" si="1719"/>
        <v>13703</v>
      </c>
    </row>
    <row r="13712" spans="1:39">
      <c r="A13712" s="8">
        <f t="shared" si="1712"/>
        <v>13704</v>
      </c>
      <c r="F13712" s="8">
        <f t="shared" si="1713"/>
        <v>13704</v>
      </c>
      <c r="L13712" s="8">
        <f t="shared" si="1714"/>
        <v>13704</v>
      </c>
      <c r="Q13712" s="8">
        <f t="shared" si="1715"/>
        <v>13704</v>
      </c>
      <c r="W13712" s="8">
        <f t="shared" si="1716"/>
        <v>13704</v>
      </c>
      <c r="AB13712" s="8">
        <f t="shared" si="1717"/>
        <v>13704</v>
      </c>
      <c r="AH13712" s="8">
        <f t="shared" si="1718"/>
        <v>13704</v>
      </c>
      <c r="AM13712" s="8">
        <f t="shared" si="1719"/>
        <v>13704</v>
      </c>
    </row>
    <row r="13713" spans="1:39">
      <c r="A13713" s="8">
        <f t="shared" si="1712"/>
        <v>13705</v>
      </c>
      <c r="F13713" s="8">
        <f t="shared" si="1713"/>
        <v>13705</v>
      </c>
      <c r="L13713" s="8">
        <f t="shared" si="1714"/>
        <v>13705</v>
      </c>
      <c r="Q13713" s="8">
        <f t="shared" si="1715"/>
        <v>13705</v>
      </c>
      <c r="W13713" s="8">
        <f t="shared" si="1716"/>
        <v>13705</v>
      </c>
      <c r="AB13713" s="8">
        <f t="shared" si="1717"/>
        <v>13705</v>
      </c>
      <c r="AH13713" s="8">
        <f t="shared" si="1718"/>
        <v>13705</v>
      </c>
      <c r="AM13713" s="8">
        <f t="shared" si="1719"/>
        <v>13705</v>
      </c>
    </row>
    <row r="13714" spans="1:39">
      <c r="A13714" s="8">
        <f t="shared" si="1712"/>
        <v>13706</v>
      </c>
      <c r="F13714" s="8">
        <f t="shared" si="1713"/>
        <v>13706</v>
      </c>
      <c r="L13714" s="8">
        <f t="shared" si="1714"/>
        <v>13706</v>
      </c>
      <c r="Q13714" s="8">
        <f t="shared" si="1715"/>
        <v>13706</v>
      </c>
      <c r="W13714" s="8">
        <f t="shared" si="1716"/>
        <v>13706</v>
      </c>
      <c r="AB13714" s="8">
        <f t="shared" si="1717"/>
        <v>13706</v>
      </c>
      <c r="AH13714" s="8">
        <f t="shared" si="1718"/>
        <v>13706</v>
      </c>
      <c r="AM13714" s="8">
        <f t="shared" si="1719"/>
        <v>13706</v>
      </c>
    </row>
    <row r="13715" spans="1:39">
      <c r="A13715" s="8">
        <f t="shared" si="1712"/>
        <v>13707</v>
      </c>
      <c r="F13715" s="8">
        <f t="shared" si="1713"/>
        <v>13707</v>
      </c>
      <c r="L13715" s="8">
        <f t="shared" si="1714"/>
        <v>13707</v>
      </c>
      <c r="Q13715" s="8">
        <f t="shared" si="1715"/>
        <v>13707</v>
      </c>
      <c r="W13715" s="8">
        <f t="shared" si="1716"/>
        <v>13707</v>
      </c>
      <c r="AB13715" s="8">
        <f t="shared" si="1717"/>
        <v>13707</v>
      </c>
      <c r="AH13715" s="8">
        <f t="shared" si="1718"/>
        <v>13707</v>
      </c>
      <c r="AM13715" s="8">
        <f t="shared" si="1719"/>
        <v>13707</v>
      </c>
    </row>
    <row r="13716" spans="1:39">
      <c r="A13716" s="8">
        <f t="shared" si="1712"/>
        <v>13708</v>
      </c>
      <c r="F13716" s="8">
        <f t="shared" si="1713"/>
        <v>13708</v>
      </c>
      <c r="L13716" s="8">
        <f t="shared" si="1714"/>
        <v>13708</v>
      </c>
      <c r="Q13716" s="8">
        <f t="shared" si="1715"/>
        <v>13708</v>
      </c>
      <c r="W13716" s="8">
        <f t="shared" si="1716"/>
        <v>13708</v>
      </c>
      <c r="AB13716" s="8">
        <f t="shared" si="1717"/>
        <v>13708</v>
      </c>
      <c r="AH13716" s="8">
        <f t="shared" si="1718"/>
        <v>13708</v>
      </c>
      <c r="AM13716" s="8">
        <f t="shared" si="1719"/>
        <v>13708</v>
      </c>
    </row>
    <row r="13717" spans="1:39">
      <c r="A13717" s="8">
        <f t="shared" si="1712"/>
        <v>13709</v>
      </c>
      <c r="F13717" s="8">
        <f t="shared" si="1713"/>
        <v>13709</v>
      </c>
      <c r="L13717" s="8">
        <f t="shared" si="1714"/>
        <v>13709</v>
      </c>
      <c r="Q13717" s="8">
        <f t="shared" si="1715"/>
        <v>13709</v>
      </c>
      <c r="W13717" s="8">
        <f t="shared" si="1716"/>
        <v>13709</v>
      </c>
      <c r="AB13717" s="8">
        <f t="shared" si="1717"/>
        <v>13709</v>
      </c>
      <c r="AH13717" s="8">
        <f t="shared" si="1718"/>
        <v>13709</v>
      </c>
      <c r="AM13717" s="8">
        <f t="shared" si="1719"/>
        <v>13709</v>
      </c>
    </row>
    <row r="13718" spans="1:39">
      <c r="A13718" s="8">
        <f t="shared" si="1712"/>
        <v>13710</v>
      </c>
      <c r="F13718" s="8">
        <f t="shared" si="1713"/>
        <v>13710</v>
      </c>
      <c r="L13718" s="8">
        <f t="shared" si="1714"/>
        <v>13710</v>
      </c>
      <c r="Q13718" s="8">
        <f t="shared" si="1715"/>
        <v>13710</v>
      </c>
      <c r="W13718" s="8">
        <f t="shared" si="1716"/>
        <v>13710</v>
      </c>
      <c r="AB13718" s="8">
        <f t="shared" si="1717"/>
        <v>13710</v>
      </c>
      <c r="AH13718" s="8">
        <f t="shared" si="1718"/>
        <v>13710</v>
      </c>
      <c r="AM13718" s="8">
        <f t="shared" si="1719"/>
        <v>13710</v>
      </c>
    </row>
    <row r="13719" spans="1:39">
      <c r="A13719" s="8">
        <f t="shared" si="1712"/>
        <v>13711</v>
      </c>
      <c r="F13719" s="8">
        <f t="shared" si="1713"/>
        <v>13711</v>
      </c>
      <c r="L13719" s="8">
        <f t="shared" si="1714"/>
        <v>13711</v>
      </c>
      <c r="Q13719" s="8">
        <f t="shared" si="1715"/>
        <v>13711</v>
      </c>
      <c r="W13719" s="8">
        <f t="shared" si="1716"/>
        <v>13711</v>
      </c>
      <c r="AB13719" s="8">
        <f t="shared" si="1717"/>
        <v>13711</v>
      </c>
      <c r="AH13719" s="8">
        <f t="shared" si="1718"/>
        <v>13711</v>
      </c>
      <c r="AM13719" s="8">
        <f t="shared" si="1719"/>
        <v>13711</v>
      </c>
    </row>
    <row r="13720" spans="1:39">
      <c r="A13720" s="8">
        <f t="shared" si="1712"/>
        <v>13712</v>
      </c>
      <c r="F13720" s="8">
        <f t="shared" si="1713"/>
        <v>13712</v>
      </c>
      <c r="L13720" s="8">
        <f t="shared" si="1714"/>
        <v>13712</v>
      </c>
      <c r="Q13720" s="8">
        <f t="shared" si="1715"/>
        <v>13712</v>
      </c>
      <c r="W13720" s="8">
        <f t="shared" si="1716"/>
        <v>13712</v>
      </c>
      <c r="AB13720" s="8">
        <f t="shared" si="1717"/>
        <v>13712</v>
      </c>
      <c r="AH13720" s="8">
        <f t="shared" si="1718"/>
        <v>13712</v>
      </c>
      <c r="AM13720" s="8">
        <f t="shared" si="1719"/>
        <v>13712</v>
      </c>
    </row>
    <row r="13721" spans="1:39">
      <c r="A13721" s="8">
        <f t="shared" si="1712"/>
        <v>13713</v>
      </c>
      <c r="F13721" s="8">
        <f t="shared" si="1713"/>
        <v>13713</v>
      </c>
      <c r="L13721" s="8">
        <f t="shared" si="1714"/>
        <v>13713</v>
      </c>
      <c r="Q13721" s="8">
        <f t="shared" si="1715"/>
        <v>13713</v>
      </c>
      <c r="W13721" s="8">
        <f t="shared" si="1716"/>
        <v>13713</v>
      </c>
      <c r="AB13721" s="8">
        <f t="shared" si="1717"/>
        <v>13713</v>
      </c>
      <c r="AH13721" s="8">
        <f t="shared" si="1718"/>
        <v>13713</v>
      </c>
      <c r="AM13721" s="8">
        <f t="shared" si="1719"/>
        <v>13713</v>
      </c>
    </row>
    <row r="13722" spans="1:39">
      <c r="A13722" s="8">
        <f t="shared" si="1712"/>
        <v>13714</v>
      </c>
      <c r="F13722" s="8">
        <f t="shared" si="1713"/>
        <v>13714</v>
      </c>
      <c r="L13722" s="8">
        <f t="shared" si="1714"/>
        <v>13714</v>
      </c>
      <c r="Q13722" s="8">
        <f t="shared" si="1715"/>
        <v>13714</v>
      </c>
      <c r="W13722" s="8">
        <f t="shared" si="1716"/>
        <v>13714</v>
      </c>
      <c r="AB13722" s="8">
        <f t="shared" si="1717"/>
        <v>13714</v>
      </c>
      <c r="AH13722" s="8">
        <f t="shared" si="1718"/>
        <v>13714</v>
      </c>
      <c r="AM13722" s="8">
        <f t="shared" si="1719"/>
        <v>13714</v>
      </c>
    </row>
    <row r="13723" spans="1:39">
      <c r="A13723" s="8">
        <f t="shared" si="1712"/>
        <v>13715</v>
      </c>
      <c r="F13723" s="8">
        <f t="shared" si="1713"/>
        <v>13715</v>
      </c>
      <c r="L13723" s="8">
        <f t="shared" si="1714"/>
        <v>13715</v>
      </c>
      <c r="Q13723" s="8">
        <f t="shared" si="1715"/>
        <v>13715</v>
      </c>
      <c r="W13723" s="8">
        <f t="shared" si="1716"/>
        <v>13715</v>
      </c>
      <c r="AB13723" s="8">
        <f t="shared" si="1717"/>
        <v>13715</v>
      </c>
      <c r="AH13723" s="8">
        <f t="shared" si="1718"/>
        <v>13715</v>
      </c>
      <c r="AM13723" s="8">
        <f t="shared" si="1719"/>
        <v>13715</v>
      </c>
    </row>
    <row r="13724" spans="1:39">
      <c r="A13724" s="8">
        <f t="shared" si="1712"/>
        <v>13716</v>
      </c>
      <c r="F13724" s="8">
        <f t="shared" si="1713"/>
        <v>13716</v>
      </c>
      <c r="L13724" s="8">
        <f t="shared" si="1714"/>
        <v>13716</v>
      </c>
      <c r="Q13724" s="8">
        <f t="shared" si="1715"/>
        <v>13716</v>
      </c>
      <c r="W13724" s="8">
        <f t="shared" si="1716"/>
        <v>13716</v>
      </c>
      <c r="AB13724" s="8">
        <f t="shared" si="1717"/>
        <v>13716</v>
      </c>
      <c r="AH13724" s="8">
        <f t="shared" si="1718"/>
        <v>13716</v>
      </c>
      <c r="AM13724" s="8">
        <f t="shared" si="1719"/>
        <v>13716</v>
      </c>
    </row>
    <row r="13725" spans="1:39">
      <c r="A13725" s="8">
        <f t="shared" si="1712"/>
        <v>13717</v>
      </c>
      <c r="F13725" s="8">
        <f t="shared" si="1713"/>
        <v>13717</v>
      </c>
      <c r="L13725" s="8">
        <f t="shared" si="1714"/>
        <v>13717</v>
      </c>
      <c r="Q13725" s="8">
        <f t="shared" si="1715"/>
        <v>13717</v>
      </c>
      <c r="W13725" s="8">
        <f t="shared" si="1716"/>
        <v>13717</v>
      </c>
      <c r="AB13725" s="8">
        <f t="shared" si="1717"/>
        <v>13717</v>
      </c>
      <c r="AH13725" s="8">
        <f t="shared" si="1718"/>
        <v>13717</v>
      </c>
      <c r="AM13725" s="8">
        <f t="shared" si="1719"/>
        <v>13717</v>
      </c>
    </row>
    <row r="13726" spans="1:39">
      <c r="A13726" s="8">
        <f t="shared" si="1712"/>
        <v>13718</v>
      </c>
      <c r="F13726" s="8">
        <f t="shared" si="1713"/>
        <v>13718</v>
      </c>
      <c r="L13726" s="8">
        <f t="shared" si="1714"/>
        <v>13718</v>
      </c>
      <c r="Q13726" s="8">
        <f t="shared" si="1715"/>
        <v>13718</v>
      </c>
      <c r="W13726" s="8">
        <f t="shared" si="1716"/>
        <v>13718</v>
      </c>
      <c r="AB13726" s="8">
        <f t="shared" si="1717"/>
        <v>13718</v>
      </c>
      <c r="AH13726" s="8">
        <f t="shared" si="1718"/>
        <v>13718</v>
      </c>
      <c r="AM13726" s="8">
        <f t="shared" si="1719"/>
        <v>13718</v>
      </c>
    </row>
    <row r="13727" spans="1:39">
      <c r="A13727" s="8">
        <f t="shared" si="1712"/>
        <v>13719</v>
      </c>
      <c r="F13727" s="8">
        <f t="shared" si="1713"/>
        <v>13719</v>
      </c>
      <c r="L13727" s="8">
        <f t="shared" si="1714"/>
        <v>13719</v>
      </c>
      <c r="Q13727" s="8">
        <f t="shared" si="1715"/>
        <v>13719</v>
      </c>
      <c r="W13727" s="8">
        <f t="shared" si="1716"/>
        <v>13719</v>
      </c>
      <c r="AB13727" s="8">
        <f t="shared" si="1717"/>
        <v>13719</v>
      </c>
      <c r="AH13727" s="8">
        <f t="shared" si="1718"/>
        <v>13719</v>
      </c>
      <c r="AM13727" s="8">
        <f t="shared" si="1719"/>
        <v>13719</v>
      </c>
    </row>
    <row r="13728" spans="1:39">
      <c r="A13728" s="8">
        <f t="shared" si="1712"/>
        <v>13720</v>
      </c>
      <c r="F13728" s="8">
        <f t="shared" si="1713"/>
        <v>13720</v>
      </c>
      <c r="L13728" s="8">
        <f t="shared" si="1714"/>
        <v>13720</v>
      </c>
      <c r="Q13728" s="8">
        <f t="shared" si="1715"/>
        <v>13720</v>
      </c>
      <c r="W13728" s="8">
        <f t="shared" si="1716"/>
        <v>13720</v>
      </c>
      <c r="AB13728" s="8">
        <f t="shared" si="1717"/>
        <v>13720</v>
      </c>
      <c r="AH13728" s="8">
        <f t="shared" si="1718"/>
        <v>13720</v>
      </c>
      <c r="AM13728" s="8">
        <f t="shared" si="1719"/>
        <v>13720</v>
      </c>
    </row>
    <row r="13729" spans="1:39">
      <c r="A13729" s="8">
        <f t="shared" si="1712"/>
        <v>13721</v>
      </c>
      <c r="F13729" s="8">
        <f t="shared" si="1713"/>
        <v>13721</v>
      </c>
      <c r="L13729" s="8">
        <f t="shared" si="1714"/>
        <v>13721</v>
      </c>
      <c r="Q13729" s="8">
        <f t="shared" si="1715"/>
        <v>13721</v>
      </c>
      <c r="W13729" s="8">
        <f t="shared" si="1716"/>
        <v>13721</v>
      </c>
      <c r="AB13729" s="8">
        <f t="shared" si="1717"/>
        <v>13721</v>
      </c>
      <c r="AH13729" s="8">
        <f t="shared" si="1718"/>
        <v>13721</v>
      </c>
      <c r="AM13729" s="8">
        <f t="shared" si="1719"/>
        <v>13721</v>
      </c>
    </row>
    <row r="13730" spans="1:39">
      <c r="A13730" s="8">
        <f t="shared" si="1712"/>
        <v>13722</v>
      </c>
      <c r="F13730" s="8">
        <f t="shared" si="1713"/>
        <v>13722</v>
      </c>
      <c r="L13730" s="8">
        <f t="shared" si="1714"/>
        <v>13722</v>
      </c>
      <c r="Q13730" s="8">
        <f t="shared" si="1715"/>
        <v>13722</v>
      </c>
      <c r="W13730" s="8">
        <f t="shared" si="1716"/>
        <v>13722</v>
      </c>
      <c r="AB13730" s="8">
        <f t="shared" si="1717"/>
        <v>13722</v>
      </c>
      <c r="AH13730" s="8">
        <f t="shared" si="1718"/>
        <v>13722</v>
      </c>
      <c r="AM13730" s="8">
        <f t="shared" si="1719"/>
        <v>13722</v>
      </c>
    </row>
    <row r="13731" spans="1:39">
      <c r="A13731" s="8">
        <f t="shared" si="1712"/>
        <v>13723</v>
      </c>
      <c r="F13731" s="8">
        <f t="shared" si="1713"/>
        <v>13723</v>
      </c>
      <c r="L13731" s="8">
        <f t="shared" si="1714"/>
        <v>13723</v>
      </c>
      <c r="Q13731" s="8">
        <f t="shared" si="1715"/>
        <v>13723</v>
      </c>
      <c r="W13731" s="8">
        <f t="shared" si="1716"/>
        <v>13723</v>
      </c>
      <c r="AB13731" s="8">
        <f t="shared" si="1717"/>
        <v>13723</v>
      </c>
      <c r="AH13731" s="8">
        <f t="shared" si="1718"/>
        <v>13723</v>
      </c>
      <c r="AM13731" s="8">
        <f t="shared" si="1719"/>
        <v>13723</v>
      </c>
    </row>
    <row r="13732" spans="1:39">
      <c r="A13732" s="8">
        <f t="shared" si="1712"/>
        <v>13724</v>
      </c>
      <c r="F13732" s="8">
        <f t="shared" si="1713"/>
        <v>13724</v>
      </c>
      <c r="L13732" s="8">
        <f t="shared" si="1714"/>
        <v>13724</v>
      </c>
      <c r="Q13732" s="8">
        <f t="shared" si="1715"/>
        <v>13724</v>
      </c>
      <c r="W13732" s="8">
        <f t="shared" si="1716"/>
        <v>13724</v>
      </c>
      <c r="AB13732" s="8">
        <f t="shared" si="1717"/>
        <v>13724</v>
      </c>
      <c r="AH13732" s="8">
        <f t="shared" si="1718"/>
        <v>13724</v>
      </c>
      <c r="AM13732" s="8">
        <f t="shared" si="1719"/>
        <v>13724</v>
      </c>
    </row>
    <row r="13733" spans="1:39">
      <c r="A13733" s="8">
        <f t="shared" si="1712"/>
        <v>13725</v>
      </c>
      <c r="F13733" s="8">
        <f t="shared" si="1713"/>
        <v>13725</v>
      </c>
      <c r="L13733" s="8">
        <f t="shared" si="1714"/>
        <v>13725</v>
      </c>
      <c r="Q13733" s="8">
        <f t="shared" si="1715"/>
        <v>13725</v>
      </c>
      <c r="W13733" s="8">
        <f t="shared" si="1716"/>
        <v>13725</v>
      </c>
      <c r="AB13733" s="8">
        <f t="shared" si="1717"/>
        <v>13725</v>
      </c>
      <c r="AH13733" s="8">
        <f t="shared" si="1718"/>
        <v>13725</v>
      </c>
      <c r="AM13733" s="8">
        <f t="shared" si="1719"/>
        <v>13725</v>
      </c>
    </row>
    <row r="13734" spans="1:39">
      <c r="A13734" s="8">
        <f t="shared" si="1712"/>
        <v>13726</v>
      </c>
      <c r="F13734" s="8">
        <f t="shared" si="1713"/>
        <v>13726</v>
      </c>
      <c r="L13734" s="8">
        <f t="shared" si="1714"/>
        <v>13726</v>
      </c>
      <c r="Q13734" s="8">
        <f t="shared" si="1715"/>
        <v>13726</v>
      </c>
      <c r="W13734" s="8">
        <f t="shared" si="1716"/>
        <v>13726</v>
      </c>
      <c r="AB13734" s="8">
        <f t="shared" si="1717"/>
        <v>13726</v>
      </c>
      <c r="AH13734" s="8">
        <f t="shared" si="1718"/>
        <v>13726</v>
      </c>
      <c r="AM13734" s="8">
        <f t="shared" si="1719"/>
        <v>13726</v>
      </c>
    </row>
    <row r="13735" spans="1:39">
      <c r="A13735" s="8">
        <f t="shared" si="1712"/>
        <v>13727</v>
      </c>
      <c r="F13735" s="8">
        <f t="shared" si="1713"/>
        <v>13727</v>
      </c>
      <c r="L13735" s="8">
        <f t="shared" si="1714"/>
        <v>13727</v>
      </c>
      <c r="Q13735" s="8">
        <f t="shared" si="1715"/>
        <v>13727</v>
      </c>
      <c r="W13735" s="8">
        <f t="shared" si="1716"/>
        <v>13727</v>
      </c>
      <c r="AB13735" s="8">
        <f t="shared" si="1717"/>
        <v>13727</v>
      </c>
      <c r="AH13735" s="8">
        <f t="shared" si="1718"/>
        <v>13727</v>
      </c>
      <c r="AM13735" s="8">
        <f t="shared" si="1719"/>
        <v>13727</v>
      </c>
    </row>
    <row r="13736" spans="1:39">
      <c r="A13736" s="8">
        <f t="shared" si="1712"/>
        <v>13728</v>
      </c>
      <c r="F13736" s="8">
        <f t="shared" si="1713"/>
        <v>13728</v>
      </c>
      <c r="L13736" s="8">
        <f t="shared" si="1714"/>
        <v>13728</v>
      </c>
      <c r="Q13736" s="8">
        <f t="shared" si="1715"/>
        <v>13728</v>
      </c>
      <c r="W13736" s="8">
        <f t="shared" si="1716"/>
        <v>13728</v>
      </c>
      <c r="AB13736" s="8">
        <f t="shared" si="1717"/>
        <v>13728</v>
      </c>
      <c r="AH13736" s="8">
        <f t="shared" si="1718"/>
        <v>13728</v>
      </c>
      <c r="AM13736" s="8">
        <f t="shared" si="1719"/>
        <v>13728</v>
      </c>
    </row>
    <row r="13737" spans="1:39">
      <c r="A13737" s="8">
        <f t="shared" si="1712"/>
        <v>13729</v>
      </c>
      <c r="F13737" s="8">
        <f t="shared" si="1713"/>
        <v>13729</v>
      </c>
      <c r="L13737" s="8">
        <f t="shared" si="1714"/>
        <v>13729</v>
      </c>
      <c r="Q13737" s="8">
        <f t="shared" si="1715"/>
        <v>13729</v>
      </c>
      <c r="W13737" s="8">
        <f t="shared" si="1716"/>
        <v>13729</v>
      </c>
      <c r="AB13737" s="8">
        <f t="shared" si="1717"/>
        <v>13729</v>
      </c>
      <c r="AH13737" s="8">
        <f t="shared" si="1718"/>
        <v>13729</v>
      </c>
      <c r="AM13737" s="8">
        <f t="shared" si="1719"/>
        <v>13729</v>
      </c>
    </row>
    <row r="13738" spans="1:39">
      <c r="A13738" s="8">
        <f t="shared" si="1712"/>
        <v>13730</v>
      </c>
      <c r="F13738" s="8">
        <f t="shared" si="1713"/>
        <v>13730</v>
      </c>
      <c r="L13738" s="8">
        <f t="shared" si="1714"/>
        <v>13730</v>
      </c>
      <c r="Q13738" s="8">
        <f t="shared" si="1715"/>
        <v>13730</v>
      </c>
      <c r="W13738" s="8">
        <f t="shared" si="1716"/>
        <v>13730</v>
      </c>
      <c r="AB13738" s="8">
        <f t="shared" si="1717"/>
        <v>13730</v>
      </c>
      <c r="AH13738" s="8">
        <f t="shared" si="1718"/>
        <v>13730</v>
      </c>
      <c r="AM13738" s="8">
        <f t="shared" si="1719"/>
        <v>13730</v>
      </c>
    </row>
    <row r="13739" spans="1:39">
      <c r="A13739" s="8">
        <f t="shared" si="1712"/>
        <v>13731</v>
      </c>
      <c r="F13739" s="8">
        <f t="shared" si="1713"/>
        <v>13731</v>
      </c>
      <c r="L13739" s="8">
        <f t="shared" si="1714"/>
        <v>13731</v>
      </c>
      <c r="Q13739" s="8">
        <f t="shared" si="1715"/>
        <v>13731</v>
      </c>
      <c r="W13739" s="8">
        <f t="shared" si="1716"/>
        <v>13731</v>
      </c>
      <c r="AB13739" s="8">
        <f t="shared" si="1717"/>
        <v>13731</v>
      </c>
      <c r="AH13739" s="8">
        <f t="shared" si="1718"/>
        <v>13731</v>
      </c>
      <c r="AM13739" s="8">
        <f t="shared" si="1719"/>
        <v>13731</v>
      </c>
    </row>
    <row r="13740" spans="1:39">
      <c r="A13740" s="8">
        <f t="shared" si="1712"/>
        <v>13732</v>
      </c>
      <c r="F13740" s="8">
        <f t="shared" si="1713"/>
        <v>13732</v>
      </c>
      <c r="L13740" s="8">
        <f t="shared" si="1714"/>
        <v>13732</v>
      </c>
      <c r="Q13740" s="8">
        <f t="shared" si="1715"/>
        <v>13732</v>
      </c>
      <c r="W13740" s="8">
        <f t="shared" si="1716"/>
        <v>13732</v>
      </c>
      <c r="AB13740" s="8">
        <f t="shared" si="1717"/>
        <v>13732</v>
      </c>
      <c r="AH13740" s="8">
        <f t="shared" si="1718"/>
        <v>13732</v>
      </c>
      <c r="AM13740" s="8">
        <f t="shared" si="1719"/>
        <v>13732</v>
      </c>
    </row>
    <row r="13741" spans="1:39">
      <c r="A13741" s="8">
        <f t="shared" si="1712"/>
        <v>13733</v>
      </c>
      <c r="F13741" s="8">
        <f t="shared" si="1713"/>
        <v>13733</v>
      </c>
      <c r="L13741" s="8">
        <f t="shared" si="1714"/>
        <v>13733</v>
      </c>
      <c r="Q13741" s="8">
        <f t="shared" si="1715"/>
        <v>13733</v>
      </c>
      <c r="W13741" s="8">
        <f t="shared" si="1716"/>
        <v>13733</v>
      </c>
      <c r="AB13741" s="8">
        <f t="shared" si="1717"/>
        <v>13733</v>
      </c>
      <c r="AH13741" s="8">
        <f t="shared" si="1718"/>
        <v>13733</v>
      </c>
      <c r="AM13741" s="8">
        <f t="shared" si="1719"/>
        <v>13733</v>
      </c>
    </row>
    <row r="13742" spans="1:39">
      <c r="A13742" s="8">
        <f t="shared" si="1712"/>
        <v>13734</v>
      </c>
      <c r="F13742" s="8">
        <f t="shared" si="1713"/>
        <v>13734</v>
      </c>
      <c r="L13742" s="8">
        <f t="shared" si="1714"/>
        <v>13734</v>
      </c>
      <c r="Q13742" s="8">
        <f t="shared" si="1715"/>
        <v>13734</v>
      </c>
      <c r="W13742" s="8">
        <f t="shared" si="1716"/>
        <v>13734</v>
      </c>
      <c r="AB13742" s="8">
        <f t="shared" si="1717"/>
        <v>13734</v>
      </c>
      <c r="AH13742" s="8">
        <f t="shared" si="1718"/>
        <v>13734</v>
      </c>
      <c r="AM13742" s="8">
        <f t="shared" si="1719"/>
        <v>13734</v>
      </c>
    </row>
    <row r="13743" spans="1:39">
      <c r="A13743" s="8">
        <f t="shared" si="1712"/>
        <v>13735</v>
      </c>
      <c r="F13743" s="8">
        <f t="shared" si="1713"/>
        <v>13735</v>
      </c>
      <c r="L13743" s="8">
        <f t="shared" si="1714"/>
        <v>13735</v>
      </c>
      <c r="Q13743" s="8">
        <f t="shared" si="1715"/>
        <v>13735</v>
      </c>
      <c r="W13743" s="8">
        <f t="shared" si="1716"/>
        <v>13735</v>
      </c>
      <c r="AB13743" s="8">
        <f t="shared" si="1717"/>
        <v>13735</v>
      </c>
      <c r="AH13743" s="8">
        <f t="shared" si="1718"/>
        <v>13735</v>
      </c>
      <c r="AM13743" s="8">
        <f t="shared" si="1719"/>
        <v>13735</v>
      </c>
    </row>
    <row r="13744" spans="1:39">
      <c r="A13744" s="8">
        <f t="shared" si="1712"/>
        <v>13736</v>
      </c>
      <c r="F13744" s="8">
        <f t="shared" si="1713"/>
        <v>13736</v>
      </c>
      <c r="L13744" s="8">
        <f t="shared" si="1714"/>
        <v>13736</v>
      </c>
      <c r="Q13744" s="8">
        <f t="shared" si="1715"/>
        <v>13736</v>
      </c>
      <c r="W13744" s="8">
        <f t="shared" si="1716"/>
        <v>13736</v>
      </c>
      <c r="AB13744" s="8">
        <f t="shared" si="1717"/>
        <v>13736</v>
      </c>
      <c r="AH13744" s="8">
        <f t="shared" si="1718"/>
        <v>13736</v>
      </c>
      <c r="AM13744" s="8">
        <f t="shared" si="1719"/>
        <v>13736</v>
      </c>
    </row>
    <row r="13745" spans="1:39">
      <c r="A13745" s="8">
        <f t="shared" si="1712"/>
        <v>13737</v>
      </c>
      <c r="F13745" s="8">
        <f t="shared" si="1713"/>
        <v>13737</v>
      </c>
      <c r="L13745" s="8">
        <f t="shared" si="1714"/>
        <v>13737</v>
      </c>
      <c r="Q13745" s="8">
        <f t="shared" si="1715"/>
        <v>13737</v>
      </c>
      <c r="W13745" s="8">
        <f t="shared" si="1716"/>
        <v>13737</v>
      </c>
      <c r="AB13745" s="8">
        <f t="shared" si="1717"/>
        <v>13737</v>
      </c>
      <c r="AH13745" s="8">
        <f t="shared" si="1718"/>
        <v>13737</v>
      </c>
      <c r="AM13745" s="8">
        <f t="shared" si="1719"/>
        <v>13737</v>
      </c>
    </row>
    <row r="13746" spans="1:39">
      <c r="A13746" s="8">
        <f t="shared" si="1712"/>
        <v>13738</v>
      </c>
      <c r="F13746" s="8">
        <f t="shared" si="1713"/>
        <v>13738</v>
      </c>
      <c r="L13746" s="8">
        <f t="shared" si="1714"/>
        <v>13738</v>
      </c>
      <c r="Q13746" s="8">
        <f t="shared" si="1715"/>
        <v>13738</v>
      </c>
      <c r="W13746" s="8">
        <f t="shared" si="1716"/>
        <v>13738</v>
      </c>
      <c r="AB13746" s="8">
        <f t="shared" si="1717"/>
        <v>13738</v>
      </c>
      <c r="AH13746" s="8">
        <f t="shared" si="1718"/>
        <v>13738</v>
      </c>
      <c r="AM13746" s="8">
        <f t="shared" si="1719"/>
        <v>13738</v>
      </c>
    </row>
    <row r="13747" spans="1:39">
      <c r="A13747" s="8">
        <f t="shared" si="1712"/>
        <v>13739</v>
      </c>
      <c r="F13747" s="8">
        <f t="shared" si="1713"/>
        <v>13739</v>
      </c>
      <c r="L13747" s="8">
        <f t="shared" si="1714"/>
        <v>13739</v>
      </c>
      <c r="Q13747" s="8">
        <f t="shared" si="1715"/>
        <v>13739</v>
      </c>
      <c r="W13747" s="8">
        <f t="shared" si="1716"/>
        <v>13739</v>
      </c>
      <c r="AB13747" s="8">
        <f t="shared" si="1717"/>
        <v>13739</v>
      </c>
      <c r="AH13747" s="8">
        <f t="shared" si="1718"/>
        <v>13739</v>
      </c>
      <c r="AM13747" s="8">
        <f t="shared" si="1719"/>
        <v>13739</v>
      </c>
    </row>
    <row r="13748" spans="1:39">
      <c r="A13748" s="8">
        <f t="shared" si="1712"/>
        <v>13740</v>
      </c>
      <c r="F13748" s="8">
        <f t="shared" si="1713"/>
        <v>13740</v>
      </c>
      <c r="L13748" s="8">
        <f t="shared" si="1714"/>
        <v>13740</v>
      </c>
      <c r="Q13748" s="8">
        <f t="shared" si="1715"/>
        <v>13740</v>
      </c>
      <c r="W13748" s="8">
        <f t="shared" si="1716"/>
        <v>13740</v>
      </c>
      <c r="AB13748" s="8">
        <f t="shared" si="1717"/>
        <v>13740</v>
      </c>
      <c r="AH13748" s="8">
        <f t="shared" si="1718"/>
        <v>13740</v>
      </c>
      <c r="AM13748" s="8">
        <f t="shared" si="1719"/>
        <v>13740</v>
      </c>
    </row>
    <row r="13749" spans="1:39">
      <c r="A13749" s="8">
        <f t="shared" si="1712"/>
        <v>13741</v>
      </c>
      <c r="F13749" s="8">
        <f t="shared" si="1713"/>
        <v>13741</v>
      </c>
      <c r="L13749" s="8">
        <f t="shared" si="1714"/>
        <v>13741</v>
      </c>
      <c r="Q13749" s="8">
        <f t="shared" si="1715"/>
        <v>13741</v>
      </c>
      <c r="W13749" s="8">
        <f t="shared" si="1716"/>
        <v>13741</v>
      </c>
      <c r="AB13749" s="8">
        <f t="shared" si="1717"/>
        <v>13741</v>
      </c>
      <c r="AH13749" s="8">
        <f t="shared" si="1718"/>
        <v>13741</v>
      </c>
      <c r="AM13749" s="8">
        <f t="shared" si="1719"/>
        <v>13741</v>
      </c>
    </row>
    <row r="13750" spans="1:39">
      <c r="A13750" s="8">
        <f t="shared" si="1712"/>
        <v>13742</v>
      </c>
      <c r="F13750" s="8">
        <f t="shared" si="1713"/>
        <v>13742</v>
      </c>
      <c r="L13750" s="8">
        <f t="shared" si="1714"/>
        <v>13742</v>
      </c>
      <c r="Q13750" s="8">
        <f t="shared" si="1715"/>
        <v>13742</v>
      </c>
      <c r="W13750" s="8">
        <f t="shared" si="1716"/>
        <v>13742</v>
      </c>
      <c r="AB13750" s="8">
        <f t="shared" si="1717"/>
        <v>13742</v>
      </c>
      <c r="AH13750" s="8">
        <f t="shared" si="1718"/>
        <v>13742</v>
      </c>
      <c r="AM13750" s="8">
        <f t="shared" si="1719"/>
        <v>13742</v>
      </c>
    </row>
    <row r="13751" spans="1:39">
      <c r="A13751" s="8">
        <f t="shared" si="1712"/>
        <v>13743</v>
      </c>
      <c r="F13751" s="8">
        <f t="shared" si="1713"/>
        <v>13743</v>
      </c>
      <c r="L13751" s="8">
        <f t="shared" si="1714"/>
        <v>13743</v>
      </c>
      <c r="Q13751" s="8">
        <f t="shared" si="1715"/>
        <v>13743</v>
      </c>
      <c r="W13751" s="8">
        <f t="shared" si="1716"/>
        <v>13743</v>
      </c>
      <c r="AB13751" s="8">
        <f t="shared" si="1717"/>
        <v>13743</v>
      </c>
      <c r="AH13751" s="8">
        <f t="shared" si="1718"/>
        <v>13743</v>
      </c>
      <c r="AM13751" s="8">
        <f t="shared" si="1719"/>
        <v>13743</v>
      </c>
    </row>
    <row r="13752" spans="1:39">
      <c r="A13752" s="8">
        <f t="shared" si="1712"/>
        <v>13744</v>
      </c>
      <c r="F13752" s="8">
        <f t="shared" si="1713"/>
        <v>13744</v>
      </c>
      <c r="L13752" s="8">
        <f t="shared" si="1714"/>
        <v>13744</v>
      </c>
      <c r="Q13752" s="8">
        <f t="shared" si="1715"/>
        <v>13744</v>
      </c>
      <c r="W13752" s="8">
        <f t="shared" si="1716"/>
        <v>13744</v>
      </c>
      <c r="AB13752" s="8">
        <f t="shared" si="1717"/>
        <v>13744</v>
      </c>
      <c r="AH13752" s="8">
        <f t="shared" si="1718"/>
        <v>13744</v>
      </c>
      <c r="AM13752" s="8">
        <f t="shared" si="1719"/>
        <v>13744</v>
      </c>
    </row>
    <row r="13753" spans="1:39">
      <c r="A13753" s="8">
        <f t="shared" si="1712"/>
        <v>13745</v>
      </c>
      <c r="F13753" s="8">
        <f t="shared" si="1713"/>
        <v>13745</v>
      </c>
      <c r="L13753" s="8">
        <f t="shared" si="1714"/>
        <v>13745</v>
      </c>
      <c r="Q13753" s="8">
        <f t="shared" si="1715"/>
        <v>13745</v>
      </c>
      <c r="W13753" s="8">
        <f t="shared" si="1716"/>
        <v>13745</v>
      </c>
      <c r="AB13753" s="8">
        <f t="shared" si="1717"/>
        <v>13745</v>
      </c>
      <c r="AH13753" s="8">
        <f t="shared" si="1718"/>
        <v>13745</v>
      </c>
      <c r="AM13753" s="8">
        <f t="shared" si="1719"/>
        <v>13745</v>
      </c>
    </row>
    <row r="13754" spans="1:39">
      <c r="A13754" s="8">
        <f t="shared" si="1712"/>
        <v>13746</v>
      </c>
      <c r="F13754" s="8">
        <f t="shared" si="1713"/>
        <v>13746</v>
      </c>
      <c r="L13754" s="8">
        <f t="shared" si="1714"/>
        <v>13746</v>
      </c>
      <c r="Q13754" s="8">
        <f t="shared" si="1715"/>
        <v>13746</v>
      </c>
      <c r="W13754" s="8">
        <f t="shared" si="1716"/>
        <v>13746</v>
      </c>
      <c r="AB13754" s="8">
        <f t="shared" si="1717"/>
        <v>13746</v>
      </c>
      <c r="AH13754" s="8">
        <f t="shared" si="1718"/>
        <v>13746</v>
      </c>
      <c r="AM13754" s="8">
        <f t="shared" si="1719"/>
        <v>13746</v>
      </c>
    </row>
    <row r="13755" spans="1:39">
      <c r="A13755" s="8">
        <f t="shared" si="1712"/>
        <v>13747</v>
      </c>
      <c r="F13755" s="8">
        <f t="shared" si="1713"/>
        <v>13747</v>
      </c>
      <c r="L13755" s="8">
        <f t="shared" si="1714"/>
        <v>13747</v>
      </c>
      <c r="Q13755" s="8">
        <f t="shared" si="1715"/>
        <v>13747</v>
      </c>
      <c r="W13755" s="8">
        <f t="shared" si="1716"/>
        <v>13747</v>
      </c>
      <c r="AB13755" s="8">
        <f t="shared" si="1717"/>
        <v>13747</v>
      </c>
      <c r="AH13755" s="8">
        <f t="shared" si="1718"/>
        <v>13747</v>
      </c>
      <c r="AM13755" s="8">
        <f t="shared" si="1719"/>
        <v>13747</v>
      </c>
    </row>
    <row r="13756" spans="1:39">
      <c r="A13756" s="8">
        <f t="shared" si="1712"/>
        <v>13748</v>
      </c>
      <c r="F13756" s="8">
        <f t="shared" si="1713"/>
        <v>13748</v>
      </c>
      <c r="L13756" s="8">
        <f t="shared" si="1714"/>
        <v>13748</v>
      </c>
      <c r="Q13756" s="8">
        <f t="shared" si="1715"/>
        <v>13748</v>
      </c>
      <c r="W13756" s="8">
        <f t="shared" si="1716"/>
        <v>13748</v>
      </c>
      <c r="AB13756" s="8">
        <f t="shared" si="1717"/>
        <v>13748</v>
      </c>
      <c r="AH13756" s="8">
        <f t="shared" si="1718"/>
        <v>13748</v>
      </c>
      <c r="AM13756" s="8">
        <f t="shared" si="1719"/>
        <v>13748</v>
      </c>
    </row>
    <row r="13757" spans="1:39">
      <c r="A13757" s="8">
        <f t="shared" si="1712"/>
        <v>13749</v>
      </c>
      <c r="F13757" s="8">
        <f t="shared" si="1713"/>
        <v>13749</v>
      </c>
      <c r="L13757" s="8">
        <f t="shared" si="1714"/>
        <v>13749</v>
      </c>
      <c r="Q13757" s="8">
        <f t="shared" si="1715"/>
        <v>13749</v>
      </c>
      <c r="W13757" s="8">
        <f t="shared" si="1716"/>
        <v>13749</v>
      </c>
      <c r="AB13757" s="8">
        <f t="shared" si="1717"/>
        <v>13749</v>
      </c>
      <c r="AH13757" s="8">
        <f t="shared" si="1718"/>
        <v>13749</v>
      </c>
      <c r="AM13757" s="8">
        <f t="shared" si="1719"/>
        <v>13749</v>
      </c>
    </row>
    <row r="13758" spans="1:39">
      <c r="A13758" s="8">
        <f t="shared" si="1712"/>
        <v>13750</v>
      </c>
      <c r="F13758" s="8">
        <f t="shared" si="1713"/>
        <v>13750</v>
      </c>
      <c r="L13758" s="8">
        <f t="shared" si="1714"/>
        <v>13750</v>
      </c>
      <c r="Q13758" s="8">
        <f t="shared" si="1715"/>
        <v>13750</v>
      </c>
      <c r="W13758" s="8">
        <f t="shared" si="1716"/>
        <v>13750</v>
      </c>
      <c r="AB13758" s="8">
        <f t="shared" si="1717"/>
        <v>13750</v>
      </c>
      <c r="AH13758" s="8">
        <f t="shared" si="1718"/>
        <v>13750</v>
      </c>
      <c r="AM13758" s="8">
        <f t="shared" si="1719"/>
        <v>13750</v>
      </c>
    </row>
    <row r="13759" spans="1:39">
      <c r="A13759" s="8">
        <f t="shared" si="1712"/>
        <v>13751</v>
      </c>
      <c r="F13759" s="8">
        <f t="shared" si="1713"/>
        <v>13751</v>
      </c>
      <c r="L13759" s="8">
        <f t="shared" si="1714"/>
        <v>13751</v>
      </c>
      <c r="Q13759" s="8">
        <f t="shared" si="1715"/>
        <v>13751</v>
      </c>
      <c r="W13759" s="8">
        <f t="shared" si="1716"/>
        <v>13751</v>
      </c>
      <c r="AB13759" s="8">
        <f t="shared" si="1717"/>
        <v>13751</v>
      </c>
      <c r="AH13759" s="8">
        <f t="shared" si="1718"/>
        <v>13751</v>
      </c>
      <c r="AM13759" s="8">
        <f t="shared" si="1719"/>
        <v>13751</v>
      </c>
    </row>
    <row r="13760" spans="1:39">
      <c r="A13760" s="8">
        <f t="shared" si="1712"/>
        <v>13752</v>
      </c>
      <c r="F13760" s="8">
        <f t="shared" si="1713"/>
        <v>13752</v>
      </c>
      <c r="L13760" s="8">
        <f t="shared" si="1714"/>
        <v>13752</v>
      </c>
      <c r="Q13760" s="8">
        <f t="shared" si="1715"/>
        <v>13752</v>
      </c>
      <c r="W13760" s="8">
        <f t="shared" si="1716"/>
        <v>13752</v>
      </c>
      <c r="AB13760" s="8">
        <f t="shared" si="1717"/>
        <v>13752</v>
      </c>
      <c r="AH13760" s="8">
        <f t="shared" si="1718"/>
        <v>13752</v>
      </c>
      <c r="AM13760" s="8">
        <f t="shared" si="1719"/>
        <v>13752</v>
      </c>
    </row>
    <row r="13761" spans="1:39">
      <c r="A13761" s="8">
        <f t="shared" si="1712"/>
        <v>13753</v>
      </c>
      <c r="F13761" s="8">
        <f t="shared" si="1713"/>
        <v>13753</v>
      </c>
      <c r="L13761" s="8">
        <f t="shared" si="1714"/>
        <v>13753</v>
      </c>
      <c r="Q13761" s="8">
        <f t="shared" si="1715"/>
        <v>13753</v>
      </c>
      <c r="W13761" s="8">
        <f t="shared" si="1716"/>
        <v>13753</v>
      </c>
      <c r="AB13761" s="8">
        <f t="shared" si="1717"/>
        <v>13753</v>
      </c>
      <c r="AH13761" s="8">
        <f t="shared" si="1718"/>
        <v>13753</v>
      </c>
      <c r="AM13761" s="8">
        <f t="shared" si="1719"/>
        <v>13753</v>
      </c>
    </row>
    <row r="13762" spans="1:39">
      <c r="A13762" s="8">
        <f t="shared" si="1712"/>
        <v>13754</v>
      </c>
      <c r="F13762" s="8">
        <f t="shared" si="1713"/>
        <v>13754</v>
      </c>
      <c r="L13762" s="8">
        <f t="shared" si="1714"/>
        <v>13754</v>
      </c>
      <c r="Q13762" s="8">
        <f t="shared" si="1715"/>
        <v>13754</v>
      </c>
      <c r="W13762" s="8">
        <f t="shared" si="1716"/>
        <v>13754</v>
      </c>
      <c r="AB13762" s="8">
        <f t="shared" si="1717"/>
        <v>13754</v>
      </c>
      <c r="AH13762" s="8">
        <f t="shared" si="1718"/>
        <v>13754</v>
      </c>
      <c r="AM13762" s="8">
        <f t="shared" si="1719"/>
        <v>13754</v>
      </c>
    </row>
    <row r="13763" spans="1:39">
      <c r="A13763" s="8">
        <f t="shared" si="1712"/>
        <v>13755</v>
      </c>
      <c r="F13763" s="8">
        <f t="shared" si="1713"/>
        <v>13755</v>
      </c>
      <c r="L13763" s="8">
        <f t="shared" si="1714"/>
        <v>13755</v>
      </c>
      <c r="Q13763" s="8">
        <f t="shared" si="1715"/>
        <v>13755</v>
      </c>
      <c r="W13763" s="8">
        <f t="shared" si="1716"/>
        <v>13755</v>
      </c>
      <c r="AB13763" s="8">
        <f t="shared" si="1717"/>
        <v>13755</v>
      </c>
      <c r="AH13763" s="8">
        <f t="shared" si="1718"/>
        <v>13755</v>
      </c>
      <c r="AM13763" s="8">
        <f t="shared" si="1719"/>
        <v>13755</v>
      </c>
    </row>
    <row r="13764" spans="1:39">
      <c r="A13764" s="8">
        <f t="shared" si="1712"/>
        <v>13756</v>
      </c>
      <c r="F13764" s="8">
        <f t="shared" si="1713"/>
        <v>13756</v>
      </c>
      <c r="L13764" s="8">
        <f t="shared" si="1714"/>
        <v>13756</v>
      </c>
      <c r="Q13764" s="8">
        <f t="shared" si="1715"/>
        <v>13756</v>
      </c>
      <c r="W13764" s="8">
        <f t="shared" si="1716"/>
        <v>13756</v>
      </c>
      <c r="AB13764" s="8">
        <f t="shared" si="1717"/>
        <v>13756</v>
      </c>
      <c r="AH13764" s="8">
        <f t="shared" si="1718"/>
        <v>13756</v>
      </c>
      <c r="AM13764" s="8">
        <f t="shared" si="1719"/>
        <v>13756</v>
      </c>
    </row>
    <row r="13765" spans="1:39">
      <c r="A13765" s="8">
        <f t="shared" si="1712"/>
        <v>13757</v>
      </c>
      <c r="F13765" s="8">
        <f t="shared" si="1713"/>
        <v>13757</v>
      </c>
      <c r="L13765" s="8">
        <f t="shared" si="1714"/>
        <v>13757</v>
      </c>
      <c r="Q13765" s="8">
        <f t="shared" si="1715"/>
        <v>13757</v>
      </c>
      <c r="W13765" s="8">
        <f t="shared" si="1716"/>
        <v>13757</v>
      </c>
      <c r="AB13765" s="8">
        <f t="shared" si="1717"/>
        <v>13757</v>
      </c>
      <c r="AH13765" s="8">
        <f t="shared" si="1718"/>
        <v>13757</v>
      </c>
      <c r="AM13765" s="8">
        <f t="shared" si="1719"/>
        <v>13757</v>
      </c>
    </row>
    <row r="13766" spans="1:39">
      <c r="A13766" s="8">
        <f t="shared" si="1712"/>
        <v>13758</v>
      </c>
      <c r="F13766" s="8">
        <f t="shared" si="1713"/>
        <v>13758</v>
      </c>
      <c r="L13766" s="8">
        <f t="shared" si="1714"/>
        <v>13758</v>
      </c>
      <c r="Q13766" s="8">
        <f t="shared" si="1715"/>
        <v>13758</v>
      </c>
      <c r="W13766" s="8">
        <f t="shared" si="1716"/>
        <v>13758</v>
      </c>
      <c r="AB13766" s="8">
        <f t="shared" si="1717"/>
        <v>13758</v>
      </c>
      <c r="AH13766" s="8">
        <f t="shared" si="1718"/>
        <v>13758</v>
      </c>
      <c r="AM13766" s="8">
        <f t="shared" si="1719"/>
        <v>13758</v>
      </c>
    </row>
    <row r="13767" spans="1:39">
      <c r="A13767" s="8">
        <f t="shared" si="1712"/>
        <v>13759</v>
      </c>
      <c r="F13767" s="8">
        <f t="shared" si="1713"/>
        <v>13759</v>
      </c>
      <c r="L13767" s="8">
        <f t="shared" si="1714"/>
        <v>13759</v>
      </c>
      <c r="Q13767" s="8">
        <f t="shared" si="1715"/>
        <v>13759</v>
      </c>
      <c r="W13767" s="8">
        <f t="shared" si="1716"/>
        <v>13759</v>
      </c>
      <c r="AB13767" s="8">
        <f t="shared" si="1717"/>
        <v>13759</v>
      </c>
      <c r="AH13767" s="8">
        <f t="shared" si="1718"/>
        <v>13759</v>
      </c>
      <c r="AM13767" s="8">
        <f t="shared" si="1719"/>
        <v>13759</v>
      </c>
    </row>
    <row r="13768" spans="1:39">
      <c r="A13768" s="8">
        <f t="shared" si="1712"/>
        <v>13760</v>
      </c>
      <c r="F13768" s="8">
        <f t="shared" si="1713"/>
        <v>13760</v>
      </c>
      <c r="L13768" s="8">
        <f t="shared" si="1714"/>
        <v>13760</v>
      </c>
      <c r="Q13768" s="8">
        <f t="shared" si="1715"/>
        <v>13760</v>
      </c>
      <c r="W13768" s="8">
        <f t="shared" si="1716"/>
        <v>13760</v>
      </c>
      <c r="AB13768" s="8">
        <f t="shared" si="1717"/>
        <v>13760</v>
      </c>
      <c r="AH13768" s="8">
        <f t="shared" si="1718"/>
        <v>13760</v>
      </c>
      <c r="AM13768" s="8">
        <f t="shared" si="1719"/>
        <v>13760</v>
      </c>
    </row>
    <row r="13769" spans="1:39">
      <c r="A13769" s="8">
        <f t="shared" si="1712"/>
        <v>13761</v>
      </c>
      <c r="F13769" s="8">
        <f t="shared" si="1713"/>
        <v>13761</v>
      </c>
      <c r="L13769" s="8">
        <f t="shared" si="1714"/>
        <v>13761</v>
      </c>
      <c r="Q13769" s="8">
        <f t="shared" si="1715"/>
        <v>13761</v>
      </c>
      <c r="W13769" s="8">
        <f t="shared" si="1716"/>
        <v>13761</v>
      </c>
      <c r="AB13769" s="8">
        <f t="shared" si="1717"/>
        <v>13761</v>
      </c>
      <c r="AH13769" s="8">
        <f t="shared" si="1718"/>
        <v>13761</v>
      </c>
      <c r="AM13769" s="8">
        <f t="shared" si="1719"/>
        <v>13761</v>
      </c>
    </row>
    <row r="13770" spans="1:39">
      <c r="A13770" s="8">
        <f t="shared" ref="A13770:A13833" si="1720">A13769+1</f>
        <v>13762</v>
      </c>
      <c r="F13770" s="8">
        <f t="shared" ref="F13770:F13833" si="1721">F13769+1</f>
        <v>13762</v>
      </c>
      <c r="L13770" s="8">
        <f t="shared" ref="L13770:L13833" si="1722">L13769+1</f>
        <v>13762</v>
      </c>
      <c r="Q13770" s="8">
        <f t="shared" ref="Q13770:Q13833" si="1723">Q13769+1</f>
        <v>13762</v>
      </c>
      <c r="W13770" s="8">
        <f t="shared" ref="W13770:W13833" si="1724">W13769+1</f>
        <v>13762</v>
      </c>
      <c r="AB13770" s="8">
        <f t="shared" ref="AB13770:AB13833" si="1725">AB13769+1</f>
        <v>13762</v>
      </c>
      <c r="AH13770" s="8">
        <f t="shared" ref="AH13770:AH13833" si="1726">AH13769+1</f>
        <v>13762</v>
      </c>
      <c r="AM13770" s="8">
        <f t="shared" ref="AM13770:AM13833" si="1727">AM13769+1</f>
        <v>13762</v>
      </c>
    </row>
    <row r="13771" spans="1:39">
      <c r="A13771" s="8">
        <f t="shared" si="1720"/>
        <v>13763</v>
      </c>
      <c r="F13771" s="8">
        <f t="shared" si="1721"/>
        <v>13763</v>
      </c>
      <c r="L13771" s="8">
        <f t="shared" si="1722"/>
        <v>13763</v>
      </c>
      <c r="Q13771" s="8">
        <f t="shared" si="1723"/>
        <v>13763</v>
      </c>
      <c r="W13771" s="8">
        <f t="shared" si="1724"/>
        <v>13763</v>
      </c>
      <c r="AB13771" s="8">
        <f t="shared" si="1725"/>
        <v>13763</v>
      </c>
      <c r="AH13771" s="8">
        <f t="shared" si="1726"/>
        <v>13763</v>
      </c>
      <c r="AM13771" s="8">
        <f t="shared" si="1727"/>
        <v>13763</v>
      </c>
    </row>
    <row r="13772" spans="1:39">
      <c r="A13772" s="8">
        <f t="shared" si="1720"/>
        <v>13764</v>
      </c>
      <c r="F13772" s="8">
        <f t="shared" si="1721"/>
        <v>13764</v>
      </c>
      <c r="L13772" s="8">
        <f t="shared" si="1722"/>
        <v>13764</v>
      </c>
      <c r="Q13772" s="8">
        <f t="shared" si="1723"/>
        <v>13764</v>
      </c>
      <c r="W13772" s="8">
        <f t="shared" si="1724"/>
        <v>13764</v>
      </c>
      <c r="AB13772" s="8">
        <f t="shared" si="1725"/>
        <v>13764</v>
      </c>
      <c r="AH13772" s="8">
        <f t="shared" si="1726"/>
        <v>13764</v>
      </c>
      <c r="AM13772" s="8">
        <f t="shared" si="1727"/>
        <v>13764</v>
      </c>
    </row>
    <row r="13773" spans="1:39">
      <c r="A13773" s="8">
        <f t="shared" si="1720"/>
        <v>13765</v>
      </c>
      <c r="F13773" s="8">
        <f t="shared" si="1721"/>
        <v>13765</v>
      </c>
      <c r="L13773" s="8">
        <f t="shared" si="1722"/>
        <v>13765</v>
      </c>
      <c r="Q13773" s="8">
        <f t="shared" si="1723"/>
        <v>13765</v>
      </c>
      <c r="W13773" s="8">
        <f t="shared" si="1724"/>
        <v>13765</v>
      </c>
      <c r="AB13773" s="8">
        <f t="shared" si="1725"/>
        <v>13765</v>
      </c>
      <c r="AH13773" s="8">
        <f t="shared" si="1726"/>
        <v>13765</v>
      </c>
      <c r="AM13773" s="8">
        <f t="shared" si="1727"/>
        <v>13765</v>
      </c>
    </row>
    <row r="13774" spans="1:39">
      <c r="A13774" s="8">
        <f t="shared" si="1720"/>
        <v>13766</v>
      </c>
      <c r="F13774" s="8">
        <f t="shared" si="1721"/>
        <v>13766</v>
      </c>
      <c r="L13774" s="8">
        <f t="shared" si="1722"/>
        <v>13766</v>
      </c>
      <c r="Q13774" s="8">
        <f t="shared" si="1723"/>
        <v>13766</v>
      </c>
      <c r="W13774" s="8">
        <f t="shared" si="1724"/>
        <v>13766</v>
      </c>
      <c r="AB13774" s="8">
        <f t="shared" si="1725"/>
        <v>13766</v>
      </c>
      <c r="AH13774" s="8">
        <f t="shared" si="1726"/>
        <v>13766</v>
      </c>
      <c r="AM13774" s="8">
        <f t="shared" si="1727"/>
        <v>13766</v>
      </c>
    </row>
    <row r="13775" spans="1:39">
      <c r="A13775" s="8">
        <f t="shared" si="1720"/>
        <v>13767</v>
      </c>
      <c r="F13775" s="8">
        <f t="shared" si="1721"/>
        <v>13767</v>
      </c>
      <c r="L13775" s="8">
        <f t="shared" si="1722"/>
        <v>13767</v>
      </c>
      <c r="Q13775" s="8">
        <f t="shared" si="1723"/>
        <v>13767</v>
      </c>
      <c r="W13775" s="8">
        <f t="shared" si="1724"/>
        <v>13767</v>
      </c>
      <c r="AB13775" s="8">
        <f t="shared" si="1725"/>
        <v>13767</v>
      </c>
      <c r="AH13775" s="8">
        <f t="shared" si="1726"/>
        <v>13767</v>
      </c>
      <c r="AM13775" s="8">
        <f t="shared" si="1727"/>
        <v>13767</v>
      </c>
    </row>
    <row r="13776" spans="1:39">
      <c r="A13776" s="8">
        <f t="shared" si="1720"/>
        <v>13768</v>
      </c>
      <c r="F13776" s="8">
        <f t="shared" si="1721"/>
        <v>13768</v>
      </c>
      <c r="L13776" s="8">
        <f t="shared" si="1722"/>
        <v>13768</v>
      </c>
      <c r="Q13776" s="8">
        <f t="shared" si="1723"/>
        <v>13768</v>
      </c>
      <c r="W13776" s="8">
        <f t="shared" si="1724"/>
        <v>13768</v>
      </c>
      <c r="AB13776" s="8">
        <f t="shared" si="1725"/>
        <v>13768</v>
      </c>
      <c r="AH13776" s="8">
        <f t="shared" si="1726"/>
        <v>13768</v>
      </c>
      <c r="AM13776" s="8">
        <f t="shared" si="1727"/>
        <v>13768</v>
      </c>
    </row>
    <row r="13777" spans="1:39">
      <c r="A13777" s="8">
        <f t="shared" si="1720"/>
        <v>13769</v>
      </c>
      <c r="F13777" s="8">
        <f t="shared" si="1721"/>
        <v>13769</v>
      </c>
      <c r="L13777" s="8">
        <f t="shared" si="1722"/>
        <v>13769</v>
      </c>
      <c r="Q13777" s="8">
        <f t="shared" si="1723"/>
        <v>13769</v>
      </c>
      <c r="W13777" s="8">
        <f t="shared" si="1724"/>
        <v>13769</v>
      </c>
      <c r="AB13777" s="8">
        <f t="shared" si="1725"/>
        <v>13769</v>
      </c>
      <c r="AH13777" s="8">
        <f t="shared" si="1726"/>
        <v>13769</v>
      </c>
      <c r="AM13777" s="8">
        <f t="shared" si="1727"/>
        <v>13769</v>
      </c>
    </row>
    <row r="13778" spans="1:39">
      <c r="A13778" s="8">
        <f t="shared" si="1720"/>
        <v>13770</v>
      </c>
      <c r="F13778" s="8">
        <f t="shared" si="1721"/>
        <v>13770</v>
      </c>
      <c r="L13778" s="8">
        <f t="shared" si="1722"/>
        <v>13770</v>
      </c>
      <c r="Q13778" s="8">
        <f t="shared" si="1723"/>
        <v>13770</v>
      </c>
      <c r="W13778" s="8">
        <f t="shared" si="1724"/>
        <v>13770</v>
      </c>
      <c r="AB13778" s="8">
        <f t="shared" si="1725"/>
        <v>13770</v>
      </c>
      <c r="AH13778" s="8">
        <f t="shared" si="1726"/>
        <v>13770</v>
      </c>
      <c r="AM13778" s="8">
        <f t="shared" si="1727"/>
        <v>13770</v>
      </c>
    </row>
    <row r="13779" spans="1:39">
      <c r="A13779" s="8">
        <f t="shared" si="1720"/>
        <v>13771</v>
      </c>
      <c r="F13779" s="8">
        <f t="shared" si="1721"/>
        <v>13771</v>
      </c>
      <c r="L13779" s="8">
        <f t="shared" si="1722"/>
        <v>13771</v>
      </c>
      <c r="Q13779" s="8">
        <f t="shared" si="1723"/>
        <v>13771</v>
      </c>
      <c r="W13779" s="8">
        <f t="shared" si="1724"/>
        <v>13771</v>
      </c>
      <c r="AB13779" s="8">
        <f t="shared" si="1725"/>
        <v>13771</v>
      </c>
      <c r="AH13779" s="8">
        <f t="shared" si="1726"/>
        <v>13771</v>
      </c>
      <c r="AM13779" s="8">
        <f t="shared" si="1727"/>
        <v>13771</v>
      </c>
    </row>
    <row r="13780" spans="1:39">
      <c r="A13780" s="8">
        <f t="shared" si="1720"/>
        <v>13772</v>
      </c>
      <c r="F13780" s="8">
        <f t="shared" si="1721"/>
        <v>13772</v>
      </c>
      <c r="L13780" s="8">
        <f t="shared" si="1722"/>
        <v>13772</v>
      </c>
      <c r="Q13780" s="8">
        <f t="shared" si="1723"/>
        <v>13772</v>
      </c>
      <c r="W13780" s="8">
        <f t="shared" si="1724"/>
        <v>13772</v>
      </c>
      <c r="AB13780" s="8">
        <f t="shared" si="1725"/>
        <v>13772</v>
      </c>
      <c r="AH13780" s="8">
        <f t="shared" si="1726"/>
        <v>13772</v>
      </c>
      <c r="AM13780" s="8">
        <f t="shared" si="1727"/>
        <v>13772</v>
      </c>
    </row>
    <row r="13781" spans="1:39">
      <c r="A13781" s="8">
        <f t="shared" si="1720"/>
        <v>13773</v>
      </c>
      <c r="F13781" s="8">
        <f t="shared" si="1721"/>
        <v>13773</v>
      </c>
      <c r="L13781" s="8">
        <f t="shared" si="1722"/>
        <v>13773</v>
      </c>
      <c r="Q13781" s="8">
        <f t="shared" si="1723"/>
        <v>13773</v>
      </c>
      <c r="W13781" s="8">
        <f t="shared" si="1724"/>
        <v>13773</v>
      </c>
      <c r="AB13781" s="8">
        <f t="shared" si="1725"/>
        <v>13773</v>
      </c>
      <c r="AH13781" s="8">
        <f t="shared" si="1726"/>
        <v>13773</v>
      </c>
      <c r="AM13781" s="8">
        <f t="shared" si="1727"/>
        <v>13773</v>
      </c>
    </row>
    <row r="13782" spans="1:39">
      <c r="A13782" s="8">
        <f t="shared" si="1720"/>
        <v>13774</v>
      </c>
      <c r="F13782" s="8">
        <f t="shared" si="1721"/>
        <v>13774</v>
      </c>
      <c r="L13782" s="8">
        <f t="shared" si="1722"/>
        <v>13774</v>
      </c>
      <c r="Q13782" s="8">
        <f t="shared" si="1723"/>
        <v>13774</v>
      </c>
      <c r="W13782" s="8">
        <f t="shared" si="1724"/>
        <v>13774</v>
      </c>
      <c r="AB13782" s="8">
        <f t="shared" si="1725"/>
        <v>13774</v>
      </c>
      <c r="AH13782" s="8">
        <f t="shared" si="1726"/>
        <v>13774</v>
      </c>
      <c r="AM13782" s="8">
        <f t="shared" si="1727"/>
        <v>13774</v>
      </c>
    </row>
    <row r="13783" spans="1:39">
      <c r="A13783" s="8">
        <f t="shared" si="1720"/>
        <v>13775</v>
      </c>
      <c r="F13783" s="8">
        <f t="shared" si="1721"/>
        <v>13775</v>
      </c>
      <c r="L13783" s="8">
        <f t="shared" si="1722"/>
        <v>13775</v>
      </c>
      <c r="Q13783" s="8">
        <f t="shared" si="1723"/>
        <v>13775</v>
      </c>
      <c r="W13783" s="8">
        <f t="shared" si="1724"/>
        <v>13775</v>
      </c>
      <c r="AB13783" s="8">
        <f t="shared" si="1725"/>
        <v>13775</v>
      </c>
      <c r="AH13783" s="8">
        <f t="shared" si="1726"/>
        <v>13775</v>
      </c>
      <c r="AM13783" s="8">
        <f t="shared" si="1727"/>
        <v>13775</v>
      </c>
    </row>
    <row r="13784" spans="1:39">
      <c r="A13784" s="8">
        <f t="shared" si="1720"/>
        <v>13776</v>
      </c>
      <c r="F13784" s="8">
        <f t="shared" si="1721"/>
        <v>13776</v>
      </c>
      <c r="L13784" s="8">
        <f t="shared" si="1722"/>
        <v>13776</v>
      </c>
      <c r="Q13784" s="8">
        <f t="shared" si="1723"/>
        <v>13776</v>
      </c>
      <c r="W13784" s="8">
        <f t="shared" si="1724"/>
        <v>13776</v>
      </c>
      <c r="AB13784" s="8">
        <f t="shared" si="1725"/>
        <v>13776</v>
      </c>
      <c r="AH13784" s="8">
        <f t="shared" si="1726"/>
        <v>13776</v>
      </c>
      <c r="AM13784" s="8">
        <f t="shared" si="1727"/>
        <v>13776</v>
      </c>
    </row>
    <row r="13785" spans="1:39">
      <c r="A13785" s="8">
        <f t="shared" si="1720"/>
        <v>13777</v>
      </c>
      <c r="F13785" s="8">
        <f t="shared" si="1721"/>
        <v>13777</v>
      </c>
      <c r="L13785" s="8">
        <f t="shared" si="1722"/>
        <v>13777</v>
      </c>
      <c r="Q13785" s="8">
        <f t="shared" si="1723"/>
        <v>13777</v>
      </c>
      <c r="W13785" s="8">
        <f t="shared" si="1724"/>
        <v>13777</v>
      </c>
      <c r="AB13785" s="8">
        <f t="shared" si="1725"/>
        <v>13777</v>
      </c>
      <c r="AH13785" s="8">
        <f t="shared" si="1726"/>
        <v>13777</v>
      </c>
      <c r="AM13785" s="8">
        <f t="shared" si="1727"/>
        <v>13777</v>
      </c>
    </row>
    <row r="13786" spans="1:39">
      <c r="A13786" s="8">
        <f t="shared" si="1720"/>
        <v>13778</v>
      </c>
      <c r="F13786" s="8">
        <f t="shared" si="1721"/>
        <v>13778</v>
      </c>
      <c r="L13786" s="8">
        <f t="shared" si="1722"/>
        <v>13778</v>
      </c>
      <c r="Q13786" s="8">
        <f t="shared" si="1723"/>
        <v>13778</v>
      </c>
      <c r="W13786" s="8">
        <f t="shared" si="1724"/>
        <v>13778</v>
      </c>
      <c r="AB13786" s="8">
        <f t="shared" si="1725"/>
        <v>13778</v>
      </c>
      <c r="AH13786" s="8">
        <f t="shared" si="1726"/>
        <v>13778</v>
      </c>
      <c r="AM13786" s="8">
        <f t="shared" si="1727"/>
        <v>13778</v>
      </c>
    </row>
    <row r="13787" spans="1:39">
      <c r="A13787" s="8">
        <f t="shared" si="1720"/>
        <v>13779</v>
      </c>
      <c r="F13787" s="8">
        <f t="shared" si="1721"/>
        <v>13779</v>
      </c>
      <c r="L13787" s="8">
        <f t="shared" si="1722"/>
        <v>13779</v>
      </c>
      <c r="Q13787" s="8">
        <f t="shared" si="1723"/>
        <v>13779</v>
      </c>
      <c r="W13787" s="8">
        <f t="shared" si="1724"/>
        <v>13779</v>
      </c>
      <c r="AB13787" s="8">
        <f t="shared" si="1725"/>
        <v>13779</v>
      </c>
      <c r="AH13787" s="8">
        <f t="shared" si="1726"/>
        <v>13779</v>
      </c>
      <c r="AM13787" s="8">
        <f t="shared" si="1727"/>
        <v>13779</v>
      </c>
    </row>
    <row r="13788" spans="1:39">
      <c r="A13788" s="8">
        <f t="shared" si="1720"/>
        <v>13780</v>
      </c>
      <c r="F13788" s="8">
        <f t="shared" si="1721"/>
        <v>13780</v>
      </c>
      <c r="L13788" s="8">
        <f t="shared" si="1722"/>
        <v>13780</v>
      </c>
      <c r="Q13788" s="8">
        <f t="shared" si="1723"/>
        <v>13780</v>
      </c>
      <c r="W13788" s="8">
        <f t="shared" si="1724"/>
        <v>13780</v>
      </c>
      <c r="AB13788" s="8">
        <f t="shared" si="1725"/>
        <v>13780</v>
      </c>
      <c r="AH13788" s="8">
        <f t="shared" si="1726"/>
        <v>13780</v>
      </c>
      <c r="AM13788" s="8">
        <f t="shared" si="1727"/>
        <v>13780</v>
      </c>
    </row>
    <row r="13789" spans="1:39">
      <c r="A13789" s="8">
        <f t="shared" si="1720"/>
        <v>13781</v>
      </c>
      <c r="F13789" s="8">
        <f t="shared" si="1721"/>
        <v>13781</v>
      </c>
      <c r="L13789" s="8">
        <f t="shared" si="1722"/>
        <v>13781</v>
      </c>
      <c r="Q13789" s="8">
        <f t="shared" si="1723"/>
        <v>13781</v>
      </c>
      <c r="W13789" s="8">
        <f t="shared" si="1724"/>
        <v>13781</v>
      </c>
      <c r="AB13789" s="8">
        <f t="shared" si="1725"/>
        <v>13781</v>
      </c>
      <c r="AH13789" s="8">
        <f t="shared" si="1726"/>
        <v>13781</v>
      </c>
      <c r="AM13789" s="8">
        <f t="shared" si="1727"/>
        <v>13781</v>
      </c>
    </row>
    <row r="13790" spans="1:39">
      <c r="A13790" s="8">
        <f t="shared" si="1720"/>
        <v>13782</v>
      </c>
      <c r="F13790" s="8">
        <f t="shared" si="1721"/>
        <v>13782</v>
      </c>
      <c r="L13790" s="8">
        <f t="shared" si="1722"/>
        <v>13782</v>
      </c>
      <c r="Q13790" s="8">
        <f t="shared" si="1723"/>
        <v>13782</v>
      </c>
      <c r="W13790" s="8">
        <f t="shared" si="1724"/>
        <v>13782</v>
      </c>
      <c r="AB13790" s="8">
        <f t="shared" si="1725"/>
        <v>13782</v>
      </c>
      <c r="AH13790" s="8">
        <f t="shared" si="1726"/>
        <v>13782</v>
      </c>
      <c r="AM13790" s="8">
        <f t="shared" si="1727"/>
        <v>13782</v>
      </c>
    </row>
    <row r="13791" spans="1:39">
      <c r="A13791" s="8">
        <f t="shared" si="1720"/>
        <v>13783</v>
      </c>
      <c r="F13791" s="8">
        <f t="shared" si="1721"/>
        <v>13783</v>
      </c>
      <c r="L13791" s="8">
        <f t="shared" si="1722"/>
        <v>13783</v>
      </c>
      <c r="Q13791" s="8">
        <f t="shared" si="1723"/>
        <v>13783</v>
      </c>
      <c r="W13791" s="8">
        <f t="shared" si="1724"/>
        <v>13783</v>
      </c>
      <c r="AB13791" s="8">
        <f t="shared" si="1725"/>
        <v>13783</v>
      </c>
      <c r="AH13791" s="8">
        <f t="shared" si="1726"/>
        <v>13783</v>
      </c>
      <c r="AM13791" s="8">
        <f t="shared" si="1727"/>
        <v>13783</v>
      </c>
    </row>
    <row r="13792" spans="1:39">
      <c r="A13792" s="8">
        <f t="shared" si="1720"/>
        <v>13784</v>
      </c>
      <c r="F13792" s="8">
        <f t="shared" si="1721"/>
        <v>13784</v>
      </c>
      <c r="L13792" s="8">
        <f t="shared" si="1722"/>
        <v>13784</v>
      </c>
      <c r="Q13792" s="8">
        <f t="shared" si="1723"/>
        <v>13784</v>
      </c>
      <c r="W13792" s="8">
        <f t="shared" si="1724"/>
        <v>13784</v>
      </c>
      <c r="AB13792" s="8">
        <f t="shared" si="1725"/>
        <v>13784</v>
      </c>
      <c r="AH13792" s="8">
        <f t="shared" si="1726"/>
        <v>13784</v>
      </c>
      <c r="AM13792" s="8">
        <f t="shared" si="1727"/>
        <v>13784</v>
      </c>
    </row>
    <row r="13793" spans="1:39">
      <c r="A13793" s="8">
        <f t="shared" si="1720"/>
        <v>13785</v>
      </c>
      <c r="F13793" s="8">
        <f t="shared" si="1721"/>
        <v>13785</v>
      </c>
      <c r="L13793" s="8">
        <f t="shared" si="1722"/>
        <v>13785</v>
      </c>
      <c r="Q13793" s="8">
        <f t="shared" si="1723"/>
        <v>13785</v>
      </c>
      <c r="W13793" s="8">
        <f t="shared" si="1724"/>
        <v>13785</v>
      </c>
      <c r="AB13793" s="8">
        <f t="shared" si="1725"/>
        <v>13785</v>
      </c>
      <c r="AH13793" s="8">
        <f t="shared" si="1726"/>
        <v>13785</v>
      </c>
      <c r="AM13793" s="8">
        <f t="shared" si="1727"/>
        <v>13785</v>
      </c>
    </row>
    <row r="13794" spans="1:39">
      <c r="A13794" s="8">
        <f t="shared" si="1720"/>
        <v>13786</v>
      </c>
      <c r="F13794" s="8">
        <f t="shared" si="1721"/>
        <v>13786</v>
      </c>
      <c r="L13794" s="8">
        <f t="shared" si="1722"/>
        <v>13786</v>
      </c>
      <c r="Q13794" s="8">
        <f t="shared" si="1723"/>
        <v>13786</v>
      </c>
      <c r="W13794" s="8">
        <f t="shared" si="1724"/>
        <v>13786</v>
      </c>
      <c r="AB13794" s="8">
        <f t="shared" si="1725"/>
        <v>13786</v>
      </c>
      <c r="AH13794" s="8">
        <f t="shared" si="1726"/>
        <v>13786</v>
      </c>
      <c r="AM13794" s="8">
        <f t="shared" si="1727"/>
        <v>13786</v>
      </c>
    </row>
    <row r="13795" spans="1:39">
      <c r="A13795" s="8">
        <f t="shared" si="1720"/>
        <v>13787</v>
      </c>
      <c r="F13795" s="8">
        <f t="shared" si="1721"/>
        <v>13787</v>
      </c>
      <c r="L13795" s="8">
        <f t="shared" si="1722"/>
        <v>13787</v>
      </c>
      <c r="Q13795" s="8">
        <f t="shared" si="1723"/>
        <v>13787</v>
      </c>
      <c r="W13795" s="8">
        <f t="shared" si="1724"/>
        <v>13787</v>
      </c>
      <c r="AB13795" s="8">
        <f t="shared" si="1725"/>
        <v>13787</v>
      </c>
      <c r="AH13795" s="8">
        <f t="shared" si="1726"/>
        <v>13787</v>
      </c>
      <c r="AM13795" s="8">
        <f t="shared" si="1727"/>
        <v>13787</v>
      </c>
    </row>
    <row r="13796" spans="1:39">
      <c r="A13796" s="8">
        <f t="shared" si="1720"/>
        <v>13788</v>
      </c>
      <c r="F13796" s="8">
        <f t="shared" si="1721"/>
        <v>13788</v>
      </c>
      <c r="L13796" s="8">
        <f t="shared" si="1722"/>
        <v>13788</v>
      </c>
      <c r="Q13796" s="8">
        <f t="shared" si="1723"/>
        <v>13788</v>
      </c>
      <c r="W13796" s="8">
        <f t="shared" si="1724"/>
        <v>13788</v>
      </c>
      <c r="AB13796" s="8">
        <f t="shared" si="1725"/>
        <v>13788</v>
      </c>
      <c r="AH13796" s="8">
        <f t="shared" si="1726"/>
        <v>13788</v>
      </c>
      <c r="AM13796" s="8">
        <f t="shared" si="1727"/>
        <v>13788</v>
      </c>
    </row>
    <row r="13797" spans="1:39">
      <c r="A13797" s="8">
        <f t="shared" si="1720"/>
        <v>13789</v>
      </c>
      <c r="F13797" s="8">
        <f t="shared" si="1721"/>
        <v>13789</v>
      </c>
      <c r="L13797" s="8">
        <f t="shared" si="1722"/>
        <v>13789</v>
      </c>
      <c r="Q13797" s="8">
        <f t="shared" si="1723"/>
        <v>13789</v>
      </c>
      <c r="W13797" s="8">
        <f t="shared" si="1724"/>
        <v>13789</v>
      </c>
      <c r="AB13797" s="8">
        <f t="shared" si="1725"/>
        <v>13789</v>
      </c>
      <c r="AH13797" s="8">
        <f t="shared" si="1726"/>
        <v>13789</v>
      </c>
      <c r="AM13797" s="8">
        <f t="shared" si="1727"/>
        <v>13789</v>
      </c>
    </row>
    <row r="13798" spans="1:39">
      <c r="A13798" s="8">
        <f t="shared" si="1720"/>
        <v>13790</v>
      </c>
      <c r="F13798" s="8">
        <f t="shared" si="1721"/>
        <v>13790</v>
      </c>
      <c r="L13798" s="8">
        <f t="shared" si="1722"/>
        <v>13790</v>
      </c>
      <c r="Q13798" s="8">
        <f t="shared" si="1723"/>
        <v>13790</v>
      </c>
      <c r="W13798" s="8">
        <f t="shared" si="1724"/>
        <v>13790</v>
      </c>
      <c r="AB13798" s="8">
        <f t="shared" si="1725"/>
        <v>13790</v>
      </c>
      <c r="AH13798" s="8">
        <f t="shared" si="1726"/>
        <v>13790</v>
      </c>
      <c r="AM13798" s="8">
        <f t="shared" si="1727"/>
        <v>13790</v>
      </c>
    </row>
    <row r="13799" spans="1:39">
      <c r="A13799" s="8">
        <f t="shared" si="1720"/>
        <v>13791</v>
      </c>
      <c r="F13799" s="8">
        <f t="shared" si="1721"/>
        <v>13791</v>
      </c>
      <c r="L13799" s="8">
        <f t="shared" si="1722"/>
        <v>13791</v>
      </c>
      <c r="Q13799" s="8">
        <f t="shared" si="1723"/>
        <v>13791</v>
      </c>
      <c r="W13799" s="8">
        <f t="shared" si="1724"/>
        <v>13791</v>
      </c>
      <c r="AB13799" s="8">
        <f t="shared" si="1725"/>
        <v>13791</v>
      </c>
      <c r="AH13799" s="8">
        <f t="shared" si="1726"/>
        <v>13791</v>
      </c>
      <c r="AM13799" s="8">
        <f t="shared" si="1727"/>
        <v>13791</v>
      </c>
    </row>
    <row r="13800" spans="1:39">
      <c r="A13800" s="8">
        <f t="shared" si="1720"/>
        <v>13792</v>
      </c>
      <c r="F13800" s="8">
        <f t="shared" si="1721"/>
        <v>13792</v>
      </c>
      <c r="L13800" s="8">
        <f t="shared" si="1722"/>
        <v>13792</v>
      </c>
      <c r="Q13800" s="8">
        <f t="shared" si="1723"/>
        <v>13792</v>
      </c>
      <c r="W13800" s="8">
        <f t="shared" si="1724"/>
        <v>13792</v>
      </c>
      <c r="AB13800" s="8">
        <f t="shared" si="1725"/>
        <v>13792</v>
      </c>
      <c r="AH13800" s="8">
        <f t="shared" si="1726"/>
        <v>13792</v>
      </c>
      <c r="AM13800" s="8">
        <f t="shared" si="1727"/>
        <v>13792</v>
      </c>
    </row>
    <row r="13801" spans="1:39">
      <c r="A13801" s="8">
        <f t="shared" si="1720"/>
        <v>13793</v>
      </c>
      <c r="F13801" s="8">
        <f t="shared" si="1721"/>
        <v>13793</v>
      </c>
      <c r="L13801" s="8">
        <f t="shared" si="1722"/>
        <v>13793</v>
      </c>
      <c r="Q13801" s="8">
        <f t="shared" si="1723"/>
        <v>13793</v>
      </c>
      <c r="W13801" s="8">
        <f t="shared" si="1724"/>
        <v>13793</v>
      </c>
      <c r="AB13801" s="8">
        <f t="shared" si="1725"/>
        <v>13793</v>
      </c>
      <c r="AH13801" s="8">
        <f t="shared" si="1726"/>
        <v>13793</v>
      </c>
      <c r="AM13801" s="8">
        <f t="shared" si="1727"/>
        <v>13793</v>
      </c>
    </row>
    <row r="13802" spans="1:39">
      <c r="A13802" s="8">
        <f t="shared" si="1720"/>
        <v>13794</v>
      </c>
      <c r="F13802" s="8">
        <f t="shared" si="1721"/>
        <v>13794</v>
      </c>
      <c r="L13802" s="8">
        <f t="shared" si="1722"/>
        <v>13794</v>
      </c>
      <c r="Q13802" s="8">
        <f t="shared" si="1723"/>
        <v>13794</v>
      </c>
      <c r="W13802" s="8">
        <f t="shared" si="1724"/>
        <v>13794</v>
      </c>
      <c r="AB13802" s="8">
        <f t="shared" si="1725"/>
        <v>13794</v>
      </c>
      <c r="AH13802" s="8">
        <f t="shared" si="1726"/>
        <v>13794</v>
      </c>
      <c r="AM13802" s="8">
        <f t="shared" si="1727"/>
        <v>13794</v>
      </c>
    </row>
    <row r="13803" spans="1:39">
      <c r="A13803" s="8">
        <f t="shared" si="1720"/>
        <v>13795</v>
      </c>
      <c r="F13803" s="8">
        <f t="shared" si="1721"/>
        <v>13795</v>
      </c>
      <c r="L13803" s="8">
        <f t="shared" si="1722"/>
        <v>13795</v>
      </c>
      <c r="Q13803" s="8">
        <f t="shared" si="1723"/>
        <v>13795</v>
      </c>
      <c r="W13803" s="8">
        <f t="shared" si="1724"/>
        <v>13795</v>
      </c>
      <c r="AB13803" s="8">
        <f t="shared" si="1725"/>
        <v>13795</v>
      </c>
      <c r="AH13803" s="8">
        <f t="shared" si="1726"/>
        <v>13795</v>
      </c>
      <c r="AM13803" s="8">
        <f t="shared" si="1727"/>
        <v>13795</v>
      </c>
    </row>
    <row r="13804" spans="1:39">
      <c r="A13804" s="8">
        <f t="shared" si="1720"/>
        <v>13796</v>
      </c>
      <c r="F13804" s="8">
        <f t="shared" si="1721"/>
        <v>13796</v>
      </c>
      <c r="L13804" s="8">
        <f t="shared" si="1722"/>
        <v>13796</v>
      </c>
      <c r="Q13804" s="8">
        <f t="shared" si="1723"/>
        <v>13796</v>
      </c>
      <c r="W13804" s="8">
        <f t="shared" si="1724"/>
        <v>13796</v>
      </c>
      <c r="AB13804" s="8">
        <f t="shared" si="1725"/>
        <v>13796</v>
      </c>
      <c r="AH13804" s="8">
        <f t="shared" si="1726"/>
        <v>13796</v>
      </c>
      <c r="AM13804" s="8">
        <f t="shared" si="1727"/>
        <v>13796</v>
      </c>
    </row>
    <row r="13805" spans="1:39">
      <c r="A13805" s="8">
        <f t="shared" si="1720"/>
        <v>13797</v>
      </c>
      <c r="F13805" s="8">
        <f t="shared" si="1721"/>
        <v>13797</v>
      </c>
      <c r="L13805" s="8">
        <f t="shared" si="1722"/>
        <v>13797</v>
      </c>
      <c r="Q13805" s="8">
        <f t="shared" si="1723"/>
        <v>13797</v>
      </c>
      <c r="W13805" s="8">
        <f t="shared" si="1724"/>
        <v>13797</v>
      </c>
      <c r="AB13805" s="8">
        <f t="shared" si="1725"/>
        <v>13797</v>
      </c>
      <c r="AH13805" s="8">
        <f t="shared" si="1726"/>
        <v>13797</v>
      </c>
      <c r="AM13805" s="8">
        <f t="shared" si="1727"/>
        <v>13797</v>
      </c>
    </row>
    <row r="13806" spans="1:39">
      <c r="A13806" s="8">
        <f t="shared" si="1720"/>
        <v>13798</v>
      </c>
      <c r="F13806" s="8">
        <f t="shared" si="1721"/>
        <v>13798</v>
      </c>
      <c r="L13806" s="8">
        <f t="shared" si="1722"/>
        <v>13798</v>
      </c>
      <c r="Q13806" s="8">
        <f t="shared" si="1723"/>
        <v>13798</v>
      </c>
      <c r="W13806" s="8">
        <f t="shared" si="1724"/>
        <v>13798</v>
      </c>
      <c r="AB13806" s="8">
        <f t="shared" si="1725"/>
        <v>13798</v>
      </c>
      <c r="AH13806" s="8">
        <f t="shared" si="1726"/>
        <v>13798</v>
      </c>
      <c r="AM13806" s="8">
        <f t="shared" si="1727"/>
        <v>13798</v>
      </c>
    </row>
    <row r="13807" spans="1:39">
      <c r="A13807" s="8">
        <f t="shared" si="1720"/>
        <v>13799</v>
      </c>
      <c r="F13807" s="8">
        <f t="shared" si="1721"/>
        <v>13799</v>
      </c>
      <c r="L13807" s="8">
        <f t="shared" si="1722"/>
        <v>13799</v>
      </c>
      <c r="Q13807" s="8">
        <f t="shared" si="1723"/>
        <v>13799</v>
      </c>
      <c r="W13807" s="8">
        <f t="shared" si="1724"/>
        <v>13799</v>
      </c>
      <c r="AB13807" s="8">
        <f t="shared" si="1725"/>
        <v>13799</v>
      </c>
      <c r="AH13807" s="8">
        <f t="shared" si="1726"/>
        <v>13799</v>
      </c>
      <c r="AM13807" s="8">
        <f t="shared" si="1727"/>
        <v>13799</v>
      </c>
    </row>
    <row r="13808" spans="1:39">
      <c r="A13808" s="8">
        <f t="shared" si="1720"/>
        <v>13800</v>
      </c>
      <c r="F13808" s="8">
        <f t="shared" si="1721"/>
        <v>13800</v>
      </c>
      <c r="L13808" s="8">
        <f t="shared" si="1722"/>
        <v>13800</v>
      </c>
      <c r="Q13808" s="8">
        <f t="shared" si="1723"/>
        <v>13800</v>
      </c>
      <c r="W13808" s="8">
        <f t="shared" si="1724"/>
        <v>13800</v>
      </c>
      <c r="AB13808" s="8">
        <f t="shared" si="1725"/>
        <v>13800</v>
      </c>
      <c r="AH13808" s="8">
        <f t="shared" si="1726"/>
        <v>13800</v>
      </c>
      <c r="AM13808" s="8">
        <f t="shared" si="1727"/>
        <v>13800</v>
      </c>
    </row>
    <row r="13809" spans="1:39">
      <c r="A13809" s="8">
        <f t="shared" si="1720"/>
        <v>13801</v>
      </c>
      <c r="F13809" s="8">
        <f t="shared" si="1721"/>
        <v>13801</v>
      </c>
      <c r="L13809" s="8">
        <f t="shared" si="1722"/>
        <v>13801</v>
      </c>
      <c r="Q13809" s="8">
        <f t="shared" si="1723"/>
        <v>13801</v>
      </c>
      <c r="W13809" s="8">
        <f t="shared" si="1724"/>
        <v>13801</v>
      </c>
      <c r="AB13809" s="8">
        <f t="shared" si="1725"/>
        <v>13801</v>
      </c>
      <c r="AH13809" s="8">
        <f t="shared" si="1726"/>
        <v>13801</v>
      </c>
      <c r="AM13809" s="8">
        <f t="shared" si="1727"/>
        <v>13801</v>
      </c>
    </row>
    <row r="13810" spans="1:39">
      <c r="A13810" s="8">
        <f t="shared" si="1720"/>
        <v>13802</v>
      </c>
      <c r="F13810" s="8">
        <f t="shared" si="1721"/>
        <v>13802</v>
      </c>
      <c r="L13810" s="8">
        <f t="shared" si="1722"/>
        <v>13802</v>
      </c>
      <c r="Q13810" s="8">
        <f t="shared" si="1723"/>
        <v>13802</v>
      </c>
      <c r="W13810" s="8">
        <f t="shared" si="1724"/>
        <v>13802</v>
      </c>
      <c r="AB13810" s="8">
        <f t="shared" si="1725"/>
        <v>13802</v>
      </c>
      <c r="AH13810" s="8">
        <f t="shared" si="1726"/>
        <v>13802</v>
      </c>
      <c r="AM13810" s="8">
        <f t="shared" si="1727"/>
        <v>13802</v>
      </c>
    </row>
    <row r="13811" spans="1:39">
      <c r="A13811" s="8">
        <f t="shared" si="1720"/>
        <v>13803</v>
      </c>
      <c r="F13811" s="8">
        <f t="shared" si="1721"/>
        <v>13803</v>
      </c>
      <c r="L13811" s="8">
        <f t="shared" si="1722"/>
        <v>13803</v>
      </c>
      <c r="Q13811" s="8">
        <f t="shared" si="1723"/>
        <v>13803</v>
      </c>
      <c r="W13811" s="8">
        <f t="shared" si="1724"/>
        <v>13803</v>
      </c>
      <c r="AB13811" s="8">
        <f t="shared" si="1725"/>
        <v>13803</v>
      </c>
      <c r="AH13811" s="8">
        <f t="shared" si="1726"/>
        <v>13803</v>
      </c>
      <c r="AM13811" s="8">
        <f t="shared" si="1727"/>
        <v>13803</v>
      </c>
    </row>
    <row r="13812" spans="1:39">
      <c r="A13812" s="8">
        <f t="shared" si="1720"/>
        <v>13804</v>
      </c>
      <c r="F13812" s="8">
        <f t="shared" si="1721"/>
        <v>13804</v>
      </c>
      <c r="L13812" s="8">
        <f t="shared" si="1722"/>
        <v>13804</v>
      </c>
      <c r="Q13812" s="8">
        <f t="shared" si="1723"/>
        <v>13804</v>
      </c>
      <c r="W13812" s="8">
        <f t="shared" si="1724"/>
        <v>13804</v>
      </c>
      <c r="AB13812" s="8">
        <f t="shared" si="1725"/>
        <v>13804</v>
      </c>
      <c r="AH13812" s="8">
        <f t="shared" si="1726"/>
        <v>13804</v>
      </c>
      <c r="AM13812" s="8">
        <f t="shared" si="1727"/>
        <v>13804</v>
      </c>
    </row>
    <row r="13813" spans="1:39">
      <c r="A13813" s="8">
        <f t="shared" si="1720"/>
        <v>13805</v>
      </c>
      <c r="F13813" s="8">
        <f t="shared" si="1721"/>
        <v>13805</v>
      </c>
      <c r="L13813" s="8">
        <f t="shared" si="1722"/>
        <v>13805</v>
      </c>
      <c r="Q13813" s="8">
        <f t="shared" si="1723"/>
        <v>13805</v>
      </c>
      <c r="W13813" s="8">
        <f t="shared" si="1724"/>
        <v>13805</v>
      </c>
      <c r="AB13813" s="8">
        <f t="shared" si="1725"/>
        <v>13805</v>
      </c>
      <c r="AH13813" s="8">
        <f t="shared" si="1726"/>
        <v>13805</v>
      </c>
      <c r="AM13813" s="8">
        <f t="shared" si="1727"/>
        <v>13805</v>
      </c>
    </row>
    <row r="13814" spans="1:39">
      <c r="A13814" s="8">
        <f t="shared" si="1720"/>
        <v>13806</v>
      </c>
      <c r="F13814" s="8">
        <f t="shared" si="1721"/>
        <v>13806</v>
      </c>
      <c r="L13814" s="8">
        <f t="shared" si="1722"/>
        <v>13806</v>
      </c>
      <c r="Q13814" s="8">
        <f t="shared" si="1723"/>
        <v>13806</v>
      </c>
      <c r="W13814" s="8">
        <f t="shared" si="1724"/>
        <v>13806</v>
      </c>
      <c r="AB13814" s="8">
        <f t="shared" si="1725"/>
        <v>13806</v>
      </c>
      <c r="AH13814" s="8">
        <f t="shared" si="1726"/>
        <v>13806</v>
      </c>
      <c r="AM13814" s="8">
        <f t="shared" si="1727"/>
        <v>13806</v>
      </c>
    </row>
    <row r="13815" spans="1:39">
      <c r="A13815" s="8">
        <f t="shared" si="1720"/>
        <v>13807</v>
      </c>
      <c r="F13815" s="8">
        <f t="shared" si="1721"/>
        <v>13807</v>
      </c>
      <c r="L13815" s="8">
        <f t="shared" si="1722"/>
        <v>13807</v>
      </c>
      <c r="Q13815" s="8">
        <f t="shared" si="1723"/>
        <v>13807</v>
      </c>
      <c r="W13815" s="8">
        <f t="shared" si="1724"/>
        <v>13807</v>
      </c>
      <c r="AB13815" s="8">
        <f t="shared" si="1725"/>
        <v>13807</v>
      </c>
      <c r="AH13815" s="8">
        <f t="shared" si="1726"/>
        <v>13807</v>
      </c>
      <c r="AM13815" s="8">
        <f t="shared" si="1727"/>
        <v>13807</v>
      </c>
    </row>
    <row r="13816" spans="1:39">
      <c r="A13816" s="8">
        <f t="shared" si="1720"/>
        <v>13808</v>
      </c>
      <c r="F13816" s="8">
        <f t="shared" si="1721"/>
        <v>13808</v>
      </c>
      <c r="L13816" s="8">
        <f t="shared" si="1722"/>
        <v>13808</v>
      </c>
      <c r="Q13816" s="8">
        <f t="shared" si="1723"/>
        <v>13808</v>
      </c>
      <c r="W13816" s="8">
        <f t="shared" si="1724"/>
        <v>13808</v>
      </c>
      <c r="AB13816" s="8">
        <f t="shared" si="1725"/>
        <v>13808</v>
      </c>
      <c r="AH13816" s="8">
        <f t="shared" si="1726"/>
        <v>13808</v>
      </c>
      <c r="AM13816" s="8">
        <f t="shared" si="1727"/>
        <v>13808</v>
      </c>
    </row>
    <row r="13817" spans="1:39">
      <c r="A13817" s="8">
        <f t="shared" si="1720"/>
        <v>13809</v>
      </c>
      <c r="F13817" s="8">
        <f t="shared" si="1721"/>
        <v>13809</v>
      </c>
      <c r="L13817" s="8">
        <f t="shared" si="1722"/>
        <v>13809</v>
      </c>
      <c r="Q13817" s="8">
        <f t="shared" si="1723"/>
        <v>13809</v>
      </c>
      <c r="W13817" s="8">
        <f t="shared" si="1724"/>
        <v>13809</v>
      </c>
      <c r="AB13817" s="8">
        <f t="shared" si="1725"/>
        <v>13809</v>
      </c>
      <c r="AH13817" s="8">
        <f t="shared" si="1726"/>
        <v>13809</v>
      </c>
      <c r="AM13817" s="8">
        <f t="shared" si="1727"/>
        <v>13809</v>
      </c>
    </row>
    <row r="13818" spans="1:39">
      <c r="A13818" s="8">
        <f t="shared" si="1720"/>
        <v>13810</v>
      </c>
      <c r="F13818" s="8">
        <f t="shared" si="1721"/>
        <v>13810</v>
      </c>
      <c r="L13818" s="8">
        <f t="shared" si="1722"/>
        <v>13810</v>
      </c>
      <c r="Q13818" s="8">
        <f t="shared" si="1723"/>
        <v>13810</v>
      </c>
      <c r="W13818" s="8">
        <f t="shared" si="1724"/>
        <v>13810</v>
      </c>
      <c r="AB13818" s="8">
        <f t="shared" si="1725"/>
        <v>13810</v>
      </c>
      <c r="AH13818" s="8">
        <f t="shared" si="1726"/>
        <v>13810</v>
      </c>
      <c r="AM13818" s="8">
        <f t="shared" si="1727"/>
        <v>13810</v>
      </c>
    </row>
    <row r="13819" spans="1:39">
      <c r="A13819" s="8">
        <f t="shared" si="1720"/>
        <v>13811</v>
      </c>
      <c r="F13819" s="8">
        <f t="shared" si="1721"/>
        <v>13811</v>
      </c>
      <c r="L13819" s="8">
        <f t="shared" si="1722"/>
        <v>13811</v>
      </c>
      <c r="Q13819" s="8">
        <f t="shared" si="1723"/>
        <v>13811</v>
      </c>
      <c r="W13819" s="8">
        <f t="shared" si="1724"/>
        <v>13811</v>
      </c>
      <c r="AB13819" s="8">
        <f t="shared" si="1725"/>
        <v>13811</v>
      </c>
      <c r="AH13819" s="8">
        <f t="shared" si="1726"/>
        <v>13811</v>
      </c>
      <c r="AM13819" s="8">
        <f t="shared" si="1727"/>
        <v>13811</v>
      </c>
    </row>
    <row r="13820" spans="1:39">
      <c r="A13820" s="8">
        <f t="shared" si="1720"/>
        <v>13812</v>
      </c>
      <c r="F13820" s="8">
        <f t="shared" si="1721"/>
        <v>13812</v>
      </c>
      <c r="L13820" s="8">
        <f t="shared" si="1722"/>
        <v>13812</v>
      </c>
      <c r="Q13820" s="8">
        <f t="shared" si="1723"/>
        <v>13812</v>
      </c>
      <c r="W13820" s="8">
        <f t="shared" si="1724"/>
        <v>13812</v>
      </c>
      <c r="AB13820" s="8">
        <f t="shared" si="1725"/>
        <v>13812</v>
      </c>
      <c r="AH13820" s="8">
        <f t="shared" si="1726"/>
        <v>13812</v>
      </c>
      <c r="AM13820" s="8">
        <f t="shared" si="1727"/>
        <v>13812</v>
      </c>
    </row>
    <row r="13821" spans="1:39">
      <c r="A13821" s="8">
        <f t="shared" si="1720"/>
        <v>13813</v>
      </c>
      <c r="F13821" s="8">
        <f t="shared" si="1721"/>
        <v>13813</v>
      </c>
      <c r="L13821" s="8">
        <f t="shared" si="1722"/>
        <v>13813</v>
      </c>
      <c r="Q13821" s="8">
        <f t="shared" si="1723"/>
        <v>13813</v>
      </c>
      <c r="W13821" s="8">
        <f t="shared" si="1724"/>
        <v>13813</v>
      </c>
      <c r="AB13821" s="8">
        <f t="shared" si="1725"/>
        <v>13813</v>
      </c>
      <c r="AH13821" s="8">
        <f t="shared" si="1726"/>
        <v>13813</v>
      </c>
      <c r="AM13821" s="8">
        <f t="shared" si="1727"/>
        <v>13813</v>
      </c>
    </row>
    <row r="13822" spans="1:39">
      <c r="A13822" s="8">
        <f t="shared" si="1720"/>
        <v>13814</v>
      </c>
      <c r="F13822" s="8">
        <f t="shared" si="1721"/>
        <v>13814</v>
      </c>
      <c r="L13822" s="8">
        <f t="shared" si="1722"/>
        <v>13814</v>
      </c>
      <c r="Q13822" s="8">
        <f t="shared" si="1723"/>
        <v>13814</v>
      </c>
      <c r="W13822" s="8">
        <f t="shared" si="1724"/>
        <v>13814</v>
      </c>
      <c r="AB13822" s="8">
        <f t="shared" si="1725"/>
        <v>13814</v>
      </c>
      <c r="AH13822" s="8">
        <f t="shared" si="1726"/>
        <v>13814</v>
      </c>
      <c r="AM13822" s="8">
        <f t="shared" si="1727"/>
        <v>13814</v>
      </c>
    </row>
    <row r="13823" spans="1:39">
      <c r="A13823" s="8">
        <f t="shared" si="1720"/>
        <v>13815</v>
      </c>
      <c r="F13823" s="8">
        <f t="shared" si="1721"/>
        <v>13815</v>
      </c>
      <c r="L13823" s="8">
        <f t="shared" si="1722"/>
        <v>13815</v>
      </c>
      <c r="Q13823" s="8">
        <f t="shared" si="1723"/>
        <v>13815</v>
      </c>
      <c r="W13823" s="8">
        <f t="shared" si="1724"/>
        <v>13815</v>
      </c>
      <c r="AB13823" s="8">
        <f t="shared" si="1725"/>
        <v>13815</v>
      </c>
      <c r="AH13823" s="8">
        <f t="shared" si="1726"/>
        <v>13815</v>
      </c>
      <c r="AM13823" s="8">
        <f t="shared" si="1727"/>
        <v>13815</v>
      </c>
    </row>
    <row r="13824" spans="1:39">
      <c r="A13824" s="8">
        <f t="shared" si="1720"/>
        <v>13816</v>
      </c>
      <c r="F13824" s="8">
        <f t="shared" si="1721"/>
        <v>13816</v>
      </c>
      <c r="L13824" s="8">
        <f t="shared" si="1722"/>
        <v>13816</v>
      </c>
      <c r="Q13824" s="8">
        <f t="shared" si="1723"/>
        <v>13816</v>
      </c>
      <c r="W13824" s="8">
        <f t="shared" si="1724"/>
        <v>13816</v>
      </c>
      <c r="AB13824" s="8">
        <f t="shared" si="1725"/>
        <v>13816</v>
      </c>
      <c r="AH13824" s="8">
        <f t="shared" si="1726"/>
        <v>13816</v>
      </c>
      <c r="AM13824" s="8">
        <f t="shared" si="1727"/>
        <v>13816</v>
      </c>
    </row>
    <row r="13825" spans="1:39">
      <c r="A13825" s="8">
        <f t="shared" si="1720"/>
        <v>13817</v>
      </c>
      <c r="F13825" s="8">
        <f t="shared" si="1721"/>
        <v>13817</v>
      </c>
      <c r="L13825" s="8">
        <f t="shared" si="1722"/>
        <v>13817</v>
      </c>
      <c r="Q13825" s="8">
        <f t="shared" si="1723"/>
        <v>13817</v>
      </c>
      <c r="W13825" s="8">
        <f t="shared" si="1724"/>
        <v>13817</v>
      </c>
      <c r="AB13825" s="8">
        <f t="shared" si="1725"/>
        <v>13817</v>
      </c>
      <c r="AH13825" s="8">
        <f t="shared" si="1726"/>
        <v>13817</v>
      </c>
      <c r="AM13825" s="8">
        <f t="shared" si="1727"/>
        <v>13817</v>
      </c>
    </row>
    <row r="13826" spans="1:39">
      <c r="A13826" s="8">
        <f t="shared" si="1720"/>
        <v>13818</v>
      </c>
      <c r="F13826" s="8">
        <f t="shared" si="1721"/>
        <v>13818</v>
      </c>
      <c r="L13826" s="8">
        <f t="shared" si="1722"/>
        <v>13818</v>
      </c>
      <c r="Q13826" s="8">
        <f t="shared" si="1723"/>
        <v>13818</v>
      </c>
      <c r="W13826" s="8">
        <f t="shared" si="1724"/>
        <v>13818</v>
      </c>
      <c r="AB13826" s="8">
        <f t="shared" si="1725"/>
        <v>13818</v>
      </c>
      <c r="AH13826" s="8">
        <f t="shared" si="1726"/>
        <v>13818</v>
      </c>
      <c r="AM13826" s="8">
        <f t="shared" si="1727"/>
        <v>13818</v>
      </c>
    </row>
    <row r="13827" spans="1:39">
      <c r="A13827" s="8">
        <f t="shared" si="1720"/>
        <v>13819</v>
      </c>
      <c r="F13827" s="8">
        <f t="shared" si="1721"/>
        <v>13819</v>
      </c>
      <c r="L13827" s="8">
        <f t="shared" si="1722"/>
        <v>13819</v>
      </c>
      <c r="Q13827" s="8">
        <f t="shared" si="1723"/>
        <v>13819</v>
      </c>
      <c r="W13827" s="8">
        <f t="shared" si="1724"/>
        <v>13819</v>
      </c>
      <c r="AB13827" s="8">
        <f t="shared" si="1725"/>
        <v>13819</v>
      </c>
      <c r="AH13827" s="8">
        <f t="shared" si="1726"/>
        <v>13819</v>
      </c>
      <c r="AM13827" s="8">
        <f t="shared" si="1727"/>
        <v>13819</v>
      </c>
    </row>
    <row r="13828" spans="1:39">
      <c r="A13828" s="8">
        <f t="shared" si="1720"/>
        <v>13820</v>
      </c>
      <c r="F13828" s="8">
        <f t="shared" si="1721"/>
        <v>13820</v>
      </c>
      <c r="L13828" s="8">
        <f t="shared" si="1722"/>
        <v>13820</v>
      </c>
      <c r="Q13828" s="8">
        <f t="shared" si="1723"/>
        <v>13820</v>
      </c>
      <c r="W13828" s="8">
        <f t="shared" si="1724"/>
        <v>13820</v>
      </c>
      <c r="AB13828" s="8">
        <f t="shared" si="1725"/>
        <v>13820</v>
      </c>
      <c r="AH13828" s="8">
        <f t="shared" si="1726"/>
        <v>13820</v>
      </c>
      <c r="AM13828" s="8">
        <f t="shared" si="1727"/>
        <v>13820</v>
      </c>
    </row>
    <row r="13829" spans="1:39">
      <c r="A13829" s="8">
        <f t="shared" si="1720"/>
        <v>13821</v>
      </c>
      <c r="F13829" s="8">
        <f t="shared" si="1721"/>
        <v>13821</v>
      </c>
      <c r="L13829" s="8">
        <f t="shared" si="1722"/>
        <v>13821</v>
      </c>
      <c r="Q13829" s="8">
        <f t="shared" si="1723"/>
        <v>13821</v>
      </c>
      <c r="W13829" s="8">
        <f t="shared" si="1724"/>
        <v>13821</v>
      </c>
      <c r="AB13829" s="8">
        <f t="shared" si="1725"/>
        <v>13821</v>
      </c>
      <c r="AH13829" s="8">
        <f t="shared" si="1726"/>
        <v>13821</v>
      </c>
      <c r="AM13829" s="8">
        <f t="shared" si="1727"/>
        <v>13821</v>
      </c>
    </row>
    <row r="13830" spans="1:39">
      <c r="A13830" s="8">
        <f t="shared" si="1720"/>
        <v>13822</v>
      </c>
      <c r="F13830" s="8">
        <f t="shared" si="1721"/>
        <v>13822</v>
      </c>
      <c r="L13830" s="8">
        <f t="shared" si="1722"/>
        <v>13822</v>
      </c>
      <c r="Q13830" s="8">
        <f t="shared" si="1723"/>
        <v>13822</v>
      </c>
      <c r="W13830" s="8">
        <f t="shared" si="1724"/>
        <v>13822</v>
      </c>
      <c r="AB13830" s="8">
        <f t="shared" si="1725"/>
        <v>13822</v>
      </c>
      <c r="AH13830" s="8">
        <f t="shared" si="1726"/>
        <v>13822</v>
      </c>
      <c r="AM13830" s="8">
        <f t="shared" si="1727"/>
        <v>13822</v>
      </c>
    </row>
    <row r="13831" spans="1:39">
      <c r="A13831" s="8">
        <f t="shared" si="1720"/>
        <v>13823</v>
      </c>
      <c r="F13831" s="8">
        <f t="shared" si="1721"/>
        <v>13823</v>
      </c>
      <c r="L13831" s="8">
        <f t="shared" si="1722"/>
        <v>13823</v>
      </c>
      <c r="Q13831" s="8">
        <f t="shared" si="1723"/>
        <v>13823</v>
      </c>
      <c r="W13831" s="8">
        <f t="shared" si="1724"/>
        <v>13823</v>
      </c>
      <c r="AB13831" s="8">
        <f t="shared" si="1725"/>
        <v>13823</v>
      </c>
      <c r="AH13831" s="8">
        <f t="shared" si="1726"/>
        <v>13823</v>
      </c>
      <c r="AM13831" s="8">
        <f t="shared" si="1727"/>
        <v>13823</v>
      </c>
    </row>
    <row r="13832" spans="1:39">
      <c r="A13832" s="8">
        <f t="shared" si="1720"/>
        <v>13824</v>
      </c>
      <c r="F13832" s="8">
        <f t="shared" si="1721"/>
        <v>13824</v>
      </c>
      <c r="L13832" s="8">
        <f t="shared" si="1722"/>
        <v>13824</v>
      </c>
      <c r="Q13832" s="8">
        <f t="shared" si="1723"/>
        <v>13824</v>
      </c>
      <c r="W13832" s="8">
        <f t="shared" si="1724"/>
        <v>13824</v>
      </c>
      <c r="AB13832" s="8">
        <f t="shared" si="1725"/>
        <v>13824</v>
      </c>
      <c r="AH13832" s="8">
        <f t="shared" si="1726"/>
        <v>13824</v>
      </c>
      <c r="AM13832" s="8">
        <f t="shared" si="1727"/>
        <v>13824</v>
      </c>
    </row>
    <row r="13833" spans="1:39">
      <c r="A13833" s="8">
        <f t="shared" si="1720"/>
        <v>13825</v>
      </c>
      <c r="F13833" s="8">
        <f t="shared" si="1721"/>
        <v>13825</v>
      </c>
      <c r="L13833" s="8">
        <f t="shared" si="1722"/>
        <v>13825</v>
      </c>
      <c r="Q13833" s="8">
        <f t="shared" si="1723"/>
        <v>13825</v>
      </c>
      <c r="W13833" s="8">
        <f t="shared" si="1724"/>
        <v>13825</v>
      </c>
      <c r="AB13833" s="8">
        <f t="shared" si="1725"/>
        <v>13825</v>
      </c>
      <c r="AH13833" s="8">
        <f t="shared" si="1726"/>
        <v>13825</v>
      </c>
      <c r="AM13833" s="8">
        <f t="shared" si="1727"/>
        <v>13825</v>
      </c>
    </row>
    <row r="13834" spans="1:39">
      <c r="A13834" s="8">
        <f t="shared" ref="A13834:A13897" si="1728">A13833+1</f>
        <v>13826</v>
      </c>
      <c r="F13834" s="8">
        <f t="shared" ref="F13834:F13897" si="1729">F13833+1</f>
        <v>13826</v>
      </c>
      <c r="L13834" s="8">
        <f t="shared" ref="L13834:L13897" si="1730">L13833+1</f>
        <v>13826</v>
      </c>
      <c r="Q13834" s="8">
        <f t="shared" ref="Q13834:Q13897" si="1731">Q13833+1</f>
        <v>13826</v>
      </c>
      <c r="W13834" s="8">
        <f t="shared" ref="W13834:W13897" si="1732">W13833+1</f>
        <v>13826</v>
      </c>
      <c r="AB13834" s="8">
        <f t="shared" ref="AB13834:AB13897" si="1733">AB13833+1</f>
        <v>13826</v>
      </c>
      <c r="AH13834" s="8">
        <f t="shared" ref="AH13834:AH13897" si="1734">AH13833+1</f>
        <v>13826</v>
      </c>
      <c r="AM13834" s="8">
        <f t="shared" ref="AM13834:AM13897" si="1735">AM13833+1</f>
        <v>13826</v>
      </c>
    </row>
    <row r="13835" spans="1:39">
      <c r="A13835" s="8">
        <f t="shared" si="1728"/>
        <v>13827</v>
      </c>
      <c r="F13835" s="8">
        <f t="shared" si="1729"/>
        <v>13827</v>
      </c>
      <c r="L13835" s="8">
        <f t="shared" si="1730"/>
        <v>13827</v>
      </c>
      <c r="Q13835" s="8">
        <f t="shared" si="1731"/>
        <v>13827</v>
      </c>
      <c r="W13835" s="8">
        <f t="shared" si="1732"/>
        <v>13827</v>
      </c>
      <c r="AB13835" s="8">
        <f t="shared" si="1733"/>
        <v>13827</v>
      </c>
      <c r="AH13835" s="8">
        <f t="shared" si="1734"/>
        <v>13827</v>
      </c>
      <c r="AM13835" s="8">
        <f t="shared" si="1735"/>
        <v>13827</v>
      </c>
    </row>
    <row r="13836" spans="1:39">
      <c r="A13836" s="8">
        <f t="shared" si="1728"/>
        <v>13828</v>
      </c>
      <c r="F13836" s="8">
        <f t="shared" si="1729"/>
        <v>13828</v>
      </c>
      <c r="L13836" s="8">
        <f t="shared" si="1730"/>
        <v>13828</v>
      </c>
      <c r="Q13836" s="8">
        <f t="shared" si="1731"/>
        <v>13828</v>
      </c>
      <c r="W13836" s="8">
        <f t="shared" si="1732"/>
        <v>13828</v>
      </c>
      <c r="AB13836" s="8">
        <f t="shared" si="1733"/>
        <v>13828</v>
      </c>
      <c r="AH13836" s="8">
        <f t="shared" si="1734"/>
        <v>13828</v>
      </c>
      <c r="AM13836" s="8">
        <f t="shared" si="1735"/>
        <v>13828</v>
      </c>
    </row>
    <row r="13837" spans="1:39">
      <c r="A13837" s="8">
        <f t="shared" si="1728"/>
        <v>13829</v>
      </c>
      <c r="F13837" s="8">
        <f t="shared" si="1729"/>
        <v>13829</v>
      </c>
      <c r="L13837" s="8">
        <f t="shared" si="1730"/>
        <v>13829</v>
      </c>
      <c r="Q13837" s="8">
        <f t="shared" si="1731"/>
        <v>13829</v>
      </c>
      <c r="W13837" s="8">
        <f t="shared" si="1732"/>
        <v>13829</v>
      </c>
      <c r="AB13837" s="8">
        <f t="shared" si="1733"/>
        <v>13829</v>
      </c>
      <c r="AH13837" s="8">
        <f t="shared" si="1734"/>
        <v>13829</v>
      </c>
      <c r="AM13837" s="8">
        <f t="shared" si="1735"/>
        <v>13829</v>
      </c>
    </row>
    <row r="13838" spans="1:39">
      <c r="A13838" s="8">
        <f t="shared" si="1728"/>
        <v>13830</v>
      </c>
      <c r="F13838" s="8">
        <f t="shared" si="1729"/>
        <v>13830</v>
      </c>
      <c r="L13838" s="8">
        <f t="shared" si="1730"/>
        <v>13830</v>
      </c>
      <c r="Q13838" s="8">
        <f t="shared" si="1731"/>
        <v>13830</v>
      </c>
      <c r="W13838" s="8">
        <f t="shared" si="1732"/>
        <v>13830</v>
      </c>
      <c r="AB13838" s="8">
        <f t="shared" si="1733"/>
        <v>13830</v>
      </c>
      <c r="AH13838" s="8">
        <f t="shared" si="1734"/>
        <v>13830</v>
      </c>
      <c r="AM13838" s="8">
        <f t="shared" si="1735"/>
        <v>13830</v>
      </c>
    </row>
    <row r="13839" spans="1:39">
      <c r="A13839" s="8">
        <f t="shared" si="1728"/>
        <v>13831</v>
      </c>
      <c r="F13839" s="8">
        <f t="shared" si="1729"/>
        <v>13831</v>
      </c>
      <c r="L13839" s="8">
        <f t="shared" si="1730"/>
        <v>13831</v>
      </c>
      <c r="Q13839" s="8">
        <f t="shared" si="1731"/>
        <v>13831</v>
      </c>
      <c r="W13839" s="8">
        <f t="shared" si="1732"/>
        <v>13831</v>
      </c>
      <c r="AB13839" s="8">
        <f t="shared" si="1733"/>
        <v>13831</v>
      </c>
      <c r="AH13839" s="8">
        <f t="shared" si="1734"/>
        <v>13831</v>
      </c>
      <c r="AM13839" s="8">
        <f t="shared" si="1735"/>
        <v>13831</v>
      </c>
    </row>
    <row r="13840" spans="1:39">
      <c r="A13840" s="8">
        <f t="shared" si="1728"/>
        <v>13832</v>
      </c>
      <c r="F13840" s="8">
        <f t="shared" si="1729"/>
        <v>13832</v>
      </c>
      <c r="L13840" s="8">
        <f t="shared" si="1730"/>
        <v>13832</v>
      </c>
      <c r="Q13840" s="8">
        <f t="shared" si="1731"/>
        <v>13832</v>
      </c>
      <c r="W13840" s="8">
        <f t="shared" si="1732"/>
        <v>13832</v>
      </c>
      <c r="AB13840" s="8">
        <f t="shared" si="1733"/>
        <v>13832</v>
      </c>
      <c r="AH13840" s="8">
        <f t="shared" si="1734"/>
        <v>13832</v>
      </c>
      <c r="AM13840" s="8">
        <f t="shared" si="1735"/>
        <v>13832</v>
      </c>
    </row>
    <row r="13841" spans="1:39">
      <c r="A13841" s="8">
        <f t="shared" si="1728"/>
        <v>13833</v>
      </c>
      <c r="F13841" s="8">
        <f t="shared" si="1729"/>
        <v>13833</v>
      </c>
      <c r="L13841" s="8">
        <f t="shared" si="1730"/>
        <v>13833</v>
      </c>
      <c r="Q13841" s="8">
        <f t="shared" si="1731"/>
        <v>13833</v>
      </c>
      <c r="W13841" s="8">
        <f t="shared" si="1732"/>
        <v>13833</v>
      </c>
      <c r="AB13841" s="8">
        <f t="shared" si="1733"/>
        <v>13833</v>
      </c>
      <c r="AH13841" s="8">
        <f t="shared" si="1734"/>
        <v>13833</v>
      </c>
      <c r="AM13841" s="8">
        <f t="shared" si="1735"/>
        <v>13833</v>
      </c>
    </row>
    <row r="13842" spans="1:39">
      <c r="A13842" s="8">
        <f t="shared" si="1728"/>
        <v>13834</v>
      </c>
      <c r="F13842" s="8">
        <f t="shared" si="1729"/>
        <v>13834</v>
      </c>
      <c r="L13842" s="8">
        <f t="shared" si="1730"/>
        <v>13834</v>
      </c>
      <c r="Q13842" s="8">
        <f t="shared" si="1731"/>
        <v>13834</v>
      </c>
      <c r="W13842" s="8">
        <f t="shared" si="1732"/>
        <v>13834</v>
      </c>
      <c r="AB13842" s="8">
        <f t="shared" si="1733"/>
        <v>13834</v>
      </c>
      <c r="AH13842" s="8">
        <f t="shared" si="1734"/>
        <v>13834</v>
      </c>
      <c r="AM13842" s="8">
        <f t="shared" si="1735"/>
        <v>13834</v>
      </c>
    </row>
    <row r="13843" spans="1:39">
      <c r="A13843" s="8">
        <f t="shared" si="1728"/>
        <v>13835</v>
      </c>
      <c r="F13843" s="8">
        <f t="shared" si="1729"/>
        <v>13835</v>
      </c>
      <c r="L13843" s="8">
        <f t="shared" si="1730"/>
        <v>13835</v>
      </c>
      <c r="Q13843" s="8">
        <f t="shared" si="1731"/>
        <v>13835</v>
      </c>
      <c r="W13843" s="8">
        <f t="shared" si="1732"/>
        <v>13835</v>
      </c>
      <c r="AB13843" s="8">
        <f t="shared" si="1733"/>
        <v>13835</v>
      </c>
      <c r="AH13843" s="8">
        <f t="shared" si="1734"/>
        <v>13835</v>
      </c>
      <c r="AM13843" s="8">
        <f t="shared" si="1735"/>
        <v>13835</v>
      </c>
    </row>
    <row r="13844" spans="1:39">
      <c r="A13844" s="8">
        <f t="shared" si="1728"/>
        <v>13836</v>
      </c>
      <c r="F13844" s="8">
        <f t="shared" si="1729"/>
        <v>13836</v>
      </c>
      <c r="L13844" s="8">
        <f t="shared" si="1730"/>
        <v>13836</v>
      </c>
      <c r="Q13844" s="8">
        <f t="shared" si="1731"/>
        <v>13836</v>
      </c>
      <c r="W13844" s="8">
        <f t="shared" si="1732"/>
        <v>13836</v>
      </c>
      <c r="AB13844" s="8">
        <f t="shared" si="1733"/>
        <v>13836</v>
      </c>
      <c r="AH13844" s="8">
        <f t="shared" si="1734"/>
        <v>13836</v>
      </c>
      <c r="AM13844" s="8">
        <f t="shared" si="1735"/>
        <v>13836</v>
      </c>
    </row>
    <row r="13845" spans="1:39">
      <c r="A13845" s="8">
        <f t="shared" si="1728"/>
        <v>13837</v>
      </c>
      <c r="F13845" s="8">
        <f t="shared" si="1729"/>
        <v>13837</v>
      </c>
      <c r="L13845" s="8">
        <f t="shared" si="1730"/>
        <v>13837</v>
      </c>
      <c r="Q13845" s="8">
        <f t="shared" si="1731"/>
        <v>13837</v>
      </c>
      <c r="W13845" s="8">
        <f t="shared" si="1732"/>
        <v>13837</v>
      </c>
      <c r="AB13845" s="8">
        <f t="shared" si="1733"/>
        <v>13837</v>
      </c>
      <c r="AH13845" s="8">
        <f t="shared" si="1734"/>
        <v>13837</v>
      </c>
      <c r="AM13845" s="8">
        <f t="shared" si="1735"/>
        <v>13837</v>
      </c>
    </row>
    <row r="13846" spans="1:39">
      <c r="A13846" s="8">
        <f t="shared" si="1728"/>
        <v>13838</v>
      </c>
      <c r="F13846" s="8">
        <f t="shared" si="1729"/>
        <v>13838</v>
      </c>
      <c r="L13846" s="8">
        <f t="shared" si="1730"/>
        <v>13838</v>
      </c>
      <c r="Q13846" s="8">
        <f t="shared" si="1731"/>
        <v>13838</v>
      </c>
      <c r="W13846" s="8">
        <f t="shared" si="1732"/>
        <v>13838</v>
      </c>
      <c r="AB13846" s="8">
        <f t="shared" si="1733"/>
        <v>13838</v>
      </c>
      <c r="AH13846" s="8">
        <f t="shared" si="1734"/>
        <v>13838</v>
      </c>
      <c r="AM13846" s="8">
        <f t="shared" si="1735"/>
        <v>13838</v>
      </c>
    </row>
    <row r="13847" spans="1:39">
      <c r="A13847" s="8">
        <f t="shared" si="1728"/>
        <v>13839</v>
      </c>
      <c r="F13847" s="8">
        <f t="shared" si="1729"/>
        <v>13839</v>
      </c>
      <c r="L13847" s="8">
        <f t="shared" si="1730"/>
        <v>13839</v>
      </c>
      <c r="Q13847" s="8">
        <f t="shared" si="1731"/>
        <v>13839</v>
      </c>
      <c r="W13847" s="8">
        <f t="shared" si="1732"/>
        <v>13839</v>
      </c>
      <c r="AB13847" s="8">
        <f t="shared" si="1733"/>
        <v>13839</v>
      </c>
      <c r="AH13847" s="8">
        <f t="shared" si="1734"/>
        <v>13839</v>
      </c>
      <c r="AM13847" s="8">
        <f t="shared" si="1735"/>
        <v>13839</v>
      </c>
    </row>
    <row r="13848" spans="1:39">
      <c r="A13848" s="8">
        <f t="shared" si="1728"/>
        <v>13840</v>
      </c>
      <c r="F13848" s="8">
        <f t="shared" si="1729"/>
        <v>13840</v>
      </c>
      <c r="L13848" s="8">
        <f t="shared" si="1730"/>
        <v>13840</v>
      </c>
      <c r="Q13848" s="8">
        <f t="shared" si="1731"/>
        <v>13840</v>
      </c>
      <c r="W13848" s="8">
        <f t="shared" si="1732"/>
        <v>13840</v>
      </c>
      <c r="AB13848" s="8">
        <f t="shared" si="1733"/>
        <v>13840</v>
      </c>
      <c r="AH13848" s="8">
        <f t="shared" si="1734"/>
        <v>13840</v>
      </c>
      <c r="AM13848" s="8">
        <f t="shared" si="1735"/>
        <v>13840</v>
      </c>
    </row>
    <row r="13849" spans="1:39">
      <c r="A13849" s="8">
        <f t="shared" si="1728"/>
        <v>13841</v>
      </c>
      <c r="F13849" s="8">
        <f t="shared" si="1729"/>
        <v>13841</v>
      </c>
      <c r="L13849" s="8">
        <f t="shared" si="1730"/>
        <v>13841</v>
      </c>
      <c r="Q13849" s="8">
        <f t="shared" si="1731"/>
        <v>13841</v>
      </c>
      <c r="W13849" s="8">
        <f t="shared" si="1732"/>
        <v>13841</v>
      </c>
      <c r="AB13849" s="8">
        <f t="shared" si="1733"/>
        <v>13841</v>
      </c>
      <c r="AH13849" s="8">
        <f t="shared" si="1734"/>
        <v>13841</v>
      </c>
      <c r="AM13849" s="8">
        <f t="shared" si="1735"/>
        <v>13841</v>
      </c>
    </row>
    <row r="13850" spans="1:39">
      <c r="A13850" s="8">
        <f t="shared" si="1728"/>
        <v>13842</v>
      </c>
      <c r="F13850" s="8">
        <f t="shared" si="1729"/>
        <v>13842</v>
      </c>
      <c r="L13850" s="8">
        <f t="shared" si="1730"/>
        <v>13842</v>
      </c>
      <c r="Q13850" s="8">
        <f t="shared" si="1731"/>
        <v>13842</v>
      </c>
      <c r="W13850" s="8">
        <f t="shared" si="1732"/>
        <v>13842</v>
      </c>
      <c r="AB13850" s="8">
        <f t="shared" si="1733"/>
        <v>13842</v>
      </c>
      <c r="AH13850" s="8">
        <f t="shared" si="1734"/>
        <v>13842</v>
      </c>
      <c r="AM13850" s="8">
        <f t="shared" si="1735"/>
        <v>13842</v>
      </c>
    </row>
    <row r="13851" spans="1:39">
      <c r="A13851" s="8">
        <f t="shared" si="1728"/>
        <v>13843</v>
      </c>
      <c r="F13851" s="8">
        <f t="shared" si="1729"/>
        <v>13843</v>
      </c>
      <c r="L13851" s="8">
        <f t="shared" si="1730"/>
        <v>13843</v>
      </c>
      <c r="Q13851" s="8">
        <f t="shared" si="1731"/>
        <v>13843</v>
      </c>
      <c r="W13851" s="8">
        <f t="shared" si="1732"/>
        <v>13843</v>
      </c>
      <c r="AB13851" s="8">
        <f t="shared" si="1733"/>
        <v>13843</v>
      </c>
      <c r="AH13851" s="8">
        <f t="shared" si="1734"/>
        <v>13843</v>
      </c>
      <c r="AM13851" s="8">
        <f t="shared" si="1735"/>
        <v>13843</v>
      </c>
    </row>
    <row r="13852" spans="1:39">
      <c r="A13852" s="8">
        <f t="shared" si="1728"/>
        <v>13844</v>
      </c>
      <c r="F13852" s="8">
        <f t="shared" si="1729"/>
        <v>13844</v>
      </c>
      <c r="L13852" s="8">
        <f t="shared" si="1730"/>
        <v>13844</v>
      </c>
      <c r="Q13852" s="8">
        <f t="shared" si="1731"/>
        <v>13844</v>
      </c>
      <c r="W13852" s="8">
        <f t="shared" si="1732"/>
        <v>13844</v>
      </c>
      <c r="AB13852" s="8">
        <f t="shared" si="1733"/>
        <v>13844</v>
      </c>
      <c r="AH13852" s="8">
        <f t="shared" si="1734"/>
        <v>13844</v>
      </c>
      <c r="AM13852" s="8">
        <f t="shared" si="1735"/>
        <v>13844</v>
      </c>
    </row>
    <row r="13853" spans="1:39">
      <c r="A13853" s="8">
        <f t="shared" si="1728"/>
        <v>13845</v>
      </c>
      <c r="F13853" s="8">
        <f t="shared" si="1729"/>
        <v>13845</v>
      </c>
      <c r="L13853" s="8">
        <f t="shared" si="1730"/>
        <v>13845</v>
      </c>
      <c r="Q13853" s="8">
        <f t="shared" si="1731"/>
        <v>13845</v>
      </c>
      <c r="W13853" s="8">
        <f t="shared" si="1732"/>
        <v>13845</v>
      </c>
      <c r="AB13853" s="8">
        <f t="shared" si="1733"/>
        <v>13845</v>
      </c>
      <c r="AH13853" s="8">
        <f t="shared" si="1734"/>
        <v>13845</v>
      </c>
      <c r="AM13853" s="8">
        <f t="shared" si="1735"/>
        <v>13845</v>
      </c>
    </row>
    <row r="13854" spans="1:39">
      <c r="A13854" s="8">
        <f t="shared" si="1728"/>
        <v>13846</v>
      </c>
      <c r="F13854" s="8">
        <f t="shared" si="1729"/>
        <v>13846</v>
      </c>
      <c r="L13854" s="8">
        <f t="shared" si="1730"/>
        <v>13846</v>
      </c>
      <c r="Q13854" s="8">
        <f t="shared" si="1731"/>
        <v>13846</v>
      </c>
      <c r="W13854" s="8">
        <f t="shared" si="1732"/>
        <v>13846</v>
      </c>
      <c r="AB13854" s="8">
        <f t="shared" si="1733"/>
        <v>13846</v>
      </c>
      <c r="AH13854" s="8">
        <f t="shared" si="1734"/>
        <v>13846</v>
      </c>
      <c r="AM13854" s="8">
        <f t="shared" si="1735"/>
        <v>13846</v>
      </c>
    </row>
    <row r="13855" spans="1:39">
      <c r="A13855" s="8">
        <f t="shared" si="1728"/>
        <v>13847</v>
      </c>
      <c r="F13855" s="8">
        <f t="shared" si="1729"/>
        <v>13847</v>
      </c>
      <c r="L13855" s="8">
        <f t="shared" si="1730"/>
        <v>13847</v>
      </c>
      <c r="Q13855" s="8">
        <f t="shared" si="1731"/>
        <v>13847</v>
      </c>
      <c r="W13855" s="8">
        <f t="shared" si="1732"/>
        <v>13847</v>
      </c>
      <c r="AB13855" s="8">
        <f t="shared" si="1733"/>
        <v>13847</v>
      </c>
      <c r="AH13855" s="8">
        <f t="shared" si="1734"/>
        <v>13847</v>
      </c>
      <c r="AM13855" s="8">
        <f t="shared" si="1735"/>
        <v>13847</v>
      </c>
    </row>
    <row r="13856" spans="1:39">
      <c r="A13856" s="8">
        <f t="shared" si="1728"/>
        <v>13848</v>
      </c>
      <c r="F13856" s="8">
        <f t="shared" si="1729"/>
        <v>13848</v>
      </c>
      <c r="L13856" s="8">
        <f t="shared" si="1730"/>
        <v>13848</v>
      </c>
      <c r="Q13856" s="8">
        <f t="shared" si="1731"/>
        <v>13848</v>
      </c>
      <c r="W13856" s="8">
        <f t="shared" si="1732"/>
        <v>13848</v>
      </c>
      <c r="AB13856" s="8">
        <f t="shared" si="1733"/>
        <v>13848</v>
      </c>
      <c r="AH13856" s="8">
        <f t="shared" si="1734"/>
        <v>13848</v>
      </c>
      <c r="AM13856" s="8">
        <f t="shared" si="1735"/>
        <v>13848</v>
      </c>
    </row>
    <row r="13857" spans="1:39">
      <c r="A13857" s="8">
        <f t="shared" si="1728"/>
        <v>13849</v>
      </c>
      <c r="F13857" s="8">
        <f t="shared" si="1729"/>
        <v>13849</v>
      </c>
      <c r="L13857" s="8">
        <f t="shared" si="1730"/>
        <v>13849</v>
      </c>
      <c r="Q13857" s="8">
        <f t="shared" si="1731"/>
        <v>13849</v>
      </c>
      <c r="W13857" s="8">
        <f t="shared" si="1732"/>
        <v>13849</v>
      </c>
      <c r="AB13857" s="8">
        <f t="shared" si="1733"/>
        <v>13849</v>
      </c>
      <c r="AH13857" s="8">
        <f t="shared" si="1734"/>
        <v>13849</v>
      </c>
      <c r="AM13857" s="8">
        <f t="shared" si="1735"/>
        <v>13849</v>
      </c>
    </row>
    <row r="13858" spans="1:39">
      <c r="A13858" s="8">
        <f t="shared" si="1728"/>
        <v>13850</v>
      </c>
      <c r="F13858" s="8">
        <f t="shared" si="1729"/>
        <v>13850</v>
      </c>
      <c r="L13858" s="8">
        <f t="shared" si="1730"/>
        <v>13850</v>
      </c>
      <c r="Q13858" s="8">
        <f t="shared" si="1731"/>
        <v>13850</v>
      </c>
      <c r="W13858" s="8">
        <f t="shared" si="1732"/>
        <v>13850</v>
      </c>
      <c r="AB13858" s="8">
        <f t="shared" si="1733"/>
        <v>13850</v>
      </c>
      <c r="AH13858" s="8">
        <f t="shared" si="1734"/>
        <v>13850</v>
      </c>
      <c r="AM13858" s="8">
        <f t="shared" si="1735"/>
        <v>13850</v>
      </c>
    </row>
    <row r="13859" spans="1:39">
      <c r="A13859" s="8">
        <f t="shared" si="1728"/>
        <v>13851</v>
      </c>
      <c r="F13859" s="8">
        <f t="shared" si="1729"/>
        <v>13851</v>
      </c>
      <c r="L13859" s="8">
        <f t="shared" si="1730"/>
        <v>13851</v>
      </c>
      <c r="Q13859" s="8">
        <f t="shared" si="1731"/>
        <v>13851</v>
      </c>
      <c r="W13859" s="8">
        <f t="shared" si="1732"/>
        <v>13851</v>
      </c>
      <c r="AB13859" s="8">
        <f t="shared" si="1733"/>
        <v>13851</v>
      </c>
      <c r="AH13859" s="8">
        <f t="shared" si="1734"/>
        <v>13851</v>
      </c>
      <c r="AM13859" s="8">
        <f t="shared" si="1735"/>
        <v>13851</v>
      </c>
    </row>
    <row r="13860" spans="1:39">
      <c r="A13860" s="8">
        <f t="shared" si="1728"/>
        <v>13852</v>
      </c>
      <c r="F13860" s="8">
        <f t="shared" si="1729"/>
        <v>13852</v>
      </c>
      <c r="L13860" s="8">
        <f t="shared" si="1730"/>
        <v>13852</v>
      </c>
      <c r="Q13860" s="8">
        <f t="shared" si="1731"/>
        <v>13852</v>
      </c>
      <c r="W13860" s="8">
        <f t="shared" si="1732"/>
        <v>13852</v>
      </c>
      <c r="AB13860" s="8">
        <f t="shared" si="1733"/>
        <v>13852</v>
      </c>
      <c r="AH13860" s="8">
        <f t="shared" si="1734"/>
        <v>13852</v>
      </c>
      <c r="AM13860" s="8">
        <f t="shared" si="1735"/>
        <v>13852</v>
      </c>
    </row>
    <row r="13861" spans="1:39">
      <c r="A13861" s="8">
        <f t="shared" si="1728"/>
        <v>13853</v>
      </c>
      <c r="F13861" s="8">
        <f t="shared" si="1729"/>
        <v>13853</v>
      </c>
      <c r="L13861" s="8">
        <f t="shared" si="1730"/>
        <v>13853</v>
      </c>
      <c r="Q13861" s="8">
        <f t="shared" si="1731"/>
        <v>13853</v>
      </c>
      <c r="W13861" s="8">
        <f t="shared" si="1732"/>
        <v>13853</v>
      </c>
      <c r="AB13861" s="8">
        <f t="shared" si="1733"/>
        <v>13853</v>
      </c>
      <c r="AH13861" s="8">
        <f t="shared" si="1734"/>
        <v>13853</v>
      </c>
      <c r="AM13861" s="8">
        <f t="shared" si="1735"/>
        <v>13853</v>
      </c>
    </row>
    <row r="13862" spans="1:39">
      <c r="A13862" s="8">
        <f t="shared" si="1728"/>
        <v>13854</v>
      </c>
      <c r="F13862" s="8">
        <f t="shared" si="1729"/>
        <v>13854</v>
      </c>
      <c r="L13862" s="8">
        <f t="shared" si="1730"/>
        <v>13854</v>
      </c>
      <c r="Q13862" s="8">
        <f t="shared" si="1731"/>
        <v>13854</v>
      </c>
      <c r="W13862" s="8">
        <f t="shared" si="1732"/>
        <v>13854</v>
      </c>
      <c r="AB13862" s="8">
        <f t="shared" si="1733"/>
        <v>13854</v>
      </c>
      <c r="AH13862" s="8">
        <f t="shared" si="1734"/>
        <v>13854</v>
      </c>
      <c r="AM13862" s="8">
        <f t="shared" si="1735"/>
        <v>13854</v>
      </c>
    </row>
    <row r="13863" spans="1:39">
      <c r="A13863" s="8">
        <f t="shared" si="1728"/>
        <v>13855</v>
      </c>
      <c r="F13863" s="8">
        <f t="shared" si="1729"/>
        <v>13855</v>
      </c>
      <c r="L13863" s="8">
        <f t="shared" si="1730"/>
        <v>13855</v>
      </c>
      <c r="Q13863" s="8">
        <f t="shared" si="1731"/>
        <v>13855</v>
      </c>
      <c r="W13863" s="8">
        <f t="shared" si="1732"/>
        <v>13855</v>
      </c>
      <c r="AB13863" s="8">
        <f t="shared" si="1733"/>
        <v>13855</v>
      </c>
      <c r="AH13863" s="8">
        <f t="shared" si="1734"/>
        <v>13855</v>
      </c>
      <c r="AM13863" s="8">
        <f t="shared" si="1735"/>
        <v>13855</v>
      </c>
    </row>
    <row r="13864" spans="1:39">
      <c r="A13864" s="8">
        <f t="shared" si="1728"/>
        <v>13856</v>
      </c>
      <c r="F13864" s="8">
        <f t="shared" si="1729"/>
        <v>13856</v>
      </c>
      <c r="L13864" s="8">
        <f t="shared" si="1730"/>
        <v>13856</v>
      </c>
      <c r="Q13864" s="8">
        <f t="shared" si="1731"/>
        <v>13856</v>
      </c>
      <c r="W13864" s="8">
        <f t="shared" si="1732"/>
        <v>13856</v>
      </c>
      <c r="AB13864" s="8">
        <f t="shared" si="1733"/>
        <v>13856</v>
      </c>
      <c r="AH13864" s="8">
        <f t="shared" si="1734"/>
        <v>13856</v>
      </c>
      <c r="AM13864" s="8">
        <f t="shared" si="1735"/>
        <v>13856</v>
      </c>
    </row>
    <row r="13865" spans="1:39">
      <c r="A13865" s="8">
        <f t="shared" si="1728"/>
        <v>13857</v>
      </c>
      <c r="F13865" s="8">
        <f t="shared" si="1729"/>
        <v>13857</v>
      </c>
      <c r="L13865" s="8">
        <f t="shared" si="1730"/>
        <v>13857</v>
      </c>
      <c r="Q13865" s="8">
        <f t="shared" si="1731"/>
        <v>13857</v>
      </c>
      <c r="W13865" s="8">
        <f t="shared" si="1732"/>
        <v>13857</v>
      </c>
      <c r="AB13865" s="8">
        <f t="shared" si="1733"/>
        <v>13857</v>
      </c>
      <c r="AH13865" s="8">
        <f t="shared" si="1734"/>
        <v>13857</v>
      </c>
      <c r="AM13865" s="8">
        <f t="shared" si="1735"/>
        <v>13857</v>
      </c>
    </row>
    <row r="13866" spans="1:39">
      <c r="A13866" s="8">
        <f t="shared" si="1728"/>
        <v>13858</v>
      </c>
      <c r="F13866" s="8">
        <f t="shared" si="1729"/>
        <v>13858</v>
      </c>
      <c r="L13866" s="8">
        <f t="shared" si="1730"/>
        <v>13858</v>
      </c>
      <c r="Q13866" s="8">
        <f t="shared" si="1731"/>
        <v>13858</v>
      </c>
      <c r="W13866" s="8">
        <f t="shared" si="1732"/>
        <v>13858</v>
      </c>
      <c r="AB13866" s="8">
        <f t="shared" si="1733"/>
        <v>13858</v>
      </c>
      <c r="AH13866" s="8">
        <f t="shared" si="1734"/>
        <v>13858</v>
      </c>
      <c r="AM13866" s="8">
        <f t="shared" si="1735"/>
        <v>13858</v>
      </c>
    </row>
    <row r="13867" spans="1:39">
      <c r="A13867" s="8">
        <f t="shared" si="1728"/>
        <v>13859</v>
      </c>
      <c r="F13867" s="8">
        <f t="shared" si="1729"/>
        <v>13859</v>
      </c>
      <c r="L13867" s="8">
        <f t="shared" si="1730"/>
        <v>13859</v>
      </c>
      <c r="Q13867" s="8">
        <f t="shared" si="1731"/>
        <v>13859</v>
      </c>
      <c r="W13867" s="8">
        <f t="shared" si="1732"/>
        <v>13859</v>
      </c>
      <c r="AB13867" s="8">
        <f t="shared" si="1733"/>
        <v>13859</v>
      </c>
      <c r="AH13867" s="8">
        <f t="shared" si="1734"/>
        <v>13859</v>
      </c>
      <c r="AM13867" s="8">
        <f t="shared" si="1735"/>
        <v>13859</v>
      </c>
    </row>
    <row r="13868" spans="1:39">
      <c r="A13868" s="8">
        <f t="shared" si="1728"/>
        <v>13860</v>
      </c>
      <c r="F13868" s="8">
        <f t="shared" si="1729"/>
        <v>13860</v>
      </c>
      <c r="L13868" s="8">
        <f t="shared" si="1730"/>
        <v>13860</v>
      </c>
      <c r="Q13868" s="8">
        <f t="shared" si="1731"/>
        <v>13860</v>
      </c>
      <c r="W13868" s="8">
        <f t="shared" si="1732"/>
        <v>13860</v>
      </c>
      <c r="AB13868" s="8">
        <f t="shared" si="1733"/>
        <v>13860</v>
      </c>
      <c r="AH13868" s="8">
        <f t="shared" si="1734"/>
        <v>13860</v>
      </c>
      <c r="AM13868" s="8">
        <f t="shared" si="1735"/>
        <v>13860</v>
      </c>
    </row>
    <row r="13869" spans="1:39">
      <c r="A13869" s="8">
        <f t="shared" si="1728"/>
        <v>13861</v>
      </c>
      <c r="F13869" s="8">
        <f t="shared" si="1729"/>
        <v>13861</v>
      </c>
      <c r="L13869" s="8">
        <f t="shared" si="1730"/>
        <v>13861</v>
      </c>
      <c r="Q13869" s="8">
        <f t="shared" si="1731"/>
        <v>13861</v>
      </c>
      <c r="W13869" s="8">
        <f t="shared" si="1732"/>
        <v>13861</v>
      </c>
      <c r="AB13869" s="8">
        <f t="shared" si="1733"/>
        <v>13861</v>
      </c>
      <c r="AH13869" s="8">
        <f t="shared" si="1734"/>
        <v>13861</v>
      </c>
      <c r="AM13869" s="8">
        <f t="shared" si="1735"/>
        <v>13861</v>
      </c>
    </row>
    <row r="13870" spans="1:39">
      <c r="A13870" s="8">
        <f t="shared" si="1728"/>
        <v>13862</v>
      </c>
      <c r="F13870" s="8">
        <f t="shared" si="1729"/>
        <v>13862</v>
      </c>
      <c r="L13870" s="8">
        <f t="shared" si="1730"/>
        <v>13862</v>
      </c>
      <c r="Q13870" s="8">
        <f t="shared" si="1731"/>
        <v>13862</v>
      </c>
      <c r="W13870" s="8">
        <f t="shared" si="1732"/>
        <v>13862</v>
      </c>
      <c r="AB13870" s="8">
        <f t="shared" si="1733"/>
        <v>13862</v>
      </c>
      <c r="AH13870" s="8">
        <f t="shared" si="1734"/>
        <v>13862</v>
      </c>
      <c r="AM13870" s="8">
        <f t="shared" si="1735"/>
        <v>13862</v>
      </c>
    </row>
    <row r="13871" spans="1:39">
      <c r="A13871" s="8">
        <f t="shared" si="1728"/>
        <v>13863</v>
      </c>
      <c r="F13871" s="8">
        <f t="shared" si="1729"/>
        <v>13863</v>
      </c>
      <c r="L13871" s="8">
        <f t="shared" si="1730"/>
        <v>13863</v>
      </c>
      <c r="Q13871" s="8">
        <f t="shared" si="1731"/>
        <v>13863</v>
      </c>
      <c r="W13871" s="8">
        <f t="shared" si="1732"/>
        <v>13863</v>
      </c>
      <c r="AB13871" s="8">
        <f t="shared" si="1733"/>
        <v>13863</v>
      </c>
      <c r="AH13871" s="8">
        <f t="shared" si="1734"/>
        <v>13863</v>
      </c>
      <c r="AM13871" s="8">
        <f t="shared" si="1735"/>
        <v>13863</v>
      </c>
    </row>
    <row r="13872" spans="1:39">
      <c r="A13872" s="8">
        <f t="shared" si="1728"/>
        <v>13864</v>
      </c>
      <c r="F13872" s="8">
        <f t="shared" si="1729"/>
        <v>13864</v>
      </c>
      <c r="L13872" s="8">
        <f t="shared" si="1730"/>
        <v>13864</v>
      </c>
      <c r="Q13872" s="8">
        <f t="shared" si="1731"/>
        <v>13864</v>
      </c>
      <c r="W13872" s="8">
        <f t="shared" si="1732"/>
        <v>13864</v>
      </c>
      <c r="AB13872" s="8">
        <f t="shared" si="1733"/>
        <v>13864</v>
      </c>
      <c r="AH13872" s="8">
        <f t="shared" si="1734"/>
        <v>13864</v>
      </c>
      <c r="AM13872" s="8">
        <f t="shared" si="1735"/>
        <v>13864</v>
      </c>
    </row>
    <row r="13873" spans="1:39">
      <c r="A13873" s="8">
        <f t="shared" si="1728"/>
        <v>13865</v>
      </c>
      <c r="F13873" s="8">
        <f t="shared" si="1729"/>
        <v>13865</v>
      </c>
      <c r="L13873" s="8">
        <f t="shared" si="1730"/>
        <v>13865</v>
      </c>
      <c r="Q13873" s="8">
        <f t="shared" si="1731"/>
        <v>13865</v>
      </c>
      <c r="W13873" s="8">
        <f t="shared" si="1732"/>
        <v>13865</v>
      </c>
      <c r="AB13873" s="8">
        <f t="shared" si="1733"/>
        <v>13865</v>
      </c>
      <c r="AH13873" s="8">
        <f t="shared" si="1734"/>
        <v>13865</v>
      </c>
      <c r="AM13873" s="8">
        <f t="shared" si="1735"/>
        <v>13865</v>
      </c>
    </row>
    <row r="13874" spans="1:39">
      <c r="A13874" s="8">
        <f t="shared" si="1728"/>
        <v>13866</v>
      </c>
      <c r="F13874" s="8">
        <f t="shared" si="1729"/>
        <v>13866</v>
      </c>
      <c r="L13874" s="8">
        <f t="shared" si="1730"/>
        <v>13866</v>
      </c>
      <c r="Q13874" s="8">
        <f t="shared" si="1731"/>
        <v>13866</v>
      </c>
      <c r="W13874" s="8">
        <f t="shared" si="1732"/>
        <v>13866</v>
      </c>
      <c r="AB13874" s="8">
        <f t="shared" si="1733"/>
        <v>13866</v>
      </c>
      <c r="AH13874" s="8">
        <f t="shared" si="1734"/>
        <v>13866</v>
      </c>
      <c r="AM13874" s="8">
        <f t="shared" si="1735"/>
        <v>13866</v>
      </c>
    </row>
    <row r="13875" spans="1:39">
      <c r="A13875" s="8">
        <f t="shared" si="1728"/>
        <v>13867</v>
      </c>
      <c r="F13875" s="8">
        <f t="shared" si="1729"/>
        <v>13867</v>
      </c>
      <c r="L13875" s="8">
        <f t="shared" si="1730"/>
        <v>13867</v>
      </c>
      <c r="Q13875" s="8">
        <f t="shared" si="1731"/>
        <v>13867</v>
      </c>
      <c r="W13875" s="8">
        <f t="shared" si="1732"/>
        <v>13867</v>
      </c>
      <c r="AB13875" s="8">
        <f t="shared" si="1733"/>
        <v>13867</v>
      </c>
      <c r="AH13875" s="8">
        <f t="shared" si="1734"/>
        <v>13867</v>
      </c>
      <c r="AM13875" s="8">
        <f t="shared" si="1735"/>
        <v>13867</v>
      </c>
    </row>
    <row r="13876" spans="1:39">
      <c r="A13876" s="8">
        <f t="shared" si="1728"/>
        <v>13868</v>
      </c>
      <c r="F13876" s="8">
        <f t="shared" si="1729"/>
        <v>13868</v>
      </c>
      <c r="L13876" s="8">
        <f t="shared" si="1730"/>
        <v>13868</v>
      </c>
      <c r="Q13876" s="8">
        <f t="shared" si="1731"/>
        <v>13868</v>
      </c>
      <c r="W13876" s="8">
        <f t="shared" si="1732"/>
        <v>13868</v>
      </c>
      <c r="AB13876" s="8">
        <f t="shared" si="1733"/>
        <v>13868</v>
      </c>
      <c r="AH13876" s="8">
        <f t="shared" si="1734"/>
        <v>13868</v>
      </c>
      <c r="AM13876" s="8">
        <f t="shared" si="1735"/>
        <v>13868</v>
      </c>
    </row>
    <row r="13877" spans="1:39">
      <c r="A13877" s="8">
        <f t="shared" si="1728"/>
        <v>13869</v>
      </c>
      <c r="F13877" s="8">
        <f t="shared" si="1729"/>
        <v>13869</v>
      </c>
      <c r="L13877" s="8">
        <f t="shared" si="1730"/>
        <v>13869</v>
      </c>
      <c r="Q13877" s="8">
        <f t="shared" si="1731"/>
        <v>13869</v>
      </c>
      <c r="W13877" s="8">
        <f t="shared" si="1732"/>
        <v>13869</v>
      </c>
      <c r="AB13877" s="8">
        <f t="shared" si="1733"/>
        <v>13869</v>
      </c>
      <c r="AH13877" s="8">
        <f t="shared" si="1734"/>
        <v>13869</v>
      </c>
      <c r="AM13877" s="8">
        <f t="shared" si="1735"/>
        <v>13869</v>
      </c>
    </row>
    <row r="13878" spans="1:39">
      <c r="A13878" s="8">
        <f t="shared" si="1728"/>
        <v>13870</v>
      </c>
      <c r="F13878" s="8">
        <f t="shared" si="1729"/>
        <v>13870</v>
      </c>
      <c r="L13878" s="8">
        <f t="shared" si="1730"/>
        <v>13870</v>
      </c>
      <c r="Q13878" s="8">
        <f t="shared" si="1731"/>
        <v>13870</v>
      </c>
      <c r="W13878" s="8">
        <f t="shared" si="1732"/>
        <v>13870</v>
      </c>
      <c r="AB13878" s="8">
        <f t="shared" si="1733"/>
        <v>13870</v>
      </c>
      <c r="AH13878" s="8">
        <f t="shared" si="1734"/>
        <v>13870</v>
      </c>
      <c r="AM13878" s="8">
        <f t="shared" si="1735"/>
        <v>13870</v>
      </c>
    </row>
    <row r="13879" spans="1:39">
      <c r="A13879" s="8">
        <f t="shared" si="1728"/>
        <v>13871</v>
      </c>
      <c r="F13879" s="8">
        <f t="shared" si="1729"/>
        <v>13871</v>
      </c>
      <c r="L13879" s="8">
        <f t="shared" si="1730"/>
        <v>13871</v>
      </c>
      <c r="Q13879" s="8">
        <f t="shared" si="1731"/>
        <v>13871</v>
      </c>
      <c r="W13879" s="8">
        <f t="shared" si="1732"/>
        <v>13871</v>
      </c>
      <c r="AB13879" s="8">
        <f t="shared" si="1733"/>
        <v>13871</v>
      </c>
      <c r="AH13879" s="8">
        <f t="shared" si="1734"/>
        <v>13871</v>
      </c>
      <c r="AM13879" s="8">
        <f t="shared" si="1735"/>
        <v>13871</v>
      </c>
    </row>
    <row r="13880" spans="1:39">
      <c r="A13880" s="8">
        <f t="shared" si="1728"/>
        <v>13872</v>
      </c>
      <c r="F13880" s="8">
        <f t="shared" si="1729"/>
        <v>13872</v>
      </c>
      <c r="L13880" s="8">
        <f t="shared" si="1730"/>
        <v>13872</v>
      </c>
      <c r="Q13880" s="8">
        <f t="shared" si="1731"/>
        <v>13872</v>
      </c>
      <c r="W13880" s="8">
        <f t="shared" si="1732"/>
        <v>13872</v>
      </c>
      <c r="AB13880" s="8">
        <f t="shared" si="1733"/>
        <v>13872</v>
      </c>
      <c r="AH13880" s="8">
        <f t="shared" si="1734"/>
        <v>13872</v>
      </c>
      <c r="AM13880" s="8">
        <f t="shared" si="1735"/>
        <v>13872</v>
      </c>
    </row>
    <row r="13881" spans="1:39">
      <c r="A13881" s="8">
        <f t="shared" si="1728"/>
        <v>13873</v>
      </c>
      <c r="F13881" s="8">
        <f t="shared" si="1729"/>
        <v>13873</v>
      </c>
      <c r="L13881" s="8">
        <f t="shared" si="1730"/>
        <v>13873</v>
      </c>
      <c r="Q13881" s="8">
        <f t="shared" si="1731"/>
        <v>13873</v>
      </c>
      <c r="W13881" s="8">
        <f t="shared" si="1732"/>
        <v>13873</v>
      </c>
      <c r="AB13881" s="8">
        <f t="shared" si="1733"/>
        <v>13873</v>
      </c>
      <c r="AH13881" s="8">
        <f t="shared" si="1734"/>
        <v>13873</v>
      </c>
      <c r="AM13881" s="8">
        <f t="shared" si="1735"/>
        <v>13873</v>
      </c>
    </row>
    <row r="13882" spans="1:39">
      <c r="A13882" s="8">
        <f t="shared" si="1728"/>
        <v>13874</v>
      </c>
      <c r="F13882" s="8">
        <f t="shared" si="1729"/>
        <v>13874</v>
      </c>
      <c r="L13882" s="8">
        <f t="shared" si="1730"/>
        <v>13874</v>
      </c>
      <c r="Q13882" s="8">
        <f t="shared" si="1731"/>
        <v>13874</v>
      </c>
      <c r="W13882" s="8">
        <f t="shared" si="1732"/>
        <v>13874</v>
      </c>
      <c r="AB13882" s="8">
        <f t="shared" si="1733"/>
        <v>13874</v>
      </c>
      <c r="AH13882" s="8">
        <f t="shared" si="1734"/>
        <v>13874</v>
      </c>
      <c r="AM13882" s="8">
        <f t="shared" si="1735"/>
        <v>13874</v>
      </c>
    </row>
    <row r="13883" spans="1:39">
      <c r="A13883" s="8">
        <f t="shared" si="1728"/>
        <v>13875</v>
      </c>
      <c r="F13883" s="8">
        <f t="shared" si="1729"/>
        <v>13875</v>
      </c>
      <c r="L13883" s="8">
        <f t="shared" si="1730"/>
        <v>13875</v>
      </c>
      <c r="Q13883" s="8">
        <f t="shared" si="1731"/>
        <v>13875</v>
      </c>
      <c r="W13883" s="8">
        <f t="shared" si="1732"/>
        <v>13875</v>
      </c>
      <c r="AB13883" s="8">
        <f t="shared" si="1733"/>
        <v>13875</v>
      </c>
      <c r="AH13883" s="8">
        <f t="shared" si="1734"/>
        <v>13875</v>
      </c>
      <c r="AM13883" s="8">
        <f t="shared" si="1735"/>
        <v>13875</v>
      </c>
    </row>
    <row r="13884" spans="1:39">
      <c r="A13884" s="8">
        <f t="shared" si="1728"/>
        <v>13876</v>
      </c>
      <c r="F13884" s="8">
        <f t="shared" si="1729"/>
        <v>13876</v>
      </c>
      <c r="L13884" s="8">
        <f t="shared" si="1730"/>
        <v>13876</v>
      </c>
      <c r="Q13884" s="8">
        <f t="shared" si="1731"/>
        <v>13876</v>
      </c>
      <c r="W13884" s="8">
        <f t="shared" si="1732"/>
        <v>13876</v>
      </c>
      <c r="AB13884" s="8">
        <f t="shared" si="1733"/>
        <v>13876</v>
      </c>
      <c r="AH13884" s="8">
        <f t="shared" si="1734"/>
        <v>13876</v>
      </c>
      <c r="AM13884" s="8">
        <f t="shared" si="1735"/>
        <v>13876</v>
      </c>
    </row>
    <row r="13885" spans="1:39">
      <c r="A13885" s="8">
        <f t="shared" si="1728"/>
        <v>13877</v>
      </c>
      <c r="F13885" s="8">
        <f t="shared" si="1729"/>
        <v>13877</v>
      </c>
      <c r="L13885" s="8">
        <f t="shared" si="1730"/>
        <v>13877</v>
      </c>
      <c r="Q13885" s="8">
        <f t="shared" si="1731"/>
        <v>13877</v>
      </c>
      <c r="W13885" s="8">
        <f t="shared" si="1732"/>
        <v>13877</v>
      </c>
      <c r="AB13885" s="8">
        <f t="shared" si="1733"/>
        <v>13877</v>
      </c>
      <c r="AH13885" s="8">
        <f t="shared" si="1734"/>
        <v>13877</v>
      </c>
      <c r="AM13885" s="8">
        <f t="shared" si="1735"/>
        <v>13877</v>
      </c>
    </row>
    <row r="13886" spans="1:39">
      <c r="A13886" s="8">
        <f t="shared" si="1728"/>
        <v>13878</v>
      </c>
      <c r="F13886" s="8">
        <f t="shared" si="1729"/>
        <v>13878</v>
      </c>
      <c r="L13886" s="8">
        <f t="shared" si="1730"/>
        <v>13878</v>
      </c>
      <c r="Q13886" s="8">
        <f t="shared" si="1731"/>
        <v>13878</v>
      </c>
      <c r="W13886" s="8">
        <f t="shared" si="1732"/>
        <v>13878</v>
      </c>
      <c r="AB13886" s="8">
        <f t="shared" si="1733"/>
        <v>13878</v>
      </c>
      <c r="AH13886" s="8">
        <f t="shared" si="1734"/>
        <v>13878</v>
      </c>
      <c r="AM13886" s="8">
        <f t="shared" si="1735"/>
        <v>13878</v>
      </c>
    </row>
    <row r="13887" spans="1:39">
      <c r="A13887" s="8">
        <f t="shared" si="1728"/>
        <v>13879</v>
      </c>
      <c r="F13887" s="8">
        <f t="shared" si="1729"/>
        <v>13879</v>
      </c>
      <c r="L13887" s="8">
        <f t="shared" si="1730"/>
        <v>13879</v>
      </c>
      <c r="Q13887" s="8">
        <f t="shared" si="1731"/>
        <v>13879</v>
      </c>
      <c r="W13887" s="8">
        <f t="shared" si="1732"/>
        <v>13879</v>
      </c>
      <c r="AB13887" s="8">
        <f t="shared" si="1733"/>
        <v>13879</v>
      </c>
      <c r="AH13887" s="8">
        <f t="shared" si="1734"/>
        <v>13879</v>
      </c>
      <c r="AM13887" s="8">
        <f t="shared" si="1735"/>
        <v>13879</v>
      </c>
    </row>
    <row r="13888" spans="1:39">
      <c r="A13888" s="8">
        <f t="shared" si="1728"/>
        <v>13880</v>
      </c>
      <c r="F13888" s="8">
        <f t="shared" si="1729"/>
        <v>13880</v>
      </c>
      <c r="L13888" s="8">
        <f t="shared" si="1730"/>
        <v>13880</v>
      </c>
      <c r="Q13888" s="8">
        <f t="shared" si="1731"/>
        <v>13880</v>
      </c>
      <c r="W13888" s="8">
        <f t="shared" si="1732"/>
        <v>13880</v>
      </c>
      <c r="AB13888" s="8">
        <f t="shared" si="1733"/>
        <v>13880</v>
      </c>
      <c r="AH13888" s="8">
        <f t="shared" si="1734"/>
        <v>13880</v>
      </c>
      <c r="AM13888" s="8">
        <f t="shared" si="1735"/>
        <v>13880</v>
      </c>
    </row>
    <row r="13889" spans="1:39">
      <c r="A13889" s="8">
        <f t="shared" si="1728"/>
        <v>13881</v>
      </c>
      <c r="F13889" s="8">
        <f t="shared" si="1729"/>
        <v>13881</v>
      </c>
      <c r="L13889" s="8">
        <f t="shared" si="1730"/>
        <v>13881</v>
      </c>
      <c r="Q13889" s="8">
        <f t="shared" si="1731"/>
        <v>13881</v>
      </c>
      <c r="W13889" s="8">
        <f t="shared" si="1732"/>
        <v>13881</v>
      </c>
      <c r="AB13889" s="8">
        <f t="shared" si="1733"/>
        <v>13881</v>
      </c>
      <c r="AH13889" s="8">
        <f t="shared" si="1734"/>
        <v>13881</v>
      </c>
      <c r="AM13889" s="8">
        <f t="shared" si="1735"/>
        <v>13881</v>
      </c>
    </row>
    <row r="13890" spans="1:39">
      <c r="A13890" s="8">
        <f t="shared" si="1728"/>
        <v>13882</v>
      </c>
      <c r="F13890" s="8">
        <f t="shared" si="1729"/>
        <v>13882</v>
      </c>
      <c r="L13890" s="8">
        <f t="shared" si="1730"/>
        <v>13882</v>
      </c>
      <c r="Q13890" s="8">
        <f t="shared" si="1731"/>
        <v>13882</v>
      </c>
      <c r="W13890" s="8">
        <f t="shared" si="1732"/>
        <v>13882</v>
      </c>
      <c r="AB13890" s="8">
        <f t="shared" si="1733"/>
        <v>13882</v>
      </c>
      <c r="AH13890" s="8">
        <f t="shared" si="1734"/>
        <v>13882</v>
      </c>
      <c r="AM13890" s="8">
        <f t="shared" si="1735"/>
        <v>13882</v>
      </c>
    </row>
    <row r="13891" spans="1:39">
      <c r="A13891" s="8">
        <f t="shared" si="1728"/>
        <v>13883</v>
      </c>
      <c r="F13891" s="8">
        <f t="shared" si="1729"/>
        <v>13883</v>
      </c>
      <c r="L13891" s="8">
        <f t="shared" si="1730"/>
        <v>13883</v>
      </c>
      <c r="Q13891" s="8">
        <f t="shared" si="1731"/>
        <v>13883</v>
      </c>
      <c r="W13891" s="8">
        <f t="shared" si="1732"/>
        <v>13883</v>
      </c>
      <c r="AB13891" s="8">
        <f t="shared" si="1733"/>
        <v>13883</v>
      </c>
      <c r="AH13891" s="8">
        <f t="shared" si="1734"/>
        <v>13883</v>
      </c>
      <c r="AM13891" s="8">
        <f t="shared" si="1735"/>
        <v>13883</v>
      </c>
    </row>
    <row r="13892" spans="1:39">
      <c r="A13892" s="8">
        <f t="shared" si="1728"/>
        <v>13884</v>
      </c>
      <c r="F13892" s="8">
        <f t="shared" si="1729"/>
        <v>13884</v>
      </c>
      <c r="L13892" s="8">
        <f t="shared" si="1730"/>
        <v>13884</v>
      </c>
      <c r="Q13892" s="8">
        <f t="shared" si="1731"/>
        <v>13884</v>
      </c>
      <c r="W13892" s="8">
        <f t="shared" si="1732"/>
        <v>13884</v>
      </c>
      <c r="AB13892" s="8">
        <f t="shared" si="1733"/>
        <v>13884</v>
      </c>
      <c r="AH13892" s="8">
        <f t="shared" si="1734"/>
        <v>13884</v>
      </c>
      <c r="AM13892" s="8">
        <f t="shared" si="1735"/>
        <v>13884</v>
      </c>
    </row>
    <row r="13893" spans="1:39">
      <c r="A13893" s="8">
        <f t="shared" si="1728"/>
        <v>13885</v>
      </c>
      <c r="F13893" s="8">
        <f t="shared" si="1729"/>
        <v>13885</v>
      </c>
      <c r="L13893" s="8">
        <f t="shared" si="1730"/>
        <v>13885</v>
      </c>
      <c r="Q13893" s="8">
        <f t="shared" si="1731"/>
        <v>13885</v>
      </c>
      <c r="W13893" s="8">
        <f t="shared" si="1732"/>
        <v>13885</v>
      </c>
      <c r="AB13893" s="8">
        <f t="shared" si="1733"/>
        <v>13885</v>
      </c>
      <c r="AH13893" s="8">
        <f t="shared" si="1734"/>
        <v>13885</v>
      </c>
      <c r="AM13893" s="8">
        <f t="shared" si="1735"/>
        <v>13885</v>
      </c>
    </row>
    <row r="13894" spans="1:39">
      <c r="A13894" s="8">
        <f t="shared" si="1728"/>
        <v>13886</v>
      </c>
      <c r="F13894" s="8">
        <f t="shared" si="1729"/>
        <v>13886</v>
      </c>
      <c r="L13894" s="8">
        <f t="shared" si="1730"/>
        <v>13886</v>
      </c>
      <c r="Q13894" s="8">
        <f t="shared" si="1731"/>
        <v>13886</v>
      </c>
      <c r="W13894" s="8">
        <f t="shared" si="1732"/>
        <v>13886</v>
      </c>
      <c r="AB13894" s="8">
        <f t="shared" si="1733"/>
        <v>13886</v>
      </c>
      <c r="AH13894" s="8">
        <f t="shared" si="1734"/>
        <v>13886</v>
      </c>
      <c r="AM13894" s="8">
        <f t="shared" si="1735"/>
        <v>13886</v>
      </c>
    </row>
    <row r="13895" spans="1:39">
      <c r="A13895" s="8">
        <f t="shared" si="1728"/>
        <v>13887</v>
      </c>
      <c r="F13895" s="8">
        <f t="shared" si="1729"/>
        <v>13887</v>
      </c>
      <c r="L13895" s="8">
        <f t="shared" si="1730"/>
        <v>13887</v>
      </c>
      <c r="Q13895" s="8">
        <f t="shared" si="1731"/>
        <v>13887</v>
      </c>
      <c r="W13895" s="8">
        <f t="shared" si="1732"/>
        <v>13887</v>
      </c>
      <c r="AB13895" s="8">
        <f t="shared" si="1733"/>
        <v>13887</v>
      </c>
      <c r="AH13895" s="8">
        <f t="shared" si="1734"/>
        <v>13887</v>
      </c>
      <c r="AM13895" s="8">
        <f t="shared" si="1735"/>
        <v>13887</v>
      </c>
    </row>
    <row r="13896" spans="1:39">
      <c r="A13896" s="8">
        <f t="shared" si="1728"/>
        <v>13888</v>
      </c>
      <c r="F13896" s="8">
        <f t="shared" si="1729"/>
        <v>13888</v>
      </c>
      <c r="L13896" s="8">
        <f t="shared" si="1730"/>
        <v>13888</v>
      </c>
      <c r="Q13896" s="8">
        <f t="shared" si="1731"/>
        <v>13888</v>
      </c>
      <c r="W13896" s="8">
        <f t="shared" si="1732"/>
        <v>13888</v>
      </c>
      <c r="AB13896" s="8">
        <f t="shared" si="1733"/>
        <v>13888</v>
      </c>
      <c r="AH13896" s="8">
        <f t="shared" si="1734"/>
        <v>13888</v>
      </c>
      <c r="AM13896" s="8">
        <f t="shared" si="1735"/>
        <v>13888</v>
      </c>
    </row>
    <row r="13897" spans="1:39">
      <c r="A13897" s="8">
        <f t="shared" si="1728"/>
        <v>13889</v>
      </c>
      <c r="F13897" s="8">
        <f t="shared" si="1729"/>
        <v>13889</v>
      </c>
      <c r="L13897" s="8">
        <f t="shared" si="1730"/>
        <v>13889</v>
      </c>
      <c r="Q13897" s="8">
        <f t="shared" si="1731"/>
        <v>13889</v>
      </c>
      <c r="W13897" s="8">
        <f t="shared" si="1732"/>
        <v>13889</v>
      </c>
      <c r="AB13897" s="8">
        <f t="shared" si="1733"/>
        <v>13889</v>
      </c>
      <c r="AH13897" s="8">
        <f t="shared" si="1734"/>
        <v>13889</v>
      </c>
      <c r="AM13897" s="8">
        <f t="shared" si="1735"/>
        <v>13889</v>
      </c>
    </row>
    <row r="13898" spans="1:39">
      <c r="A13898" s="8">
        <f t="shared" ref="A13898:A13961" si="1736">A13897+1</f>
        <v>13890</v>
      </c>
      <c r="F13898" s="8">
        <f t="shared" ref="F13898:F13961" si="1737">F13897+1</f>
        <v>13890</v>
      </c>
      <c r="L13898" s="8">
        <f t="shared" ref="L13898:L13961" si="1738">L13897+1</f>
        <v>13890</v>
      </c>
      <c r="Q13898" s="8">
        <f t="shared" ref="Q13898:Q13961" si="1739">Q13897+1</f>
        <v>13890</v>
      </c>
      <c r="W13898" s="8">
        <f t="shared" ref="W13898:W13961" si="1740">W13897+1</f>
        <v>13890</v>
      </c>
      <c r="AB13898" s="8">
        <f t="shared" ref="AB13898:AB13961" si="1741">AB13897+1</f>
        <v>13890</v>
      </c>
      <c r="AH13898" s="8">
        <f t="shared" ref="AH13898:AH13961" si="1742">AH13897+1</f>
        <v>13890</v>
      </c>
      <c r="AM13898" s="8">
        <f t="shared" ref="AM13898:AM13961" si="1743">AM13897+1</f>
        <v>13890</v>
      </c>
    </row>
    <row r="13899" spans="1:39">
      <c r="A13899" s="8">
        <f t="shared" si="1736"/>
        <v>13891</v>
      </c>
      <c r="F13899" s="8">
        <f t="shared" si="1737"/>
        <v>13891</v>
      </c>
      <c r="L13899" s="8">
        <f t="shared" si="1738"/>
        <v>13891</v>
      </c>
      <c r="Q13899" s="8">
        <f t="shared" si="1739"/>
        <v>13891</v>
      </c>
      <c r="W13899" s="8">
        <f t="shared" si="1740"/>
        <v>13891</v>
      </c>
      <c r="AB13899" s="8">
        <f t="shared" si="1741"/>
        <v>13891</v>
      </c>
      <c r="AH13899" s="8">
        <f t="shared" si="1742"/>
        <v>13891</v>
      </c>
      <c r="AM13899" s="8">
        <f t="shared" si="1743"/>
        <v>13891</v>
      </c>
    </row>
    <row r="13900" spans="1:39">
      <c r="A13900" s="8">
        <f t="shared" si="1736"/>
        <v>13892</v>
      </c>
      <c r="F13900" s="8">
        <f t="shared" si="1737"/>
        <v>13892</v>
      </c>
      <c r="L13900" s="8">
        <f t="shared" si="1738"/>
        <v>13892</v>
      </c>
      <c r="Q13900" s="8">
        <f t="shared" si="1739"/>
        <v>13892</v>
      </c>
      <c r="W13900" s="8">
        <f t="shared" si="1740"/>
        <v>13892</v>
      </c>
      <c r="AB13900" s="8">
        <f t="shared" si="1741"/>
        <v>13892</v>
      </c>
      <c r="AH13900" s="8">
        <f t="shared" si="1742"/>
        <v>13892</v>
      </c>
      <c r="AM13900" s="8">
        <f t="shared" si="1743"/>
        <v>13892</v>
      </c>
    </row>
    <row r="13901" spans="1:39">
      <c r="A13901" s="8">
        <f t="shared" si="1736"/>
        <v>13893</v>
      </c>
      <c r="F13901" s="8">
        <f t="shared" si="1737"/>
        <v>13893</v>
      </c>
      <c r="L13901" s="8">
        <f t="shared" si="1738"/>
        <v>13893</v>
      </c>
      <c r="Q13901" s="8">
        <f t="shared" si="1739"/>
        <v>13893</v>
      </c>
      <c r="W13901" s="8">
        <f t="shared" si="1740"/>
        <v>13893</v>
      </c>
      <c r="AB13901" s="8">
        <f t="shared" si="1741"/>
        <v>13893</v>
      </c>
      <c r="AH13901" s="8">
        <f t="shared" si="1742"/>
        <v>13893</v>
      </c>
      <c r="AM13901" s="8">
        <f t="shared" si="1743"/>
        <v>13893</v>
      </c>
    </row>
    <row r="13902" spans="1:39">
      <c r="A13902" s="8">
        <f t="shared" si="1736"/>
        <v>13894</v>
      </c>
      <c r="F13902" s="8">
        <f t="shared" si="1737"/>
        <v>13894</v>
      </c>
      <c r="L13902" s="8">
        <f t="shared" si="1738"/>
        <v>13894</v>
      </c>
      <c r="Q13902" s="8">
        <f t="shared" si="1739"/>
        <v>13894</v>
      </c>
      <c r="W13902" s="8">
        <f t="shared" si="1740"/>
        <v>13894</v>
      </c>
      <c r="AB13902" s="8">
        <f t="shared" si="1741"/>
        <v>13894</v>
      </c>
      <c r="AH13902" s="8">
        <f t="shared" si="1742"/>
        <v>13894</v>
      </c>
      <c r="AM13902" s="8">
        <f t="shared" si="1743"/>
        <v>13894</v>
      </c>
    </row>
    <row r="13903" spans="1:39">
      <c r="A13903" s="8">
        <f t="shared" si="1736"/>
        <v>13895</v>
      </c>
      <c r="F13903" s="8">
        <f t="shared" si="1737"/>
        <v>13895</v>
      </c>
      <c r="L13903" s="8">
        <f t="shared" si="1738"/>
        <v>13895</v>
      </c>
      <c r="Q13903" s="8">
        <f t="shared" si="1739"/>
        <v>13895</v>
      </c>
      <c r="W13903" s="8">
        <f t="shared" si="1740"/>
        <v>13895</v>
      </c>
      <c r="AB13903" s="8">
        <f t="shared" si="1741"/>
        <v>13895</v>
      </c>
      <c r="AH13903" s="8">
        <f t="shared" si="1742"/>
        <v>13895</v>
      </c>
      <c r="AM13903" s="8">
        <f t="shared" si="1743"/>
        <v>13895</v>
      </c>
    </row>
    <row r="13904" spans="1:39">
      <c r="A13904" s="8">
        <f t="shared" si="1736"/>
        <v>13896</v>
      </c>
      <c r="F13904" s="8">
        <f t="shared" si="1737"/>
        <v>13896</v>
      </c>
      <c r="L13904" s="8">
        <f t="shared" si="1738"/>
        <v>13896</v>
      </c>
      <c r="Q13904" s="8">
        <f t="shared" si="1739"/>
        <v>13896</v>
      </c>
      <c r="W13904" s="8">
        <f t="shared" si="1740"/>
        <v>13896</v>
      </c>
      <c r="AB13904" s="8">
        <f t="shared" si="1741"/>
        <v>13896</v>
      </c>
      <c r="AH13904" s="8">
        <f t="shared" si="1742"/>
        <v>13896</v>
      </c>
      <c r="AM13904" s="8">
        <f t="shared" si="1743"/>
        <v>13896</v>
      </c>
    </row>
    <row r="13905" spans="1:39">
      <c r="A13905" s="8">
        <f t="shared" si="1736"/>
        <v>13897</v>
      </c>
      <c r="F13905" s="8">
        <f t="shared" si="1737"/>
        <v>13897</v>
      </c>
      <c r="L13905" s="8">
        <f t="shared" si="1738"/>
        <v>13897</v>
      </c>
      <c r="Q13905" s="8">
        <f t="shared" si="1739"/>
        <v>13897</v>
      </c>
      <c r="W13905" s="8">
        <f t="shared" si="1740"/>
        <v>13897</v>
      </c>
      <c r="AB13905" s="8">
        <f t="shared" si="1741"/>
        <v>13897</v>
      </c>
      <c r="AH13905" s="8">
        <f t="shared" si="1742"/>
        <v>13897</v>
      </c>
      <c r="AM13905" s="8">
        <f t="shared" si="1743"/>
        <v>13897</v>
      </c>
    </row>
    <row r="13906" spans="1:39">
      <c r="A13906" s="8">
        <f t="shared" si="1736"/>
        <v>13898</v>
      </c>
      <c r="F13906" s="8">
        <f t="shared" si="1737"/>
        <v>13898</v>
      </c>
      <c r="L13906" s="8">
        <f t="shared" si="1738"/>
        <v>13898</v>
      </c>
      <c r="Q13906" s="8">
        <f t="shared" si="1739"/>
        <v>13898</v>
      </c>
      <c r="W13906" s="8">
        <f t="shared" si="1740"/>
        <v>13898</v>
      </c>
      <c r="AB13906" s="8">
        <f t="shared" si="1741"/>
        <v>13898</v>
      </c>
      <c r="AH13906" s="8">
        <f t="shared" si="1742"/>
        <v>13898</v>
      </c>
      <c r="AM13906" s="8">
        <f t="shared" si="1743"/>
        <v>13898</v>
      </c>
    </row>
    <row r="13907" spans="1:39">
      <c r="A13907" s="8">
        <f t="shared" si="1736"/>
        <v>13899</v>
      </c>
      <c r="F13907" s="8">
        <f t="shared" si="1737"/>
        <v>13899</v>
      </c>
      <c r="L13907" s="8">
        <f t="shared" si="1738"/>
        <v>13899</v>
      </c>
      <c r="Q13907" s="8">
        <f t="shared" si="1739"/>
        <v>13899</v>
      </c>
      <c r="W13907" s="8">
        <f t="shared" si="1740"/>
        <v>13899</v>
      </c>
      <c r="AB13907" s="8">
        <f t="shared" si="1741"/>
        <v>13899</v>
      </c>
      <c r="AH13907" s="8">
        <f t="shared" si="1742"/>
        <v>13899</v>
      </c>
      <c r="AM13907" s="8">
        <f t="shared" si="1743"/>
        <v>13899</v>
      </c>
    </row>
    <row r="13908" spans="1:39">
      <c r="A13908" s="8">
        <f t="shared" si="1736"/>
        <v>13900</v>
      </c>
      <c r="F13908" s="8">
        <f t="shared" si="1737"/>
        <v>13900</v>
      </c>
      <c r="L13908" s="8">
        <f t="shared" si="1738"/>
        <v>13900</v>
      </c>
      <c r="Q13908" s="8">
        <f t="shared" si="1739"/>
        <v>13900</v>
      </c>
      <c r="W13908" s="8">
        <f t="shared" si="1740"/>
        <v>13900</v>
      </c>
      <c r="AB13908" s="8">
        <f t="shared" si="1741"/>
        <v>13900</v>
      </c>
      <c r="AH13908" s="8">
        <f t="shared" si="1742"/>
        <v>13900</v>
      </c>
      <c r="AM13908" s="8">
        <f t="shared" si="1743"/>
        <v>13900</v>
      </c>
    </row>
    <row r="13909" spans="1:39">
      <c r="A13909" s="8">
        <f t="shared" si="1736"/>
        <v>13901</v>
      </c>
      <c r="F13909" s="8">
        <f t="shared" si="1737"/>
        <v>13901</v>
      </c>
      <c r="L13909" s="8">
        <f t="shared" si="1738"/>
        <v>13901</v>
      </c>
      <c r="Q13909" s="8">
        <f t="shared" si="1739"/>
        <v>13901</v>
      </c>
      <c r="W13909" s="8">
        <f t="shared" si="1740"/>
        <v>13901</v>
      </c>
      <c r="AB13909" s="8">
        <f t="shared" si="1741"/>
        <v>13901</v>
      </c>
      <c r="AH13909" s="8">
        <f t="shared" si="1742"/>
        <v>13901</v>
      </c>
      <c r="AM13909" s="8">
        <f t="shared" si="1743"/>
        <v>13901</v>
      </c>
    </row>
    <row r="13910" spans="1:39">
      <c r="A13910" s="8">
        <f t="shared" si="1736"/>
        <v>13902</v>
      </c>
      <c r="F13910" s="8">
        <f t="shared" si="1737"/>
        <v>13902</v>
      </c>
      <c r="L13910" s="8">
        <f t="shared" si="1738"/>
        <v>13902</v>
      </c>
      <c r="Q13910" s="8">
        <f t="shared" si="1739"/>
        <v>13902</v>
      </c>
      <c r="W13910" s="8">
        <f t="shared" si="1740"/>
        <v>13902</v>
      </c>
      <c r="AB13910" s="8">
        <f t="shared" si="1741"/>
        <v>13902</v>
      </c>
      <c r="AH13910" s="8">
        <f t="shared" si="1742"/>
        <v>13902</v>
      </c>
      <c r="AM13910" s="8">
        <f t="shared" si="1743"/>
        <v>13902</v>
      </c>
    </row>
    <row r="13911" spans="1:39">
      <c r="A13911" s="8">
        <f t="shared" si="1736"/>
        <v>13903</v>
      </c>
      <c r="F13911" s="8">
        <f t="shared" si="1737"/>
        <v>13903</v>
      </c>
      <c r="L13911" s="8">
        <f t="shared" si="1738"/>
        <v>13903</v>
      </c>
      <c r="Q13911" s="8">
        <f t="shared" si="1739"/>
        <v>13903</v>
      </c>
      <c r="W13911" s="8">
        <f t="shared" si="1740"/>
        <v>13903</v>
      </c>
      <c r="AB13911" s="8">
        <f t="shared" si="1741"/>
        <v>13903</v>
      </c>
      <c r="AH13911" s="8">
        <f t="shared" si="1742"/>
        <v>13903</v>
      </c>
      <c r="AM13911" s="8">
        <f t="shared" si="1743"/>
        <v>13903</v>
      </c>
    </row>
    <row r="13912" spans="1:39">
      <c r="A13912" s="8">
        <f t="shared" si="1736"/>
        <v>13904</v>
      </c>
      <c r="F13912" s="8">
        <f t="shared" si="1737"/>
        <v>13904</v>
      </c>
      <c r="L13912" s="8">
        <f t="shared" si="1738"/>
        <v>13904</v>
      </c>
      <c r="Q13912" s="8">
        <f t="shared" si="1739"/>
        <v>13904</v>
      </c>
      <c r="W13912" s="8">
        <f t="shared" si="1740"/>
        <v>13904</v>
      </c>
      <c r="AB13912" s="8">
        <f t="shared" si="1741"/>
        <v>13904</v>
      </c>
      <c r="AH13912" s="8">
        <f t="shared" si="1742"/>
        <v>13904</v>
      </c>
      <c r="AM13912" s="8">
        <f t="shared" si="1743"/>
        <v>13904</v>
      </c>
    </row>
    <row r="13913" spans="1:39">
      <c r="A13913" s="8">
        <f t="shared" si="1736"/>
        <v>13905</v>
      </c>
      <c r="F13913" s="8">
        <f t="shared" si="1737"/>
        <v>13905</v>
      </c>
      <c r="L13913" s="8">
        <f t="shared" si="1738"/>
        <v>13905</v>
      </c>
      <c r="Q13913" s="8">
        <f t="shared" si="1739"/>
        <v>13905</v>
      </c>
      <c r="W13913" s="8">
        <f t="shared" si="1740"/>
        <v>13905</v>
      </c>
      <c r="AB13913" s="8">
        <f t="shared" si="1741"/>
        <v>13905</v>
      </c>
      <c r="AH13913" s="8">
        <f t="shared" si="1742"/>
        <v>13905</v>
      </c>
      <c r="AM13913" s="8">
        <f t="shared" si="1743"/>
        <v>13905</v>
      </c>
    </row>
    <row r="13914" spans="1:39">
      <c r="A13914" s="8">
        <f t="shared" si="1736"/>
        <v>13906</v>
      </c>
      <c r="F13914" s="8">
        <f t="shared" si="1737"/>
        <v>13906</v>
      </c>
      <c r="L13914" s="8">
        <f t="shared" si="1738"/>
        <v>13906</v>
      </c>
      <c r="Q13914" s="8">
        <f t="shared" si="1739"/>
        <v>13906</v>
      </c>
      <c r="W13914" s="8">
        <f t="shared" si="1740"/>
        <v>13906</v>
      </c>
      <c r="AB13914" s="8">
        <f t="shared" si="1741"/>
        <v>13906</v>
      </c>
      <c r="AH13914" s="8">
        <f t="shared" si="1742"/>
        <v>13906</v>
      </c>
      <c r="AM13914" s="8">
        <f t="shared" si="1743"/>
        <v>13906</v>
      </c>
    </row>
    <row r="13915" spans="1:39">
      <c r="A13915" s="8">
        <f t="shared" si="1736"/>
        <v>13907</v>
      </c>
      <c r="F13915" s="8">
        <f t="shared" si="1737"/>
        <v>13907</v>
      </c>
      <c r="L13915" s="8">
        <f t="shared" si="1738"/>
        <v>13907</v>
      </c>
      <c r="Q13915" s="8">
        <f t="shared" si="1739"/>
        <v>13907</v>
      </c>
      <c r="W13915" s="8">
        <f t="shared" si="1740"/>
        <v>13907</v>
      </c>
      <c r="AB13915" s="8">
        <f t="shared" si="1741"/>
        <v>13907</v>
      </c>
      <c r="AH13915" s="8">
        <f t="shared" si="1742"/>
        <v>13907</v>
      </c>
      <c r="AM13915" s="8">
        <f t="shared" si="1743"/>
        <v>13907</v>
      </c>
    </row>
    <row r="13916" spans="1:39">
      <c r="A13916" s="8">
        <f t="shared" si="1736"/>
        <v>13908</v>
      </c>
      <c r="F13916" s="8">
        <f t="shared" si="1737"/>
        <v>13908</v>
      </c>
      <c r="L13916" s="8">
        <f t="shared" si="1738"/>
        <v>13908</v>
      </c>
      <c r="Q13916" s="8">
        <f t="shared" si="1739"/>
        <v>13908</v>
      </c>
      <c r="W13916" s="8">
        <f t="shared" si="1740"/>
        <v>13908</v>
      </c>
      <c r="AB13916" s="8">
        <f t="shared" si="1741"/>
        <v>13908</v>
      </c>
      <c r="AH13916" s="8">
        <f t="shared" si="1742"/>
        <v>13908</v>
      </c>
      <c r="AM13916" s="8">
        <f t="shared" si="1743"/>
        <v>13908</v>
      </c>
    </row>
    <row r="13917" spans="1:39">
      <c r="A13917" s="8">
        <f t="shared" si="1736"/>
        <v>13909</v>
      </c>
      <c r="F13917" s="8">
        <f t="shared" si="1737"/>
        <v>13909</v>
      </c>
      <c r="L13917" s="8">
        <f t="shared" si="1738"/>
        <v>13909</v>
      </c>
      <c r="Q13917" s="8">
        <f t="shared" si="1739"/>
        <v>13909</v>
      </c>
      <c r="W13917" s="8">
        <f t="shared" si="1740"/>
        <v>13909</v>
      </c>
      <c r="AB13917" s="8">
        <f t="shared" si="1741"/>
        <v>13909</v>
      </c>
      <c r="AH13917" s="8">
        <f t="shared" si="1742"/>
        <v>13909</v>
      </c>
      <c r="AM13917" s="8">
        <f t="shared" si="1743"/>
        <v>13909</v>
      </c>
    </row>
    <row r="13918" spans="1:39">
      <c r="A13918" s="8">
        <f t="shared" si="1736"/>
        <v>13910</v>
      </c>
      <c r="F13918" s="8">
        <f t="shared" si="1737"/>
        <v>13910</v>
      </c>
      <c r="L13918" s="8">
        <f t="shared" si="1738"/>
        <v>13910</v>
      </c>
      <c r="Q13918" s="8">
        <f t="shared" si="1739"/>
        <v>13910</v>
      </c>
      <c r="W13918" s="8">
        <f t="shared" si="1740"/>
        <v>13910</v>
      </c>
      <c r="AB13918" s="8">
        <f t="shared" si="1741"/>
        <v>13910</v>
      </c>
      <c r="AH13918" s="8">
        <f t="shared" si="1742"/>
        <v>13910</v>
      </c>
      <c r="AM13918" s="8">
        <f t="shared" si="1743"/>
        <v>13910</v>
      </c>
    </row>
    <row r="13919" spans="1:39">
      <c r="A13919" s="8">
        <f t="shared" si="1736"/>
        <v>13911</v>
      </c>
      <c r="F13919" s="8">
        <f t="shared" si="1737"/>
        <v>13911</v>
      </c>
      <c r="L13919" s="8">
        <f t="shared" si="1738"/>
        <v>13911</v>
      </c>
      <c r="Q13919" s="8">
        <f t="shared" si="1739"/>
        <v>13911</v>
      </c>
      <c r="W13919" s="8">
        <f t="shared" si="1740"/>
        <v>13911</v>
      </c>
      <c r="AB13919" s="8">
        <f t="shared" si="1741"/>
        <v>13911</v>
      </c>
      <c r="AH13919" s="8">
        <f t="shared" si="1742"/>
        <v>13911</v>
      </c>
      <c r="AM13919" s="8">
        <f t="shared" si="1743"/>
        <v>13911</v>
      </c>
    </row>
    <row r="13920" spans="1:39">
      <c r="A13920" s="8">
        <f t="shared" si="1736"/>
        <v>13912</v>
      </c>
      <c r="F13920" s="8">
        <f t="shared" si="1737"/>
        <v>13912</v>
      </c>
      <c r="L13920" s="8">
        <f t="shared" si="1738"/>
        <v>13912</v>
      </c>
      <c r="Q13920" s="8">
        <f t="shared" si="1739"/>
        <v>13912</v>
      </c>
      <c r="W13920" s="8">
        <f t="shared" si="1740"/>
        <v>13912</v>
      </c>
      <c r="AB13920" s="8">
        <f t="shared" si="1741"/>
        <v>13912</v>
      </c>
      <c r="AH13920" s="8">
        <f t="shared" si="1742"/>
        <v>13912</v>
      </c>
      <c r="AM13920" s="8">
        <f t="shared" si="1743"/>
        <v>13912</v>
      </c>
    </row>
    <row r="13921" spans="1:39">
      <c r="A13921" s="8">
        <f t="shared" si="1736"/>
        <v>13913</v>
      </c>
      <c r="F13921" s="8">
        <f t="shared" si="1737"/>
        <v>13913</v>
      </c>
      <c r="L13921" s="8">
        <f t="shared" si="1738"/>
        <v>13913</v>
      </c>
      <c r="Q13921" s="8">
        <f t="shared" si="1739"/>
        <v>13913</v>
      </c>
      <c r="W13921" s="8">
        <f t="shared" si="1740"/>
        <v>13913</v>
      </c>
      <c r="AB13921" s="8">
        <f t="shared" si="1741"/>
        <v>13913</v>
      </c>
      <c r="AH13921" s="8">
        <f t="shared" si="1742"/>
        <v>13913</v>
      </c>
      <c r="AM13921" s="8">
        <f t="shared" si="1743"/>
        <v>13913</v>
      </c>
    </row>
    <row r="13922" spans="1:39">
      <c r="A13922" s="8">
        <f t="shared" si="1736"/>
        <v>13914</v>
      </c>
      <c r="F13922" s="8">
        <f t="shared" si="1737"/>
        <v>13914</v>
      </c>
      <c r="L13922" s="8">
        <f t="shared" si="1738"/>
        <v>13914</v>
      </c>
      <c r="Q13922" s="8">
        <f t="shared" si="1739"/>
        <v>13914</v>
      </c>
      <c r="W13922" s="8">
        <f t="shared" si="1740"/>
        <v>13914</v>
      </c>
      <c r="AB13922" s="8">
        <f t="shared" si="1741"/>
        <v>13914</v>
      </c>
      <c r="AH13922" s="8">
        <f t="shared" si="1742"/>
        <v>13914</v>
      </c>
      <c r="AM13922" s="8">
        <f t="shared" si="1743"/>
        <v>13914</v>
      </c>
    </row>
    <row r="13923" spans="1:39">
      <c r="A13923" s="8">
        <f t="shared" si="1736"/>
        <v>13915</v>
      </c>
      <c r="F13923" s="8">
        <f t="shared" si="1737"/>
        <v>13915</v>
      </c>
      <c r="L13923" s="8">
        <f t="shared" si="1738"/>
        <v>13915</v>
      </c>
      <c r="Q13923" s="8">
        <f t="shared" si="1739"/>
        <v>13915</v>
      </c>
      <c r="W13923" s="8">
        <f t="shared" si="1740"/>
        <v>13915</v>
      </c>
      <c r="AB13923" s="8">
        <f t="shared" si="1741"/>
        <v>13915</v>
      </c>
      <c r="AH13923" s="8">
        <f t="shared" si="1742"/>
        <v>13915</v>
      </c>
      <c r="AM13923" s="8">
        <f t="shared" si="1743"/>
        <v>13915</v>
      </c>
    </row>
    <row r="13924" spans="1:39">
      <c r="A13924" s="8">
        <f t="shared" si="1736"/>
        <v>13916</v>
      </c>
      <c r="F13924" s="8">
        <f t="shared" si="1737"/>
        <v>13916</v>
      </c>
      <c r="L13924" s="8">
        <f t="shared" si="1738"/>
        <v>13916</v>
      </c>
      <c r="Q13924" s="8">
        <f t="shared" si="1739"/>
        <v>13916</v>
      </c>
      <c r="W13924" s="8">
        <f t="shared" si="1740"/>
        <v>13916</v>
      </c>
      <c r="AB13924" s="8">
        <f t="shared" si="1741"/>
        <v>13916</v>
      </c>
      <c r="AH13924" s="8">
        <f t="shared" si="1742"/>
        <v>13916</v>
      </c>
      <c r="AM13924" s="8">
        <f t="shared" si="1743"/>
        <v>13916</v>
      </c>
    </row>
    <row r="13925" spans="1:39">
      <c r="A13925" s="8">
        <f t="shared" si="1736"/>
        <v>13917</v>
      </c>
      <c r="F13925" s="8">
        <f t="shared" si="1737"/>
        <v>13917</v>
      </c>
      <c r="L13925" s="8">
        <f t="shared" si="1738"/>
        <v>13917</v>
      </c>
      <c r="Q13925" s="8">
        <f t="shared" si="1739"/>
        <v>13917</v>
      </c>
      <c r="W13925" s="8">
        <f t="shared" si="1740"/>
        <v>13917</v>
      </c>
      <c r="AB13925" s="8">
        <f t="shared" si="1741"/>
        <v>13917</v>
      </c>
      <c r="AH13925" s="8">
        <f t="shared" si="1742"/>
        <v>13917</v>
      </c>
      <c r="AM13925" s="8">
        <f t="shared" si="1743"/>
        <v>13917</v>
      </c>
    </row>
    <row r="13926" spans="1:39">
      <c r="A13926" s="8">
        <f t="shared" si="1736"/>
        <v>13918</v>
      </c>
      <c r="F13926" s="8">
        <f t="shared" si="1737"/>
        <v>13918</v>
      </c>
      <c r="L13926" s="8">
        <f t="shared" si="1738"/>
        <v>13918</v>
      </c>
      <c r="Q13926" s="8">
        <f t="shared" si="1739"/>
        <v>13918</v>
      </c>
      <c r="W13926" s="8">
        <f t="shared" si="1740"/>
        <v>13918</v>
      </c>
      <c r="AB13926" s="8">
        <f t="shared" si="1741"/>
        <v>13918</v>
      </c>
      <c r="AH13926" s="8">
        <f t="shared" si="1742"/>
        <v>13918</v>
      </c>
      <c r="AM13926" s="8">
        <f t="shared" si="1743"/>
        <v>13918</v>
      </c>
    </row>
    <row r="13927" spans="1:39">
      <c r="A13927" s="8">
        <f t="shared" si="1736"/>
        <v>13919</v>
      </c>
      <c r="F13927" s="8">
        <f t="shared" si="1737"/>
        <v>13919</v>
      </c>
      <c r="L13927" s="8">
        <f t="shared" si="1738"/>
        <v>13919</v>
      </c>
      <c r="Q13927" s="8">
        <f t="shared" si="1739"/>
        <v>13919</v>
      </c>
      <c r="W13927" s="8">
        <f t="shared" si="1740"/>
        <v>13919</v>
      </c>
      <c r="AB13927" s="8">
        <f t="shared" si="1741"/>
        <v>13919</v>
      </c>
      <c r="AH13927" s="8">
        <f t="shared" si="1742"/>
        <v>13919</v>
      </c>
      <c r="AM13927" s="8">
        <f t="shared" si="1743"/>
        <v>13919</v>
      </c>
    </row>
    <row r="13928" spans="1:39">
      <c r="A13928" s="8">
        <f t="shared" si="1736"/>
        <v>13920</v>
      </c>
      <c r="F13928" s="8">
        <f t="shared" si="1737"/>
        <v>13920</v>
      </c>
      <c r="L13928" s="8">
        <f t="shared" si="1738"/>
        <v>13920</v>
      </c>
      <c r="Q13928" s="8">
        <f t="shared" si="1739"/>
        <v>13920</v>
      </c>
      <c r="W13928" s="8">
        <f t="shared" si="1740"/>
        <v>13920</v>
      </c>
      <c r="AB13928" s="8">
        <f t="shared" si="1741"/>
        <v>13920</v>
      </c>
      <c r="AH13928" s="8">
        <f t="shared" si="1742"/>
        <v>13920</v>
      </c>
      <c r="AM13928" s="8">
        <f t="shared" si="1743"/>
        <v>13920</v>
      </c>
    </row>
    <row r="13929" spans="1:39">
      <c r="A13929" s="8">
        <f t="shared" si="1736"/>
        <v>13921</v>
      </c>
      <c r="F13929" s="8">
        <f t="shared" si="1737"/>
        <v>13921</v>
      </c>
      <c r="L13929" s="8">
        <f t="shared" si="1738"/>
        <v>13921</v>
      </c>
      <c r="Q13929" s="8">
        <f t="shared" si="1739"/>
        <v>13921</v>
      </c>
      <c r="W13929" s="8">
        <f t="shared" si="1740"/>
        <v>13921</v>
      </c>
      <c r="AB13929" s="8">
        <f t="shared" si="1741"/>
        <v>13921</v>
      </c>
      <c r="AH13929" s="8">
        <f t="shared" si="1742"/>
        <v>13921</v>
      </c>
      <c r="AM13929" s="8">
        <f t="shared" si="1743"/>
        <v>13921</v>
      </c>
    </row>
    <row r="13930" spans="1:39">
      <c r="A13930" s="8">
        <f t="shared" si="1736"/>
        <v>13922</v>
      </c>
      <c r="F13930" s="8">
        <f t="shared" si="1737"/>
        <v>13922</v>
      </c>
      <c r="L13930" s="8">
        <f t="shared" si="1738"/>
        <v>13922</v>
      </c>
      <c r="Q13930" s="8">
        <f t="shared" si="1739"/>
        <v>13922</v>
      </c>
      <c r="W13930" s="8">
        <f t="shared" si="1740"/>
        <v>13922</v>
      </c>
      <c r="AB13930" s="8">
        <f t="shared" si="1741"/>
        <v>13922</v>
      </c>
      <c r="AH13930" s="8">
        <f t="shared" si="1742"/>
        <v>13922</v>
      </c>
      <c r="AM13930" s="8">
        <f t="shared" si="1743"/>
        <v>13922</v>
      </c>
    </row>
    <row r="13931" spans="1:39">
      <c r="A13931" s="8">
        <f t="shared" si="1736"/>
        <v>13923</v>
      </c>
      <c r="F13931" s="8">
        <f t="shared" si="1737"/>
        <v>13923</v>
      </c>
      <c r="L13931" s="8">
        <f t="shared" si="1738"/>
        <v>13923</v>
      </c>
      <c r="Q13931" s="8">
        <f t="shared" si="1739"/>
        <v>13923</v>
      </c>
      <c r="W13931" s="8">
        <f t="shared" si="1740"/>
        <v>13923</v>
      </c>
      <c r="AB13931" s="8">
        <f t="shared" si="1741"/>
        <v>13923</v>
      </c>
      <c r="AH13931" s="8">
        <f t="shared" si="1742"/>
        <v>13923</v>
      </c>
      <c r="AM13931" s="8">
        <f t="shared" si="1743"/>
        <v>13923</v>
      </c>
    </row>
    <row r="13932" spans="1:39">
      <c r="A13932" s="8">
        <f t="shared" si="1736"/>
        <v>13924</v>
      </c>
      <c r="F13932" s="8">
        <f t="shared" si="1737"/>
        <v>13924</v>
      </c>
      <c r="L13932" s="8">
        <f t="shared" si="1738"/>
        <v>13924</v>
      </c>
      <c r="Q13932" s="8">
        <f t="shared" si="1739"/>
        <v>13924</v>
      </c>
      <c r="W13932" s="8">
        <f t="shared" si="1740"/>
        <v>13924</v>
      </c>
      <c r="AB13932" s="8">
        <f t="shared" si="1741"/>
        <v>13924</v>
      </c>
      <c r="AH13932" s="8">
        <f t="shared" si="1742"/>
        <v>13924</v>
      </c>
      <c r="AM13932" s="8">
        <f t="shared" si="1743"/>
        <v>13924</v>
      </c>
    </row>
    <row r="13933" spans="1:39">
      <c r="A13933" s="8">
        <f t="shared" si="1736"/>
        <v>13925</v>
      </c>
      <c r="F13933" s="8">
        <f t="shared" si="1737"/>
        <v>13925</v>
      </c>
      <c r="L13933" s="8">
        <f t="shared" si="1738"/>
        <v>13925</v>
      </c>
      <c r="Q13933" s="8">
        <f t="shared" si="1739"/>
        <v>13925</v>
      </c>
      <c r="W13933" s="8">
        <f t="shared" si="1740"/>
        <v>13925</v>
      </c>
      <c r="AB13933" s="8">
        <f t="shared" si="1741"/>
        <v>13925</v>
      </c>
      <c r="AH13933" s="8">
        <f t="shared" si="1742"/>
        <v>13925</v>
      </c>
      <c r="AM13933" s="8">
        <f t="shared" si="1743"/>
        <v>13925</v>
      </c>
    </row>
    <row r="13934" spans="1:39">
      <c r="A13934" s="8">
        <f t="shared" si="1736"/>
        <v>13926</v>
      </c>
      <c r="F13934" s="8">
        <f t="shared" si="1737"/>
        <v>13926</v>
      </c>
      <c r="L13934" s="8">
        <f t="shared" si="1738"/>
        <v>13926</v>
      </c>
      <c r="Q13934" s="8">
        <f t="shared" si="1739"/>
        <v>13926</v>
      </c>
      <c r="W13934" s="8">
        <f t="shared" si="1740"/>
        <v>13926</v>
      </c>
      <c r="AB13934" s="8">
        <f t="shared" si="1741"/>
        <v>13926</v>
      </c>
      <c r="AH13934" s="8">
        <f t="shared" si="1742"/>
        <v>13926</v>
      </c>
      <c r="AM13934" s="8">
        <f t="shared" si="1743"/>
        <v>13926</v>
      </c>
    </row>
    <row r="13935" spans="1:39">
      <c r="A13935" s="8">
        <f t="shared" si="1736"/>
        <v>13927</v>
      </c>
      <c r="F13935" s="8">
        <f t="shared" si="1737"/>
        <v>13927</v>
      </c>
      <c r="L13935" s="8">
        <f t="shared" si="1738"/>
        <v>13927</v>
      </c>
      <c r="Q13935" s="8">
        <f t="shared" si="1739"/>
        <v>13927</v>
      </c>
      <c r="W13935" s="8">
        <f t="shared" si="1740"/>
        <v>13927</v>
      </c>
      <c r="AB13935" s="8">
        <f t="shared" si="1741"/>
        <v>13927</v>
      </c>
      <c r="AH13935" s="8">
        <f t="shared" si="1742"/>
        <v>13927</v>
      </c>
      <c r="AM13935" s="8">
        <f t="shared" si="1743"/>
        <v>13927</v>
      </c>
    </row>
    <row r="13936" spans="1:39">
      <c r="A13936" s="8">
        <f t="shared" si="1736"/>
        <v>13928</v>
      </c>
      <c r="F13936" s="8">
        <f t="shared" si="1737"/>
        <v>13928</v>
      </c>
      <c r="L13936" s="8">
        <f t="shared" si="1738"/>
        <v>13928</v>
      </c>
      <c r="Q13936" s="8">
        <f t="shared" si="1739"/>
        <v>13928</v>
      </c>
      <c r="W13936" s="8">
        <f t="shared" si="1740"/>
        <v>13928</v>
      </c>
      <c r="AB13936" s="8">
        <f t="shared" si="1741"/>
        <v>13928</v>
      </c>
      <c r="AH13936" s="8">
        <f t="shared" si="1742"/>
        <v>13928</v>
      </c>
      <c r="AM13936" s="8">
        <f t="shared" si="1743"/>
        <v>13928</v>
      </c>
    </row>
    <row r="13937" spans="1:39">
      <c r="A13937" s="8">
        <f t="shared" si="1736"/>
        <v>13929</v>
      </c>
      <c r="F13937" s="8">
        <f t="shared" si="1737"/>
        <v>13929</v>
      </c>
      <c r="L13937" s="8">
        <f t="shared" si="1738"/>
        <v>13929</v>
      </c>
      <c r="Q13937" s="8">
        <f t="shared" si="1739"/>
        <v>13929</v>
      </c>
      <c r="W13937" s="8">
        <f t="shared" si="1740"/>
        <v>13929</v>
      </c>
      <c r="AB13937" s="8">
        <f t="shared" si="1741"/>
        <v>13929</v>
      </c>
      <c r="AH13937" s="8">
        <f t="shared" si="1742"/>
        <v>13929</v>
      </c>
      <c r="AM13937" s="8">
        <f t="shared" si="1743"/>
        <v>13929</v>
      </c>
    </row>
    <row r="13938" spans="1:39">
      <c r="A13938" s="8">
        <f t="shared" si="1736"/>
        <v>13930</v>
      </c>
      <c r="F13938" s="8">
        <f t="shared" si="1737"/>
        <v>13930</v>
      </c>
      <c r="L13938" s="8">
        <f t="shared" si="1738"/>
        <v>13930</v>
      </c>
      <c r="Q13938" s="8">
        <f t="shared" si="1739"/>
        <v>13930</v>
      </c>
      <c r="W13938" s="8">
        <f t="shared" si="1740"/>
        <v>13930</v>
      </c>
      <c r="AB13938" s="8">
        <f t="shared" si="1741"/>
        <v>13930</v>
      </c>
      <c r="AH13938" s="8">
        <f t="shared" si="1742"/>
        <v>13930</v>
      </c>
      <c r="AM13938" s="8">
        <f t="shared" si="1743"/>
        <v>13930</v>
      </c>
    </row>
    <row r="13939" spans="1:39">
      <c r="A13939" s="8">
        <f t="shared" si="1736"/>
        <v>13931</v>
      </c>
      <c r="F13939" s="8">
        <f t="shared" si="1737"/>
        <v>13931</v>
      </c>
      <c r="L13939" s="8">
        <f t="shared" si="1738"/>
        <v>13931</v>
      </c>
      <c r="Q13939" s="8">
        <f t="shared" si="1739"/>
        <v>13931</v>
      </c>
      <c r="W13939" s="8">
        <f t="shared" si="1740"/>
        <v>13931</v>
      </c>
      <c r="AB13939" s="8">
        <f t="shared" si="1741"/>
        <v>13931</v>
      </c>
      <c r="AH13939" s="8">
        <f t="shared" si="1742"/>
        <v>13931</v>
      </c>
      <c r="AM13939" s="8">
        <f t="shared" si="1743"/>
        <v>13931</v>
      </c>
    </row>
    <row r="13940" spans="1:39">
      <c r="A13940" s="8">
        <f t="shared" si="1736"/>
        <v>13932</v>
      </c>
      <c r="F13940" s="8">
        <f t="shared" si="1737"/>
        <v>13932</v>
      </c>
      <c r="L13940" s="8">
        <f t="shared" si="1738"/>
        <v>13932</v>
      </c>
      <c r="Q13940" s="8">
        <f t="shared" si="1739"/>
        <v>13932</v>
      </c>
      <c r="W13940" s="8">
        <f t="shared" si="1740"/>
        <v>13932</v>
      </c>
      <c r="AB13940" s="8">
        <f t="shared" si="1741"/>
        <v>13932</v>
      </c>
      <c r="AH13940" s="8">
        <f t="shared" si="1742"/>
        <v>13932</v>
      </c>
      <c r="AM13940" s="8">
        <f t="shared" si="1743"/>
        <v>13932</v>
      </c>
    </row>
    <row r="13941" spans="1:39">
      <c r="A13941" s="8">
        <f t="shared" si="1736"/>
        <v>13933</v>
      </c>
      <c r="F13941" s="8">
        <f t="shared" si="1737"/>
        <v>13933</v>
      </c>
      <c r="L13941" s="8">
        <f t="shared" si="1738"/>
        <v>13933</v>
      </c>
      <c r="Q13941" s="8">
        <f t="shared" si="1739"/>
        <v>13933</v>
      </c>
      <c r="W13941" s="8">
        <f t="shared" si="1740"/>
        <v>13933</v>
      </c>
      <c r="AB13941" s="8">
        <f t="shared" si="1741"/>
        <v>13933</v>
      </c>
      <c r="AH13941" s="8">
        <f t="shared" si="1742"/>
        <v>13933</v>
      </c>
      <c r="AM13941" s="8">
        <f t="shared" si="1743"/>
        <v>13933</v>
      </c>
    </row>
    <row r="13942" spans="1:39">
      <c r="A13942" s="8">
        <f t="shared" si="1736"/>
        <v>13934</v>
      </c>
      <c r="F13942" s="8">
        <f t="shared" si="1737"/>
        <v>13934</v>
      </c>
      <c r="L13942" s="8">
        <f t="shared" si="1738"/>
        <v>13934</v>
      </c>
      <c r="Q13942" s="8">
        <f t="shared" si="1739"/>
        <v>13934</v>
      </c>
      <c r="W13942" s="8">
        <f t="shared" si="1740"/>
        <v>13934</v>
      </c>
      <c r="AB13942" s="8">
        <f t="shared" si="1741"/>
        <v>13934</v>
      </c>
      <c r="AH13942" s="8">
        <f t="shared" si="1742"/>
        <v>13934</v>
      </c>
      <c r="AM13942" s="8">
        <f t="shared" si="1743"/>
        <v>13934</v>
      </c>
    </row>
    <row r="13943" spans="1:39">
      <c r="A13943" s="8">
        <f t="shared" si="1736"/>
        <v>13935</v>
      </c>
      <c r="F13943" s="8">
        <f t="shared" si="1737"/>
        <v>13935</v>
      </c>
      <c r="L13943" s="8">
        <f t="shared" si="1738"/>
        <v>13935</v>
      </c>
      <c r="Q13943" s="8">
        <f t="shared" si="1739"/>
        <v>13935</v>
      </c>
      <c r="W13943" s="8">
        <f t="shared" si="1740"/>
        <v>13935</v>
      </c>
      <c r="AB13943" s="8">
        <f t="shared" si="1741"/>
        <v>13935</v>
      </c>
      <c r="AH13943" s="8">
        <f t="shared" si="1742"/>
        <v>13935</v>
      </c>
      <c r="AM13943" s="8">
        <f t="shared" si="1743"/>
        <v>13935</v>
      </c>
    </row>
    <row r="13944" spans="1:39">
      <c r="A13944" s="8">
        <f t="shared" si="1736"/>
        <v>13936</v>
      </c>
      <c r="F13944" s="8">
        <f t="shared" si="1737"/>
        <v>13936</v>
      </c>
      <c r="L13944" s="8">
        <f t="shared" si="1738"/>
        <v>13936</v>
      </c>
      <c r="Q13944" s="8">
        <f t="shared" si="1739"/>
        <v>13936</v>
      </c>
      <c r="W13944" s="8">
        <f t="shared" si="1740"/>
        <v>13936</v>
      </c>
      <c r="AB13944" s="8">
        <f t="shared" si="1741"/>
        <v>13936</v>
      </c>
      <c r="AH13944" s="8">
        <f t="shared" si="1742"/>
        <v>13936</v>
      </c>
      <c r="AM13944" s="8">
        <f t="shared" si="1743"/>
        <v>13936</v>
      </c>
    </row>
    <row r="13945" spans="1:39">
      <c r="A13945" s="8">
        <f t="shared" si="1736"/>
        <v>13937</v>
      </c>
      <c r="F13945" s="8">
        <f t="shared" si="1737"/>
        <v>13937</v>
      </c>
      <c r="L13945" s="8">
        <f t="shared" si="1738"/>
        <v>13937</v>
      </c>
      <c r="Q13945" s="8">
        <f t="shared" si="1739"/>
        <v>13937</v>
      </c>
      <c r="W13945" s="8">
        <f t="shared" si="1740"/>
        <v>13937</v>
      </c>
      <c r="AB13945" s="8">
        <f t="shared" si="1741"/>
        <v>13937</v>
      </c>
      <c r="AH13945" s="8">
        <f t="shared" si="1742"/>
        <v>13937</v>
      </c>
      <c r="AM13945" s="8">
        <f t="shared" si="1743"/>
        <v>13937</v>
      </c>
    </row>
    <row r="13946" spans="1:39">
      <c r="A13946" s="8">
        <f t="shared" si="1736"/>
        <v>13938</v>
      </c>
      <c r="F13946" s="8">
        <f t="shared" si="1737"/>
        <v>13938</v>
      </c>
      <c r="L13946" s="8">
        <f t="shared" si="1738"/>
        <v>13938</v>
      </c>
      <c r="Q13946" s="8">
        <f t="shared" si="1739"/>
        <v>13938</v>
      </c>
      <c r="W13946" s="8">
        <f t="shared" si="1740"/>
        <v>13938</v>
      </c>
      <c r="AB13946" s="8">
        <f t="shared" si="1741"/>
        <v>13938</v>
      </c>
      <c r="AH13946" s="8">
        <f t="shared" si="1742"/>
        <v>13938</v>
      </c>
      <c r="AM13946" s="8">
        <f t="shared" si="1743"/>
        <v>13938</v>
      </c>
    </row>
    <row r="13947" spans="1:39">
      <c r="A13947" s="8">
        <f t="shared" si="1736"/>
        <v>13939</v>
      </c>
      <c r="F13947" s="8">
        <f t="shared" si="1737"/>
        <v>13939</v>
      </c>
      <c r="L13947" s="8">
        <f t="shared" si="1738"/>
        <v>13939</v>
      </c>
      <c r="Q13947" s="8">
        <f t="shared" si="1739"/>
        <v>13939</v>
      </c>
      <c r="W13947" s="8">
        <f t="shared" si="1740"/>
        <v>13939</v>
      </c>
      <c r="AB13947" s="8">
        <f t="shared" si="1741"/>
        <v>13939</v>
      </c>
      <c r="AH13947" s="8">
        <f t="shared" si="1742"/>
        <v>13939</v>
      </c>
      <c r="AM13947" s="8">
        <f t="shared" si="1743"/>
        <v>13939</v>
      </c>
    </row>
    <row r="13948" spans="1:39">
      <c r="A13948" s="8">
        <f t="shared" si="1736"/>
        <v>13940</v>
      </c>
      <c r="F13948" s="8">
        <f t="shared" si="1737"/>
        <v>13940</v>
      </c>
      <c r="L13948" s="8">
        <f t="shared" si="1738"/>
        <v>13940</v>
      </c>
      <c r="Q13948" s="8">
        <f t="shared" si="1739"/>
        <v>13940</v>
      </c>
      <c r="W13948" s="8">
        <f t="shared" si="1740"/>
        <v>13940</v>
      </c>
      <c r="AB13948" s="8">
        <f t="shared" si="1741"/>
        <v>13940</v>
      </c>
      <c r="AH13948" s="8">
        <f t="shared" si="1742"/>
        <v>13940</v>
      </c>
      <c r="AM13948" s="8">
        <f t="shared" si="1743"/>
        <v>13940</v>
      </c>
    </row>
    <row r="13949" spans="1:39">
      <c r="A13949" s="8">
        <f t="shared" si="1736"/>
        <v>13941</v>
      </c>
      <c r="F13949" s="8">
        <f t="shared" si="1737"/>
        <v>13941</v>
      </c>
      <c r="L13949" s="8">
        <f t="shared" si="1738"/>
        <v>13941</v>
      </c>
      <c r="Q13949" s="8">
        <f t="shared" si="1739"/>
        <v>13941</v>
      </c>
      <c r="W13949" s="8">
        <f t="shared" si="1740"/>
        <v>13941</v>
      </c>
      <c r="AB13949" s="8">
        <f t="shared" si="1741"/>
        <v>13941</v>
      </c>
      <c r="AH13949" s="8">
        <f t="shared" si="1742"/>
        <v>13941</v>
      </c>
      <c r="AM13949" s="8">
        <f t="shared" si="1743"/>
        <v>13941</v>
      </c>
    </row>
    <row r="13950" spans="1:39">
      <c r="A13950" s="8">
        <f t="shared" si="1736"/>
        <v>13942</v>
      </c>
      <c r="F13950" s="8">
        <f t="shared" si="1737"/>
        <v>13942</v>
      </c>
      <c r="L13950" s="8">
        <f t="shared" si="1738"/>
        <v>13942</v>
      </c>
      <c r="Q13950" s="8">
        <f t="shared" si="1739"/>
        <v>13942</v>
      </c>
      <c r="W13950" s="8">
        <f t="shared" si="1740"/>
        <v>13942</v>
      </c>
      <c r="AB13950" s="8">
        <f t="shared" si="1741"/>
        <v>13942</v>
      </c>
      <c r="AH13950" s="8">
        <f t="shared" si="1742"/>
        <v>13942</v>
      </c>
      <c r="AM13950" s="8">
        <f t="shared" si="1743"/>
        <v>13942</v>
      </c>
    </row>
    <row r="13951" spans="1:39">
      <c r="A13951" s="8">
        <f t="shared" si="1736"/>
        <v>13943</v>
      </c>
      <c r="F13951" s="8">
        <f t="shared" si="1737"/>
        <v>13943</v>
      </c>
      <c r="L13951" s="8">
        <f t="shared" si="1738"/>
        <v>13943</v>
      </c>
      <c r="Q13951" s="8">
        <f t="shared" si="1739"/>
        <v>13943</v>
      </c>
      <c r="W13951" s="8">
        <f t="shared" si="1740"/>
        <v>13943</v>
      </c>
      <c r="AB13951" s="8">
        <f t="shared" si="1741"/>
        <v>13943</v>
      </c>
      <c r="AH13951" s="8">
        <f t="shared" si="1742"/>
        <v>13943</v>
      </c>
      <c r="AM13951" s="8">
        <f t="shared" si="1743"/>
        <v>13943</v>
      </c>
    </row>
    <row r="13952" spans="1:39">
      <c r="A13952" s="8">
        <f t="shared" si="1736"/>
        <v>13944</v>
      </c>
      <c r="F13952" s="8">
        <f t="shared" si="1737"/>
        <v>13944</v>
      </c>
      <c r="L13952" s="8">
        <f t="shared" si="1738"/>
        <v>13944</v>
      </c>
      <c r="Q13952" s="8">
        <f t="shared" si="1739"/>
        <v>13944</v>
      </c>
      <c r="W13952" s="8">
        <f t="shared" si="1740"/>
        <v>13944</v>
      </c>
      <c r="AB13952" s="8">
        <f t="shared" si="1741"/>
        <v>13944</v>
      </c>
      <c r="AH13952" s="8">
        <f t="shared" si="1742"/>
        <v>13944</v>
      </c>
      <c r="AM13952" s="8">
        <f t="shared" si="1743"/>
        <v>13944</v>
      </c>
    </row>
    <row r="13953" spans="1:39">
      <c r="A13953" s="8">
        <f t="shared" si="1736"/>
        <v>13945</v>
      </c>
      <c r="F13953" s="8">
        <f t="shared" si="1737"/>
        <v>13945</v>
      </c>
      <c r="L13953" s="8">
        <f t="shared" si="1738"/>
        <v>13945</v>
      </c>
      <c r="Q13953" s="8">
        <f t="shared" si="1739"/>
        <v>13945</v>
      </c>
      <c r="W13953" s="8">
        <f t="shared" si="1740"/>
        <v>13945</v>
      </c>
      <c r="AB13953" s="8">
        <f t="shared" si="1741"/>
        <v>13945</v>
      </c>
      <c r="AH13953" s="8">
        <f t="shared" si="1742"/>
        <v>13945</v>
      </c>
      <c r="AM13953" s="8">
        <f t="shared" si="1743"/>
        <v>13945</v>
      </c>
    </row>
    <row r="13954" spans="1:39">
      <c r="A13954" s="8">
        <f t="shared" si="1736"/>
        <v>13946</v>
      </c>
      <c r="F13954" s="8">
        <f t="shared" si="1737"/>
        <v>13946</v>
      </c>
      <c r="L13954" s="8">
        <f t="shared" si="1738"/>
        <v>13946</v>
      </c>
      <c r="Q13954" s="8">
        <f t="shared" si="1739"/>
        <v>13946</v>
      </c>
      <c r="W13954" s="8">
        <f t="shared" si="1740"/>
        <v>13946</v>
      </c>
      <c r="AB13954" s="8">
        <f t="shared" si="1741"/>
        <v>13946</v>
      </c>
      <c r="AH13954" s="8">
        <f t="shared" si="1742"/>
        <v>13946</v>
      </c>
      <c r="AM13954" s="8">
        <f t="shared" si="1743"/>
        <v>13946</v>
      </c>
    </row>
    <row r="13955" spans="1:39">
      <c r="A13955" s="8">
        <f t="shared" si="1736"/>
        <v>13947</v>
      </c>
      <c r="F13955" s="8">
        <f t="shared" si="1737"/>
        <v>13947</v>
      </c>
      <c r="L13955" s="8">
        <f t="shared" si="1738"/>
        <v>13947</v>
      </c>
      <c r="Q13955" s="8">
        <f t="shared" si="1739"/>
        <v>13947</v>
      </c>
      <c r="W13955" s="8">
        <f t="shared" si="1740"/>
        <v>13947</v>
      </c>
      <c r="AB13955" s="8">
        <f t="shared" si="1741"/>
        <v>13947</v>
      </c>
      <c r="AH13955" s="8">
        <f t="shared" si="1742"/>
        <v>13947</v>
      </c>
      <c r="AM13955" s="8">
        <f t="shared" si="1743"/>
        <v>13947</v>
      </c>
    </row>
    <row r="13956" spans="1:39">
      <c r="A13956" s="8">
        <f t="shared" si="1736"/>
        <v>13948</v>
      </c>
      <c r="F13956" s="8">
        <f t="shared" si="1737"/>
        <v>13948</v>
      </c>
      <c r="L13956" s="8">
        <f t="shared" si="1738"/>
        <v>13948</v>
      </c>
      <c r="Q13956" s="8">
        <f t="shared" si="1739"/>
        <v>13948</v>
      </c>
      <c r="W13956" s="8">
        <f t="shared" si="1740"/>
        <v>13948</v>
      </c>
      <c r="AB13956" s="8">
        <f t="shared" si="1741"/>
        <v>13948</v>
      </c>
      <c r="AH13956" s="8">
        <f t="shared" si="1742"/>
        <v>13948</v>
      </c>
      <c r="AM13956" s="8">
        <f t="shared" si="1743"/>
        <v>13948</v>
      </c>
    </row>
    <row r="13957" spans="1:39">
      <c r="A13957" s="8">
        <f t="shared" si="1736"/>
        <v>13949</v>
      </c>
      <c r="F13957" s="8">
        <f t="shared" si="1737"/>
        <v>13949</v>
      </c>
      <c r="L13957" s="8">
        <f t="shared" si="1738"/>
        <v>13949</v>
      </c>
      <c r="Q13957" s="8">
        <f t="shared" si="1739"/>
        <v>13949</v>
      </c>
      <c r="W13957" s="8">
        <f t="shared" si="1740"/>
        <v>13949</v>
      </c>
      <c r="AB13957" s="8">
        <f t="shared" si="1741"/>
        <v>13949</v>
      </c>
      <c r="AH13957" s="8">
        <f t="shared" si="1742"/>
        <v>13949</v>
      </c>
      <c r="AM13957" s="8">
        <f t="shared" si="1743"/>
        <v>13949</v>
      </c>
    </row>
    <row r="13958" spans="1:39">
      <c r="A13958" s="8">
        <f t="shared" si="1736"/>
        <v>13950</v>
      </c>
      <c r="F13958" s="8">
        <f t="shared" si="1737"/>
        <v>13950</v>
      </c>
      <c r="L13958" s="8">
        <f t="shared" si="1738"/>
        <v>13950</v>
      </c>
      <c r="Q13958" s="8">
        <f t="shared" si="1739"/>
        <v>13950</v>
      </c>
      <c r="W13958" s="8">
        <f t="shared" si="1740"/>
        <v>13950</v>
      </c>
      <c r="AB13958" s="8">
        <f t="shared" si="1741"/>
        <v>13950</v>
      </c>
      <c r="AH13958" s="8">
        <f t="shared" si="1742"/>
        <v>13950</v>
      </c>
      <c r="AM13958" s="8">
        <f t="shared" si="1743"/>
        <v>13950</v>
      </c>
    </row>
    <row r="13959" spans="1:39">
      <c r="A13959" s="8">
        <f t="shared" si="1736"/>
        <v>13951</v>
      </c>
      <c r="F13959" s="8">
        <f t="shared" si="1737"/>
        <v>13951</v>
      </c>
      <c r="L13959" s="8">
        <f t="shared" si="1738"/>
        <v>13951</v>
      </c>
      <c r="Q13959" s="8">
        <f t="shared" si="1739"/>
        <v>13951</v>
      </c>
      <c r="W13959" s="8">
        <f t="shared" si="1740"/>
        <v>13951</v>
      </c>
      <c r="AB13959" s="8">
        <f t="shared" si="1741"/>
        <v>13951</v>
      </c>
      <c r="AH13959" s="8">
        <f t="shared" si="1742"/>
        <v>13951</v>
      </c>
      <c r="AM13959" s="8">
        <f t="shared" si="1743"/>
        <v>13951</v>
      </c>
    </row>
    <row r="13960" spans="1:39">
      <c r="A13960" s="8">
        <f t="shared" si="1736"/>
        <v>13952</v>
      </c>
      <c r="F13960" s="8">
        <f t="shared" si="1737"/>
        <v>13952</v>
      </c>
      <c r="L13960" s="8">
        <f t="shared" si="1738"/>
        <v>13952</v>
      </c>
      <c r="Q13960" s="8">
        <f t="shared" si="1739"/>
        <v>13952</v>
      </c>
      <c r="W13960" s="8">
        <f t="shared" si="1740"/>
        <v>13952</v>
      </c>
      <c r="AB13960" s="8">
        <f t="shared" si="1741"/>
        <v>13952</v>
      </c>
      <c r="AH13960" s="8">
        <f t="shared" si="1742"/>
        <v>13952</v>
      </c>
      <c r="AM13960" s="8">
        <f t="shared" si="1743"/>
        <v>13952</v>
      </c>
    </row>
    <row r="13961" spans="1:39">
      <c r="A13961" s="8">
        <f t="shared" si="1736"/>
        <v>13953</v>
      </c>
      <c r="F13961" s="8">
        <f t="shared" si="1737"/>
        <v>13953</v>
      </c>
      <c r="L13961" s="8">
        <f t="shared" si="1738"/>
        <v>13953</v>
      </c>
      <c r="Q13961" s="8">
        <f t="shared" si="1739"/>
        <v>13953</v>
      </c>
      <c r="W13961" s="8">
        <f t="shared" si="1740"/>
        <v>13953</v>
      </c>
      <c r="AB13961" s="8">
        <f t="shared" si="1741"/>
        <v>13953</v>
      </c>
      <c r="AH13961" s="8">
        <f t="shared" si="1742"/>
        <v>13953</v>
      </c>
      <c r="AM13961" s="8">
        <f t="shared" si="1743"/>
        <v>13953</v>
      </c>
    </row>
    <row r="13962" spans="1:39">
      <c r="A13962" s="8">
        <f t="shared" ref="A13962:A14025" si="1744">A13961+1</f>
        <v>13954</v>
      </c>
      <c r="F13962" s="8">
        <f t="shared" ref="F13962:F14025" si="1745">F13961+1</f>
        <v>13954</v>
      </c>
      <c r="L13962" s="8">
        <f t="shared" ref="L13962:L14025" si="1746">L13961+1</f>
        <v>13954</v>
      </c>
      <c r="Q13962" s="8">
        <f t="shared" ref="Q13962:Q14025" si="1747">Q13961+1</f>
        <v>13954</v>
      </c>
      <c r="W13962" s="8">
        <f t="shared" ref="W13962:W14025" si="1748">W13961+1</f>
        <v>13954</v>
      </c>
      <c r="AB13962" s="8">
        <f t="shared" ref="AB13962:AB14025" si="1749">AB13961+1</f>
        <v>13954</v>
      </c>
      <c r="AH13962" s="8">
        <f t="shared" ref="AH13962:AH14025" si="1750">AH13961+1</f>
        <v>13954</v>
      </c>
      <c r="AM13962" s="8">
        <f t="shared" ref="AM13962:AM14025" si="1751">AM13961+1</f>
        <v>13954</v>
      </c>
    </row>
    <row r="13963" spans="1:39">
      <c r="A13963" s="8">
        <f t="shared" si="1744"/>
        <v>13955</v>
      </c>
      <c r="F13963" s="8">
        <f t="shared" si="1745"/>
        <v>13955</v>
      </c>
      <c r="L13963" s="8">
        <f t="shared" si="1746"/>
        <v>13955</v>
      </c>
      <c r="Q13963" s="8">
        <f t="shared" si="1747"/>
        <v>13955</v>
      </c>
      <c r="W13963" s="8">
        <f t="shared" si="1748"/>
        <v>13955</v>
      </c>
      <c r="AB13963" s="8">
        <f t="shared" si="1749"/>
        <v>13955</v>
      </c>
      <c r="AH13963" s="8">
        <f t="shared" si="1750"/>
        <v>13955</v>
      </c>
      <c r="AM13963" s="8">
        <f t="shared" si="1751"/>
        <v>13955</v>
      </c>
    </row>
    <row r="13964" spans="1:39">
      <c r="A13964" s="8">
        <f t="shared" si="1744"/>
        <v>13956</v>
      </c>
      <c r="F13964" s="8">
        <f t="shared" si="1745"/>
        <v>13956</v>
      </c>
      <c r="L13964" s="8">
        <f t="shared" si="1746"/>
        <v>13956</v>
      </c>
      <c r="Q13964" s="8">
        <f t="shared" si="1747"/>
        <v>13956</v>
      </c>
      <c r="W13964" s="8">
        <f t="shared" si="1748"/>
        <v>13956</v>
      </c>
      <c r="AB13964" s="8">
        <f t="shared" si="1749"/>
        <v>13956</v>
      </c>
      <c r="AH13964" s="8">
        <f t="shared" si="1750"/>
        <v>13956</v>
      </c>
      <c r="AM13964" s="8">
        <f t="shared" si="1751"/>
        <v>13956</v>
      </c>
    </row>
    <row r="13965" spans="1:39">
      <c r="A13965" s="8">
        <f t="shared" si="1744"/>
        <v>13957</v>
      </c>
      <c r="F13965" s="8">
        <f t="shared" si="1745"/>
        <v>13957</v>
      </c>
      <c r="L13965" s="8">
        <f t="shared" si="1746"/>
        <v>13957</v>
      </c>
      <c r="Q13965" s="8">
        <f t="shared" si="1747"/>
        <v>13957</v>
      </c>
      <c r="W13965" s="8">
        <f t="shared" si="1748"/>
        <v>13957</v>
      </c>
      <c r="AB13965" s="8">
        <f t="shared" si="1749"/>
        <v>13957</v>
      </c>
      <c r="AH13965" s="8">
        <f t="shared" si="1750"/>
        <v>13957</v>
      </c>
      <c r="AM13965" s="8">
        <f t="shared" si="1751"/>
        <v>13957</v>
      </c>
    </row>
    <row r="13966" spans="1:39">
      <c r="A13966" s="8">
        <f t="shared" si="1744"/>
        <v>13958</v>
      </c>
      <c r="F13966" s="8">
        <f t="shared" si="1745"/>
        <v>13958</v>
      </c>
      <c r="L13966" s="8">
        <f t="shared" si="1746"/>
        <v>13958</v>
      </c>
      <c r="Q13966" s="8">
        <f t="shared" si="1747"/>
        <v>13958</v>
      </c>
      <c r="W13966" s="8">
        <f t="shared" si="1748"/>
        <v>13958</v>
      </c>
      <c r="AB13966" s="8">
        <f t="shared" si="1749"/>
        <v>13958</v>
      </c>
      <c r="AH13966" s="8">
        <f t="shared" si="1750"/>
        <v>13958</v>
      </c>
      <c r="AM13966" s="8">
        <f t="shared" si="1751"/>
        <v>13958</v>
      </c>
    </row>
    <row r="13967" spans="1:39">
      <c r="A13967" s="8">
        <f t="shared" si="1744"/>
        <v>13959</v>
      </c>
      <c r="F13967" s="8">
        <f t="shared" si="1745"/>
        <v>13959</v>
      </c>
      <c r="L13967" s="8">
        <f t="shared" si="1746"/>
        <v>13959</v>
      </c>
      <c r="Q13967" s="8">
        <f t="shared" si="1747"/>
        <v>13959</v>
      </c>
      <c r="W13967" s="8">
        <f t="shared" si="1748"/>
        <v>13959</v>
      </c>
      <c r="AB13967" s="8">
        <f t="shared" si="1749"/>
        <v>13959</v>
      </c>
      <c r="AH13967" s="8">
        <f t="shared" si="1750"/>
        <v>13959</v>
      </c>
      <c r="AM13967" s="8">
        <f t="shared" si="1751"/>
        <v>13959</v>
      </c>
    </row>
    <row r="13968" spans="1:39">
      <c r="A13968" s="8">
        <f t="shared" si="1744"/>
        <v>13960</v>
      </c>
      <c r="F13968" s="8">
        <f t="shared" si="1745"/>
        <v>13960</v>
      </c>
      <c r="L13968" s="8">
        <f t="shared" si="1746"/>
        <v>13960</v>
      </c>
      <c r="Q13968" s="8">
        <f t="shared" si="1747"/>
        <v>13960</v>
      </c>
      <c r="W13968" s="8">
        <f t="shared" si="1748"/>
        <v>13960</v>
      </c>
      <c r="AB13968" s="8">
        <f t="shared" si="1749"/>
        <v>13960</v>
      </c>
      <c r="AH13968" s="8">
        <f t="shared" si="1750"/>
        <v>13960</v>
      </c>
      <c r="AM13968" s="8">
        <f t="shared" si="1751"/>
        <v>13960</v>
      </c>
    </row>
    <row r="13969" spans="1:39">
      <c r="A13969" s="8">
        <f t="shared" si="1744"/>
        <v>13961</v>
      </c>
      <c r="F13969" s="8">
        <f t="shared" si="1745"/>
        <v>13961</v>
      </c>
      <c r="L13969" s="8">
        <f t="shared" si="1746"/>
        <v>13961</v>
      </c>
      <c r="Q13969" s="8">
        <f t="shared" si="1747"/>
        <v>13961</v>
      </c>
      <c r="W13969" s="8">
        <f t="shared" si="1748"/>
        <v>13961</v>
      </c>
      <c r="AB13969" s="8">
        <f t="shared" si="1749"/>
        <v>13961</v>
      </c>
      <c r="AH13969" s="8">
        <f t="shared" si="1750"/>
        <v>13961</v>
      </c>
      <c r="AM13969" s="8">
        <f t="shared" si="1751"/>
        <v>13961</v>
      </c>
    </row>
    <row r="13970" spans="1:39">
      <c r="A13970" s="8">
        <f t="shared" si="1744"/>
        <v>13962</v>
      </c>
      <c r="F13970" s="8">
        <f t="shared" si="1745"/>
        <v>13962</v>
      </c>
      <c r="L13970" s="8">
        <f t="shared" si="1746"/>
        <v>13962</v>
      </c>
      <c r="Q13970" s="8">
        <f t="shared" si="1747"/>
        <v>13962</v>
      </c>
      <c r="W13970" s="8">
        <f t="shared" si="1748"/>
        <v>13962</v>
      </c>
      <c r="AB13970" s="8">
        <f t="shared" si="1749"/>
        <v>13962</v>
      </c>
      <c r="AH13970" s="8">
        <f t="shared" si="1750"/>
        <v>13962</v>
      </c>
      <c r="AM13970" s="8">
        <f t="shared" si="1751"/>
        <v>13962</v>
      </c>
    </row>
    <row r="13971" spans="1:39">
      <c r="A13971" s="8">
        <f t="shared" si="1744"/>
        <v>13963</v>
      </c>
      <c r="F13971" s="8">
        <f t="shared" si="1745"/>
        <v>13963</v>
      </c>
      <c r="L13971" s="8">
        <f t="shared" si="1746"/>
        <v>13963</v>
      </c>
      <c r="Q13971" s="8">
        <f t="shared" si="1747"/>
        <v>13963</v>
      </c>
      <c r="W13971" s="8">
        <f t="shared" si="1748"/>
        <v>13963</v>
      </c>
      <c r="AB13971" s="8">
        <f t="shared" si="1749"/>
        <v>13963</v>
      </c>
      <c r="AH13971" s="8">
        <f t="shared" si="1750"/>
        <v>13963</v>
      </c>
      <c r="AM13971" s="8">
        <f t="shared" si="1751"/>
        <v>13963</v>
      </c>
    </row>
    <row r="13972" spans="1:39">
      <c r="A13972" s="8">
        <f t="shared" si="1744"/>
        <v>13964</v>
      </c>
      <c r="F13972" s="8">
        <f t="shared" si="1745"/>
        <v>13964</v>
      </c>
      <c r="L13972" s="8">
        <f t="shared" si="1746"/>
        <v>13964</v>
      </c>
      <c r="Q13972" s="8">
        <f t="shared" si="1747"/>
        <v>13964</v>
      </c>
      <c r="W13972" s="8">
        <f t="shared" si="1748"/>
        <v>13964</v>
      </c>
      <c r="AB13972" s="8">
        <f t="shared" si="1749"/>
        <v>13964</v>
      </c>
      <c r="AH13972" s="8">
        <f t="shared" si="1750"/>
        <v>13964</v>
      </c>
      <c r="AM13972" s="8">
        <f t="shared" si="1751"/>
        <v>13964</v>
      </c>
    </row>
    <row r="13973" spans="1:39">
      <c r="A13973" s="8">
        <f t="shared" si="1744"/>
        <v>13965</v>
      </c>
      <c r="F13973" s="8">
        <f t="shared" si="1745"/>
        <v>13965</v>
      </c>
      <c r="L13973" s="8">
        <f t="shared" si="1746"/>
        <v>13965</v>
      </c>
      <c r="Q13973" s="8">
        <f t="shared" si="1747"/>
        <v>13965</v>
      </c>
      <c r="W13973" s="8">
        <f t="shared" si="1748"/>
        <v>13965</v>
      </c>
      <c r="AB13973" s="8">
        <f t="shared" si="1749"/>
        <v>13965</v>
      </c>
      <c r="AH13973" s="8">
        <f t="shared" si="1750"/>
        <v>13965</v>
      </c>
      <c r="AM13973" s="8">
        <f t="shared" si="1751"/>
        <v>13965</v>
      </c>
    </row>
    <row r="13974" spans="1:39">
      <c r="A13974" s="8">
        <f t="shared" si="1744"/>
        <v>13966</v>
      </c>
      <c r="F13974" s="8">
        <f t="shared" si="1745"/>
        <v>13966</v>
      </c>
      <c r="L13974" s="8">
        <f t="shared" si="1746"/>
        <v>13966</v>
      </c>
      <c r="Q13974" s="8">
        <f t="shared" si="1747"/>
        <v>13966</v>
      </c>
      <c r="W13974" s="8">
        <f t="shared" si="1748"/>
        <v>13966</v>
      </c>
      <c r="AB13974" s="8">
        <f t="shared" si="1749"/>
        <v>13966</v>
      </c>
      <c r="AH13974" s="8">
        <f t="shared" si="1750"/>
        <v>13966</v>
      </c>
      <c r="AM13974" s="8">
        <f t="shared" si="1751"/>
        <v>13966</v>
      </c>
    </row>
    <row r="13975" spans="1:39">
      <c r="A13975" s="8">
        <f t="shared" si="1744"/>
        <v>13967</v>
      </c>
      <c r="F13975" s="8">
        <f t="shared" si="1745"/>
        <v>13967</v>
      </c>
      <c r="L13975" s="8">
        <f t="shared" si="1746"/>
        <v>13967</v>
      </c>
      <c r="Q13975" s="8">
        <f t="shared" si="1747"/>
        <v>13967</v>
      </c>
      <c r="W13975" s="8">
        <f t="shared" si="1748"/>
        <v>13967</v>
      </c>
      <c r="AB13975" s="8">
        <f t="shared" si="1749"/>
        <v>13967</v>
      </c>
      <c r="AH13975" s="8">
        <f t="shared" si="1750"/>
        <v>13967</v>
      </c>
      <c r="AM13975" s="8">
        <f t="shared" si="1751"/>
        <v>13967</v>
      </c>
    </row>
    <row r="13976" spans="1:39">
      <c r="A13976" s="8">
        <f t="shared" si="1744"/>
        <v>13968</v>
      </c>
      <c r="F13976" s="8">
        <f t="shared" si="1745"/>
        <v>13968</v>
      </c>
      <c r="L13976" s="8">
        <f t="shared" si="1746"/>
        <v>13968</v>
      </c>
      <c r="Q13976" s="8">
        <f t="shared" si="1747"/>
        <v>13968</v>
      </c>
      <c r="W13976" s="8">
        <f t="shared" si="1748"/>
        <v>13968</v>
      </c>
      <c r="AB13976" s="8">
        <f t="shared" si="1749"/>
        <v>13968</v>
      </c>
      <c r="AH13976" s="8">
        <f t="shared" si="1750"/>
        <v>13968</v>
      </c>
      <c r="AM13976" s="8">
        <f t="shared" si="1751"/>
        <v>13968</v>
      </c>
    </row>
    <row r="13977" spans="1:39">
      <c r="A13977" s="8">
        <f t="shared" si="1744"/>
        <v>13969</v>
      </c>
      <c r="F13977" s="8">
        <f t="shared" si="1745"/>
        <v>13969</v>
      </c>
      <c r="L13977" s="8">
        <f t="shared" si="1746"/>
        <v>13969</v>
      </c>
      <c r="Q13977" s="8">
        <f t="shared" si="1747"/>
        <v>13969</v>
      </c>
      <c r="W13977" s="8">
        <f t="shared" si="1748"/>
        <v>13969</v>
      </c>
      <c r="AB13977" s="8">
        <f t="shared" si="1749"/>
        <v>13969</v>
      </c>
      <c r="AH13977" s="8">
        <f t="shared" si="1750"/>
        <v>13969</v>
      </c>
      <c r="AM13977" s="8">
        <f t="shared" si="1751"/>
        <v>13969</v>
      </c>
    </row>
    <row r="13978" spans="1:39">
      <c r="A13978" s="8">
        <f t="shared" si="1744"/>
        <v>13970</v>
      </c>
      <c r="F13978" s="8">
        <f t="shared" si="1745"/>
        <v>13970</v>
      </c>
      <c r="L13978" s="8">
        <f t="shared" si="1746"/>
        <v>13970</v>
      </c>
      <c r="Q13978" s="8">
        <f t="shared" si="1747"/>
        <v>13970</v>
      </c>
      <c r="W13978" s="8">
        <f t="shared" si="1748"/>
        <v>13970</v>
      </c>
      <c r="AB13978" s="8">
        <f t="shared" si="1749"/>
        <v>13970</v>
      </c>
      <c r="AH13978" s="8">
        <f t="shared" si="1750"/>
        <v>13970</v>
      </c>
      <c r="AM13978" s="8">
        <f t="shared" si="1751"/>
        <v>13970</v>
      </c>
    </row>
    <row r="13979" spans="1:39">
      <c r="A13979" s="8">
        <f t="shared" si="1744"/>
        <v>13971</v>
      </c>
      <c r="F13979" s="8">
        <f t="shared" si="1745"/>
        <v>13971</v>
      </c>
      <c r="L13979" s="8">
        <f t="shared" si="1746"/>
        <v>13971</v>
      </c>
      <c r="Q13979" s="8">
        <f t="shared" si="1747"/>
        <v>13971</v>
      </c>
      <c r="W13979" s="8">
        <f t="shared" si="1748"/>
        <v>13971</v>
      </c>
      <c r="AB13979" s="8">
        <f t="shared" si="1749"/>
        <v>13971</v>
      </c>
      <c r="AH13979" s="8">
        <f t="shared" si="1750"/>
        <v>13971</v>
      </c>
      <c r="AM13979" s="8">
        <f t="shared" si="1751"/>
        <v>13971</v>
      </c>
    </row>
    <row r="13980" spans="1:39">
      <c r="A13980" s="8">
        <f t="shared" si="1744"/>
        <v>13972</v>
      </c>
      <c r="F13980" s="8">
        <f t="shared" si="1745"/>
        <v>13972</v>
      </c>
      <c r="L13980" s="8">
        <f t="shared" si="1746"/>
        <v>13972</v>
      </c>
      <c r="Q13980" s="8">
        <f t="shared" si="1747"/>
        <v>13972</v>
      </c>
      <c r="W13980" s="8">
        <f t="shared" si="1748"/>
        <v>13972</v>
      </c>
      <c r="AB13980" s="8">
        <f t="shared" si="1749"/>
        <v>13972</v>
      </c>
      <c r="AH13980" s="8">
        <f t="shared" si="1750"/>
        <v>13972</v>
      </c>
      <c r="AM13980" s="8">
        <f t="shared" si="1751"/>
        <v>13972</v>
      </c>
    </row>
    <row r="13981" spans="1:39">
      <c r="A13981" s="8">
        <f t="shared" si="1744"/>
        <v>13973</v>
      </c>
      <c r="F13981" s="8">
        <f t="shared" si="1745"/>
        <v>13973</v>
      </c>
      <c r="L13981" s="8">
        <f t="shared" si="1746"/>
        <v>13973</v>
      </c>
      <c r="Q13981" s="8">
        <f t="shared" si="1747"/>
        <v>13973</v>
      </c>
      <c r="W13981" s="8">
        <f t="shared" si="1748"/>
        <v>13973</v>
      </c>
      <c r="AB13981" s="8">
        <f t="shared" si="1749"/>
        <v>13973</v>
      </c>
      <c r="AH13981" s="8">
        <f t="shared" si="1750"/>
        <v>13973</v>
      </c>
      <c r="AM13981" s="8">
        <f t="shared" si="1751"/>
        <v>13973</v>
      </c>
    </row>
    <row r="13982" spans="1:39">
      <c r="A13982" s="8">
        <f t="shared" si="1744"/>
        <v>13974</v>
      </c>
      <c r="F13982" s="8">
        <f t="shared" si="1745"/>
        <v>13974</v>
      </c>
      <c r="L13982" s="8">
        <f t="shared" si="1746"/>
        <v>13974</v>
      </c>
      <c r="Q13982" s="8">
        <f t="shared" si="1747"/>
        <v>13974</v>
      </c>
      <c r="W13982" s="8">
        <f t="shared" si="1748"/>
        <v>13974</v>
      </c>
      <c r="AB13982" s="8">
        <f t="shared" si="1749"/>
        <v>13974</v>
      </c>
      <c r="AH13982" s="8">
        <f t="shared" si="1750"/>
        <v>13974</v>
      </c>
      <c r="AM13982" s="8">
        <f t="shared" si="1751"/>
        <v>13974</v>
      </c>
    </row>
    <row r="13983" spans="1:39">
      <c r="A13983" s="8">
        <f t="shared" si="1744"/>
        <v>13975</v>
      </c>
      <c r="F13983" s="8">
        <f t="shared" si="1745"/>
        <v>13975</v>
      </c>
      <c r="L13983" s="8">
        <f t="shared" si="1746"/>
        <v>13975</v>
      </c>
      <c r="Q13983" s="8">
        <f t="shared" si="1747"/>
        <v>13975</v>
      </c>
      <c r="W13983" s="8">
        <f t="shared" si="1748"/>
        <v>13975</v>
      </c>
      <c r="AB13983" s="8">
        <f t="shared" si="1749"/>
        <v>13975</v>
      </c>
      <c r="AH13983" s="8">
        <f t="shared" si="1750"/>
        <v>13975</v>
      </c>
      <c r="AM13983" s="8">
        <f t="shared" si="1751"/>
        <v>13975</v>
      </c>
    </row>
    <row r="13984" spans="1:39">
      <c r="A13984" s="8">
        <f t="shared" si="1744"/>
        <v>13976</v>
      </c>
      <c r="F13984" s="8">
        <f t="shared" si="1745"/>
        <v>13976</v>
      </c>
      <c r="L13984" s="8">
        <f t="shared" si="1746"/>
        <v>13976</v>
      </c>
      <c r="Q13984" s="8">
        <f t="shared" si="1747"/>
        <v>13976</v>
      </c>
      <c r="W13984" s="8">
        <f t="shared" si="1748"/>
        <v>13976</v>
      </c>
      <c r="AB13984" s="8">
        <f t="shared" si="1749"/>
        <v>13976</v>
      </c>
      <c r="AH13984" s="8">
        <f t="shared" si="1750"/>
        <v>13976</v>
      </c>
      <c r="AM13984" s="8">
        <f t="shared" si="1751"/>
        <v>13976</v>
      </c>
    </row>
    <row r="13985" spans="1:39">
      <c r="A13985" s="8">
        <f t="shared" si="1744"/>
        <v>13977</v>
      </c>
      <c r="F13985" s="8">
        <f t="shared" si="1745"/>
        <v>13977</v>
      </c>
      <c r="L13985" s="8">
        <f t="shared" si="1746"/>
        <v>13977</v>
      </c>
      <c r="Q13985" s="8">
        <f t="shared" si="1747"/>
        <v>13977</v>
      </c>
      <c r="W13985" s="8">
        <f t="shared" si="1748"/>
        <v>13977</v>
      </c>
      <c r="AB13985" s="8">
        <f t="shared" si="1749"/>
        <v>13977</v>
      </c>
      <c r="AH13985" s="8">
        <f t="shared" si="1750"/>
        <v>13977</v>
      </c>
      <c r="AM13985" s="8">
        <f t="shared" si="1751"/>
        <v>13977</v>
      </c>
    </row>
    <row r="13986" spans="1:39">
      <c r="A13986" s="8">
        <f t="shared" si="1744"/>
        <v>13978</v>
      </c>
      <c r="F13986" s="8">
        <f t="shared" si="1745"/>
        <v>13978</v>
      </c>
      <c r="L13986" s="8">
        <f t="shared" si="1746"/>
        <v>13978</v>
      </c>
      <c r="Q13986" s="8">
        <f t="shared" si="1747"/>
        <v>13978</v>
      </c>
      <c r="W13986" s="8">
        <f t="shared" si="1748"/>
        <v>13978</v>
      </c>
      <c r="AB13986" s="8">
        <f t="shared" si="1749"/>
        <v>13978</v>
      </c>
      <c r="AH13986" s="8">
        <f t="shared" si="1750"/>
        <v>13978</v>
      </c>
      <c r="AM13986" s="8">
        <f t="shared" si="1751"/>
        <v>13978</v>
      </c>
    </row>
    <row r="13987" spans="1:39">
      <c r="A13987" s="8">
        <f t="shared" si="1744"/>
        <v>13979</v>
      </c>
      <c r="F13987" s="8">
        <f t="shared" si="1745"/>
        <v>13979</v>
      </c>
      <c r="L13987" s="8">
        <f t="shared" si="1746"/>
        <v>13979</v>
      </c>
      <c r="Q13987" s="8">
        <f t="shared" si="1747"/>
        <v>13979</v>
      </c>
      <c r="W13987" s="8">
        <f t="shared" si="1748"/>
        <v>13979</v>
      </c>
      <c r="AB13987" s="8">
        <f t="shared" si="1749"/>
        <v>13979</v>
      </c>
      <c r="AH13987" s="8">
        <f t="shared" si="1750"/>
        <v>13979</v>
      </c>
      <c r="AM13987" s="8">
        <f t="shared" si="1751"/>
        <v>13979</v>
      </c>
    </row>
    <row r="13988" spans="1:39">
      <c r="A13988" s="8">
        <f t="shared" si="1744"/>
        <v>13980</v>
      </c>
      <c r="F13988" s="8">
        <f t="shared" si="1745"/>
        <v>13980</v>
      </c>
      <c r="L13988" s="8">
        <f t="shared" si="1746"/>
        <v>13980</v>
      </c>
      <c r="Q13988" s="8">
        <f t="shared" si="1747"/>
        <v>13980</v>
      </c>
      <c r="W13988" s="8">
        <f t="shared" si="1748"/>
        <v>13980</v>
      </c>
      <c r="AB13988" s="8">
        <f t="shared" si="1749"/>
        <v>13980</v>
      </c>
      <c r="AH13988" s="8">
        <f t="shared" si="1750"/>
        <v>13980</v>
      </c>
      <c r="AM13988" s="8">
        <f t="shared" si="1751"/>
        <v>13980</v>
      </c>
    </row>
    <row r="13989" spans="1:39">
      <c r="A13989" s="8">
        <f t="shared" si="1744"/>
        <v>13981</v>
      </c>
      <c r="F13989" s="8">
        <f t="shared" si="1745"/>
        <v>13981</v>
      </c>
      <c r="L13989" s="8">
        <f t="shared" si="1746"/>
        <v>13981</v>
      </c>
      <c r="Q13989" s="8">
        <f t="shared" si="1747"/>
        <v>13981</v>
      </c>
      <c r="W13989" s="8">
        <f t="shared" si="1748"/>
        <v>13981</v>
      </c>
      <c r="AB13989" s="8">
        <f t="shared" si="1749"/>
        <v>13981</v>
      </c>
      <c r="AH13989" s="8">
        <f t="shared" si="1750"/>
        <v>13981</v>
      </c>
      <c r="AM13989" s="8">
        <f t="shared" si="1751"/>
        <v>13981</v>
      </c>
    </row>
    <row r="13990" spans="1:39">
      <c r="A13990" s="8">
        <f t="shared" si="1744"/>
        <v>13982</v>
      </c>
      <c r="F13990" s="8">
        <f t="shared" si="1745"/>
        <v>13982</v>
      </c>
      <c r="L13990" s="8">
        <f t="shared" si="1746"/>
        <v>13982</v>
      </c>
      <c r="Q13990" s="8">
        <f t="shared" si="1747"/>
        <v>13982</v>
      </c>
      <c r="W13990" s="8">
        <f t="shared" si="1748"/>
        <v>13982</v>
      </c>
      <c r="AB13990" s="8">
        <f t="shared" si="1749"/>
        <v>13982</v>
      </c>
      <c r="AH13990" s="8">
        <f t="shared" si="1750"/>
        <v>13982</v>
      </c>
      <c r="AM13990" s="8">
        <f t="shared" si="1751"/>
        <v>13982</v>
      </c>
    </row>
    <row r="13991" spans="1:39">
      <c r="A13991" s="8">
        <f t="shared" si="1744"/>
        <v>13983</v>
      </c>
      <c r="F13991" s="8">
        <f t="shared" si="1745"/>
        <v>13983</v>
      </c>
      <c r="L13991" s="8">
        <f t="shared" si="1746"/>
        <v>13983</v>
      </c>
      <c r="Q13991" s="8">
        <f t="shared" si="1747"/>
        <v>13983</v>
      </c>
      <c r="W13991" s="8">
        <f t="shared" si="1748"/>
        <v>13983</v>
      </c>
      <c r="AB13991" s="8">
        <f t="shared" si="1749"/>
        <v>13983</v>
      </c>
      <c r="AH13991" s="8">
        <f t="shared" si="1750"/>
        <v>13983</v>
      </c>
      <c r="AM13991" s="8">
        <f t="shared" si="1751"/>
        <v>13983</v>
      </c>
    </row>
    <row r="13992" spans="1:39">
      <c r="A13992" s="8">
        <f t="shared" si="1744"/>
        <v>13984</v>
      </c>
      <c r="F13992" s="8">
        <f t="shared" si="1745"/>
        <v>13984</v>
      </c>
      <c r="L13992" s="8">
        <f t="shared" si="1746"/>
        <v>13984</v>
      </c>
      <c r="Q13992" s="8">
        <f t="shared" si="1747"/>
        <v>13984</v>
      </c>
      <c r="W13992" s="8">
        <f t="shared" si="1748"/>
        <v>13984</v>
      </c>
      <c r="AB13992" s="8">
        <f t="shared" si="1749"/>
        <v>13984</v>
      </c>
      <c r="AH13992" s="8">
        <f t="shared" si="1750"/>
        <v>13984</v>
      </c>
      <c r="AM13992" s="8">
        <f t="shared" si="1751"/>
        <v>13984</v>
      </c>
    </row>
    <row r="13993" spans="1:39">
      <c r="A13993" s="8">
        <f t="shared" si="1744"/>
        <v>13985</v>
      </c>
      <c r="F13993" s="8">
        <f t="shared" si="1745"/>
        <v>13985</v>
      </c>
      <c r="L13993" s="8">
        <f t="shared" si="1746"/>
        <v>13985</v>
      </c>
      <c r="Q13993" s="8">
        <f t="shared" si="1747"/>
        <v>13985</v>
      </c>
      <c r="W13993" s="8">
        <f t="shared" si="1748"/>
        <v>13985</v>
      </c>
      <c r="AB13993" s="8">
        <f t="shared" si="1749"/>
        <v>13985</v>
      </c>
      <c r="AH13993" s="8">
        <f t="shared" si="1750"/>
        <v>13985</v>
      </c>
      <c r="AM13993" s="8">
        <f t="shared" si="1751"/>
        <v>13985</v>
      </c>
    </row>
    <row r="13994" spans="1:39">
      <c r="A13994" s="8">
        <f t="shared" si="1744"/>
        <v>13986</v>
      </c>
      <c r="F13994" s="8">
        <f t="shared" si="1745"/>
        <v>13986</v>
      </c>
      <c r="L13994" s="8">
        <f t="shared" si="1746"/>
        <v>13986</v>
      </c>
      <c r="Q13994" s="8">
        <f t="shared" si="1747"/>
        <v>13986</v>
      </c>
      <c r="W13994" s="8">
        <f t="shared" si="1748"/>
        <v>13986</v>
      </c>
      <c r="AB13994" s="8">
        <f t="shared" si="1749"/>
        <v>13986</v>
      </c>
      <c r="AH13994" s="8">
        <f t="shared" si="1750"/>
        <v>13986</v>
      </c>
      <c r="AM13994" s="8">
        <f t="shared" si="1751"/>
        <v>13986</v>
      </c>
    </row>
    <row r="13995" spans="1:39">
      <c r="A13995" s="8">
        <f t="shared" si="1744"/>
        <v>13987</v>
      </c>
      <c r="F13995" s="8">
        <f t="shared" si="1745"/>
        <v>13987</v>
      </c>
      <c r="L13995" s="8">
        <f t="shared" si="1746"/>
        <v>13987</v>
      </c>
      <c r="Q13995" s="8">
        <f t="shared" si="1747"/>
        <v>13987</v>
      </c>
      <c r="W13995" s="8">
        <f t="shared" si="1748"/>
        <v>13987</v>
      </c>
      <c r="AB13995" s="8">
        <f t="shared" si="1749"/>
        <v>13987</v>
      </c>
      <c r="AH13995" s="8">
        <f t="shared" si="1750"/>
        <v>13987</v>
      </c>
      <c r="AM13995" s="8">
        <f t="shared" si="1751"/>
        <v>13987</v>
      </c>
    </row>
    <row r="13996" spans="1:39">
      <c r="A13996" s="8">
        <f t="shared" si="1744"/>
        <v>13988</v>
      </c>
      <c r="F13996" s="8">
        <f t="shared" si="1745"/>
        <v>13988</v>
      </c>
      <c r="L13996" s="8">
        <f t="shared" si="1746"/>
        <v>13988</v>
      </c>
      <c r="Q13996" s="8">
        <f t="shared" si="1747"/>
        <v>13988</v>
      </c>
      <c r="W13996" s="8">
        <f t="shared" si="1748"/>
        <v>13988</v>
      </c>
      <c r="AB13996" s="8">
        <f t="shared" si="1749"/>
        <v>13988</v>
      </c>
      <c r="AH13996" s="8">
        <f t="shared" si="1750"/>
        <v>13988</v>
      </c>
      <c r="AM13996" s="8">
        <f t="shared" si="1751"/>
        <v>13988</v>
      </c>
    </row>
    <row r="13997" spans="1:39">
      <c r="A13997" s="8">
        <f t="shared" si="1744"/>
        <v>13989</v>
      </c>
      <c r="F13997" s="8">
        <f t="shared" si="1745"/>
        <v>13989</v>
      </c>
      <c r="L13997" s="8">
        <f t="shared" si="1746"/>
        <v>13989</v>
      </c>
      <c r="Q13997" s="8">
        <f t="shared" si="1747"/>
        <v>13989</v>
      </c>
      <c r="W13997" s="8">
        <f t="shared" si="1748"/>
        <v>13989</v>
      </c>
      <c r="AB13997" s="8">
        <f t="shared" si="1749"/>
        <v>13989</v>
      </c>
      <c r="AH13997" s="8">
        <f t="shared" si="1750"/>
        <v>13989</v>
      </c>
      <c r="AM13997" s="8">
        <f t="shared" si="1751"/>
        <v>13989</v>
      </c>
    </row>
    <row r="13998" spans="1:39">
      <c r="A13998" s="8">
        <f t="shared" si="1744"/>
        <v>13990</v>
      </c>
      <c r="F13998" s="8">
        <f t="shared" si="1745"/>
        <v>13990</v>
      </c>
      <c r="L13998" s="8">
        <f t="shared" si="1746"/>
        <v>13990</v>
      </c>
      <c r="Q13998" s="8">
        <f t="shared" si="1747"/>
        <v>13990</v>
      </c>
      <c r="W13998" s="8">
        <f t="shared" si="1748"/>
        <v>13990</v>
      </c>
      <c r="AB13998" s="8">
        <f t="shared" si="1749"/>
        <v>13990</v>
      </c>
      <c r="AH13998" s="8">
        <f t="shared" si="1750"/>
        <v>13990</v>
      </c>
      <c r="AM13998" s="8">
        <f t="shared" si="1751"/>
        <v>13990</v>
      </c>
    </row>
    <row r="13999" spans="1:39">
      <c r="A13999" s="8">
        <f t="shared" si="1744"/>
        <v>13991</v>
      </c>
      <c r="F13999" s="8">
        <f t="shared" si="1745"/>
        <v>13991</v>
      </c>
      <c r="L13999" s="8">
        <f t="shared" si="1746"/>
        <v>13991</v>
      </c>
      <c r="Q13999" s="8">
        <f t="shared" si="1747"/>
        <v>13991</v>
      </c>
      <c r="W13999" s="8">
        <f t="shared" si="1748"/>
        <v>13991</v>
      </c>
      <c r="AB13999" s="8">
        <f t="shared" si="1749"/>
        <v>13991</v>
      </c>
      <c r="AH13999" s="8">
        <f t="shared" si="1750"/>
        <v>13991</v>
      </c>
      <c r="AM13999" s="8">
        <f t="shared" si="1751"/>
        <v>13991</v>
      </c>
    </row>
    <row r="14000" spans="1:39">
      <c r="A14000" s="8">
        <f t="shared" si="1744"/>
        <v>13992</v>
      </c>
      <c r="F14000" s="8">
        <f t="shared" si="1745"/>
        <v>13992</v>
      </c>
      <c r="L14000" s="8">
        <f t="shared" si="1746"/>
        <v>13992</v>
      </c>
      <c r="Q14000" s="8">
        <f t="shared" si="1747"/>
        <v>13992</v>
      </c>
      <c r="W14000" s="8">
        <f t="shared" si="1748"/>
        <v>13992</v>
      </c>
      <c r="AB14000" s="8">
        <f t="shared" si="1749"/>
        <v>13992</v>
      </c>
      <c r="AH14000" s="8">
        <f t="shared" si="1750"/>
        <v>13992</v>
      </c>
      <c r="AM14000" s="8">
        <f t="shared" si="1751"/>
        <v>13992</v>
      </c>
    </row>
    <row r="14001" spans="1:39">
      <c r="A14001" s="8">
        <f t="shared" si="1744"/>
        <v>13993</v>
      </c>
      <c r="F14001" s="8">
        <f t="shared" si="1745"/>
        <v>13993</v>
      </c>
      <c r="L14001" s="8">
        <f t="shared" si="1746"/>
        <v>13993</v>
      </c>
      <c r="Q14001" s="8">
        <f t="shared" si="1747"/>
        <v>13993</v>
      </c>
      <c r="W14001" s="8">
        <f t="shared" si="1748"/>
        <v>13993</v>
      </c>
      <c r="AB14001" s="8">
        <f t="shared" si="1749"/>
        <v>13993</v>
      </c>
      <c r="AH14001" s="8">
        <f t="shared" si="1750"/>
        <v>13993</v>
      </c>
      <c r="AM14001" s="8">
        <f t="shared" si="1751"/>
        <v>13993</v>
      </c>
    </row>
    <row r="14002" spans="1:39">
      <c r="A14002" s="8">
        <f t="shared" si="1744"/>
        <v>13994</v>
      </c>
      <c r="F14002" s="8">
        <f t="shared" si="1745"/>
        <v>13994</v>
      </c>
      <c r="L14002" s="8">
        <f t="shared" si="1746"/>
        <v>13994</v>
      </c>
      <c r="Q14002" s="8">
        <f t="shared" si="1747"/>
        <v>13994</v>
      </c>
      <c r="W14002" s="8">
        <f t="shared" si="1748"/>
        <v>13994</v>
      </c>
      <c r="AB14002" s="8">
        <f t="shared" si="1749"/>
        <v>13994</v>
      </c>
      <c r="AH14002" s="8">
        <f t="shared" si="1750"/>
        <v>13994</v>
      </c>
      <c r="AM14002" s="8">
        <f t="shared" si="1751"/>
        <v>13994</v>
      </c>
    </row>
    <row r="14003" spans="1:39">
      <c r="A14003" s="8">
        <f t="shared" si="1744"/>
        <v>13995</v>
      </c>
      <c r="F14003" s="8">
        <f t="shared" si="1745"/>
        <v>13995</v>
      </c>
      <c r="L14003" s="8">
        <f t="shared" si="1746"/>
        <v>13995</v>
      </c>
      <c r="Q14003" s="8">
        <f t="shared" si="1747"/>
        <v>13995</v>
      </c>
      <c r="W14003" s="8">
        <f t="shared" si="1748"/>
        <v>13995</v>
      </c>
      <c r="AB14003" s="8">
        <f t="shared" si="1749"/>
        <v>13995</v>
      </c>
      <c r="AH14003" s="8">
        <f t="shared" si="1750"/>
        <v>13995</v>
      </c>
      <c r="AM14003" s="8">
        <f t="shared" si="1751"/>
        <v>13995</v>
      </c>
    </row>
    <row r="14004" spans="1:39">
      <c r="A14004" s="8">
        <f t="shared" si="1744"/>
        <v>13996</v>
      </c>
      <c r="F14004" s="8">
        <f t="shared" si="1745"/>
        <v>13996</v>
      </c>
      <c r="L14004" s="8">
        <f t="shared" si="1746"/>
        <v>13996</v>
      </c>
      <c r="Q14004" s="8">
        <f t="shared" si="1747"/>
        <v>13996</v>
      </c>
      <c r="W14004" s="8">
        <f t="shared" si="1748"/>
        <v>13996</v>
      </c>
      <c r="AB14004" s="8">
        <f t="shared" si="1749"/>
        <v>13996</v>
      </c>
      <c r="AH14004" s="8">
        <f t="shared" si="1750"/>
        <v>13996</v>
      </c>
      <c r="AM14004" s="8">
        <f t="shared" si="1751"/>
        <v>13996</v>
      </c>
    </row>
    <row r="14005" spans="1:39">
      <c r="A14005" s="8">
        <f t="shared" si="1744"/>
        <v>13997</v>
      </c>
      <c r="F14005" s="8">
        <f t="shared" si="1745"/>
        <v>13997</v>
      </c>
      <c r="L14005" s="8">
        <f t="shared" si="1746"/>
        <v>13997</v>
      </c>
      <c r="Q14005" s="8">
        <f t="shared" si="1747"/>
        <v>13997</v>
      </c>
      <c r="W14005" s="8">
        <f t="shared" si="1748"/>
        <v>13997</v>
      </c>
      <c r="AB14005" s="8">
        <f t="shared" si="1749"/>
        <v>13997</v>
      </c>
      <c r="AH14005" s="8">
        <f t="shared" si="1750"/>
        <v>13997</v>
      </c>
      <c r="AM14005" s="8">
        <f t="shared" si="1751"/>
        <v>13997</v>
      </c>
    </row>
    <row r="14006" spans="1:39">
      <c r="A14006" s="8">
        <f t="shared" si="1744"/>
        <v>13998</v>
      </c>
      <c r="F14006" s="8">
        <f t="shared" si="1745"/>
        <v>13998</v>
      </c>
      <c r="L14006" s="8">
        <f t="shared" si="1746"/>
        <v>13998</v>
      </c>
      <c r="Q14006" s="8">
        <f t="shared" si="1747"/>
        <v>13998</v>
      </c>
      <c r="W14006" s="8">
        <f t="shared" si="1748"/>
        <v>13998</v>
      </c>
      <c r="AB14006" s="8">
        <f t="shared" si="1749"/>
        <v>13998</v>
      </c>
      <c r="AH14006" s="8">
        <f t="shared" si="1750"/>
        <v>13998</v>
      </c>
      <c r="AM14006" s="8">
        <f t="shared" si="1751"/>
        <v>13998</v>
      </c>
    </row>
    <row r="14007" spans="1:39">
      <c r="A14007" s="8">
        <f t="shared" si="1744"/>
        <v>13999</v>
      </c>
      <c r="F14007" s="8">
        <f t="shared" si="1745"/>
        <v>13999</v>
      </c>
      <c r="L14007" s="8">
        <f t="shared" si="1746"/>
        <v>13999</v>
      </c>
      <c r="Q14007" s="8">
        <f t="shared" si="1747"/>
        <v>13999</v>
      </c>
      <c r="W14007" s="8">
        <f t="shared" si="1748"/>
        <v>13999</v>
      </c>
      <c r="AB14007" s="8">
        <f t="shared" si="1749"/>
        <v>13999</v>
      </c>
      <c r="AH14007" s="8">
        <f t="shared" si="1750"/>
        <v>13999</v>
      </c>
      <c r="AM14007" s="8">
        <f t="shared" si="1751"/>
        <v>13999</v>
      </c>
    </row>
    <row r="14008" spans="1:39">
      <c r="A14008" s="8">
        <f t="shared" si="1744"/>
        <v>14000</v>
      </c>
      <c r="F14008" s="8">
        <f t="shared" si="1745"/>
        <v>14000</v>
      </c>
      <c r="L14008" s="8">
        <f t="shared" si="1746"/>
        <v>14000</v>
      </c>
      <c r="Q14008" s="8">
        <f t="shared" si="1747"/>
        <v>14000</v>
      </c>
      <c r="W14008" s="8">
        <f t="shared" si="1748"/>
        <v>14000</v>
      </c>
      <c r="AB14008" s="8">
        <f t="shared" si="1749"/>
        <v>14000</v>
      </c>
      <c r="AH14008" s="8">
        <f t="shared" si="1750"/>
        <v>14000</v>
      </c>
      <c r="AM14008" s="8">
        <f t="shared" si="1751"/>
        <v>14000</v>
      </c>
    </row>
    <row r="14009" spans="1:39">
      <c r="A14009" s="8">
        <f t="shared" si="1744"/>
        <v>14001</v>
      </c>
      <c r="F14009" s="8">
        <f t="shared" si="1745"/>
        <v>14001</v>
      </c>
      <c r="L14009" s="8">
        <f t="shared" si="1746"/>
        <v>14001</v>
      </c>
      <c r="Q14009" s="8">
        <f t="shared" si="1747"/>
        <v>14001</v>
      </c>
      <c r="W14009" s="8">
        <f t="shared" si="1748"/>
        <v>14001</v>
      </c>
      <c r="AB14009" s="8">
        <f t="shared" si="1749"/>
        <v>14001</v>
      </c>
      <c r="AH14009" s="8">
        <f t="shared" si="1750"/>
        <v>14001</v>
      </c>
      <c r="AM14009" s="8">
        <f t="shared" si="1751"/>
        <v>14001</v>
      </c>
    </row>
    <row r="14010" spans="1:39">
      <c r="A14010" s="8">
        <f t="shared" si="1744"/>
        <v>14002</v>
      </c>
      <c r="F14010" s="8">
        <f t="shared" si="1745"/>
        <v>14002</v>
      </c>
      <c r="L14010" s="8">
        <f t="shared" si="1746"/>
        <v>14002</v>
      </c>
      <c r="Q14010" s="8">
        <f t="shared" si="1747"/>
        <v>14002</v>
      </c>
      <c r="W14010" s="8">
        <f t="shared" si="1748"/>
        <v>14002</v>
      </c>
      <c r="AB14010" s="8">
        <f t="shared" si="1749"/>
        <v>14002</v>
      </c>
      <c r="AH14010" s="8">
        <f t="shared" si="1750"/>
        <v>14002</v>
      </c>
      <c r="AM14010" s="8">
        <f t="shared" si="1751"/>
        <v>14002</v>
      </c>
    </row>
    <row r="14011" spans="1:39">
      <c r="A14011" s="8">
        <f t="shared" si="1744"/>
        <v>14003</v>
      </c>
      <c r="F14011" s="8">
        <f t="shared" si="1745"/>
        <v>14003</v>
      </c>
      <c r="L14011" s="8">
        <f t="shared" si="1746"/>
        <v>14003</v>
      </c>
      <c r="Q14011" s="8">
        <f t="shared" si="1747"/>
        <v>14003</v>
      </c>
      <c r="W14011" s="8">
        <f t="shared" si="1748"/>
        <v>14003</v>
      </c>
      <c r="AB14011" s="8">
        <f t="shared" si="1749"/>
        <v>14003</v>
      </c>
      <c r="AH14011" s="8">
        <f t="shared" si="1750"/>
        <v>14003</v>
      </c>
      <c r="AM14011" s="8">
        <f t="shared" si="1751"/>
        <v>14003</v>
      </c>
    </row>
    <row r="14012" spans="1:39">
      <c r="A14012" s="8">
        <f t="shared" si="1744"/>
        <v>14004</v>
      </c>
      <c r="F14012" s="8">
        <f t="shared" si="1745"/>
        <v>14004</v>
      </c>
      <c r="L14012" s="8">
        <f t="shared" si="1746"/>
        <v>14004</v>
      </c>
      <c r="Q14012" s="8">
        <f t="shared" si="1747"/>
        <v>14004</v>
      </c>
      <c r="W14012" s="8">
        <f t="shared" si="1748"/>
        <v>14004</v>
      </c>
      <c r="AB14012" s="8">
        <f t="shared" si="1749"/>
        <v>14004</v>
      </c>
      <c r="AH14012" s="8">
        <f t="shared" si="1750"/>
        <v>14004</v>
      </c>
      <c r="AM14012" s="8">
        <f t="shared" si="1751"/>
        <v>14004</v>
      </c>
    </row>
    <row r="14013" spans="1:39">
      <c r="A14013" s="8">
        <f t="shared" si="1744"/>
        <v>14005</v>
      </c>
      <c r="F14013" s="8">
        <f t="shared" si="1745"/>
        <v>14005</v>
      </c>
      <c r="L14013" s="8">
        <f t="shared" si="1746"/>
        <v>14005</v>
      </c>
      <c r="Q14013" s="8">
        <f t="shared" si="1747"/>
        <v>14005</v>
      </c>
      <c r="W14013" s="8">
        <f t="shared" si="1748"/>
        <v>14005</v>
      </c>
      <c r="AB14013" s="8">
        <f t="shared" si="1749"/>
        <v>14005</v>
      </c>
      <c r="AH14013" s="8">
        <f t="shared" si="1750"/>
        <v>14005</v>
      </c>
      <c r="AM14013" s="8">
        <f t="shared" si="1751"/>
        <v>14005</v>
      </c>
    </row>
    <row r="14014" spans="1:39">
      <c r="A14014" s="8">
        <f t="shared" si="1744"/>
        <v>14006</v>
      </c>
      <c r="F14014" s="8">
        <f t="shared" si="1745"/>
        <v>14006</v>
      </c>
      <c r="L14014" s="8">
        <f t="shared" si="1746"/>
        <v>14006</v>
      </c>
      <c r="Q14014" s="8">
        <f t="shared" si="1747"/>
        <v>14006</v>
      </c>
      <c r="W14014" s="8">
        <f t="shared" si="1748"/>
        <v>14006</v>
      </c>
      <c r="AB14014" s="8">
        <f t="shared" si="1749"/>
        <v>14006</v>
      </c>
      <c r="AH14014" s="8">
        <f t="shared" si="1750"/>
        <v>14006</v>
      </c>
      <c r="AM14014" s="8">
        <f t="shared" si="1751"/>
        <v>14006</v>
      </c>
    </row>
    <row r="14015" spans="1:39">
      <c r="A14015" s="8">
        <f t="shared" si="1744"/>
        <v>14007</v>
      </c>
      <c r="F14015" s="8">
        <f t="shared" si="1745"/>
        <v>14007</v>
      </c>
      <c r="L14015" s="8">
        <f t="shared" si="1746"/>
        <v>14007</v>
      </c>
      <c r="Q14015" s="8">
        <f t="shared" si="1747"/>
        <v>14007</v>
      </c>
      <c r="W14015" s="8">
        <f t="shared" si="1748"/>
        <v>14007</v>
      </c>
      <c r="AB14015" s="8">
        <f t="shared" si="1749"/>
        <v>14007</v>
      </c>
      <c r="AH14015" s="8">
        <f t="shared" si="1750"/>
        <v>14007</v>
      </c>
      <c r="AM14015" s="8">
        <f t="shared" si="1751"/>
        <v>14007</v>
      </c>
    </row>
    <row r="14016" spans="1:39">
      <c r="A14016" s="8">
        <f t="shared" si="1744"/>
        <v>14008</v>
      </c>
      <c r="F14016" s="8">
        <f t="shared" si="1745"/>
        <v>14008</v>
      </c>
      <c r="L14016" s="8">
        <f t="shared" si="1746"/>
        <v>14008</v>
      </c>
      <c r="Q14016" s="8">
        <f t="shared" si="1747"/>
        <v>14008</v>
      </c>
      <c r="W14016" s="8">
        <f t="shared" si="1748"/>
        <v>14008</v>
      </c>
      <c r="AB14016" s="8">
        <f t="shared" si="1749"/>
        <v>14008</v>
      </c>
      <c r="AH14016" s="8">
        <f t="shared" si="1750"/>
        <v>14008</v>
      </c>
      <c r="AM14016" s="8">
        <f t="shared" si="1751"/>
        <v>14008</v>
      </c>
    </row>
    <row r="14017" spans="1:39">
      <c r="A14017" s="8">
        <f t="shared" si="1744"/>
        <v>14009</v>
      </c>
      <c r="F14017" s="8">
        <f t="shared" si="1745"/>
        <v>14009</v>
      </c>
      <c r="L14017" s="8">
        <f t="shared" si="1746"/>
        <v>14009</v>
      </c>
      <c r="Q14017" s="8">
        <f t="shared" si="1747"/>
        <v>14009</v>
      </c>
      <c r="W14017" s="8">
        <f t="shared" si="1748"/>
        <v>14009</v>
      </c>
      <c r="AB14017" s="8">
        <f t="shared" si="1749"/>
        <v>14009</v>
      </c>
      <c r="AH14017" s="8">
        <f t="shared" si="1750"/>
        <v>14009</v>
      </c>
      <c r="AM14017" s="8">
        <f t="shared" si="1751"/>
        <v>14009</v>
      </c>
    </row>
    <row r="14018" spans="1:39">
      <c r="A14018" s="8">
        <f t="shared" si="1744"/>
        <v>14010</v>
      </c>
      <c r="F14018" s="8">
        <f t="shared" si="1745"/>
        <v>14010</v>
      </c>
      <c r="L14018" s="8">
        <f t="shared" si="1746"/>
        <v>14010</v>
      </c>
      <c r="Q14018" s="8">
        <f t="shared" si="1747"/>
        <v>14010</v>
      </c>
      <c r="W14018" s="8">
        <f t="shared" si="1748"/>
        <v>14010</v>
      </c>
      <c r="AB14018" s="8">
        <f t="shared" si="1749"/>
        <v>14010</v>
      </c>
      <c r="AH14018" s="8">
        <f t="shared" si="1750"/>
        <v>14010</v>
      </c>
      <c r="AM14018" s="8">
        <f t="shared" si="1751"/>
        <v>14010</v>
      </c>
    </row>
    <row r="14019" spans="1:39">
      <c r="A14019" s="8">
        <f t="shared" si="1744"/>
        <v>14011</v>
      </c>
      <c r="F14019" s="8">
        <f t="shared" si="1745"/>
        <v>14011</v>
      </c>
      <c r="L14019" s="8">
        <f t="shared" si="1746"/>
        <v>14011</v>
      </c>
      <c r="Q14019" s="8">
        <f t="shared" si="1747"/>
        <v>14011</v>
      </c>
      <c r="W14019" s="8">
        <f t="shared" si="1748"/>
        <v>14011</v>
      </c>
      <c r="AB14019" s="8">
        <f t="shared" si="1749"/>
        <v>14011</v>
      </c>
      <c r="AH14019" s="8">
        <f t="shared" si="1750"/>
        <v>14011</v>
      </c>
      <c r="AM14019" s="8">
        <f t="shared" si="1751"/>
        <v>14011</v>
      </c>
    </row>
    <row r="14020" spans="1:39">
      <c r="A14020" s="8">
        <f t="shared" si="1744"/>
        <v>14012</v>
      </c>
      <c r="F14020" s="8">
        <f t="shared" si="1745"/>
        <v>14012</v>
      </c>
      <c r="L14020" s="8">
        <f t="shared" si="1746"/>
        <v>14012</v>
      </c>
      <c r="Q14020" s="8">
        <f t="shared" si="1747"/>
        <v>14012</v>
      </c>
      <c r="W14020" s="8">
        <f t="shared" si="1748"/>
        <v>14012</v>
      </c>
      <c r="AB14020" s="8">
        <f t="shared" si="1749"/>
        <v>14012</v>
      </c>
      <c r="AH14020" s="8">
        <f t="shared" si="1750"/>
        <v>14012</v>
      </c>
      <c r="AM14020" s="8">
        <f t="shared" si="1751"/>
        <v>14012</v>
      </c>
    </row>
    <row r="14021" spans="1:39">
      <c r="A14021" s="8">
        <f t="shared" si="1744"/>
        <v>14013</v>
      </c>
      <c r="F14021" s="8">
        <f t="shared" si="1745"/>
        <v>14013</v>
      </c>
      <c r="L14021" s="8">
        <f t="shared" si="1746"/>
        <v>14013</v>
      </c>
      <c r="Q14021" s="8">
        <f t="shared" si="1747"/>
        <v>14013</v>
      </c>
      <c r="W14021" s="8">
        <f t="shared" si="1748"/>
        <v>14013</v>
      </c>
      <c r="AB14021" s="8">
        <f t="shared" si="1749"/>
        <v>14013</v>
      </c>
      <c r="AH14021" s="8">
        <f t="shared" si="1750"/>
        <v>14013</v>
      </c>
      <c r="AM14021" s="8">
        <f t="shared" si="1751"/>
        <v>14013</v>
      </c>
    </row>
    <row r="14022" spans="1:39">
      <c r="A14022" s="8">
        <f t="shared" si="1744"/>
        <v>14014</v>
      </c>
      <c r="F14022" s="8">
        <f t="shared" si="1745"/>
        <v>14014</v>
      </c>
      <c r="L14022" s="8">
        <f t="shared" si="1746"/>
        <v>14014</v>
      </c>
      <c r="Q14022" s="8">
        <f t="shared" si="1747"/>
        <v>14014</v>
      </c>
      <c r="W14022" s="8">
        <f t="shared" si="1748"/>
        <v>14014</v>
      </c>
      <c r="AB14022" s="8">
        <f t="shared" si="1749"/>
        <v>14014</v>
      </c>
      <c r="AH14022" s="8">
        <f t="shared" si="1750"/>
        <v>14014</v>
      </c>
      <c r="AM14022" s="8">
        <f t="shared" si="1751"/>
        <v>14014</v>
      </c>
    </row>
    <row r="14023" spans="1:39">
      <c r="A14023" s="8">
        <f t="shared" si="1744"/>
        <v>14015</v>
      </c>
      <c r="F14023" s="8">
        <f t="shared" si="1745"/>
        <v>14015</v>
      </c>
      <c r="L14023" s="8">
        <f t="shared" si="1746"/>
        <v>14015</v>
      </c>
      <c r="Q14023" s="8">
        <f t="shared" si="1747"/>
        <v>14015</v>
      </c>
      <c r="W14023" s="8">
        <f t="shared" si="1748"/>
        <v>14015</v>
      </c>
      <c r="AB14023" s="8">
        <f t="shared" si="1749"/>
        <v>14015</v>
      </c>
      <c r="AH14023" s="8">
        <f t="shared" si="1750"/>
        <v>14015</v>
      </c>
      <c r="AM14023" s="8">
        <f t="shared" si="1751"/>
        <v>14015</v>
      </c>
    </row>
    <row r="14024" spans="1:39">
      <c r="A14024" s="8">
        <f t="shared" si="1744"/>
        <v>14016</v>
      </c>
      <c r="F14024" s="8">
        <f t="shared" si="1745"/>
        <v>14016</v>
      </c>
      <c r="L14024" s="8">
        <f t="shared" si="1746"/>
        <v>14016</v>
      </c>
      <c r="Q14024" s="8">
        <f t="shared" si="1747"/>
        <v>14016</v>
      </c>
      <c r="W14024" s="8">
        <f t="shared" si="1748"/>
        <v>14016</v>
      </c>
      <c r="AB14024" s="8">
        <f t="shared" si="1749"/>
        <v>14016</v>
      </c>
      <c r="AH14024" s="8">
        <f t="shared" si="1750"/>
        <v>14016</v>
      </c>
      <c r="AM14024" s="8">
        <f t="shared" si="1751"/>
        <v>14016</v>
      </c>
    </row>
    <row r="14025" spans="1:39">
      <c r="A14025" s="8">
        <f t="shared" si="1744"/>
        <v>14017</v>
      </c>
      <c r="F14025" s="8">
        <f t="shared" si="1745"/>
        <v>14017</v>
      </c>
      <c r="L14025" s="8">
        <f t="shared" si="1746"/>
        <v>14017</v>
      </c>
      <c r="Q14025" s="8">
        <f t="shared" si="1747"/>
        <v>14017</v>
      </c>
      <c r="W14025" s="8">
        <f t="shared" si="1748"/>
        <v>14017</v>
      </c>
      <c r="AB14025" s="8">
        <f t="shared" si="1749"/>
        <v>14017</v>
      </c>
      <c r="AH14025" s="8">
        <f t="shared" si="1750"/>
        <v>14017</v>
      </c>
      <c r="AM14025" s="8">
        <f t="shared" si="1751"/>
        <v>14017</v>
      </c>
    </row>
    <row r="14026" spans="1:39">
      <c r="A14026" s="8">
        <f t="shared" ref="A14026:A14089" si="1752">A14025+1</f>
        <v>14018</v>
      </c>
      <c r="F14026" s="8">
        <f t="shared" ref="F14026:F14089" si="1753">F14025+1</f>
        <v>14018</v>
      </c>
      <c r="L14026" s="8">
        <f t="shared" ref="L14026:L14089" si="1754">L14025+1</f>
        <v>14018</v>
      </c>
      <c r="Q14026" s="8">
        <f t="shared" ref="Q14026:Q14089" si="1755">Q14025+1</f>
        <v>14018</v>
      </c>
      <c r="W14026" s="8">
        <f t="shared" ref="W14026:W14089" si="1756">W14025+1</f>
        <v>14018</v>
      </c>
      <c r="AB14026" s="8">
        <f t="shared" ref="AB14026:AB14089" si="1757">AB14025+1</f>
        <v>14018</v>
      </c>
      <c r="AH14026" s="8">
        <f t="shared" ref="AH14026:AH14089" si="1758">AH14025+1</f>
        <v>14018</v>
      </c>
      <c r="AM14026" s="8">
        <f t="shared" ref="AM14026:AM14089" si="1759">AM14025+1</f>
        <v>14018</v>
      </c>
    </row>
    <row r="14027" spans="1:39">
      <c r="A14027" s="8">
        <f t="shared" si="1752"/>
        <v>14019</v>
      </c>
      <c r="F14027" s="8">
        <f t="shared" si="1753"/>
        <v>14019</v>
      </c>
      <c r="L14027" s="8">
        <f t="shared" si="1754"/>
        <v>14019</v>
      </c>
      <c r="Q14027" s="8">
        <f t="shared" si="1755"/>
        <v>14019</v>
      </c>
      <c r="W14027" s="8">
        <f t="shared" si="1756"/>
        <v>14019</v>
      </c>
      <c r="AB14027" s="8">
        <f t="shared" si="1757"/>
        <v>14019</v>
      </c>
      <c r="AH14027" s="8">
        <f t="shared" si="1758"/>
        <v>14019</v>
      </c>
      <c r="AM14027" s="8">
        <f t="shared" si="1759"/>
        <v>14019</v>
      </c>
    </row>
    <row r="14028" spans="1:39">
      <c r="A14028" s="8">
        <f t="shared" si="1752"/>
        <v>14020</v>
      </c>
      <c r="F14028" s="8">
        <f t="shared" si="1753"/>
        <v>14020</v>
      </c>
      <c r="L14028" s="8">
        <f t="shared" si="1754"/>
        <v>14020</v>
      </c>
      <c r="Q14028" s="8">
        <f t="shared" si="1755"/>
        <v>14020</v>
      </c>
      <c r="W14028" s="8">
        <f t="shared" si="1756"/>
        <v>14020</v>
      </c>
      <c r="AB14028" s="8">
        <f t="shared" si="1757"/>
        <v>14020</v>
      </c>
      <c r="AH14028" s="8">
        <f t="shared" si="1758"/>
        <v>14020</v>
      </c>
      <c r="AM14028" s="8">
        <f t="shared" si="1759"/>
        <v>14020</v>
      </c>
    </row>
    <row r="14029" spans="1:39">
      <c r="A14029" s="8">
        <f t="shared" si="1752"/>
        <v>14021</v>
      </c>
      <c r="F14029" s="8">
        <f t="shared" si="1753"/>
        <v>14021</v>
      </c>
      <c r="L14029" s="8">
        <f t="shared" si="1754"/>
        <v>14021</v>
      </c>
      <c r="Q14029" s="8">
        <f t="shared" si="1755"/>
        <v>14021</v>
      </c>
      <c r="W14029" s="8">
        <f t="shared" si="1756"/>
        <v>14021</v>
      </c>
      <c r="AB14029" s="8">
        <f t="shared" si="1757"/>
        <v>14021</v>
      </c>
      <c r="AH14029" s="8">
        <f t="shared" si="1758"/>
        <v>14021</v>
      </c>
      <c r="AM14029" s="8">
        <f t="shared" si="1759"/>
        <v>14021</v>
      </c>
    </row>
    <row r="14030" spans="1:39">
      <c r="A14030" s="8">
        <f t="shared" si="1752"/>
        <v>14022</v>
      </c>
      <c r="F14030" s="8">
        <f t="shared" si="1753"/>
        <v>14022</v>
      </c>
      <c r="L14030" s="8">
        <f t="shared" si="1754"/>
        <v>14022</v>
      </c>
      <c r="Q14030" s="8">
        <f t="shared" si="1755"/>
        <v>14022</v>
      </c>
      <c r="W14030" s="8">
        <f t="shared" si="1756"/>
        <v>14022</v>
      </c>
      <c r="AB14030" s="8">
        <f t="shared" si="1757"/>
        <v>14022</v>
      </c>
      <c r="AH14030" s="8">
        <f t="shared" si="1758"/>
        <v>14022</v>
      </c>
      <c r="AM14030" s="8">
        <f t="shared" si="1759"/>
        <v>14022</v>
      </c>
    </row>
    <row r="14031" spans="1:39">
      <c r="A14031" s="8">
        <f t="shared" si="1752"/>
        <v>14023</v>
      </c>
      <c r="F14031" s="8">
        <f t="shared" si="1753"/>
        <v>14023</v>
      </c>
      <c r="L14031" s="8">
        <f t="shared" si="1754"/>
        <v>14023</v>
      </c>
      <c r="Q14031" s="8">
        <f t="shared" si="1755"/>
        <v>14023</v>
      </c>
      <c r="W14031" s="8">
        <f t="shared" si="1756"/>
        <v>14023</v>
      </c>
      <c r="AB14031" s="8">
        <f t="shared" si="1757"/>
        <v>14023</v>
      </c>
      <c r="AH14031" s="8">
        <f t="shared" si="1758"/>
        <v>14023</v>
      </c>
      <c r="AM14031" s="8">
        <f t="shared" si="1759"/>
        <v>14023</v>
      </c>
    </row>
    <row r="14032" spans="1:39">
      <c r="A14032" s="8">
        <f t="shared" si="1752"/>
        <v>14024</v>
      </c>
      <c r="F14032" s="8">
        <f t="shared" si="1753"/>
        <v>14024</v>
      </c>
      <c r="L14032" s="8">
        <f t="shared" si="1754"/>
        <v>14024</v>
      </c>
      <c r="Q14032" s="8">
        <f t="shared" si="1755"/>
        <v>14024</v>
      </c>
      <c r="W14032" s="8">
        <f t="shared" si="1756"/>
        <v>14024</v>
      </c>
      <c r="AB14032" s="8">
        <f t="shared" si="1757"/>
        <v>14024</v>
      </c>
      <c r="AH14032" s="8">
        <f t="shared" si="1758"/>
        <v>14024</v>
      </c>
      <c r="AM14032" s="8">
        <f t="shared" si="1759"/>
        <v>14024</v>
      </c>
    </row>
    <row r="14033" spans="1:39">
      <c r="A14033" s="8">
        <f t="shared" si="1752"/>
        <v>14025</v>
      </c>
      <c r="F14033" s="8">
        <f t="shared" si="1753"/>
        <v>14025</v>
      </c>
      <c r="L14033" s="8">
        <f t="shared" si="1754"/>
        <v>14025</v>
      </c>
      <c r="Q14033" s="8">
        <f t="shared" si="1755"/>
        <v>14025</v>
      </c>
      <c r="W14033" s="8">
        <f t="shared" si="1756"/>
        <v>14025</v>
      </c>
      <c r="AB14033" s="8">
        <f t="shared" si="1757"/>
        <v>14025</v>
      </c>
      <c r="AH14033" s="8">
        <f t="shared" si="1758"/>
        <v>14025</v>
      </c>
      <c r="AM14033" s="8">
        <f t="shared" si="1759"/>
        <v>14025</v>
      </c>
    </row>
    <row r="14034" spans="1:39">
      <c r="A14034" s="8">
        <f t="shared" si="1752"/>
        <v>14026</v>
      </c>
      <c r="F14034" s="8">
        <f t="shared" si="1753"/>
        <v>14026</v>
      </c>
      <c r="L14034" s="8">
        <f t="shared" si="1754"/>
        <v>14026</v>
      </c>
      <c r="Q14034" s="8">
        <f t="shared" si="1755"/>
        <v>14026</v>
      </c>
      <c r="W14034" s="8">
        <f t="shared" si="1756"/>
        <v>14026</v>
      </c>
      <c r="AB14034" s="8">
        <f t="shared" si="1757"/>
        <v>14026</v>
      </c>
      <c r="AH14034" s="8">
        <f t="shared" si="1758"/>
        <v>14026</v>
      </c>
      <c r="AM14034" s="8">
        <f t="shared" si="1759"/>
        <v>14026</v>
      </c>
    </row>
    <row r="14035" spans="1:39">
      <c r="A14035" s="8">
        <f t="shared" si="1752"/>
        <v>14027</v>
      </c>
      <c r="F14035" s="8">
        <f t="shared" si="1753"/>
        <v>14027</v>
      </c>
      <c r="L14035" s="8">
        <f t="shared" si="1754"/>
        <v>14027</v>
      </c>
      <c r="Q14035" s="8">
        <f t="shared" si="1755"/>
        <v>14027</v>
      </c>
      <c r="W14035" s="8">
        <f t="shared" si="1756"/>
        <v>14027</v>
      </c>
      <c r="AB14035" s="8">
        <f t="shared" si="1757"/>
        <v>14027</v>
      </c>
      <c r="AH14035" s="8">
        <f t="shared" si="1758"/>
        <v>14027</v>
      </c>
      <c r="AM14035" s="8">
        <f t="shared" si="1759"/>
        <v>14027</v>
      </c>
    </row>
    <row r="14036" spans="1:39">
      <c r="A14036" s="8">
        <f t="shared" si="1752"/>
        <v>14028</v>
      </c>
      <c r="F14036" s="8">
        <f t="shared" si="1753"/>
        <v>14028</v>
      </c>
      <c r="L14036" s="8">
        <f t="shared" si="1754"/>
        <v>14028</v>
      </c>
      <c r="Q14036" s="8">
        <f t="shared" si="1755"/>
        <v>14028</v>
      </c>
      <c r="W14036" s="8">
        <f t="shared" si="1756"/>
        <v>14028</v>
      </c>
      <c r="AB14036" s="8">
        <f t="shared" si="1757"/>
        <v>14028</v>
      </c>
      <c r="AH14036" s="8">
        <f t="shared" si="1758"/>
        <v>14028</v>
      </c>
      <c r="AM14036" s="8">
        <f t="shared" si="1759"/>
        <v>14028</v>
      </c>
    </row>
    <row r="14037" spans="1:39">
      <c r="A14037" s="8">
        <f t="shared" si="1752"/>
        <v>14029</v>
      </c>
      <c r="F14037" s="8">
        <f t="shared" si="1753"/>
        <v>14029</v>
      </c>
      <c r="L14037" s="8">
        <f t="shared" si="1754"/>
        <v>14029</v>
      </c>
      <c r="Q14037" s="8">
        <f t="shared" si="1755"/>
        <v>14029</v>
      </c>
      <c r="W14037" s="8">
        <f t="shared" si="1756"/>
        <v>14029</v>
      </c>
      <c r="AB14037" s="8">
        <f t="shared" si="1757"/>
        <v>14029</v>
      </c>
      <c r="AH14037" s="8">
        <f t="shared" si="1758"/>
        <v>14029</v>
      </c>
      <c r="AM14037" s="8">
        <f t="shared" si="1759"/>
        <v>14029</v>
      </c>
    </row>
    <row r="14038" spans="1:39">
      <c r="A14038" s="8">
        <f t="shared" si="1752"/>
        <v>14030</v>
      </c>
      <c r="F14038" s="8">
        <f t="shared" si="1753"/>
        <v>14030</v>
      </c>
      <c r="L14038" s="8">
        <f t="shared" si="1754"/>
        <v>14030</v>
      </c>
      <c r="Q14038" s="8">
        <f t="shared" si="1755"/>
        <v>14030</v>
      </c>
      <c r="W14038" s="8">
        <f t="shared" si="1756"/>
        <v>14030</v>
      </c>
      <c r="AB14038" s="8">
        <f t="shared" si="1757"/>
        <v>14030</v>
      </c>
      <c r="AH14038" s="8">
        <f t="shared" si="1758"/>
        <v>14030</v>
      </c>
      <c r="AM14038" s="8">
        <f t="shared" si="1759"/>
        <v>14030</v>
      </c>
    </row>
    <row r="14039" spans="1:39">
      <c r="A14039" s="8">
        <f t="shared" si="1752"/>
        <v>14031</v>
      </c>
      <c r="F14039" s="8">
        <f t="shared" si="1753"/>
        <v>14031</v>
      </c>
      <c r="L14039" s="8">
        <f t="shared" si="1754"/>
        <v>14031</v>
      </c>
      <c r="Q14039" s="8">
        <f t="shared" si="1755"/>
        <v>14031</v>
      </c>
      <c r="W14039" s="8">
        <f t="shared" si="1756"/>
        <v>14031</v>
      </c>
      <c r="AB14039" s="8">
        <f t="shared" si="1757"/>
        <v>14031</v>
      </c>
      <c r="AH14039" s="8">
        <f t="shared" si="1758"/>
        <v>14031</v>
      </c>
      <c r="AM14039" s="8">
        <f t="shared" si="1759"/>
        <v>14031</v>
      </c>
    </row>
    <row r="14040" spans="1:39">
      <c r="A14040" s="8">
        <f t="shared" si="1752"/>
        <v>14032</v>
      </c>
      <c r="F14040" s="8">
        <f t="shared" si="1753"/>
        <v>14032</v>
      </c>
      <c r="L14040" s="8">
        <f t="shared" si="1754"/>
        <v>14032</v>
      </c>
      <c r="Q14040" s="8">
        <f t="shared" si="1755"/>
        <v>14032</v>
      </c>
      <c r="W14040" s="8">
        <f t="shared" si="1756"/>
        <v>14032</v>
      </c>
      <c r="AB14040" s="8">
        <f t="shared" si="1757"/>
        <v>14032</v>
      </c>
      <c r="AH14040" s="8">
        <f t="shared" si="1758"/>
        <v>14032</v>
      </c>
      <c r="AM14040" s="8">
        <f t="shared" si="1759"/>
        <v>14032</v>
      </c>
    </row>
    <row r="14041" spans="1:39">
      <c r="A14041" s="8">
        <f t="shared" si="1752"/>
        <v>14033</v>
      </c>
      <c r="F14041" s="8">
        <f t="shared" si="1753"/>
        <v>14033</v>
      </c>
      <c r="L14041" s="8">
        <f t="shared" si="1754"/>
        <v>14033</v>
      </c>
      <c r="Q14041" s="8">
        <f t="shared" si="1755"/>
        <v>14033</v>
      </c>
      <c r="W14041" s="8">
        <f t="shared" si="1756"/>
        <v>14033</v>
      </c>
      <c r="AB14041" s="8">
        <f t="shared" si="1757"/>
        <v>14033</v>
      </c>
      <c r="AH14041" s="8">
        <f t="shared" si="1758"/>
        <v>14033</v>
      </c>
      <c r="AM14041" s="8">
        <f t="shared" si="1759"/>
        <v>14033</v>
      </c>
    </row>
    <row r="14042" spans="1:39">
      <c r="A14042" s="8">
        <f t="shared" si="1752"/>
        <v>14034</v>
      </c>
      <c r="F14042" s="8">
        <f t="shared" si="1753"/>
        <v>14034</v>
      </c>
      <c r="L14042" s="8">
        <f t="shared" si="1754"/>
        <v>14034</v>
      </c>
      <c r="Q14042" s="8">
        <f t="shared" si="1755"/>
        <v>14034</v>
      </c>
      <c r="W14042" s="8">
        <f t="shared" si="1756"/>
        <v>14034</v>
      </c>
      <c r="AB14042" s="8">
        <f t="shared" si="1757"/>
        <v>14034</v>
      </c>
      <c r="AH14042" s="8">
        <f t="shared" si="1758"/>
        <v>14034</v>
      </c>
      <c r="AM14042" s="8">
        <f t="shared" si="1759"/>
        <v>14034</v>
      </c>
    </row>
    <row r="14043" spans="1:39">
      <c r="A14043" s="8">
        <f t="shared" si="1752"/>
        <v>14035</v>
      </c>
      <c r="F14043" s="8">
        <f t="shared" si="1753"/>
        <v>14035</v>
      </c>
      <c r="L14043" s="8">
        <f t="shared" si="1754"/>
        <v>14035</v>
      </c>
      <c r="Q14043" s="8">
        <f t="shared" si="1755"/>
        <v>14035</v>
      </c>
      <c r="W14043" s="8">
        <f t="shared" si="1756"/>
        <v>14035</v>
      </c>
      <c r="AB14043" s="8">
        <f t="shared" si="1757"/>
        <v>14035</v>
      </c>
      <c r="AH14043" s="8">
        <f t="shared" si="1758"/>
        <v>14035</v>
      </c>
      <c r="AM14043" s="8">
        <f t="shared" si="1759"/>
        <v>14035</v>
      </c>
    </row>
    <row r="14044" spans="1:39">
      <c r="A14044" s="8">
        <f t="shared" si="1752"/>
        <v>14036</v>
      </c>
      <c r="F14044" s="8">
        <f t="shared" si="1753"/>
        <v>14036</v>
      </c>
      <c r="L14044" s="8">
        <f t="shared" si="1754"/>
        <v>14036</v>
      </c>
      <c r="Q14044" s="8">
        <f t="shared" si="1755"/>
        <v>14036</v>
      </c>
      <c r="W14044" s="8">
        <f t="shared" si="1756"/>
        <v>14036</v>
      </c>
      <c r="AB14044" s="8">
        <f t="shared" si="1757"/>
        <v>14036</v>
      </c>
      <c r="AH14044" s="8">
        <f t="shared" si="1758"/>
        <v>14036</v>
      </c>
      <c r="AM14044" s="8">
        <f t="shared" si="1759"/>
        <v>14036</v>
      </c>
    </row>
    <row r="14045" spans="1:39">
      <c r="A14045" s="8">
        <f t="shared" si="1752"/>
        <v>14037</v>
      </c>
      <c r="F14045" s="8">
        <f t="shared" si="1753"/>
        <v>14037</v>
      </c>
      <c r="L14045" s="8">
        <f t="shared" si="1754"/>
        <v>14037</v>
      </c>
      <c r="Q14045" s="8">
        <f t="shared" si="1755"/>
        <v>14037</v>
      </c>
      <c r="W14045" s="8">
        <f t="shared" si="1756"/>
        <v>14037</v>
      </c>
      <c r="AB14045" s="8">
        <f t="shared" si="1757"/>
        <v>14037</v>
      </c>
      <c r="AH14045" s="8">
        <f t="shared" si="1758"/>
        <v>14037</v>
      </c>
      <c r="AM14045" s="8">
        <f t="shared" si="1759"/>
        <v>14037</v>
      </c>
    </row>
    <row r="14046" spans="1:39">
      <c r="A14046" s="8">
        <f t="shared" si="1752"/>
        <v>14038</v>
      </c>
      <c r="F14046" s="8">
        <f t="shared" si="1753"/>
        <v>14038</v>
      </c>
      <c r="L14046" s="8">
        <f t="shared" si="1754"/>
        <v>14038</v>
      </c>
      <c r="Q14046" s="8">
        <f t="shared" si="1755"/>
        <v>14038</v>
      </c>
      <c r="W14046" s="8">
        <f t="shared" si="1756"/>
        <v>14038</v>
      </c>
      <c r="AB14046" s="8">
        <f t="shared" si="1757"/>
        <v>14038</v>
      </c>
      <c r="AH14046" s="8">
        <f t="shared" si="1758"/>
        <v>14038</v>
      </c>
      <c r="AM14046" s="8">
        <f t="shared" si="1759"/>
        <v>14038</v>
      </c>
    </row>
    <row r="14047" spans="1:39">
      <c r="A14047" s="8">
        <f t="shared" si="1752"/>
        <v>14039</v>
      </c>
      <c r="F14047" s="8">
        <f t="shared" si="1753"/>
        <v>14039</v>
      </c>
      <c r="L14047" s="8">
        <f t="shared" si="1754"/>
        <v>14039</v>
      </c>
      <c r="Q14047" s="8">
        <f t="shared" si="1755"/>
        <v>14039</v>
      </c>
      <c r="W14047" s="8">
        <f t="shared" si="1756"/>
        <v>14039</v>
      </c>
      <c r="AB14047" s="8">
        <f t="shared" si="1757"/>
        <v>14039</v>
      </c>
      <c r="AH14047" s="8">
        <f t="shared" si="1758"/>
        <v>14039</v>
      </c>
      <c r="AM14047" s="8">
        <f t="shared" si="1759"/>
        <v>14039</v>
      </c>
    </row>
    <row r="14048" spans="1:39">
      <c r="A14048" s="8">
        <f t="shared" si="1752"/>
        <v>14040</v>
      </c>
      <c r="F14048" s="8">
        <f t="shared" si="1753"/>
        <v>14040</v>
      </c>
      <c r="L14048" s="8">
        <f t="shared" si="1754"/>
        <v>14040</v>
      </c>
      <c r="Q14048" s="8">
        <f t="shared" si="1755"/>
        <v>14040</v>
      </c>
      <c r="W14048" s="8">
        <f t="shared" si="1756"/>
        <v>14040</v>
      </c>
      <c r="AB14048" s="8">
        <f t="shared" si="1757"/>
        <v>14040</v>
      </c>
      <c r="AH14048" s="8">
        <f t="shared" si="1758"/>
        <v>14040</v>
      </c>
      <c r="AM14048" s="8">
        <f t="shared" si="1759"/>
        <v>14040</v>
      </c>
    </row>
    <row r="14049" spans="1:39">
      <c r="A14049" s="8">
        <f t="shared" si="1752"/>
        <v>14041</v>
      </c>
      <c r="F14049" s="8">
        <f t="shared" si="1753"/>
        <v>14041</v>
      </c>
      <c r="L14049" s="8">
        <f t="shared" si="1754"/>
        <v>14041</v>
      </c>
      <c r="Q14049" s="8">
        <f t="shared" si="1755"/>
        <v>14041</v>
      </c>
      <c r="W14049" s="8">
        <f t="shared" si="1756"/>
        <v>14041</v>
      </c>
      <c r="AB14049" s="8">
        <f t="shared" si="1757"/>
        <v>14041</v>
      </c>
      <c r="AH14049" s="8">
        <f t="shared" si="1758"/>
        <v>14041</v>
      </c>
      <c r="AM14049" s="8">
        <f t="shared" si="1759"/>
        <v>14041</v>
      </c>
    </row>
    <row r="14050" spans="1:39">
      <c r="A14050" s="8">
        <f t="shared" si="1752"/>
        <v>14042</v>
      </c>
      <c r="F14050" s="8">
        <f t="shared" si="1753"/>
        <v>14042</v>
      </c>
      <c r="L14050" s="8">
        <f t="shared" si="1754"/>
        <v>14042</v>
      </c>
      <c r="Q14050" s="8">
        <f t="shared" si="1755"/>
        <v>14042</v>
      </c>
      <c r="W14050" s="8">
        <f t="shared" si="1756"/>
        <v>14042</v>
      </c>
      <c r="AB14050" s="8">
        <f t="shared" si="1757"/>
        <v>14042</v>
      </c>
      <c r="AH14050" s="8">
        <f t="shared" si="1758"/>
        <v>14042</v>
      </c>
      <c r="AM14050" s="8">
        <f t="shared" si="1759"/>
        <v>14042</v>
      </c>
    </row>
    <row r="14051" spans="1:39">
      <c r="A14051" s="8">
        <f t="shared" si="1752"/>
        <v>14043</v>
      </c>
      <c r="F14051" s="8">
        <f t="shared" si="1753"/>
        <v>14043</v>
      </c>
      <c r="L14051" s="8">
        <f t="shared" si="1754"/>
        <v>14043</v>
      </c>
      <c r="Q14051" s="8">
        <f t="shared" si="1755"/>
        <v>14043</v>
      </c>
      <c r="W14051" s="8">
        <f t="shared" si="1756"/>
        <v>14043</v>
      </c>
      <c r="AB14051" s="8">
        <f t="shared" si="1757"/>
        <v>14043</v>
      </c>
      <c r="AH14051" s="8">
        <f t="shared" si="1758"/>
        <v>14043</v>
      </c>
      <c r="AM14051" s="8">
        <f t="shared" si="1759"/>
        <v>14043</v>
      </c>
    </row>
    <row r="14052" spans="1:39">
      <c r="A14052" s="8">
        <f t="shared" si="1752"/>
        <v>14044</v>
      </c>
      <c r="F14052" s="8">
        <f t="shared" si="1753"/>
        <v>14044</v>
      </c>
      <c r="L14052" s="8">
        <f t="shared" si="1754"/>
        <v>14044</v>
      </c>
      <c r="Q14052" s="8">
        <f t="shared" si="1755"/>
        <v>14044</v>
      </c>
      <c r="W14052" s="8">
        <f t="shared" si="1756"/>
        <v>14044</v>
      </c>
      <c r="AB14052" s="8">
        <f t="shared" si="1757"/>
        <v>14044</v>
      </c>
      <c r="AH14052" s="8">
        <f t="shared" si="1758"/>
        <v>14044</v>
      </c>
      <c r="AM14052" s="8">
        <f t="shared" si="1759"/>
        <v>14044</v>
      </c>
    </row>
    <row r="14053" spans="1:39">
      <c r="A14053" s="8">
        <f t="shared" si="1752"/>
        <v>14045</v>
      </c>
      <c r="F14053" s="8">
        <f t="shared" si="1753"/>
        <v>14045</v>
      </c>
      <c r="L14053" s="8">
        <f t="shared" si="1754"/>
        <v>14045</v>
      </c>
      <c r="Q14053" s="8">
        <f t="shared" si="1755"/>
        <v>14045</v>
      </c>
      <c r="W14053" s="8">
        <f t="shared" si="1756"/>
        <v>14045</v>
      </c>
      <c r="AB14053" s="8">
        <f t="shared" si="1757"/>
        <v>14045</v>
      </c>
      <c r="AH14053" s="8">
        <f t="shared" si="1758"/>
        <v>14045</v>
      </c>
      <c r="AM14053" s="8">
        <f t="shared" si="1759"/>
        <v>14045</v>
      </c>
    </row>
    <row r="14054" spans="1:39">
      <c r="A14054" s="8">
        <f t="shared" si="1752"/>
        <v>14046</v>
      </c>
      <c r="F14054" s="8">
        <f t="shared" si="1753"/>
        <v>14046</v>
      </c>
      <c r="L14054" s="8">
        <f t="shared" si="1754"/>
        <v>14046</v>
      </c>
      <c r="Q14054" s="8">
        <f t="shared" si="1755"/>
        <v>14046</v>
      </c>
      <c r="W14054" s="8">
        <f t="shared" si="1756"/>
        <v>14046</v>
      </c>
      <c r="AB14054" s="8">
        <f t="shared" si="1757"/>
        <v>14046</v>
      </c>
      <c r="AH14054" s="8">
        <f t="shared" si="1758"/>
        <v>14046</v>
      </c>
      <c r="AM14054" s="8">
        <f t="shared" si="1759"/>
        <v>14046</v>
      </c>
    </row>
    <row r="14055" spans="1:39">
      <c r="A14055" s="8">
        <f t="shared" si="1752"/>
        <v>14047</v>
      </c>
      <c r="F14055" s="8">
        <f t="shared" si="1753"/>
        <v>14047</v>
      </c>
      <c r="L14055" s="8">
        <f t="shared" si="1754"/>
        <v>14047</v>
      </c>
      <c r="Q14055" s="8">
        <f t="shared" si="1755"/>
        <v>14047</v>
      </c>
      <c r="W14055" s="8">
        <f t="shared" si="1756"/>
        <v>14047</v>
      </c>
      <c r="AB14055" s="8">
        <f t="shared" si="1757"/>
        <v>14047</v>
      </c>
      <c r="AH14055" s="8">
        <f t="shared" si="1758"/>
        <v>14047</v>
      </c>
      <c r="AM14055" s="8">
        <f t="shared" si="1759"/>
        <v>14047</v>
      </c>
    </row>
    <row r="14056" spans="1:39">
      <c r="A14056" s="8">
        <f t="shared" si="1752"/>
        <v>14048</v>
      </c>
      <c r="F14056" s="8">
        <f t="shared" si="1753"/>
        <v>14048</v>
      </c>
      <c r="L14056" s="8">
        <f t="shared" si="1754"/>
        <v>14048</v>
      </c>
      <c r="Q14056" s="8">
        <f t="shared" si="1755"/>
        <v>14048</v>
      </c>
      <c r="W14056" s="8">
        <f t="shared" si="1756"/>
        <v>14048</v>
      </c>
      <c r="AB14056" s="8">
        <f t="shared" si="1757"/>
        <v>14048</v>
      </c>
      <c r="AH14056" s="8">
        <f t="shared" si="1758"/>
        <v>14048</v>
      </c>
      <c r="AM14056" s="8">
        <f t="shared" si="1759"/>
        <v>14048</v>
      </c>
    </row>
    <row r="14057" spans="1:39">
      <c r="A14057" s="8">
        <f t="shared" si="1752"/>
        <v>14049</v>
      </c>
      <c r="F14057" s="8">
        <f t="shared" si="1753"/>
        <v>14049</v>
      </c>
      <c r="L14057" s="8">
        <f t="shared" si="1754"/>
        <v>14049</v>
      </c>
      <c r="Q14057" s="8">
        <f t="shared" si="1755"/>
        <v>14049</v>
      </c>
      <c r="W14057" s="8">
        <f t="shared" si="1756"/>
        <v>14049</v>
      </c>
      <c r="AB14057" s="8">
        <f t="shared" si="1757"/>
        <v>14049</v>
      </c>
      <c r="AH14057" s="8">
        <f t="shared" si="1758"/>
        <v>14049</v>
      </c>
      <c r="AM14057" s="8">
        <f t="shared" si="1759"/>
        <v>14049</v>
      </c>
    </row>
    <row r="14058" spans="1:39">
      <c r="A14058" s="8">
        <f t="shared" si="1752"/>
        <v>14050</v>
      </c>
      <c r="F14058" s="8">
        <f t="shared" si="1753"/>
        <v>14050</v>
      </c>
      <c r="L14058" s="8">
        <f t="shared" si="1754"/>
        <v>14050</v>
      </c>
      <c r="Q14058" s="8">
        <f t="shared" si="1755"/>
        <v>14050</v>
      </c>
      <c r="W14058" s="8">
        <f t="shared" si="1756"/>
        <v>14050</v>
      </c>
      <c r="AB14058" s="8">
        <f t="shared" si="1757"/>
        <v>14050</v>
      </c>
      <c r="AH14058" s="8">
        <f t="shared" si="1758"/>
        <v>14050</v>
      </c>
      <c r="AM14058" s="8">
        <f t="shared" si="1759"/>
        <v>14050</v>
      </c>
    </row>
    <row r="14059" spans="1:39">
      <c r="A14059" s="8">
        <f t="shared" si="1752"/>
        <v>14051</v>
      </c>
      <c r="F14059" s="8">
        <f t="shared" si="1753"/>
        <v>14051</v>
      </c>
      <c r="L14059" s="8">
        <f t="shared" si="1754"/>
        <v>14051</v>
      </c>
      <c r="Q14059" s="8">
        <f t="shared" si="1755"/>
        <v>14051</v>
      </c>
      <c r="W14059" s="8">
        <f t="shared" si="1756"/>
        <v>14051</v>
      </c>
      <c r="AB14059" s="8">
        <f t="shared" si="1757"/>
        <v>14051</v>
      </c>
      <c r="AH14059" s="8">
        <f t="shared" si="1758"/>
        <v>14051</v>
      </c>
      <c r="AM14059" s="8">
        <f t="shared" si="1759"/>
        <v>14051</v>
      </c>
    </row>
    <row r="14060" spans="1:39">
      <c r="A14060" s="8">
        <f t="shared" si="1752"/>
        <v>14052</v>
      </c>
      <c r="F14060" s="8">
        <f t="shared" si="1753"/>
        <v>14052</v>
      </c>
      <c r="L14060" s="8">
        <f t="shared" si="1754"/>
        <v>14052</v>
      </c>
      <c r="Q14060" s="8">
        <f t="shared" si="1755"/>
        <v>14052</v>
      </c>
      <c r="W14060" s="8">
        <f t="shared" si="1756"/>
        <v>14052</v>
      </c>
      <c r="AB14060" s="8">
        <f t="shared" si="1757"/>
        <v>14052</v>
      </c>
      <c r="AH14060" s="8">
        <f t="shared" si="1758"/>
        <v>14052</v>
      </c>
      <c r="AM14060" s="8">
        <f t="shared" si="1759"/>
        <v>14052</v>
      </c>
    </row>
    <row r="14061" spans="1:39">
      <c r="A14061" s="8">
        <f t="shared" si="1752"/>
        <v>14053</v>
      </c>
      <c r="F14061" s="8">
        <f t="shared" si="1753"/>
        <v>14053</v>
      </c>
      <c r="L14061" s="8">
        <f t="shared" si="1754"/>
        <v>14053</v>
      </c>
      <c r="Q14061" s="8">
        <f t="shared" si="1755"/>
        <v>14053</v>
      </c>
      <c r="W14061" s="8">
        <f t="shared" si="1756"/>
        <v>14053</v>
      </c>
      <c r="AB14061" s="8">
        <f t="shared" si="1757"/>
        <v>14053</v>
      </c>
      <c r="AH14061" s="8">
        <f t="shared" si="1758"/>
        <v>14053</v>
      </c>
      <c r="AM14061" s="8">
        <f t="shared" si="1759"/>
        <v>14053</v>
      </c>
    </row>
    <row r="14062" spans="1:39">
      <c r="A14062" s="8">
        <f t="shared" si="1752"/>
        <v>14054</v>
      </c>
      <c r="F14062" s="8">
        <f t="shared" si="1753"/>
        <v>14054</v>
      </c>
      <c r="L14062" s="8">
        <f t="shared" si="1754"/>
        <v>14054</v>
      </c>
      <c r="Q14062" s="8">
        <f t="shared" si="1755"/>
        <v>14054</v>
      </c>
      <c r="W14062" s="8">
        <f t="shared" si="1756"/>
        <v>14054</v>
      </c>
      <c r="AB14062" s="8">
        <f t="shared" si="1757"/>
        <v>14054</v>
      </c>
      <c r="AH14062" s="8">
        <f t="shared" si="1758"/>
        <v>14054</v>
      </c>
      <c r="AM14062" s="8">
        <f t="shared" si="1759"/>
        <v>14054</v>
      </c>
    </row>
    <row r="14063" spans="1:39">
      <c r="A14063" s="8">
        <f t="shared" si="1752"/>
        <v>14055</v>
      </c>
      <c r="F14063" s="8">
        <f t="shared" si="1753"/>
        <v>14055</v>
      </c>
      <c r="L14063" s="8">
        <f t="shared" si="1754"/>
        <v>14055</v>
      </c>
      <c r="Q14063" s="8">
        <f t="shared" si="1755"/>
        <v>14055</v>
      </c>
      <c r="W14063" s="8">
        <f t="shared" si="1756"/>
        <v>14055</v>
      </c>
      <c r="AB14063" s="8">
        <f t="shared" si="1757"/>
        <v>14055</v>
      </c>
      <c r="AH14063" s="8">
        <f t="shared" si="1758"/>
        <v>14055</v>
      </c>
      <c r="AM14063" s="8">
        <f t="shared" si="1759"/>
        <v>14055</v>
      </c>
    </row>
    <row r="14064" spans="1:39">
      <c r="A14064" s="8">
        <f t="shared" si="1752"/>
        <v>14056</v>
      </c>
      <c r="F14064" s="8">
        <f t="shared" si="1753"/>
        <v>14056</v>
      </c>
      <c r="L14064" s="8">
        <f t="shared" si="1754"/>
        <v>14056</v>
      </c>
      <c r="Q14064" s="8">
        <f t="shared" si="1755"/>
        <v>14056</v>
      </c>
      <c r="W14064" s="8">
        <f t="shared" si="1756"/>
        <v>14056</v>
      </c>
      <c r="AB14064" s="8">
        <f t="shared" si="1757"/>
        <v>14056</v>
      </c>
      <c r="AH14064" s="8">
        <f t="shared" si="1758"/>
        <v>14056</v>
      </c>
      <c r="AM14064" s="8">
        <f t="shared" si="1759"/>
        <v>14056</v>
      </c>
    </row>
    <row r="14065" spans="1:39">
      <c r="A14065" s="8">
        <f t="shared" si="1752"/>
        <v>14057</v>
      </c>
      <c r="F14065" s="8">
        <f t="shared" si="1753"/>
        <v>14057</v>
      </c>
      <c r="L14065" s="8">
        <f t="shared" si="1754"/>
        <v>14057</v>
      </c>
      <c r="Q14065" s="8">
        <f t="shared" si="1755"/>
        <v>14057</v>
      </c>
      <c r="W14065" s="8">
        <f t="shared" si="1756"/>
        <v>14057</v>
      </c>
      <c r="AB14065" s="8">
        <f t="shared" si="1757"/>
        <v>14057</v>
      </c>
      <c r="AH14065" s="8">
        <f t="shared" si="1758"/>
        <v>14057</v>
      </c>
      <c r="AM14065" s="8">
        <f t="shared" si="1759"/>
        <v>14057</v>
      </c>
    </row>
    <row r="14066" spans="1:39">
      <c r="A14066" s="8">
        <f t="shared" si="1752"/>
        <v>14058</v>
      </c>
      <c r="F14066" s="8">
        <f t="shared" si="1753"/>
        <v>14058</v>
      </c>
      <c r="L14066" s="8">
        <f t="shared" si="1754"/>
        <v>14058</v>
      </c>
      <c r="Q14066" s="8">
        <f t="shared" si="1755"/>
        <v>14058</v>
      </c>
      <c r="W14066" s="8">
        <f t="shared" si="1756"/>
        <v>14058</v>
      </c>
      <c r="AB14066" s="8">
        <f t="shared" si="1757"/>
        <v>14058</v>
      </c>
      <c r="AH14066" s="8">
        <f t="shared" si="1758"/>
        <v>14058</v>
      </c>
      <c r="AM14066" s="8">
        <f t="shared" si="1759"/>
        <v>14058</v>
      </c>
    </row>
    <row r="14067" spans="1:39">
      <c r="A14067" s="8">
        <f t="shared" si="1752"/>
        <v>14059</v>
      </c>
      <c r="F14067" s="8">
        <f t="shared" si="1753"/>
        <v>14059</v>
      </c>
      <c r="L14067" s="8">
        <f t="shared" si="1754"/>
        <v>14059</v>
      </c>
      <c r="Q14067" s="8">
        <f t="shared" si="1755"/>
        <v>14059</v>
      </c>
      <c r="W14067" s="8">
        <f t="shared" si="1756"/>
        <v>14059</v>
      </c>
      <c r="AB14067" s="8">
        <f t="shared" si="1757"/>
        <v>14059</v>
      </c>
      <c r="AH14067" s="8">
        <f t="shared" si="1758"/>
        <v>14059</v>
      </c>
      <c r="AM14067" s="8">
        <f t="shared" si="1759"/>
        <v>14059</v>
      </c>
    </row>
    <row r="14068" spans="1:39">
      <c r="A14068" s="8">
        <f t="shared" si="1752"/>
        <v>14060</v>
      </c>
      <c r="F14068" s="8">
        <f t="shared" si="1753"/>
        <v>14060</v>
      </c>
      <c r="L14068" s="8">
        <f t="shared" si="1754"/>
        <v>14060</v>
      </c>
      <c r="Q14068" s="8">
        <f t="shared" si="1755"/>
        <v>14060</v>
      </c>
      <c r="W14068" s="8">
        <f t="shared" si="1756"/>
        <v>14060</v>
      </c>
      <c r="AB14068" s="8">
        <f t="shared" si="1757"/>
        <v>14060</v>
      </c>
      <c r="AH14068" s="8">
        <f t="shared" si="1758"/>
        <v>14060</v>
      </c>
      <c r="AM14068" s="8">
        <f t="shared" si="1759"/>
        <v>14060</v>
      </c>
    </row>
    <row r="14069" spans="1:39">
      <c r="A14069" s="8">
        <f t="shared" si="1752"/>
        <v>14061</v>
      </c>
      <c r="F14069" s="8">
        <f t="shared" si="1753"/>
        <v>14061</v>
      </c>
      <c r="L14069" s="8">
        <f t="shared" si="1754"/>
        <v>14061</v>
      </c>
      <c r="Q14069" s="8">
        <f t="shared" si="1755"/>
        <v>14061</v>
      </c>
      <c r="W14069" s="8">
        <f t="shared" si="1756"/>
        <v>14061</v>
      </c>
      <c r="AB14069" s="8">
        <f t="shared" si="1757"/>
        <v>14061</v>
      </c>
      <c r="AH14069" s="8">
        <f t="shared" si="1758"/>
        <v>14061</v>
      </c>
      <c r="AM14069" s="8">
        <f t="shared" si="1759"/>
        <v>14061</v>
      </c>
    </row>
    <row r="14070" spans="1:39">
      <c r="A14070" s="8">
        <f t="shared" si="1752"/>
        <v>14062</v>
      </c>
      <c r="F14070" s="8">
        <f t="shared" si="1753"/>
        <v>14062</v>
      </c>
      <c r="L14070" s="8">
        <f t="shared" si="1754"/>
        <v>14062</v>
      </c>
      <c r="Q14070" s="8">
        <f t="shared" si="1755"/>
        <v>14062</v>
      </c>
      <c r="W14070" s="8">
        <f t="shared" si="1756"/>
        <v>14062</v>
      </c>
      <c r="AB14070" s="8">
        <f t="shared" si="1757"/>
        <v>14062</v>
      </c>
      <c r="AH14070" s="8">
        <f t="shared" si="1758"/>
        <v>14062</v>
      </c>
      <c r="AM14070" s="8">
        <f t="shared" si="1759"/>
        <v>14062</v>
      </c>
    </row>
    <row r="14071" spans="1:39">
      <c r="A14071" s="8">
        <f t="shared" si="1752"/>
        <v>14063</v>
      </c>
      <c r="F14071" s="8">
        <f t="shared" si="1753"/>
        <v>14063</v>
      </c>
      <c r="L14071" s="8">
        <f t="shared" si="1754"/>
        <v>14063</v>
      </c>
      <c r="Q14071" s="8">
        <f t="shared" si="1755"/>
        <v>14063</v>
      </c>
      <c r="W14071" s="8">
        <f t="shared" si="1756"/>
        <v>14063</v>
      </c>
      <c r="AB14071" s="8">
        <f t="shared" si="1757"/>
        <v>14063</v>
      </c>
      <c r="AH14071" s="8">
        <f t="shared" si="1758"/>
        <v>14063</v>
      </c>
      <c r="AM14071" s="8">
        <f t="shared" si="1759"/>
        <v>14063</v>
      </c>
    </row>
    <row r="14072" spans="1:39">
      <c r="A14072" s="8">
        <f t="shared" si="1752"/>
        <v>14064</v>
      </c>
      <c r="F14072" s="8">
        <f t="shared" si="1753"/>
        <v>14064</v>
      </c>
      <c r="L14072" s="8">
        <f t="shared" si="1754"/>
        <v>14064</v>
      </c>
      <c r="Q14072" s="8">
        <f t="shared" si="1755"/>
        <v>14064</v>
      </c>
      <c r="W14072" s="8">
        <f t="shared" si="1756"/>
        <v>14064</v>
      </c>
      <c r="AB14072" s="8">
        <f t="shared" si="1757"/>
        <v>14064</v>
      </c>
      <c r="AH14072" s="8">
        <f t="shared" si="1758"/>
        <v>14064</v>
      </c>
      <c r="AM14072" s="8">
        <f t="shared" si="1759"/>
        <v>14064</v>
      </c>
    </row>
    <row r="14073" spans="1:39">
      <c r="A14073" s="8">
        <f t="shared" si="1752"/>
        <v>14065</v>
      </c>
      <c r="F14073" s="8">
        <f t="shared" si="1753"/>
        <v>14065</v>
      </c>
      <c r="L14073" s="8">
        <f t="shared" si="1754"/>
        <v>14065</v>
      </c>
      <c r="Q14073" s="8">
        <f t="shared" si="1755"/>
        <v>14065</v>
      </c>
      <c r="W14073" s="8">
        <f t="shared" si="1756"/>
        <v>14065</v>
      </c>
      <c r="AB14073" s="8">
        <f t="shared" si="1757"/>
        <v>14065</v>
      </c>
      <c r="AH14073" s="8">
        <f t="shared" si="1758"/>
        <v>14065</v>
      </c>
      <c r="AM14073" s="8">
        <f t="shared" si="1759"/>
        <v>14065</v>
      </c>
    </row>
    <row r="14074" spans="1:39">
      <c r="A14074" s="8">
        <f t="shared" si="1752"/>
        <v>14066</v>
      </c>
      <c r="F14074" s="8">
        <f t="shared" si="1753"/>
        <v>14066</v>
      </c>
      <c r="L14074" s="8">
        <f t="shared" si="1754"/>
        <v>14066</v>
      </c>
      <c r="Q14074" s="8">
        <f t="shared" si="1755"/>
        <v>14066</v>
      </c>
      <c r="W14074" s="8">
        <f t="shared" si="1756"/>
        <v>14066</v>
      </c>
      <c r="AB14074" s="8">
        <f t="shared" si="1757"/>
        <v>14066</v>
      </c>
      <c r="AH14074" s="8">
        <f t="shared" si="1758"/>
        <v>14066</v>
      </c>
      <c r="AM14074" s="8">
        <f t="shared" si="1759"/>
        <v>14066</v>
      </c>
    </row>
    <row r="14075" spans="1:39">
      <c r="A14075" s="8">
        <f t="shared" si="1752"/>
        <v>14067</v>
      </c>
      <c r="F14075" s="8">
        <f t="shared" si="1753"/>
        <v>14067</v>
      </c>
      <c r="L14075" s="8">
        <f t="shared" si="1754"/>
        <v>14067</v>
      </c>
      <c r="Q14075" s="8">
        <f t="shared" si="1755"/>
        <v>14067</v>
      </c>
      <c r="W14075" s="8">
        <f t="shared" si="1756"/>
        <v>14067</v>
      </c>
      <c r="AB14075" s="8">
        <f t="shared" si="1757"/>
        <v>14067</v>
      </c>
      <c r="AH14075" s="8">
        <f t="shared" si="1758"/>
        <v>14067</v>
      </c>
      <c r="AM14075" s="8">
        <f t="shared" si="1759"/>
        <v>14067</v>
      </c>
    </row>
    <row r="14076" spans="1:39">
      <c r="A14076" s="8">
        <f t="shared" si="1752"/>
        <v>14068</v>
      </c>
      <c r="F14076" s="8">
        <f t="shared" si="1753"/>
        <v>14068</v>
      </c>
      <c r="L14076" s="8">
        <f t="shared" si="1754"/>
        <v>14068</v>
      </c>
      <c r="Q14076" s="8">
        <f t="shared" si="1755"/>
        <v>14068</v>
      </c>
      <c r="W14076" s="8">
        <f t="shared" si="1756"/>
        <v>14068</v>
      </c>
      <c r="AB14076" s="8">
        <f t="shared" si="1757"/>
        <v>14068</v>
      </c>
      <c r="AH14076" s="8">
        <f t="shared" si="1758"/>
        <v>14068</v>
      </c>
      <c r="AM14076" s="8">
        <f t="shared" si="1759"/>
        <v>14068</v>
      </c>
    </row>
    <row r="14077" spans="1:39">
      <c r="A14077" s="8">
        <f t="shared" si="1752"/>
        <v>14069</v>
      </c>
      <c r="F14077" s="8">
        <f t="shared" si="1753"/>
        <v>14069</v>
      </c>
      <c r="L14077" s="8">
        <f t="shared" si="1754"/>
        <v>14069</v>
      </c>
      <c r="Q14077" s="8">
        <f t="shared" si="1755"/>
        <v>14069</v>
      </c>
      <c r="W14077" s="8">
        <f t="shared" si="1756"/>
        <v>14069</v>
      </c>
      <c r="AB14077" s="8">
        <f t="shared" si="1757"/>
        <v>14069</v>
      </c>
      <c r="AH14077" s="8">
        <f t="shared" si="1758"/>
        <v>14069</v>
      </c>
      <c r="AM14077" s="8">
        <f t="shared" si="1759"/>
        <v>14069</v>
      </c>
    </row>
    <row r="14078" spans="1:39">
      <c r="A14078" s="8">
        <f t="shared" si="1752"/>
        <v>14070</v>
      </c>
      <c r="F14078" s="8">
        <f t="shared" si="1753"/>
        <v>14070</v>
      </c>
      <c r="L14078" s="8">
        <f t="shared" si="1754"/>
        <v>14070</v>
      </c>
      <c r="Q14078" s="8">
        <f t="shared" si="1755"/>
        <v>14070</v>
      </c>
      <c r="W14078" s="8">
        <f t="shared" si="1756"/>
        <v>14070</v>
      </c>
      <c r="AB14078" s="8">
        <f t="shared" si="1757"/>
        <v>14070</v>
      </c>
      <c r="AH14078" s="8">
        <f t="shared" si="1758"/>
        <v>14070</v>
      </c>
      <c r="AM14078" s="8">
        <f t="shared" si="1759"/>
        <v>14070</v>
      </c>
    </row>
    <row r="14079" spans="1:39">
      <c r="A14079" s="8">
        <f t="shared" si="1752"/>
        <v>14071</v>
      </c>
      <c r="F14079" s="8">
        <f t="shared" si="1753"/>
        <v>14071</v>
      </c>
      <c r="L14079" s="8">
        <f t="shared" si="1754"/>
        <v>14071</v>
      </c>
      <c r="Q14079" s="8">
        <f t="shared" si="1755"/>
        <v>14071</v>
      </c>
      <c r="W14079" s="8">
        <f t="shared" si="1756"/>
        <v>14071</v>
      </c>
      <c r="AB14079" s="8">
        <f t="shared" si="1757"/>
        <v>14071</v>
      </c>
      <c r="AH14079" s="8">
        <f t="shared" si="1758"/>
        <v>14071</v>
      </c>
      <c r="AM14079" s="8">
        <f t="shared" si="1759"/>
        <v>14071</v>
      </c>
    </row>
    <row r="14080" spans="1:39">
      <c r="A14080" s="8">
        <f t="shared" si="1752"/>
        <v>14072</v>
      </c>
      <c r="F14080" s="8">
        <f t="shared" si="1753"/>
        <v>14072</v>
      </c>
      <c r="L14080" s="8">
        <f t="shared" si="1754"/>
        <v>14072</v>
      </c>
      <c r="Q14080" s="8">
        <f t="shared" si="1755"/>
        <v>14072</v>
      </c>
      <c r="W14080" s="8">
        <f t="shared" si="1756"/>
        <v>14072</v>
      </c>
      <c r="AB14080" s="8">
        <f t="shared" si="1757"/>
        <v>14072</v>
      </c>
      <c r="AH14080" s="8">
        <f t="shared" si="1758"/>
        <v>14072</v>
      </c>
      <c r="AM14080" s="8">
        <f t="shared" si="1759"/>
        <v>14072</v>
      </c>
    </row>
    <row r="14081" spans="1:39">
      <c r="A14081" s="8">
        <f t="shared" si="1752"/>
        <v>14073</v>
      </c>
      <c r="F14081" s="8">
        <f t="shared" si="1753"/>
        <v>14073</v>
      </c>
      <c r="L14081" s="8">
        <f t="shared" si="1754"/>
        <v>14073</v>
      </c>
      <c r="Q14081" s="8">
        <f t="shared" si="1755"/>
        <v>14073</v>
      </c>
      <c r="W14081" s="8">
        <f t="shared" si="1756"/>
        <v>14073</v>
      </c>
      <c r="AB14081" s="8">
        <f t="shared" si="1757"/>
        <v>14073</v>
      </c>
      <c r="AH14081" s="8">
        <f t="shared" si="1758"/>
        <v>14073</v>
      </c>
      <c r="AM14081" s="8">
        <f t="shared" si="1759"/>
        <v>14073</v>
      </c>
    </row>
    <row r="14082" spans="1:39">
      <c r="A14082" s="8">
        <f t="shared" si="1752"/>
        <v>14074</v>
      </c>
      <c r="F14082" s="8">
        <f t="shared" si="1753"/>
        <v>14074</v>
      </c>
      <c r="L14082" s="8">
        <f t="shared" si="1754"/>
        <v>14074</v>
      </c>
      <c r="Q14082" s="8">
        <f t="shared" si="1755"/>
        <v>14074</v>
      </c>
      <c r="W14082" s="8">
        <f t="shared" si="1756"/>
        <v>14074</v>
      </c>
      <c r="AB14082" s="8">
        <f t="shared" si="1757"/>
        <v>14074</v>
      </c>
      <c r="AH14082" s="8">
        <f t="shared" si="1758"/>
        <v>14074</v>
      </c>
      <c r="AM14082" s="8">
        <f t="shared" si="1759"/>
        <v>14074</v>
      </c>
    </row>
    <row r="14083" spans="1:39">
      <c r="A14083" s="8">
        <f t="shared" si="1752"/>
        <v>14075</v>
      </c>
      <c r="F14083" s="8">
        <f t="shared" si="1753"/>
        <v>14075</v>
      </c>
      <c r="L14083" s="8">
        <f t="shared" si="1754"/>
        <v>14075</v>
      </c>
      <c r="Q14083" s="8">
        <f t="shared" si="1755"/>
        <v>14075</v>
      </c>
      <c r="W14083" s="8">
        <f t="shared" si="1756"/>
        <v>14075</v>
      </c>
      <c r="AB14083" s="8">
        <f t="shared" si="1757"/>
        <v>14075</v>
      </c>
      <c r="AH14083" s="8">
        <f t="shared" si="1758"/>
        <v>14075</v>
      </c>
      <c r="AM14083" s="8">
        <f t="shared" si="1759"/>
        <v>14075</v>
      </c>
    </row>
    <row r="14084" spans="1:39">
      <c r="A14084" s="8">
        <f t="shared" si="1752"/>
        <v>14076</v>
      </c>
      <c r="F14084" s="8">
        <f t="shared" si="1753"/>
        <v>14076</v>
      </c>
      <c r="L14084" s="8">
        <f t="shared" si="1754"/>
        <v>14076</v>
      </c>
      <c r="Q14084" s="8">
        <f t="shared" si="1755"/>
        <v>14076</v>
      </c>
      <c r="W14084" s="8">
        <f t="shared" si="1756"/>
        <v>14076</v>
      </c>
      <c r="AB14084" s="8">
        <f t="shared" si="1757"/>
        <v>14076</v>
      </c>
      <c r="AH14084" s="8">
        <f t="shared" si="1758"/>
        <v>14076</v>
      </c>
      <c r="AM14084" s="8">
        <f t="shared" si="1759"/>
        <v>14076</v>
      </c>
    </row>
    <row r="14085" spans="1:39">
      <c r="A14085" s="8">
        <f t="shared" si="1752"/>
        <v>14077</v>
      </c>
      <c r="F14085" s="8">
        <f t="shared" si="1753"/>
        <v>14077</v>
      </c>
      <c r="L14085" s="8">
        <f t="shared" si="1754"/>
        <v>14077</v>
      </c>
      <c r="Q14085" s="8">
        <f t="shared" si="1755"/>
        <v>14077</v>
      </c>
      <c r="W14085" s="8">
        <f t="shared" si="1756"/>
        <v>14077</v>
      </c>
      <c r="AB14085" s="8">
        <f t="shared" si="1757"/>
        <v>14077</v>
      </c>
      <c r="AH14085" s="8">
        <f t="shared" si="1758"/>
        <v>14077</v>
      </c>
      <c r="AM14085" s="8">
        <f t="shared" si="1759"/>
        <v>14077</v>
      </c>
    </row>
    <row r="14086" spans="1:39">
      <c r="A14086" s="8">
        <f t="shared" si="1752"/>
        <v>14078</v>
      </c>
      <c r="F14086" s="8">
        <f t="shared" si="1753"/>
        <v>14078</v>
      </c>
      <c r="L14086" s="8">
        <f t="shared" si="1754"/>
        <v>14078</v>
      </c>
      <c r="Q14086" s="8">
        <f t="shared" si="1755"/>
        <v>14078</v>
      </c>
      <c r="W14086" s="8">
        <f t="shared" si="1756"/>
        <v>14078</v>
      </c>
      <c r="AB14086" s="8">
        <f t="shared" si="1757"/>
        <v>14078</v>
      </c>
      <c r="AH14086" s="8">
        <f t="shared" si="1758"/>
        <v>14078</v>
      </c>
      <c r="AM14086" s="8">
        <f t="shared" si="1759"/>
        <v>14078</v>
      </c>
    </row>
    <row r="14087" spans="1:39">
      <c r="A14087" s="8">
        <f t="shared" si="1752"/>
        <v>14079</v>
      </c>
      <c r="F14087" s="8">
        <f t="shared" si="1753"/>
        <v>14079</v>
      </c>
      <c r="L14087" s="8">
        <f t="shared" si="1754"/>
        <v>14079</v>
      </c>
      <c r="Q14087" s="8">
        <f t="shared" si="1755"/>
        <v>14079</v>
      </c>
      <c r="W14087" s="8">
        <f t="shared" si="1756"/>
        <v>14079</v>
      </c>
      <c r="AB14087" s="8">
        <f t="shared" si="1757"/>
        <v>14079</v>
      </c>
      <c r="AH14087" s="8">
        <f t="shared" si="1758"/>
        <v>14079</v>
      </c>
      <c r="AM14087" s="8">
        <f t="shared" si="1759"/>
        <v>14079</v>
      </c>
    </row>
    <row r="14088" spans="1:39">
      <c r="A14088" s="8">
        <f t="shared" si="1752"/>
        <v>14080</v>
      </c>
      <c r="F14088" s="8">
        <f t="shared" si="1753"/>
        <v>14080</v>
      </c>
      <c r="L14088" s="8">
        <f t="shared" si="1754"/>
        <v>14080</v>
      </c>
      <c r="Q14088" s="8">
        <f t="shared" si="1755"/>
        <v>14080</v>
      </c>
      <c r="W14088" s="8">
        <f t="shared" si="1756"/>
        <v>14080</v>
      </c>
      <c r="AB14088" s="8">
        <f t="shared" si="1757"/>
        <v>14080</v>
      </c>
      <c r="AH14088" s="8">
        <f t="shared" si="1758"/>
        <v>14080</v>
      </c>
      <c r="AM14088" s="8">
        <f t="shared" si="1759"/>
        <v>14080</v>
      </c>
    </row>
    <row r="14089" spans="1:39">
      <c r="A14089" s="8">
        <f t="shared" si="1752"/>
        <v>14081</v>
      </c>
      <c r="F14089" s="8">
        <f t="shared" si="1753"/>
        <v>14081</v>
      </c>
      <c r="L14089" s="8">
        <f t="shared" si="1754"/>
        <v>14081</v>
      </c>
      <c r="Q14089" s="8">
        <f t="shared" si="1755"/>
        <v>14081</v>
      </c>
      <c r="W14089" s="8">
        <f t="shared" si="1756"/>
        <v>14081</v>
      </c>
      <c r="AB14089" s="8">
        <f t="shared" si="1757"/>
        <v>14081</v>
      </c>
      <c r="AH14089" s="8">
        <f t="shared" si="1758"/>
        <v>14081</v>
      </c>
      <c r="AM14089" s="8">
        <f t="shared" si="1759"/>
        <v>14081</v>
      </c>
    </row>
    <row r="14090" spans="1:39">
      <c r="A14090" s="8">
        <f t="shared" ref="A14090:A14153" si="1760">A14089+1</f>
        <v>14082</v>
      </c>
      <c r="F14090" s="8">
        <f t="shared" ref="F14090:F14153" si="1761">F14089+1</f>
        <v>14082</v>
      </c>
      <c r="L14090" s="8">
        <f t="shared" ref="L14090:L14153" si="1762">L14089+1</f>
        <v>14082</v>
      </c>
      <c r="Q14090" s="8">
        <f t="shared" ref="Q14090:Q14153" si="1763">Q14089+1</f>
        <v>14082</v>
      </c>
      <c r="W14090" s="8">
        <f t="shared" ref="W14090:W14153" si="1764">W14089+1</f>
        <v>14082</v>
      </c>
      <c r="AB14090" s="8">
        <f t="shared" ref="AB14090:AB14153" si="1765">AB14089+1</f>
        <v>14082</v>
      </c>
      <c r="AH14090" s="8">
        <f t="shared" ref="AH14090:AH14153" si="1766">AH14089+1</f>
        <v>14082</v>
      </c>
      <c r="AM14090" s="8">
        <f t="shared" ref="AM14090:AM14153" si="1767">AM14089+1</f>
        <v>14082</v>
      </c>
    </row>
    <row r="14091" spans="1:39">
      <c r="A14091" s="8">
        <f t="shared" si="1760"/>
        <v>14083</v>
      </c>
      <c r="F14091" s="8">
        <f t="shared" si="1761"/>
        <v>14083</v>
      </c>
      <c r="L14091" s="8">
        <f t="shared" si="1762"/>
        <v>14083</v>
      </c>
      <c r="Q14091" s="8">
        <f t="shared" si="1763"/>
        <v>14083</v>
      </c>
      <c r="W14091" s="8">
        <f t="shared" si="1764"/>
        <v>14083</v>
      </c>
      <c r="AB14091" s="8">
        <f t="shared" si="1765"/>
        <v>14083</v>
      </c>
      <c r="AH14091" s="8">
        <f t="shared" si="1766"/>
        <v>14083</v>
      </c>
      <c r="AM14091" s="8">
        <f t="shared" si="1767"/>
        <v>14083</v>
      </c>
    </row>
    <row r="14092" spans="1:39">
      <c r="A14092" s="8">
        <f t="shared" si="1760"/>
        <v>14084</v>
      </c>
      <c r="F14092" s="8">
        <f t="shared" si="1761"/>
        <v>14084</v>
      </c>
      <c r="L14092" s="8">
        <f t="shared" si="1762"/>
        <v>14084</v>
      </c>
      <c r="Q14092" s="8">
        <f t="shared" si="1763"/>
        <v>14084</v>
      </c>
      <c r="W14092" s="8">
        <f t="shared" si="1764"/>
        <v>14084</v>
      </c>
      <c r="AB14092" s="8">
        <f t="shared" si="1765"/>
        <v>14084</v>
      </c>
      <c r="AH14092" s="8">
        <f t="shared" si="1766"/>
        <v>14084</v>
      </c>
      <c r="AM14092" s="8">
        <f t="shared" si="1767"/>
        <v>14084</v>
      </c>
    </row>
    <row r="14093" spans="1:39">
      <c r="A14093" s="8">
        <f t="shared" si="1760"/>
        <v>14085</v>
      </c>
      <c r="F14093" s="8">
        <f t="shared" si="1761"/>
        <v>14085</v>
      </c>
      <c r="L14093" s="8">
        <f t="shared" si="1762"/>
        <v>14085</v>
      </c>
      <c r="Q14093" s="8">
        <f t="shared" si="1763"/>
        <v>14085</v>
      </c>
      <c r="W14093" s="8">
        <f t="shared" si="1764"/>
        <v>14085</v>
      </c>
      <c r="AB14093" s="8">
        <f t="shared" si="1765"/>
        <v>14085</v>
      </c>
      <c r="AH14093" s="8">
        <f t="shared" si="1766"/>
        <v>14085</v>
      </c>
      <c r="AM14093" s="8">
        <f t="shared" si="1767"/>
        <v>14085</v>
      </c>
    </row>
    <row r="14094" spans="1:39">
      <c r="A14094" s="8">
        <f t="shared" si="1760"/>
        <v>14086</v>
      </c>
      <c r="F14094" s="8">
        <f t="shared" si="1761"/>
        <v>14086</v>
      </c>
      <c r="L14094" s="8">
        <f t="shared" si="1762"/>
        <v>14086</v>
      </c>
      <c r="Q14094" s="8">
        <f t="shared" si="1763"/>
        <v>14086</v>
      </c>
      <c r="W14094" s="8">
        <f t="shared" si="1764"/>
        <v>14086</v>
      </c>
      <c r="AB14094" s="8">
        <f t="shared" si="1765"/>
        <v>14086</v>
      </c>
      <c r="AH14094" s="8">
        <f t="shared" si="1766"/>
        <v>14086</v>
      </c>
      <c r="AM14094" s="8">
        <f t="shared" si="1767"/>
        <v>14086</v>
      </c>
    </row>
    <row r="14095" spans="1:39">
      <c r="A14095" s="8">
        <f t="shared" si="1760"/>
        <v>14087</v>
      </c>
      <c r="F14095" s="8">
        <f t="shared" si="1761"/>
        <v>14087</v>
      </c>
      <c r="L14095" s="8">
        <f t="shared" si="1762"/>
        <v>14087</v>
      </c>
      <c r="Q14095" s="8">
        <f t="shared" si="1763"/>
        <v>14087</v>
      </c>
      <c r="W14095" s="8">
        <f t="shared" si="1764"/>
        <v>14087</v>
      </c>
      <c r="AB14095" s="8">
        <f t="shared" si="1765"/>
        <v>14087</v>
      </c>
      <c r="AH14095" s="8">
        <f t="shared" si="1766"/>
        <v>14087</v>
      </c>
      <c r="AM14095" s="8">
        <f t="shared" si="1767"/>
        <v>14087</v>
      </c>
    </row>
    <row r="14096" spans="1:39">
      <c r="A14096" s="8">
        <f t="shared" si="1760"/>
        <v>14088</v>
      </c>
      <c r="F14096" s="8">
        <f t="shared" si="1761"/>
        <v>14088</v>
      </c>
      <c r="L14096" s="8">
        <f t="shared" si="1762"/>
        <v>14088</v>
      </c>
      <c r="Q14096" s="8">
        <f t="shared" si="1763"/>
        <v>14088</v>
      </c>
      <c r="W14096" s="8">
        <f t="shared" si="1764"/>
        <v>14088</v>
      </c>
      <c r="AB14096" s="8">
        <f t="shared" si="1765"/>
        <v>14088</v>
      </c>
      <c r="AH14096" s="8">
        <f t="shared" si="1766"/>
        <v>14088</v>
      </c>
      <c r="AM14096" s="8">
        <f t="shared" si="1767"/>
        <v>14088</v>
      </c>
    </row>
    <row r="14097" spans="1:39">
      <c r="A14097" s="8">
        <f t="shared" si="1760"/>
        <v>14089</v>
      </c>
      <c r="F14097" s="8">
        <f t="shared" si="1761"/>
        <v>14089</v>
      </c>
      <c r="L14097" s="8">
        <f t="shared" si="1762"/>
        <v>14089</v>
      </c>
      <c r="Q14097" s="8">
        <f t="shared" si="1763"/>
        <v>14089</v>
      </c>
      <c r="W14097" s="8">
        <f t="shared" si="1764"/>
        <v>14089</v>
      </c>
      <c r="AB14097" s="8">
        <f t="shared" si="1765"/>
        <v>14089</v>
      </c>
      <c r="AH14097" s="8">
        <f t="shared" si="1766"/>
        <v>14089</v>
      </c>
      <c r="AM14097" s="8">
        <f t="shared" si="1767"/>
        <v>14089</v>
      </c>
    </row>
    <row r="14098" spans="1:39">
      <c r="A14098" s="8">
        <f t="shared" si="1760"/>
        <v>14090</v>
      </c>
      <c r="F14098" s="8">
        <f t="shared" si="1761"/>
        <v>14090</v>
      </c>
      <c r="L14098" s="8">
        <f t="shared" si="1762"/>
        <v>14090</v>
      </c>
      <c r="Q14098" s="8">
        <f t="shared" si="1763"/>
        <v>14090</v>
      </c>
      <c r="W14098" s="8">
        <f t="shared" si="1764"/>
        <v>14090</v>
      </c>
      <c r="AB14098" s="8">
        <f t="shared" si="1765"/>
        <v>14090</v>
      </c>
      <c r="AH14098" s="8">
        <f t="shared" si="1766"/>
        <v>14090</v>
      </c>
      <c r="AM14098" s="8">
        <f t="shared" si="1767"/>
        <v>14090</v>
      </c>
    </row>
    <row r="14099" spans="1:39">
      <c r="A14099" s="8">
        <f t="shared" si="1760"/>
        <v>14091</v>
      </c>
      <c r="F14099" s="8">
        <f t="shared" si="1761"/>
        <v>14091</v>
      </c>
      <c r="L14099" s="8">
        <f t="shared" si="1762"/>
        <v>14091</v>
      </c>
      <c r="Q14099" s="8">
        <f t="shared" si="1763"/>
        <v>14091</v>
      </c>
      <c r="W14099" s="8">
        <f t="shared" si="1764"/>
        <v>14091</v>
      </c>
      <c r="AB14099" s="8">
        <f t="shared" si="1765"/>
        <v>14091</v>
      </c>
      <c r="AH14099" s="8">
        <f t="shared" si="1766"/>
        <v>14091</v>
      </c>
      <c r="AM14099" s="8">
        <f t="shared" si="1767"/>
        <v>14091</v>
      </c>
    </row>
    <row r="14100" spans="1:39">
      <c r="A14100" s="8">
        <f t="shared" si="1760"/>
        <v>14092</v>
      </c>
      <c r="F14100" s="8">
        <f t="shared" si="1761"/>
        <v>14092</v>
      </c>
      <c r="L14100" s="8">
        <f t="shared" si="1762"/>
        <v>14092</v>
      </c>
      <c r="Q14100" s="8">
        <f t="shared" si="1763"/>
        <v>14092</v>
      </c>
      <c r="W14100" s="8">
        <f t="shared" si="1764"/>
        <v>14092</v>
      </c>
      <c r="AB14100" s="8">
        <f t="shared" si="1765"/>
        <v>14092</v>
      </c>
      <c r="AH14100" s="8">
        <f t="shared" si="1766"/>
        <v>14092</v>
      </c>
      <c r="AM14100" s="8">
        <f t="shared" si="1767"/>
        <v>14092</v>
      </c>
    </row>
    <row r="14101" spans="1:39">
      <c r="A14101" s="8">
        <f t="shared" si="1760"/>
        <v>14093</v>
      </c>
      <c r="F14101" s="8">
        <f t="shared" si="1761"/>
        <v>14093</v>
      </c>
      <c r="L14101" s="8">
        <f t="shared" si="1762"/>
        <v>14093</v>
      </c>
      <c r="Q14101" s="8">
        <f t="shared" si="1763"/>
        <v>14093</v>
      </c>
      <c r="W14101" s="8">
        <f t="shared" si="1764"/>
        <v>14093</v>
      </c>
      <c r="AB14101" s="8">
        <f t="shared" si="1765"/>
        <v>14093</v>
      </c>
      <c r="AH14101" s="8">
        <f t="shared" si="1766"/>
        <v>14093</v>
      </c>
      <c r="AM14101" s="8">
        <f t="shared" si="1767"/>
        <v>14093</v>
      </c>
    </row>
    <row r="14102" spans="1:39">
      <c r="A14102" s="8">
        <f t="shared" si="1760"/>
        <v>14094</v>
      </c>
      <c r="F14102" s="8">
        <f t="shared" si="1761"/>
        <v>14094</v>
      </c>
      <c r="L14102" s="8">
        <f t="shared" si="1762"/>
        <v>14094</v>
      </c>
      <c r="Q14102" s="8">
        <f t="shared" si="1763"/>
        <v>14094</v>
      </c>
      <c r="W14102" s="8">
        <f t="shared" si="1764"/>
        <v>14094</v>
      </c>
      <c r="AB14102" s="8">
        <f t="shared" si="1765"/>
        <v>14094</v>
      </c>
      <c r="AH14102" s="8">
        <f t="shared" si="1766"/>
        <v>14094</v>
      </c>
      <c r="AM14102" s="8">
        <f t="shared" si="1767"/>
        <v>14094</v>
      </c>
    </row>
    <row r="14103" spans="1:39">
      <c r="A14103" s="8">
        <f t="shared" si="1760"/>
        <v>14095</v>
      </c>
      <c r="F14103" s="8">
        <f t="shared" si="1761"/>
        <v>14095</v>
      </c>
      <c r="L14103" s="8">
        <f t="shared" si="1762"/>
        <v>14095</v>
      </c>
      <c r="Q14103" s="8">
        <f t="shared" si="1763"/>
        <v>14095</v>
      </c>
      <c r="W14103" s="8">
        <f t="shared" si="1764"/>
        <v>14095</v>
      </c>
      <c r="AB14103" s="8">
        <f t="shared" si="1765"/>
        <v>14095</v>
      </c>
      <c r="AH14103" s="8">
        <f t="shared" si="1766"/>
        <v>14095</v>
      </c>
      <c r="AM14103" s="8">
        <f t="shared" si="1767"/>
        <v>14095</v>
      </c>
    </row>
    <row r="14104" spans="1:39">
      <c r="A14104" s="8">
        <f t="shared" si="1760"/>
        <v>14096</v>
      </c>
      <c r="F14104" s="8">
        <f t="shared" si="1761"/>
        <v>14096</v>
      </c>
      <c r="L14104" s="8">
        <f t="shared" si="1762"/>
        <v>14096</v>
      </c>
      <c r="Q14104" s="8">
        <f t="shared" si="1763"/>
        <v>14096</v>
      </c>
      <c r="W14104" s="8">
        <f t="shared" si="1764"/>
        <v>14096</v>
      </c>
      <c r="AB14104" s="8">
        <f t="shared" si="1765"/>
        <v>14096</v>
      </c>
      <c r="AH14104" s="8">
        <f t="shared" si="1766"/>
        <v>14096</v>
      </c>
      <c r="AM14104" s="8">
        <f t="shared" si="1767"/>
        <v>14096</v>
      </c>
    </row>
    <row r="14105" spans="1:39">
      <c r="A14105" s="8">
        <f t="shared" si="1760"/>
        <v>14097</v>
      </c>
      <c r="F14105" s="8">
        <f t="shared" si="1761"/>
        <v>14097</v>
      </c>
      <c r="L14105" s="8">
        <f t="shared" si="1762"/>
        <v>14097</v>
      </c>
      <c r="Q14105" s="8">
        <f t="shared" si="1763"/>
        <v>14097</v>
      </c>
      <c r="W14105" s="8">
        <f t="shared" si="1764"/>
        <v>14097</v>
      </c>
      <c r="AB14105" s="8">
        <f t="shared" si="1765"/>
        <v>14097</v>
      </c>
      <c r="AH14105" s="8">
        <f t="shared" si="1766"/>
        <v>14097</v>
      </c>
      <c r="AM14105" s="8">
        <f t="shared" si="1767"/>
        <v>14097</v>
      </c>
    </row>
    <row r="14106" spans="1:39">
      <c r="A14106" s="8">
        <f t="shared" si="1760"/>
        <v>14098</v>
      </c>
      <c r="F14106" s="8">
        <f t="shared" si="1761"/>
        <v>14098</v>
      </c>
      <c r="L14106" s="8">
        <f t="shared" si="1762"/>
        <v>14098</v>
      </c>
      <c r="Q14106" s="8">
        <f t="shared" si="1763"/>
        <v>14098</v>
      </c>
      <c r="W14106" s="8">
        <f t="shared" si="1764"/>
        <v>14098</v>
      </c>
      <c r="AB14106" s="8">
        <f t="shared" si="1765"/>
        <v>14098</v>
      </c>
      <c r="AH14106" s="8">
        <f t="shared" si="1766"/>
        <v>14098</v>
      </c>
      <c r="AM14106" s="8">
        <f t="shared" si="1767"/>
        <v>14098</v>
      </c>
    </row>
    <row r="14107" spans="1:39">
      <c r="A14107" s="8">
        <f t="shared" si="1760"/>
        <v>14099</v>
      </c>
      <c r="F14107" s="8">
        <f t="shared" si="1761"/>
        <v>14099</v>
      </c>
      <c r="L14107" s="8">
        <f t="shared" si="1762"/>
        <v>14099</v>
      </c>
      <c r="Q14107" s="8">
        <f t="shared" si="1763"/>
        <v>14099</v>
      </c>
      <c r="W14107" s="8">
        <f t="shared" si="1764"/>
        <v>14099</v>
      </c>
      <c r="AB14107" s="8">
        <f t="shared" si="1765"/>
        <v>14099</v>
      </c>
      <c r="AH14107" s="8">
        <f t="shared" si="1766"/>
        <v>14099</v>
      </c>
      <c r="AM14107" s="8">
        <f t="shared" si="1767"/>
        <v>14099</v>
      </c>
    </row>
    <row r="14108" spans="1:39">
      <c r="A14108" s="8">
        <f t="shared" si="1760"/>
        <v>14100</v>
      </c>
      <c r="F14108" s="8">
        <f t="shared" si="1761"/>
        <v>14100</v>
      </c>
      <c r="L14108" s="8">
        <f t="shared" si="1762"/>
        <v>14100</v>
      </c>
      <c r="Q14108" s="8">
        <f t="shared" si="1763"/>
        <v>14100</v>
      </c>
      <c r="W14108" s="8">
        <f t="shared" si="1764"/>
        <v>14100</v>
      </c>
      <c r="AB14108" s="8">
        <f t="shared" si="1765"/>
        <v>14100</v>
      </c>
      <c r="AH14108" s="8">
        <f t="shared" si="1766"/>
        <v>14100</v>
      </c>
      <c r="AM14108" s="8">
        <f t="shared" si="1767"/>
        <v>14100</v>
      </c>
    </row>
    <row r="14109" spans="1:39">
      <c r="A14109" s="8">
        <f t="shared" si="1760"/>
        <v>14101</v>
      </c>
      <c r="F14109" s="8">
        <f t="shared" si="1761"/>
        <v>14101</v>
      </c>
      <c r="L14109" s="8">
        <f t="shared" si="1762"/>
        <v>14101</v>
      </c>
      <c r="Q14109" s="8">
        <f t="shared" si="1763"/>
        <v>14101</v>
      </c>
      <c r="W14109" s="8">
        <f t="shared" si="1764"/>
        <v>14101</v>
      </c>
      <c r="AB14109" s="8">
        <f t="shared" si="1765"/>
        <v>14101</v>
      </c>
      <c r="AH14109" s="8">
        <f t="shared" si="1766"/>
        <v>14101</v>
      </c>
      <c r="AM14109" s="8">
        <f t="shared" si="1767"/>
        <v>14101</v>
      </c>
    </row>
    <row r="14110" spans="1:39">
      <c r="A14110" s="8">
        <f t="shared" si="1760"/>
        <v>14102</v>
      </c>
      <c r="F14110" s="8">
        <f t="shared" si="1761"/>
        <v>14102</v>
      </c>
      <c r="L14110" s="8">
        <f t="shared" si="1762"/>
        <v>14102</v>
      </c>
      <c r="Q14110" s="8">
        <f t="shared" si="1763"/>
        <v>14102</v>
      </c>
      <c r="W14110" s="8">
        <f t="shared" si="1764"/>
        <v>14102</v>
      </c>
      <c r="AB14110" s="8">
        <f t="shared" si="1765"/>
        <v>14102</v>
      </c>
      <c r="AH14110" s="8">
        <f t="shared" si="1766"/>
        <v>14102</v>
      </c>
      <c r="AM14110" s="8">
        <f t="shared" si="1767"/>
        <v>14102</v>
      </c>
    </row>
    <row r="14111" spans="1:39">
      <c r="A14111" s="8">
        <f t="shared" si="1760"/>
        <v>14103</v>
      </c>
      <c r="F14111" s="8">
        <f t="shared" si="1761"/>
        <v>14103</v>
      </c>
      <c r="L14111" s="8">
        <f t="shared" si="1762"/>
        <v>14103</v>
      </c>
      <c r="Q14111" s="8">
        <f t="shared" si="1763"/>
        <v>14103</v>
      </c>
      <c r="W14111" s="8">
        <f t="shared" si="1764"/>
        <v>14103</v>
      </c>
      <c r="AB14111" s="8">
        <f t="shared" si="1765"/>
        <v>14103</v>
      </c>
      <c r="AH14111" s="8">
        <f t="shared" si="1766"/>
        <v>14103</v>
      </c>
      <c r="AM14111" s="8">
        <f t="shared" si="1767"/>
        <v>14103</v>
      </c>
    </row>
    <row r="14112" spans="1:39">
      <c r="A14112" s="8">
        <f t="shared" si="1760"/>
        <v>14104</v>
      </c>
      <c r="F14112" s="8">
        <f t="shared" si="1761"/>
        <v>14104</v>
      </c>
      <c r="L14112" s="8">
        <f t="shared" si="1762"/>
        <v>14104</v>
      </c>
      <c r="Q14112" s="8">
        <f t="shared" si="1763"/>
        <v>14104</v>
      </c>
      <c r="W14112" s="8">
        <f t="shared" si="1764"/>
        <v>14104</v>
      </c>
      <c r="AB14112" s="8">
        <f t="shared" si="1765"/>
        <v>14104</v>
      </c>
      <c r="AH14112" s="8">
        <f t="shared" si="1766"/>
        <v>14104</v>
      </c>
      <c r="AM14112" s="8">
        <f t="shared" si="1767"/>
        <v>14104</v>
      </c>
    </row>
    <row r="14113" spans="1:39">
      <c r="A14113" s="8">
        <f t="shared" si="1760"/>
        <v>14105</v>
      </c>
      <c r="F14113" s="8">
        <f t="shared" si="1761"/>
        <v>14105</v>
      </c>
      <c r="L14113" s="8">
        <f t="shared" si="1762"/>
        <v>14105</v>
      </c>
      <c r="Q14113" s="8">
        <f t="shared" si="1763"/>
        <v>14105</v>
      </c>
      <c r="W14113" s="8">
        <f t="shared" si="1764"/>
        <v>14105</v>
      </c>
      <c r="AB14113" s="8">
        <f t="shared" si="1765"/>
        <v>14105</v>
      </c>
      <c r="AH14113" s="8">
        <f t="shared" si="1766"/>
        <v>14105</v>
      </c>
      <c r="AM14113" s="8">
        <f t="shared" si="1767"/>
        <v>14105</v>
      </c>
    </row>
    <row r="14114" spans="1:39">
      <c r="A14114" s="8">
        <f t="shared" si="1760"/>
        <v>14106</v>
      </c>
      <c r="F14114" s="8">
        <f t="shared" si="1761"/>
        <v>14106</v>
      </c>
      <c r="L14114" s="8">
        <f t="shared" si="1762"/>
        <v>14106</v>
      </c>
      <c r="Q14114" s="8">
        <f t="shared" si="1763"/>
        <v>14106</v>
      </c>
      <c r="W14114" s="8">
        <f t="shared" si="1764"/>
        <v>14106</v>
      </c>
      <c r="AB14114" s="8">
        <f t="shared" si="1765"/>
        <v>14106</v>
      </c>
      <c r="AH14114" s="8">
        <f t="shared" si="1766"/>
        <v>14106</v>
      </c>
      <c r="AM14114" s="8">
        <f t="shared" si="1767"/>
        <v>14106</v>
      </c>
    </row>
    <row r="14115" spans="1:39">
      <c r="A14115" s="8">
        <f t="shared" si="1760"/>
        <v>14107</v>
      </c>
      <c r="F14115" s="8">
        <f t="shared" si="1761"/>
        <v>14107</v>
      </c>
      <c r="L14115" s="8">
        <f t="shared" si="1762"/>
        <v>14107</v>
      </c>
      <c r="Q14115" s="8">
        <f t="shared" si="1763"/>
        <v>14107</v>
      </c>
      <c r="W14115" s="8">
        <f t="shared" si="1764"/>
        <v>14107</v>
      </c>
      <c r="AB14115" s="8">
        <f t="shared" si="1765"/>
        <v>14107</v>
      </c>
      <c r="AH14115" s="8">
        <f t="shared" si="1766"/>
        <v>14107</v>
      </c>
      <c r="AM14115" s="8">
        <f t="shared" si="1767"/>
        <v>14107</v>
      </c>
    </row>
    <row r="14116" spans="1:39">
      <c r="A14116" s="8">
        <f t="shared" si="1760"/>
        <v>14108</v>
      </c>
      <c r="F14116" s="8">
        <f t="shared" si="1761"/>
        <v>14108</v>
      </c>
      <c r="L14116" s="8">
        <f t="shared" si="1762"/>
        <v>14108</v>
      </c>
      <c r="Q14116" s="8">
        <f t="shared" si="1763"/>
        <v>14108</v>
      </c>
      <c r="W14116" s="8">
        <f t="shared" si="1764"/>
        <v>14108</v>
      </c>
      <c r="AB14116" s="8">
        <f t="shared" si="1765"/>
        <v>14108</v>
      </c>
      <c r="AH14116" s="8">
        <f t="shared" si="1766"/>
        <v>14108</v>
      </c>
      <c r="AM14116" s="8">
        <f t="shared" si="1767"/>
        <v>14108</v>
      </c>
    </row>
    <row r="14117" spans="1:39">
      <c r="A14117" s="8">
        <f t="shared" si="1760"/>
        <v>14109</v>
      </c>
      <c r="F14117" s="8">
        <f t="shared" si="1761"/>
        <v>14109</v>
      </c>
      <c r="L14117" s="8">
        <f t="shared" si="1762"/>
        <v>14109</v>
      </c>
      <c r="Q14117" s="8">
        <f t="shared" si="1763"/>
        <v>14109</v>
      </c>
      <c r="W14117" s="8">
        <f t="shared" si="1764"/>
        <v>14109</v>
      </c>
      <c r="AB14117" s="8">
        <f t="shared" si="1765"/>
        <v>14109</v>
      </c>
      <c r="AH14117" s="8">
        <f t="shared" si="1766"/>
        <v>14109</v>
      </c>
      <c r="AM14117" s="8">
        <f t="shared" si="1767"/>
        <v>14109</v>
      </c>
    </row>
    <row r="14118" spans="1:39">
      <c r="A14118" s="8">
        <f t="shared" si="1760"/>
        <v>14110</v>
      </c>
      <c r="F14118" s="8">
        <f t="shared" si="1761"/>
        <v>14110</v>
      </c>
      <c r="L14118" s="8">
        <f t="shared" si="1762"/>
        <v>14110</v>
      </c>
      <c r="Q14118" s="8">
        <f t="shared" si="1763"/>
        <v>14110</v>
      </c>
      <c r="W14118" s="8">
        <f t="shared" si="1764"/>
        <v>14110</v>
      </c>
      <c r="AB14118" s="8">
        <f t="shared" si="1765"/>
        <v>14110</v>
      </c>
      <c r="AH14118" s="8">
        <f t="shared" si="1766"/>
        <v>14110</v>
      </c>
      <c r="AM14118" s="8">
        <f t="shared" si="1767"/>
        <v>14110</v>
      </c>
    </row>
    <row r="14119" spans="1:39">
      <c r="A14119" s="8">
        <f t="shared" si="1760"/>
        <v>14111</v>
      </c>
      <c r="F14119" s="8">
        <f t="shared" si="1761"/>
        <v>14111</v>
      </c>
      <c r="L14119" s="8">
        <f t="shared" si="1762"/>
        <v>14111</v>
      </c>
      <c r="Q14119" s="8">
        <f t="shared" si="1763"/>
        <v>14111</v>
      </c>
      <c r="W14119" s="8">
        <f t="shared" si="1764"/>
        <v>14111</v>
      </c>
      <c r="AB14119" s="8">
        <f t="shared" si="1765"/>
        <v>14111</v>
      </c>
      <c r="AH14119" s="8">
        <f t="shared" si="1766"/>
        <v>14111</v>
      </c>
      <c r="AM14119" s="8">
        <f t="shared" si="1767"/>
        <v>14111</v>
      </c>
    </row>
    <row r="14120" spans="1:39">
      <c r="A14120" s="8">
        <f t="shared" si="1760"/>
        <v>14112</v>
      </c>
      <c r="F14120" s="8">
        <f t="shared" si="1761"/>
        <v>14112</v>
      </c>
      <c r="L14120" s="8">
        <f t="shared" si="1762"/>
        <v>14112</v>
      </c>
      <c r="Q14120" s="8">
        <f t="shared" si="1763"/>
        <v>14112</v>
      </c>
      <c r="W14120" s="8">
        <f t="shared" si="1764"/>
        <v>14112</v>
      </c>
      <c r="AB14120" s="8">
        <f t="shared" si="1765"/>
        <v>14112</v>
      </c>
      <c r="AH14120" s="8">
        <f t="shared" si="1766"/>
        <v>14112</v>
      </c>
      <c r="AM14120" s="8">
        <f t="shared" si="1767"/>
        <v>14112</v>
      </c>
    </row>
    <row r="14121" spans="1:39">
      <c r="A14121" s="8">
        <f t="shared" si="1760"/>
        <v>14113</v>
      </c>
      <c r="F14121" s="8">
        <f t="shared" si="1761"/>
        <v>14113</v>
      </c>
      <c r="L14121" s="8">
        <f t="shared" si="1762"/>
        <v>14113</v>
      </c>
      <c r="Q14121" s="8">
        <f t="shared" si="1763"/>
        <v>14113</v>
      </c>
      <c r="W14121" s="8">
        <f t="shared" si="1764"/>
        <v>14113</v>
      </c>
      <c r="AB14121" s="8">
        <f t="shared" si="1765"/>
        <v>14113</v>
      </c>
      <c r="AH14121" s="8">
        <f t="shared" si="1766"/>
        <v>14113</v>
      </c>
      <c r="AM14121" s="8">
        <f t="shared" si="1767"/>
        <v>14113</v>
      </c>
    </row>
    <row r="14122" spans="1:39">
      <c r="A14122" s="8">
        <f t="shared" si="1760"/>
        <v>14114</v>
      </c>
      <c r="F14122" s="8">
        <f t="shared" si="1761"/>
        <v>14114</v>
      </c>
      <c r="L14122" s="8">
        <f t="shared" si="1762"/>
        <v>14114</v>
      </c>
      <c r="Q14122" s="8">
        <f t="shared" si="1763"/>
        <v>14114</v>
      </c>
      <c r="W14122" s="8">
        <f t="shared" si="1764"/>
        <v>14114</v>
      </c>
      <c r="AB14122" s="8">
        <f t="shared" si="1765"/>
        <v>14114</v>
      </c>
      <c r="AH14122" s="8">
        <f t="shared" si="1766"/>
        <v>14114</v>
      </c>
      <c r="AM14122" s="8">
        <f t="shared" si="1767"/>
        <v>14114</v>
      </c>
    </row>
    <row r="14123" spans="1:39">
      <c r="A14123" s="8">
        <f t="shared" si="1760"/>
        <v>14115</v>
      </c>
      <c r="F14123" s="8">
        <f t="shared" si="1761"/>
        <v>14115</v>
      </c>
      <c r="L14123" s="8">
        <f t="shared" si="1762"/>
        <v>14115</v>
      </c>
      <c r="Q14123" s="8">
        <f t="shared" si="1763"/>
        <v>14115</v>
      </c>
      <c r="W14123" s="8">
        <f t="shared" si="1764"/>
        <v>14115</v>
      </c>
      <c r="AB14123" s="8">
        <f t="shared" si="1765"/>
        <v>14115</v>
      </c>
      <c r="AH14123" s="8">
        <f t="shared" si="1766"/>
        <v>14115</v>
      </c>
      <c r="AM14123" s="8">
        <f t="shared" si="1767"/>
        <v>14115</v>
      </c>
    </row>
    <row r="14124" spans="1:39">
      <c r="A14124" s="8">
        <f t="shared" si="1760"/>
        <v>14116</v>
      </c>
      <c r="F14124" s="8">
        <f t="shared" si="1761"/>
        <v>14116</v>
      </c>
      <c r="L14124" s="8">
        <f t="shared" si="1762"/>
        <v>14116</v>
      </c>
      <c r="Q14124" s="8">
        <f t="shared" si="1763"/>
        <v>14116</v>
      </c>
      <c r="W14124" s="8">
        <f t="shared" si="1764"/>
        <v>14116</v>
      </c>
      <c r="AB14124" s="8">
        <f t="shared" si="1765"/>
        <v>14116</v>
      </c>
      <c r="AH14124" s="8">
        <f t="shared" si="1766"/>
        <v>14116</v>
      </c>
      <c r="AM14124" s="8">
        <f t="shared" si="1767"/>
        <v>14116</v>
      </c>
    </row>
    <row r="14125" spans="1:39">
      <c r="A14125" s="8">
        <f t="shared" si="1760"/>
        <v>14117</v>
      </c>
      <c r="F14125" s="8">
        <f t="shared" si="1761"/>
        <v>14117</v>
      </c>
      <c r="L14125" s="8">
        <f t="shared" si="1762"/>
        <v>14117</v>
      </c>
      <c r="Q14125" s="8">
        <f t="shared" si="1763"/>
        <v>14117</v>
      </c>
      <c r="W14125" s="8">
        <f t="shared" si="1764"/>
        <v>14117</v>
      </c>
      <c r="AB14125" s="8">
        <f t="shared" si="1765"/>
        <v>14117</v>
      </c>
      <c r="AH14125" s="8">
        <f t="shared" si="1766"/>
        <v>14117</v>
      </c>
      <c r="AM14125" s="8">
        <f t="shared" si="1767"/>
        <v>14117</v>
      </c>
    </row>
    <row r="14126" spans="1:39">
      <c r="A14126" s="8">
        <f t="shared" si="1760"/>
        <v>14118</v>
      </c>
      <c r="F14126" s="8">
        <f t="shared" si="1761"/>
        <v>14118</v>
      </c>
      <c r="L14126" s="8">
        <f t="shared" si="1762"/>
        <v>14118</v>
      </c>
      <c r="Q14126" s="8">
        <f t="shared" si="1763"/>
        <v>14118</v>
      </c>
      <c r="W14126" s="8">
        <f t="shared" si="1764"/>
        <v>14118</v>
      </c>
      <c r="AB14126" s="8">
        <f t="shared" si="1765"/>
        <v>14118</v>
      </c>
      <c r="AH14126" s="8">
        <f t="shared" si="1766"/>
        <v>14118</v>
      </c>
      <c r="AM14126" s="8">
        <f t="shared" si="1767"/>
        <v>14118</v>
      </c>
    </row>
    <row r="14127" spans="1:39">
      <c r="A14127" s="8">
        <f t="shared" si="1760"/>
        <v>14119</v>
      </c>
      <c r="F14127" s="8">
        <f t="shared" si="1761"/>
        <v>14119</v>
      </c>
      <c r="L14127" s="8">
        <f t="shared" si="1762"/>
        <v>14119</v>
      </c>
      <c r="Q14127" s="8">
        <f t="shared" si="1763"/>
        <v>14119</v>
      </c>
      <c r="W14127" s="8">
        <f t="shared" si="1764"/>
        <v>14119</v>
      </c>
      <c r="AB14127" s="8">
        <f t="shared" si="1765"/>
        <v>14119</v>
      </c>
      <c r="AH14127" s="8">
        <f t="shared" si="1766"/>
        <v>14119</v>
      </c>
      <c r="AM14127" s="8">
        <f t="shared" si="1767"/>
        <v>14119</v>
      </c>
    </row>
    <row r="14128" spans="1:39">
      <c r="A14128" s="8">
        <f t="shared" si="1760"/>
        <v>14120</v>
      </c>
      <c r="F14128" s="8">
        <f t="shared" si="1761"/>
        <v>14120</v>
      </c>
      <c r="L14128" s="8">
        <f t="shared" si="1762"/>
        <v>14120</v>
      </c>
      <c r="Q14128" s="8">
        <f t="shared" si="1763"/>
        <v>14120</v>
      </c>
      <c r="W14128" s="8">
        <f t="shared" si="1764"/>
        <v>14120</v>
      </c>
      <c r="AB14128" s="8">
        <f t="shared" si="1765"/>
        <v>14120</v>
      </c>
      <c r="AH14128" s="8">
        <f t="shared" si="1766"/>
        <v>14120</v>
      </c>
      <c r="AM14128" s="8">
        <f t="shared" si="1767"/>
        <v>14120</v>
      </c>
    </row>
    <row r="14129" spans="1:39">
      <c r="A14129" s="8">
        <f t="shared" si="1760"/>
        <v>14121</v>
      </c>
      <c r="F14129" s="8">
        <f t="shared" si="1761"/>
        <v>14121</v>
      </c>
      <c r="L14129" s="8">
        <f t="shared" si="1762"/>
        <v>14121</v>
      </c>
      <c r="Q14129" s="8">
        <f t="shared" si="1763"/>
        <v>14121</v>
      </c>
      <c r="W14129" s="8">
        <f t="shared" si="1764"/>
        <v>14121</v>
      </c>
      <c r="AB14129" s="8">
        <f t="shared" si="1765"/>
        <v>14121</v>
      </c>
      <c r="AH14129" s="8">
        <f t="shared" si="1766"/>
        <v>14121</v>
      </c>
      <c r="AM14129" s="8">
        <f t="shared" si="1767"/>
        <v>14121</v>
      </c>
    </row>
    <row r="14130" spans="1:39">
      <c r="A14130" s="8">
        <f t="shared" si="1760"/>
        <v>14122</v>
      </c>
      <c r="F14130" s="8">
        <f t="shared" si="1761"/>
        <v>14122</v>
      </c>
      <c r="L14130" s="8">
        <f t="shared" si="1762"/>
        <v>14122</v>
      </c>
      <c r="Q14130" s="8">
        <f t="shared" si="1763"/>
        <v>14122</v>
      </c>
      <c r="W14130" s="8">
        <f t="shared" si="1764"/>
        <v>14122</v>
      </c>
      <c r="AB14130" s="8">
        <f t="shared" si="1765"/>
        <v>14122</v>
      </c>
      <c r="AH14130" s="8">
        <f t="shared" si="1766"/>
        <v>14122</v>
      </c>
      <c r="AM14130" s="8">
        <f t="shared" si="1767"/>
        <v>14122</v>
      </c>
    </row>
    <row r="14131" spans="1:39">
      <c r="A14131" s="8">
        <f t="shared" si="1760"/>
        <v>14123</v>
      </c>
      <c r="F14131" s="8">
        <f t="shared" si="1761"/>
        <v>14123</v>
      </c>
      <c r="L14131" s="8">
        <f t="shared" si="1762"/>
        <v>14123</v>
      </c>
      <c r="Q14131" s="8">
        <f t="shared" si="1763"/>
        <v>14123</v>
      </c>
      <c r="W14131" s="8">
        <f t="shared" si="1764"/>
        <v>14123</v>
      </c>
      <c r="AB14131" s="8">
        <f t="shared" si="1765"/>
        <v>14123</v>
      </c>
      <c r="AH14131" s="8">
        <f t="shared" si="1766"/>
        <v>14123</v>
      </c>
      <c r="AM14131" s="8">
        <f t="shared" si="1767"/>
        <v>14123</v>
      </c>
    </row>
    <row r="14132" spans="1:39">
      <c r="A14132" s="8">
        <f t="shared" si="1760"/>
        <v>14124</v>
      </c>
      <c r="F14132" s="8">
        <f t="shared" si="1761"/>
        <v>14124</v>
      </c>
      <c r="L14132" s="8">
        <f t="shared" si="1762"/>
        <v>14124</v>
      </c>
      <c r="Q14132" s="8">
        <f t="shared" si="1763"/>
        <v>14124</v>
      </c>
      <c r="W14132" s="8">
        <f t="shared" si="1764"/>
        <v>14124</v>
      </c>
      <c r="AB14132" s="8">
        <f t="shared" si="1765"/>
        <v>14124</v>
      </c>
      <c r="AH14132" s="8">
        <f t="shared" si="1766"/>
        <v>14124</v>
      </c>
      <c r="AM14132" s="8">
        <f t="shared" si="1767"/>
        <v>14124</v>
      </c>
    </row>
    <row r="14133" spans="1:39">
      <c r="A14133" s="8">
        <f t="shared" si="1760"/>
        <v>14125</v>
      </c>
      <c r="F14133" s="8">
        <f t="shared" si="1761"/>
        <v>14125</v>
      </c>
      <c r="L14133" s="8">
        <f t="shared" si="1762"/>
        <v>14125</v>
      </c>
      <c r="Q14133" s="8">
        <f t="shared" si="1763"/>
        <v>14125</v>
      </c>
      <c r="W14133" s="8">
        <f t="shared" si="1764"/>
        <v>14125</v>
      </c>
      <c r="AB14133" s="8">
        <f t="shared" si="1765"/>
        <v>14125</v>
      </c>
      <c r="AH14133" s="8">
        <f t="shared" si="1766"/>
        <v>14125</v>
      </c>
      <c r="AM14133" s="8">
        <f t="shared" si="1767"/>
        <v>14125</v>
      </c>
    </row>
    <row r="14134" spans="1:39">
      <c r="A14134" s="8">
        <f t="shared" si="1760"/>
        <v>14126</v>
      </c>
      <c r="F14134" s="8">
        <f t="shared" si="1761"/>
        <v>14126</v>
      </c>
      <c r="L14134" s="8">
        <f t="shared" si="1762"/>
        <v>14126</v>
      </c>
      <c r="Q14134" s="8">
        <f t="shared" si="1763"/>
        <v>14126</v>
      </c>
      <c r="W14134" s="8">
        <f t="shared" si="1764"/>
        <v>14126</v>
      </c>
      <c r="AB14134" s="8">
        <f t="shared" si="1765"/>
        <v>14126</v>
      </c>
      <c r="AH14134" s="8">
        <f t="shared" si="1766"/>
        <v>14126</v>
      </c>
      <c r="AM14134" s="8">
        <f t="shared" si="1767"/>
        <v>14126</v>
      </c>
    </row>
    <row r="14135" spans="1:39">
      <c r="A14135" s="8">
        <f t="shared" si="1760"/>
        <v>14127</v>
      </c>
      <c r="F14135" s="8">
        <f t="shared" si="1761"/>
        <v>14127</v>
      </c>
      <c r="L14135" s="8">
        <f t="shared" si="1762"/>
        <v>14127</v>
      </c>
      <c r="Q14135" s="8">
        <f t="shared" si="1763"/>
        <v>14127</v>
      </c>
      <c r="W14135" s="8">
        <f t="shared" si="1764"/>
        <v>14127</v>
      </c>
      <c r="AB14135" s="8">
        <f t="shared" si="1765"/>
        <v>14127</v>
      </c>
      <c r="AH14135" s="8">
        <f t="shared" si="1766"/>
        <v>14127</v>
      </c>
      <c r="AM14135" s="8">
        <f t="shared" si="1767"/>
        <v>14127</v>
      </c>
    </row>
    <row r="14136" spans="1:39">
      <c r="A14136" s="8">
        <f t="shared" si="1760"/>
        <v>14128</v>
      </c>
      <c r="F14136" s="8">
        <f t="shared" si="1761"/>
        <v>14128</v>
      </c>
      <c r="L14136" s="8">
        <f t="shared" si="1762"/>
        <v>14128</v>
      </c>
      <c r="Q14136" s="8">
        <f t="shared" si="1763"/>
        <v>14128</v>
      </c>
      <c r="W14136" s="8">
        <f t="shared" si="1764"/>
        <v>14128</v>
      </c>
      <c r="AB14136" s="8">
        <f t="shared" si="1765"/>
        <v>14128</v>
      </c>
      <c r="AH14136" s="8">
        <f t="shared" si="1766"/>
        <v>14128</v>
      </c>
      <c r="AM14136" s="8">
        <f t="shared" si="1767"/>
        <v>14128</v>
      </c>
    </row>
    <row r="14137" spans="1:39">
      <c r="A14137" s="8">
        <f t="shared" si="1760"/>
        <v>14129</v>
      </c>
      <c r="F14137" s="8">
        <f t="shared" si="1761"/>
        <v>14129</v>
      </c>
      <c r="L14137" s="8">
        <f t="shared" si="1762"/>
        <v>14129</v>
      </c>
      <c r="Q14137" s="8">
        <f t="shared" si="1763"/>
        <v>14129</v>
      </c>
      <c r="W14137" s="8">
        <f t="shared" si="1764"/>
        <v>14129</v>
      </c>
      <c r="AB14137" s="8">
        <f t="shared" si="1765"/>
        <v>14129</v>
      </c>
      <c r="AH14137" s="8">
        <f t="shared" si="1766"/>
        <v>14129</v>
      </c>
      <c r="AM14137" s="8">
        <f t="shared" si="1767"/>
        <v>14129</v>
      </c>
    </row>
    <row r="14138" spans="1:39">
      <c r="A14138" s="8">
        <f t="shared" si="1760"/>
        <v>14130</v>
      </c>
      <c r="F14138" s="8">
        <f t="shared" si="1761"/>
        <v>14130</v>
      </c>
      <c r="L14138" s="8">
        <f t="shared" si="1762"/>
        <v>14130</v>
      </c>
      <c r="Q14138" s="8">
        <f t="shared" si="1763"/>
        <v>14130</v>
      </c>
      <c r="W14138" s="8">
        <f t="shared" si="1764"/>
        <v>14130</v>
      </c>
      <c r="AB14138" s="8">
        <f t="shared" si="1765"/>
        <v>14130</v>
      </c>
      <c r="AH14138" s="8">
        <f t="shared" si="1766"/>
        <v>14130</v>
      </c>
      <c r="AM14138" s="8">
        <f t="shared" si="1767"/>
        <v>14130</v>
      </c>
    </row>
    <row r="14139" spans="1:39">
      <c r="A14139" s="8">
        <f t="shared" si="1760"/>
        <v>14131</v>
      </c>
      <c r="F14139" s="8">
        <f t="shared" si="1761"/>
        <v>14131</v>
      </c>
      <c r="L14139" s="8">
        <f t="shared" si="1762"/>
        <v>14131</v>
      </c>
      <c r="Q14139" s="8">
        <f t="shared" si="1763"/>
        <v>14131</v>
      </c>
      <c r="W14139" s="8">
        <f t="shared" si="1764"/>
        <v>14131</v>
      </c>
      <c r="AB14139" s="8">
        <f t="shared" si="1765"/>
        <v>14131</v>
      </c>
      <c r="AH14139" s="8">
        <f t="shared" si="1766"/>
        <v>14131</v>
      </c>
      <c r="AM14139" s="8">
        <f t="shared" si="1767"/>
        <v>14131</v>
      </c>
    </row>
    <row r="14140" spans="1:39">
      <c r="A14140" s="8">
        <f t="shared" si="1760"/>
        <v>14132</v>
      </c>
      <c r="F14140" s="8">
        <f t="shared" si="1761"/>
        <v>14132</v>
      </c>
      <c r="L14140" s="8">
        <f t="shared" si="1762"/>
        <v>14132</v>
      </c>
      <c r="Q14140" s="8">
        <f t="shared" si="1763"/>
        <v>14132</v>
      </c>
      <c r="W14140" s="8">
        <f t="shared" si="1764"/>
        <v>14132</v>
      </c>
      <c r="AB14140" s="8">
        <f t="shared" si="1765"/>
        <v>14132</v>
      </c>
      <c r="AH14140" s="8">
        <f t="shared" si="1766"/>
        <v>14132</v>
      </c>
      <c r="AM14140" s="8">
        <f t="shared" si="1767"/>
        <v>14132</v>
      </c>
    </row>
    <row r="14141" spans="1:39">
      <c r="A14141" s="8">
        <f t="shared" si="1760"/>
        <v>14133</v>
      </c>
      <c r="F14141" s="8">
        <f t="shared" si="1761"/>
        <v>14133</v>
      </c>
      <c r="L14141" s="8">
        <f t="shared" si="1762"/>
        <v>14133</v>
      </c>
      <c r="Q14141" s="8">
        <f t="shared" si="1763"/>
        <v>14133</v>
      </c>
      <c r="W14141" s="8">
        <f t="shared" si="1764"/>
        <v>14133</v>
      </c>
      <c r="AB14141" s="8">
        <f t="shared" si="1765"/>
        <v>14133</v>
      </c>
      <c r="AH14141" s="8">
        <f t="shared" si="1766"/>
        <v>14133</v>
      </c>
      <c r="AM14141" s="8">
        <f t="shared" si="1767"/>
        <v>14133</v>
      </c>
    </row>
    <row r="14142" spans="1:39">
      <c r="A14142" s="8">
        <f t="shared" si="1760"/>
        <v>14134</v>
      </c>
      <c r="F14142" s="8">
        <f t="shared" si="1761"/>
        <v>14134</v>
      </c>
      <c r="L14142" s="8">
        <f t="shared" si="1762"/>
        <v>14134</v>
      </c>
      <c r="Q14142" s="8">
        <f t="shared" si="1763"/>
        <v>14134</v>
      </c>
      <c r="W14142" s="8">
        <f t="shared" si="1764"/>
        <v>14134</v>
      </c>
      <c r="AB14142" s="8">
        <f t="shared" si="1765"/>
        <v>14134</v>
      </c>
      <c r="AH14142" s="8">
        <f t="shared" si="1766"/>
        <v>14134</v>
      </c>
      <c r="AM14142" s="8">
        <f t="shared" si="1767"/>
        <v>14134</v>
      </c>
    </row>
    <row r="14143" spans="1:39">
      <c r="A14143" s="8">
        <f t="shared" si="1760"/>
        <v>14135</v>
      </c>
      <c r="F14143" s="8">
        <f t="shared" si="1761"/>
        <v>14135</v>
      </c>
      <c r="L14143" s="8">
        <f t="shared" si="1762"/>
        <v>14135</v>
      </c>
      <c r="Q14143" s="8">
        <f t="shared" si="1763"/>
        <v>14135</v>
      </c>
      <c r="W14143" s="8">
        <f t="shared" si="1764"/>
        <v>14135</v>
      </c>
      <c r="AB14143" s="8">
        <f t="shared" si="1765"/>
        <v>14135</v>
      </c>
      <c r="AH14143" s="8">
        <f t="shared" si="1766"/>
        <v>14135</v>
      </c>
      <c r="AM14143" s="8">
        <f t="shared" si="1767"/>
        <v>14135</v>
      </c>
    </row>
    <row r="14144" spans="1:39">
      <c r="A14144" s="8">
        <f t="shared" si="1760"/>
        <v>14136</v>
      </c>
      <c r="F14144" s="8">
        <f t="shared" si="1761"/>
        <v>14136</v>
      </c>
      <c r="L14144" s="8">
        <f t="shared" si="1762"/>
        <v>14136</v>
      </c>
      <c r="Q14144" s="8">
        <f t="shared" si="1763"/>
        <v>14136</v>
      </c>
      <c r="W14144" s="8">
        <f t="shared" si="1764"/>
        <v>14136</v>
      </c>
      <c r="AB14144" s="8">
        <f t="shared" si="1765"/>
        <v>14136</v>
      </c>
      <c r="AH14144" s="8">
        <f t="shared" si="1766"/>
        <v>14136</v>
      </c>
      <c r="AM14144" s="8">
        <f t="shared" si="1767"/>
        <v>14136</v>
      </c>
    </row>
    <row r="14145" spans="1:39">
      <c r="A14145" s="8">
        <f t="shared" si="1760"/>
        <v>14137</v>
      </c>
      <c r="F14145" s="8">
        <f t="shared" si="1761"/>
        <v>14137</v>
      </c>
      <c r="L14145" s="8">
        <f t="shared" si="1762"/>
        <v>14137</v>
      </c>
      <c r="Q14145" s="8">
        <f t="shared" si="1763"/>
        <v>14137</v>
      </c>
      <c r="W14145" s="8">
        <f t="shared" si="1764"/>
        <v>14137</v>
      </c>
      <c r="AB14145" s="8">
        <f t="shared" si="1765"/>
        <v>14137</v>
      </c>
      <c r="AH14145" s="8">
        <f t="shared" si="1766"/>
        <v>14137</v>
      </c>
      <c r="AM14145" s="8">
        <f t="shared" si="1767"/>
        <v>14137</v>
      </c>
    </row>
    <row r="14146" spans="1:39">
      <c r="A14146" s="8">
        <f t="shared" si="1760"/>
        <v>14138</v>
      </c>
      <c r="F14146" s="8">
        <f t="shared" si="1761"/>
        <v>14138</v>
      </c>
      <c r="L14146" s="8">
        <f t="shared" si="1762"/>
        <v>14138</v>
      </c>
      <c r="Q14146" s="8">
        <f t="shared" si="1763"/>
        <v>14138</v>
      </c>
      <c r="W14146" s="8">
        <f t="shared" si="1764"/>
        <v>14138</v>
      </c>
      <c r="AB14146" s="8">
        <f t="shared" si="1765"/>
        <v>14138</v>
      </c>
      <c r="AH14146" s="8">
        <f t="shared" si="1766"/>
        <v>14138</v>
      </c>
      <c r="AM14146" s="8">
        <f t="shared" si="1767"/>
        <v>14138</v>
      </c>
    </row>
    <row r="14147" spans="1:39">
      <c r="A14147" s="8">
        <f t="shared" si="1760"/>
        <v>14139</v>
      </c>
      <c r="F14147" s="8">
        <f t="shared" si="1761"/>
        <v>14139</v>
      </c>
      <c r="L14147" s="8">
        <f t="shared" si="1762"/>
        <v>14139</v>
      </c>
      <c r="Q14147" s="8">
        <f t="shared" si="1763"/>
        <v>14139</v>
      </c>
      <c r="W14147" s="8">
        <f t="shared" si="1764"/>
        <v>14139</v>
      </c>
      <c r="AB14147" s="8">
        <f t="shared" si="1765"/>
        <v>14139</v>
      </c>
      <c r="AH14147" s="8">
        <f t="shared" si="1766"/>
        <v>14139</v>
      </c>
      <c r="AM14147" s="8">
        <f t="shared" si="1767"/>
        <v>14139</v>
      </c>
    </row>
    <row r="14148" spans="1:39">
      <c r="A14148" s="8">
        <f t="shared" si="1760"/>
        <v>14140</v>
      </c>
      <c r="F14148" s="8">
        <f t="shared" si="1761"/>
        <v>14140</v>
      </c>
      <c r="L14148" s="8">
        <f t="shared" si="1762"/>
        <v>14140</v>
      </c>
      <c r="Q14148" s="8">
        <f t="shared" si="1763"/>
        <v>14140</v>
      </c>
      <c r="W14148" s="8">
        <f t="shared" si="1764"/>
        <v>14140</v>
      </c>
      <c r="AB14148" s="8">
        <f t="shared" si="1765"/>
        <v>14140</v>
      </c>
      <c r="AH14148" s="8">
        <f t="shared" si="1766"/>
        <v>14140</v>
      </c>
      <c r="AM14148" s="8">
        <f t="shared" si="1767"/>
        <v>14140</v>
      </c>
    </row>
    <row r="14149" spans="1:39">
      <c r="A14149" s="8">
        <f t="shared" si="1760"/>
        <v>14141</v>
      </c>
      <c r="F14149" s="8">
        <f t="shared" si="1761"/>
        <v>14141</v>
      </c>
      <c r="L14149" s="8">
        <f t="shared" si="1762"/>
        <v>14141</v>
      </c>
      <c r="Q14149" s="8">
        <f t="shared" si="1763"/>
        <v>14141</v>
      </c>
      <c r="W14149" s="8">
        <f t="shared" si="1764"/>
        <v>14141</v>
      </c>
      <c r="AB14149" s="8">
        <f t="shared" si="1765"/>
        <v>14141</v>
      </c>
      <c r="AH14149" s="8">
        <f t="shared" si="1766"/>
        <v>14141</v>
      </c>
      <c r="AM14149" s="8">
        <f t="shared" si="1767"/>
        <v>14141</v>
      </c>
    </row>
    <row r="14150" spans="1:39">
      <c r="A14150" s="8">
        <f t="shared" si="1760"/>
        <v>14142</v>
      </c>
      <c r="F14150" s="8">
        <f t="shared" si="1761"/>
        <v>14142</v>
      </c>
      <c r="L14150" s="8">
        <f t="shared" si="1762"/>
        <v>14142</v>
      </c>
      <c r="Q14150" s="8">
        <f t="shared" si="1763"/>
        <v>14142</v>
      </c>
      <c r="W14150" s="8">
        <f t="shared" si="1764"/>
        <v>14142</v>
      </c>
      <c r="AB14150" s="8">
        <f t="shared" si="1765"/>
        <v>14142</v>
      </c>
      <c r="AH14150" s="8">
        <f t="shared" si="1766"/>
        <v>14142</v>
      </c>
      <c r="AM14150" s="8">
        <f t="shared" si="1767"/>
        <v>14142</v>
      </c>
    </row>
    <row r="14151" spans="1:39">
      <c r="A14151" s="8">
        <f t="shared" si="1760"/>
        <v>14143</v>
      </c>
      <c r="F14151" s="8">
        <f t="shared" si="1761"/>
        <v>14143</v>
      </c>
      <c r="L14151" s="8">
        <f t="shared" si="1762"/>
        <v>14143</v>
      </c>
      <c r="Q14151" s="8">
        <f t="shared" si="1763"/>
        <v>14143</v>
      </c>
      <c r="W14151" s="8">
        <f t="shared" si="1764"/>
        <v>14143</v>
      </c>
      <c r="AB14151" s="8">
        <f t="shared" si="1765"/>
        <v>14143</v>
      </c>
      <c r="AH14151" s="8">
        <f t="shared" si="1766"/>
        <v>14143</v>
      </c>
      <c r="AM14151" s="8">
        <f t="shared" si="1767"/>
        <v>14143</v>
      </c>
    </row>
    <row r="14152" spans="1:39">
      <c r="A14152" s="8">
        <f t="shared" si="1760"/>
        <v>14144</v>
      </c>
      <c r="F14152" s="8">
        <f t="shared" si="1761"/>
        <v>14144</v>
      </c>
      <c r="L14152" s="8">
        <f t="shared" si="1762"/>
        <v>14144</v>
      </c>
      <c r="Q14152" s="8">
        <f t="shared" si="1763"/>
        <v>14144</v>
      </c>
      <c r="W14152" s="8">
        <f t="shared" si="1764"/>
        <v>14144</v>
      </c>
      <c r="AB14152" s="8">
        <f t="shared" si="1765"/>
        <v>14144</v>
      </c>
      <c r="AH14152" s="8">
        <f t="shared" si="1766"/>
        <v>14144</v>
      </c>
      <c r="AM14152" s="8">
        <f t="shared" si="1767"/>
        <v>14144</v>
      </c>
    </row>
    <row r="14153" spans="1:39">
      <c r="A14153" s="8">
        <f t="shared" si="1760"/>
        <v>14145</v>
      </c>
      <c r="F14153" s="8">
        <f t="shared" si="1761"/>
        <v>14145</v>
      </c>
      <c r="L14153" s="8">
        <f t="shared" si="1762"/>
        <v>14145</v>
      </c>
      <c r="Q14153" s="8">
        <f t="shared" si="1763"/>
        <v>14145</v>
      </c>
      <c r="W14153" s="8">
        <f t="shared" si="1764"/>
        <v>14145</v>
      </c>
      <c r="AB14153" s="8">
        <f t="shared" si="1765"/>
        <v>14145</v>
      </c>
      <c r="AH14153" s="8">
        <f t="shared" si="1766"/>
        <v>14145</v>
      </c>
      <c r="AM14153" s="8">
        <f t="shared" si="1767"/>
        <v>14145</v>
      </c>
    </row>
    <row r="14154" spans="1:39">
      <c r="A14154" s="8">
        <f t="shared" ref="A14154:A14217" si="1768">A14153+1</f>
        <v>14146</v>
      </c>
      <c r="F14154" s="8">
        <f t="shared" ref="F14154:F14217" si="1769">F14153+1</f>
        <v>14146</v>
      </c>
      <c r="L14154" s="8">
        <f t="shared" ref="L14154:L14217" si="1770">L14153+1</f>
        <v>14146</v>
      </c>
      <c r="Q14154" s="8">
        <f t="shared" ref="Q14154:Q14217" si="1771">Q14153+1</f>
        <v>14146</v>
      </c>
      <c r="W14154" s="8">
        <f t="shared" ref="W14154:W14217" si="1772">W14153+1</f>
        <v>14146</v>
      </c>
      <c r="AB14154" s="8">
        <f t="shared" ref="AB14154:AB14217" si="1773">AB14153+1</f>
        <v>14146</v>
      </c>
      <c r="AH14154" s="8">
        <f t="shared" ref="AH14154:AH14217" si="1774">AH14153+1</f>
        <v>14146</v>
      </c>
      <c r="AM14154" s="8">
        <f t="shared" ref="AM14154:AM14217" si="1775">AM14153+1</f>
        <v>14146</v>
      </c>
    </row>
    <row r="14155" spans="1:39">
      <c r="A14155" s="8">
        <f t="shared" si="1768"/>
        <v>14147</v>
      </c>
      <c r="F14155" s="8">
        <f t="shared" si="1769"/>
        <v>14147</v>
      </c>
      <c r="L14155" s="8">
        <f t="shared" si="1770"/>
        <v>14147</v>
      </c>
      <c r="Q14155" s="8">
        <f t="shared" si="1771"/>
        <v>14147</v>
      </c>
      <c r="W14155" s="8">
        <f t="shared" si="1772"/>
        <v>14147</v>
      </c>
      <c r="AB14155" s="8">
        <f t="shared" si="1773"/>
        <v>14147</v>
      </c>
      <c r="AH14155" s="8">
        <f t="shared" si="1774"/>
        <v>14147</v>
      </c>
      <c r="AM14155" s="8">
        <f t="shared" si="1775"/>
        <v>14147</v>
      </c>
    </row>
    <row r="14156" spans="1:39">
      <c r="A14156" s="8">
        <f t="shared" si="1768"/>
        <v>14148</v>
      </c>
      <c r="F14156" s="8">
        <f t="shared" si="1769"/>
        <v>14148</v>
      </c>
      <c r="L14156" s="8">
        <f t="shared" si="1770"/>
        <v>14148</v>
      </c>
      <c r="Q14156" s="8">
        <f t="shared" si="1771"/>
        <v>14148</v>
      </c>
      <c r="W14156" s="8">
        <f t="shared" si="1772"/>
        <v>14148</v>
      </c>
      <c r="AB14156" s="8">
        <f t="shared" si="1773"/>
        <v>14148</v>
      </c>
      <c r="AH14156" s="8">
        <f t="shared" si="1774"/>
        <v>14148</v>
      </c>
      <c r="AM14156" s="8">
        <f t="shared" si="1775"/>
        <v>14148</v>
      </c>
    </row>
    <row r="14157" spans="1:39">
      <c r="A14157" s="8">
        <f t="shared" si="1768"/>
        <v>14149</v>
      </c>
      <c r="F14157" s="8">
        <f t="shared" si="1769"/>
        <v>14149</v>
      </c>
      <c r="L14157" s="8">
        <f t="shared" si="1770"/>
        <v>14149</v>
      </c>
      <c r="Q14157" s="8">
        <f t="shared" si="1771"/>
        <v>14149</v>
      </c>
      <c r="W14157" s="8">
        <f t="shared" si="1772"/>
        <v>14149</v>
      </c>
      <c r="AB14157" s="8">
        <f t="shared" si="1773"/>
        <v>14149</v>
      </c>
      <c r="AH14157" s="8">
        <f t="shared" si="1774"/>
        <v>14149</v>
      </c>
      <c r="AM14157" s="8">
        <f t="shared" si="1775"/>
        <v>14149</v>
      </c>
    </row>
    <row r="14158" spans="1:39">
      <c r="A14158" s="8">
        <f t="shared" si="1768"/>
        <v>14150</v>
      </c>
      <c r="F14158" s="8">
        <f t="shared" si="1769"/>
        <v>14150</v>
      </c>
      <c r="L14158" s="8">
        <f t="shared" si="1770"/>
        <v>14150</v>
      </c>
      <c r="Q14158" s="8">
        <f t="shared" si="1771"/>
        <v>14150</v>
      </c>
      <c r="W14158" s="8">
        <f t="shared" si="1772"/>
        <v>14150</v>
      </c>
      <c r="AB14158" s="8">
        <f t="shared" si="1773"/>
        <v>14150</v>
      </c>
      <c r="AH14158" s="8">
        <f t="shared" si="1774"/>
        <v>14150</v>
      </c>
      <c r="AM14158" s="8">
        <f t="shared" si="1775"/>
        <v>14150</v>
      </c>
    </row>
    <row r="14159" spans="1:39">
      <c r="A14159" s="8">
        <f t="shared" si="1768"/>
        <v>14151</v>
      </c>
      <c r="F14159" s="8">
        <f t="shared" si="1769"/>
        <v>14151</v>
      </c>
      <c r="L14159" s="8">
        <f t="shared" si="1770"/>
        <v>14151</v>
      </c>
      <c r="Q14159" s="8">
        <f t="shared" si="1771"/>
        <v>14151</v>
      </c>
      <c r="W14159" s="8">
        <f t="shared" si="1772"/>
        <v>14151</v>
      </c>
      <c r="AB14159" s="8">
        <f t="shared" si="1773"/>
        <v>14151</v>
      </c>
      <c r="AH14159" s="8">
        <f t="shared" si="1774"/>
        <v>14151</v>
      </c>
      <c r="AM14159" s="8">
        <f t="shared" si="1775"/>
        <v>14151</v>
      </c>
    </row>
    <row r="14160" spans="1:39">
      <c r="A14160" s="8">
        <f t="shared" si="1768"/>
        <v>14152</v>
      </c>
      <c r="F14160" s="8">
        <f t="shared" si="1769"/>
        <v>14152</v>
      </c>
      <c r="L14160" s="8">
        <f t="shared" si="1770"/>
        <v>14152</v>
      </c>
      <c r="Q14160" s="8">
        <f t="shared" si="1771"/>
        <v>14152</v>
      </c>
      <c r="W14160" s="8">
        <f t="shared" si="1772"/>
        <v>14152</v>
      </c>
      <c r="AB14160" s="8">
        <f t="shared" si="1773"/>
        <v>14152</v>
      </c>
      <c r="AH14160" s="8">
        <f t="shared" si="1774"/>
        <v>14152</v>
      </c>
      <c r="AM14160" s="8">
        <f t="shared" si="1775"/>
        <v>14152</v>
      </c>
    </row>
    <row r="14161" spans="1:39">
      <c r="A14161" s="8">
        <f t="shared" si="1768"/>
        <v>14153</v>
      </c>
      <c r="F14161" s="8">
        <f t="shared" si="1769"/>
        <v>14153</v>
      </c>
      <c r="L14161" s="8">
        <f t="shared" si="1770"/>
        <v>14153</v>
      </c>
      <c r="Q14161" s="8">
        <f t="shared" si="1771"/>
        <v>14153</v>
      </c>
      <c r="W14161" s="8">
        <f t="shared" si="1772"/>
        <v>14153</v>
      </c>
      <c r="AB14161" s="8">
        <f t="shared" si="1773"/>
        <v>14153</v>
      </c>
      <c r="AH14161" s="8">
        <f t="shared" si="1774"/>
        <v>14153</v>
      </c>
      <c r="AM14161" s="8">
        <f t="shared" si="1775"/>
        <v>14153</v>
      </c>
    </row>
    <row r="14162" spans="1:39">
      <c r="A14162" s="8">
        <f t="shared" si="1768"/>
        <v>14154</v>
      </c>
      <c r="F14162" s="8">
        <f t="shared" si="1769"/>
        <v>14154</v>
      </c>
      <c r="L14162" s="8">
        <f t="shared" si="1770"/>
        <v>14154</v>
      </c>
      <c r="Q14162" s="8">
        <f t="shared" si="1771"/>
        <v>14154</v>
      </c>
      <c r="W14162" s="8">
        <f t="shared" si="1772"/>
        <v>14154</v>
      </c>
      <c r="AB14162" s="8">
        <f t="shared" si="1773"/>
        <v>14154</v>
      </c>
      <c r="AH14162" s="8">
        <f t="shared" si="1774"/>
        <v>14154</v>
      </c>
      <c r="AM14162" s="8">
        <f t="shared" si="1775"/>
        <v>14154</v>
      </c>
    </row>
    <row r="14163" spans="1:39">
      <c r="A14163" s="8">
        <f t="shared" si="1768"/>
        <v>14155</v>
      </c>
      <c r="F14163" s="8">
        <f t="shared" si="1769"/>
        <v>14155</v>
      </c>
      <c r="L14163" s="8">
        <f t="shared" si="1770"/>
        <v>14155</v>
      </c>
      <c r="Q14163" s="8">
        <f t="shared" si="1771"/>
        <v>14155</v>
      </c>
      <c r="W14163" s="8">
        <f t="shared" si="1772"/>
        <v>14155</v>
      </c>
      <c r="AB14163" s="8">
        <f t="shared" si="1773"/>
        <v>14155</v>
      </c>
      <c r="AH14163" s="8">
        <f t="shared" si="1774"/>
        <v>14155</v>
      </c>
      <c r="AM14163" s="8">
        <f t="shared" si="1775"/>
        <v>14155</v>
      </c>
    </row>
    <row r="14164" spans="1:39">
      <c r="A14164" s="8">
        <f t="shared" si="1768"/>
        <v>14156</v>
      </c>
      <c r="F14164" s="8">
        <f t="shared" si="1769"/>
        <v>14156</v>
      </c>
      <c r="L14164" s="8">
        <f t="shared" si="1770"/>
        <v>14156</v>
      </c>
      <c r="Q14164" s="8">
        <f t="shared" si="1771"/>
        <v>14156</v>
      </c>
      <c r="W14164" s="8">
        <f t="shared" si="1772"/>
        <v>14156</v>
      </c>
      <c r="AB14164" s="8">
        <f t="shared" si="1773"/>
        <v>14156</v>
      </c>
      <c r="AH14164" s="8">
        <f t="shared" si="1774"/>
        <v>14156</v>
      </c>
      <c r="AM14164" s="8">
        <f t="shared" si="1775"/>
        <v>14156</v>
      </c>
    </row>
    <row r="14165" spans="1:39">
      <c r="A14165" s="8">
        <f t="shared" si="1768"/>
        <v>14157</v>
      </c>
      <c r="F14165" s="8">
        <f t="shared" si="1769"/>
        <v>14157</v>
      </c>
      <c r="L14165" s="8">
        <f t="shared" si="1770"/>
        <v>14157</v>
      </c>
      <c r="Q14165" s="8">
        <f t="shared" si="1771"/>
        <v>14157</v>
      </c>
      <c r="W14165" s="8">
        <f t="shared" si="1772"/>
        <v>14157</v>
      </c>
      <c r="AB14165" s="8">
        <f t="shared" si="1773"/>
        <v>14157</v>
      </c>
      <c r="AH14165" s="8">
        <f t="shared" si="1774"/>
        <v>14157</v>
      </c>
      <c r="AM14165" s="8">
        <f t="shared" si="1775"/>
        <v>14157</v>
      </c>
    </row>
    <row r="14166" spans="1:39">
      <c r="A14166" s="8">
        <f t="shared" si="1768"/>
        <v>14158</v>
      </c>
      <c r="F14166" s="8">
        <f t="shared" si="1769"/>
        <v>14158</v>
      </c>
      <c r="L14166" s="8">
        <f t="shared" si="1770"/>
        <v>14158</v>
      </c>
      <c r="Q14166" s="8">
        <f t="shared" si="1771"/>
        <v>14158</v>
      </c>
      <c r="W14166" s="8">
        <f t="shared" si="1772"/>
        <v>14158</v>
      </c>
      <c r="AB14166" s="8">
        <f t="shared" si="1773"/>
        <v>14158</v>
      </c>
      <c r="AH14166" s="8">
        <f t="shared" si="1774"/>
        <v>14158</v>
      </c>
      <c r="AM14166" s="8">
        <f t="shared" si="1775"/>
        <v>14158</v>
      </c>
    </row>
    <row r="14167" spans="1:39">
      <c r="A14167" s="8">
        <f t="shared" si="1768"/>
        <v>14159</v>
      </c>
      <c r="F14167" s="8">
        <f t="shared" si="1769"/>
        <v>14159</v>
      </c>
      <c r="L14167" s="8">
        <f t="shared" si="1770"/>
        <v>14159</v>
      </c>
      <c r="Q14167" s="8">
        <f t="shared" si="1771"/>
        <v>14159</v>
      </c>
      <c r="W14167" s="8">
        <f t="shared" si="1772"/>
        <v>14159</v>
      </c>
      <c r="AB14167" s="8">
        <f t="shared" si="1773"/>
        <v>14159</v>
      </c>
      <c r="AH14167" s="8">
        <f t="shared" si="1774"/>
        <v>14159</v>
      </c>
      <c r="AM14167" s="8">
        <f t="shared" si="1775"/>
        <v>14159</v>
      </c>
    </row>
    <row r="14168" spans="1:39">
      <c r="A14168" s="8">
        <f t="shared" si="1768"/>
        <v>14160</v>
      </c>
      <c r="F14168" s="8">
        <f t="shared" si="1769"/>
        <v>14160</v>
      </c>
      <c r="L14168" s="8">
        <f t="shared" si="1770"/>
        <v>14160</v>
      </c>
      <c r="Q14168" s="8">
        <f t="shared" si="1771"/>
        <v>14160</v>
      </c>
      <c r="W14168" s="8">
        <f t="shared" si="1772"/>
        <v>14160</v>
      </c>
      <c r="AB14168" s="8">
        <f t="shared" si="1773"/>
        <v>14160</v>
      </c>
      <c r="AH14168" s="8">
        <f t="shared" si="1774"/>
        <v>14160</v>
      </c>
      <c r="AM14168" s="8">
        <f t="shared" si="1775"/>
        <v>14160</v>
      </c>
    </row>
    <row r="14169" spans="1:39">
      <c r="A14169" s="8">
        <f t="shared" si="1768"/>
        <v>14161</v>
      </c>
      <c r="F14169" s="8">
        <f t="shared" si="1769"/>
        <v>14161</v>
      </c>
      <c r="L14169" s="8">
        <f t="shared" si="1770"/>
        <v>14161</v>
      </c>
      <c r="Q14169" s="8">
        <f t="shared" si="1771"/>
        <v>14161</v>
      </c>
      <c r="W14169" s="8">
        <f t="shared" si="1772"/>
        <v>14161</v>
      </c>
      <c r="AB14169" s="8">
        <f t="shared" si="1773"/>
        <v>14161</v>
      </c>
      <c r="AH14169" s="8">
        <f t="shared" si="1774"/>
        <v>14161</v>
      </c>
      <c r="AM14169" s="8">
        <f t="shared" si="1775"/>
        <v>14161</v>
      </c>
    </row>
    <row r="14170" spans="1:39">
      <c r="A14170" s="8">
        <f t="shared" si="1768"/>
        <v>14162</v>
      </c>
      <c r="F14170" s="8">
        <f t="shared" si="1769"/>
        <v>14162</v>
      </c>
      <c r="L14170" s="8">
        <f t="shared" si="1770"/>
        <v>14162</v>
      </c>
      <c r="Q14170" s="8">
        <f t="shared" si="1771"/>
        <v>14162</v>
      </c>
      <c r="W14170" s="8">
        <f t="shared" si="1772"/>
        <v>14162</v>
      </c>
      <c r="AB14170" s="8">
        <f t="shared" si="1773"/>
        <v>14162</v>
      </c>
      <c r="AH14170" s="8">
        <f t="shared" si="1774"/>
        <v>14162</v>
      </c>
      <c r="AM14170" s="8">
        <f t="shared" si="1775"/>
        <v>14162</v>
      </c>
    </row>
    <row r="14171" spans="1:39">
      <c r="A14171" s="8">
        <f t="shared" si="1768"/>
        <v>14163</v>
      </c>
      <c r="F14171" s="8">
        <f t="shared" si="1769"/>
        <v>14163</v>
      </c>
      <c r="L14171" s="8">
        <f t="shared" si="1770"/>
        <v>14163</v>
      </c>
      <c r="Q14171" s="8">
        <f t="shared" si="1771"/>
        <v>14163</v>
      </c>
      <c r="W14171" s="8">
        <f t="shared" si="1772"/>
        <v>14163</v>
      </c>
      <c r="AB14171" s="8">
        <f t="shared" si="1773"/>
        <v>14163</v>
      </c>
      <c r="AH14171" s="8">
        <f t="shared" si="1774"/>
        <v>14163</v>
      </c>
      <c r="AM14171" s="8">
        <f t="shared" si="1775"/>
        <v>14163</v>
      </c>
    </row>
    <row r="14172" spans="1:39">
      <c r="A14172" s="8">
        <f t="shared" si="1768"/>
        <v>14164</v>
      </c>
      <c r="F14172" s="8">
        <f t="shared" si="1769"/>
        <v>14164</v>
      </c>
      <c r="L14172" s="8">
        <f t="shared" si="1770"/>
        <v>14164</v>
      </c>
      <c r="Q14172" s="8">
        <f t="shared" si="1771"/>
        <v>14164</v>
      </c>
      <c r="W14172" s="8">
        <f t="shared" si="1772"/>
        <v>14164</v>
      </c>
      <c r="AB14172" s="8">
        <f t="shared" si="1773"/>
        <v>14164</v>
      </c>
      <c r="AH14172" s="8">
        <f t="shared" si="1774"/>
        <v>14164</v>
      </c>
      <c r="AM14172" s="8">
        <f t="shared" si="1775"/>
        <v>14164</v>
      </c>
    </row>
    <row r="14173" spans="1:39">
      <c r="A14173" s="8">
        <f t="shared" si="1768"/>
        <v>14165</v>
      </c>
      <c r="F14173" s="8">
        <f t="shared" si="1769"/>
        <v>14165</v>
      </c>
      <c r="L14173" s="8">
        <f t="shared" si="1770"/>
        <v>14165</v>
      </c>
      <c r="Q14173" s="8">
        <f t="shared" si="1771"/>
        <v>14165</v>
      </c>
      <c r="W14173" s="8">
        <f t="shared" si="1772"/>
        <v>14165</v>
      </c>
      <c r="AB14173" s="8">
        <f t="shared" si="1773"/>
        <v>14165</v>
      </c>
      <c r="AH14173" s="8">
        <f t="shared" si="1774"/>
        <v>14165</v>
      </c>
      <c r="AM14173" s="8">
        <f t="shared" si="1775"/>
        <v>14165</v>
      </c>
    </row>
    <row r="14174" spans="1:39">
      <c r="A14174" s="8">
        <f t="shared" si="1768"/>
        <v>14166</v>
      </c>
      <c r="F14174" s="8">
        <f t="shared" si="1769"/>
        <v>14166</v>
      </c>
      <c r="L14174" s="8">
        <f t="shared" si="1770"/>
        <v>14166</v>
      </c>
      <c r="Q14174" s="8">
        <f t="shared" si="1771"/>
        <v>14166</v>
      </c>
      <c r="W14174" s="8">
        <f t="shared" si="1772"/>
        <v>14166</v>
      </c>
      <c r="AB14174" s="8">
        <f t="shared" si="1773"/>
        <v>14166</v>
      </c>
      <c r="AH14174" s="8">
        <f t="shared" si="1774"/>
        <v>14166</v>
      </c>
      <c r="AM14174" s="8">
        <f t="shared" si="1775"/>
        <v>14166</v>
      </c>
    </row>
    <row r="14175" spans="1:39">
      <c r="A14175" s="8">
        <f t="shared" si="1768"/>
        <v>14167</v>
      </c>
      <c r="F14175" s="8">
        <f t="shared" si="1769"/>
        <v>14167</v>
      </c>
      <c r="L14175" s="8">
        <f t="shared" si="1770"/>
        <v>14167</v>
      </c>
      <c r="Q14175" s="8">
        <f t="shared" si="1771"/>
        <v>14167</v>
      </c>
      <c r="W14175" s="8">
        <f t="shared" si="1772"/>
        <v>14167</v>
      </c>
      <c r="AB14175" s="8">
        <f t="shared" si="1773"/>
        <v>14167</v>
      </c>
      <c r="AH14175" s="8">
        <f t="shared" si="1774"/>
        <v>14167</v>
      </c>
      <c r="AM14175" s="8">
        <f t="shared" si="1775"/>
        <v>14167</v>
      </c>
    </row>
    <row r="14176" spans="1:39">
      <c r="A14176" s="8">
        <f t="shared" si="1768"/>
        <v>14168</v>
      </c>
      <c r="F14176" s="8">
        <f t="shared" si="1769"/>
        <v>14168</v>
      </c>
      <c r="L14176" s="8">
        <f t="shared" si="1770"/>
        <v>14168</v>
      </c>
      <c r="Q14176" s="8">
        <f t="shared" si="1771"/>
        <v>14168</v>
      </c>
      <c r="W14176" s="8">
        <f t="shared" si="1772"/>
        <v>14168</v>
      </c>
      <c r="AB14176" s="8">
        <f t="shared" si="1773"/>
        <v>14168</v>
      </c>
      <c r="AH14176" s="8">
        <f t="shared" si="1774"/>
        <v>14168</v>
      </c>
      <c r="AM14176" s="8">
        <f t="shared" si="1775"/>
        <v>14168</v>
      </c>
    </row>
    <row r="14177" spans="1:39">
      <c r="A14177" s="8">
        <f t="shared" si="1768"/>
        <v>14169</v>
      </c>
      <c r="F14177" s="8">
        <f t="shared" si="1769"/>
        <v>14169</v>
      </c>
      <c r="L14177" s="8">
        <f t="shared" si="1770"/>
        <v>14169</v>
      </c>
      <c r="Q14177" s="8">
        <f t="shared" si="1771"/>
        <v>14169</v>
      </c>
      <c r="W14177" s="8">
        <f t="shared" si="1772"/>
        <v>14169</v>
      </c>
      <c r="AB14177" s="8">
        <f t="shared" si="1773"/>
        <v>14169</v>
      </c>
      <c r="AH14177" s="8">
        <f t="shared" si="1774"/>
        <v>14169</v>
      </c>
      <c r="AM14177" s="8">
        <f t="shared" si="1775"/>
        <v>14169</v>
      </c>
    </row>
    <row r="14178" spans="1:39">
      <c r="A14178" s="8">
        <f t="shared" si="1768"/>
        <v>14170</v>
      </c>
      <c r="F14178" s="8">
        <f t="shared" si="1769"/>
        <v>14170</v>
      </c>
      <c r="L14178" s="8">
        <f t="shared" si="1770"/>
        <v>14170</v>
      </c>
      <c r="Q14178" s="8">
        <f t="shared" si="1771"/>
        <v>14170</v>
      </c>
      <c r="W14178" s="8">
        <f t="shared" si="1772"/>
        <v>14170</v>
      </c>
      <c r="AB14178" s="8">
        <f t="shared" si="1773"/>
        <v>14170</v>
      </c>
      <c r="AH14178" s="8">
        <f t="shared" si="1774"/>
        <v>14170</v>
      </c>
      <c r="AM14178" s="8">
        <f t="shared" si="1775"/>
        <v>14170</v>
      </c>
    </row>
    <row r="14179" spans="1:39">
      <c r="A14179" s="8">
        <f t="shared" si="1768"/>
        <v>14171</v>
      </c>
      <c r="F14179" s="8">
        <f t="shared" si="1769"/>
        <v>14171</v>
      </c>
      <c r="L14179" s="8">
        <f t="shared" si="1770"/>
        <v>14171</v>
      </c>
      <c r="Q14179" s="8">
        <f t="shared" si="1771"/>
        <v>14171</v>
      </c>
      <c r="W14179" s="8">
        <f t="shared" si="1772"/>
        <v>14171</v>
      </c>
      <c r="AB14179" s="8">
        <f t="shared" si="1773"/>
        <v>14171</v>
      </c>
      <c r="AH14179" s="8">
        <f t="shared" si="1774"/>
        <v>14171</v>
      </c>
      <c r="AM14179" s="8">
        <f t="shared" si="1775"/>
        <v>14171</v>
      </c>
    </row>
    <row r="14180" spans="1:39">
      <c r="A14180" s="8">
        <f t="shared" si="1768"/>
        <v>14172</v>
      </c>
      <c r="F14180" s="8">
        <f t="shared" si="1769"/>
        <v>14172</v>
      </c>
      <c r="L14180" s="8">
        <f t="shared" si="1770"/>
        <v>14172</v>
      </c>
      <c r="Q14180" s="8">
        <f t="shared" si="1771"/>
        <v>14172</v>
      </c>
      <c r="W14180" s="8">
        <f t="shared" si="1772"/>
        <v>14172</v>
      </c>
      <c r="AB14180" s="8">
        <f t="shared" si="1773"/>
        <v>14172</v>
      </c>
      <c r="AH14180" s="8">
        <f t="shared" si="1774"/>
        <v>14172</v>
      </c>
      <c r="AM14180" s="8">
        <f t="shared" si="1775"/>
        <v>14172</v>
      </c>
    </row>
    <row r="14181" spans="1:39">
      <c r="A14181" s="8">
        <f t="shared" si="1768"/>
        <v>14173</v>
      </c>
      <c r="F14181" s="8">
        <f t="shared" si="1769"/>
        <v>14173</v>
      </c>
      <c r="L14181" s="8">
        <f t="shared" si="1770"/>
        <v>14173</v>
      </c>
      <c r="Q14181" s="8">
        <f t="shared" si="1771"/>
        <v>14173</v>
      </c>
      <c r="W14181" s="8">
        <f t="shared" si="1772"/>
        <v>14173</v>
      </c>
      <c r="AB14181" s="8">
        <f t="shared" si="1773"/>
        <v>14173</v>
      </c>
      <c r="AH14181" s="8">
        <f t="shared" si="1774"/>
        <v>14173</v>
      </c>
      <c r="AM14181" s="8">
        <f t="shared" si="1775"/>
        <v>14173</v>
      </c>
    </row>
    <row r="14182" spans="1:39">
      <c r="A14182" s="8">
        <f t="shared" si="1768"/>
        <v>14174</v>
      </c>
      <c r="F14182" s="8">
        <f t="shared" si="1769"/>
        <v>14174</v>
      </c>
      <c r="L14182" s="8">
        <f t="shared" si="1770"/>
        <v>14174</v>
      </c>
      <c r="Q14182" s="8">
        <f t="shared" si="1771"/>
        <v>14174</v>
      </c>
      <c r="W14182" s="8">
        <f t="shared" si="1772"/>
        <v>14174</v>
      </c>
      <c r="AB14182" s="8">
        <f t="shared" si="1773"/>
        <v>14174</v>
      </c>
      <c r="AH14182" s="8">
        <f t="shared" si="1774"/>
        <v>14174</v>
      </c>
      <c r="AM14182" s="8">
        <f t="shared" si="1775"/>
        <v>14174</v>
      </c>
    </row>
    <row r="14183" spans="1:39">
      <c r="A14183" s="8">
        <f t="shared" si="1768"/>
        <v>14175</v>
      </c>
      <c r="F14183" s="8">
        <f t="shared" si="1769"/>
        <v>14175</v>
      </c>
      <c r="L14183" s="8">
        <f t="shared" si="1770"/>
        <v>14175</v>
      </c>
      <c r="Q14183" s="8">
        <f t="shared" si="1771"/>
        <v>14175</v>
      </c>
      <c r="W14183" s="8">
        <f t="shared" si="1772"/>
        <v>14175</v>
      </c>
      <c r="AB14183" s="8">
        <f t="shared" si="1773"/>
        <v>14175</v>
      </c>
      <c r="AH14183" s="8">
        <f t="shared" si="1774"/>
        <v>14175</v>
      </c>
      <c r="AM14183" s="8">
        <f t="shared" si="1775"/>
        <v>14175</v>
      </c>
    </row>
    <row r="14184" spans="1:39">
      <c r="A14184" s="8">
        <f t="shared" si="1768"/>
        <v>14176</v>
      </c>
      <c r="F14184" s="8">
        <f t="shared" si="1769"/>
        <v>14176</v>
      </c>
      <c r="L14184" s="8">
        <f t="shared" si="1770"/>
        <v>14176</v>
      </c>
      <c r="Q14184" s="8">
        <f t="shared" si="1771"/>
        <v>14176</v>
      </c>
      <c r="W14184" s="8">
        <f t="shared" si="1772"/>
        <v>14176</v>
      </c>
      <c r="AB14184" s="8">
        <f t="shared" si="1773"/>
        <v>14176</v>
      </c>
      <c r="AH14184" s="8">
        <f t="shared" si="1774"/>
        <v>14176</v>
      </c>
      <c r="AM14184" s="8">
        <f t="shared" si="1775"/>
        <v>14176</v>
      </c>
    </row>
    <row r="14185" spans="1:39">
      <c r="A14185" s="8">
        <f t="shared" si="1768"/>
        <v>14177</v>
      </c>
      <c r="F14185" s="8">
        <f t="shared" si="1769"/>
        <v>14177</v>
      </c>
      <c r="L14185" s="8">
        <f t="shared" si="1770"/>
        <v>14177</v>
      </c>
      <c r="Q14185" s="8">
        <f t="shared" si="1771"/>
        <v>14177</v>
      </c>
      <c r="W14185" s="8">
        <f t="shared" si="1772"/>
        <v>14177</v>
      </c>
      <c r="AB14185" s="8">
        <f t="shared" si="1773"/>
        <v>14177</v>
      </c>
      <c r="AH14185" s="8">
        <f t="shared" si="1774"/>
        <v>14177</v>
      </c>
      <c r="AM14185" s="8">
        <f t="shared" si="1775"/>
        <v>14177</v>
      </c>
    </row>
    <row r="14186" spans="1:39">
      <c r="A14186" s="8">
        <f t="shared" si="1768"/>
        <v>14178</v>
      </c>
      <c r="F14186" s="8">
        <f t="shared" si="1769"/>
        <v>14178</v>
      </c>
      <c r="L14186" s="8">
        <f t="shared" si="1770"/>
        <v>14178</v>
      </c>
      <c r="Q14186" s="8">
        <f t="shared" si="1771"/>
        <v>14178</v>
      </c>
      <c r="W14186" s="8">
        <f t="shared" si="1772"/>
        <v>14178</v>
      </c>
      <c r="AB14186" s="8">
        <f t="shared" si="1773"/>
        <v>14178</v>
      </c>
      <c r="AH14186" s="8">
        <f t="shared" si="1774"/>
        <v>14178</v>
      </c>
      <c r="AM14186" s="8">
        <f t="shared" si="1775"/>
        <v>14178</v>
      </c>
    </row>
    <row r="14187" spans="1:39">
      <c r="A14187" s="8">
        <f t="shared" si="1768"/>
        <v>14179</v>
      </c>
      <c r="F14187" s="8">
        <f t="shared" si="1769"/>
        <v>14179</v>
      </c>
      <c r="L14187" s="8">
        <f t="shared" si="1770"/>
        <v>14179</v>
      </c>
      <c r="Q14187" s="8">
        <f t="shared" si="1771"/>
        <v>14179</v>
      </c>
      <c r="W14187" s="8">
        <f t="shared" si="1772"/>
        <v>14179</v>
      </c>
      <c r="AB14187" s="8">
        <f t="shared" si="1773"/>
        <v>14179</v>
      </c>
      <c r="AH14187" s="8">
        <f t="shared" si="1774"/>
        <v>14179</v>
      </c>
      <c r="AM14187" s="8">
        <f t="shared" si="1775"/>
        <v>14179</v>
      </c>
    </row>
    <row r="14188" spans="1:39">
      <c r="A14188" s="8">
        <f t="shared" si="1768"/>
        <v>14180</v>
      </c>
      <c r="F14188" s="8">
        <f t="shared" si="1769"/>
        <v>14180</v>
      </c>
      <c r="L14188" s="8">
        <f t="shared" si="1770"/>
        <v>14180</v>
      </c>
      <c r="Q14188" s="8">
        <f t="shared" si="1771"/>
        <v>14180</v>
      </c>
      <c r="W14188" s="8">
        <f t="shared" si="1772"/>
        <v>14180</v>
      </c>
      <c r="AB14188" s="8">
        <f t="shared" si="1773"/>
        <v>14180</v>
      </c>
      <c r="AH14188" s="8">
        <f t="shared" si="1774"/>
        <v>14180</v>
      </c>
      <c r="AM14188" s="8">
        <f t="shared" si="1775"/>
        <v>14180</v>
      </c>
    </row>
    <row r="14189" spans="1:39">
      <c r="A14189" s="8">
        <f t="shared" si="1768"/>
        <v>14181</v>
      </c>
      <c r="F14189" s="8">
        <f t="shared" si="1769"/>
        <v>14181</v>
      </c>
      <c r="L14189" s="8">
        <f t="shared" si="1770"/>
        <v>14181</v>
      </c>
      <c r="Q14189" s="8">
        <f t="shared" si="1771"/>
        <v>14181</v>
      </c>
      <c r="W14189" s="8">
        <f t="shared" si="1772"/>
        <v>14181</v>
      </c>
      <c r="AB14189" s="8">
        <f t="shared" si="1773"/>
        <v>14181</v>
      </c>
      <c r="AH14189" s="8">
        <f t="shared" si="1774"/>
        <v>14181</v>
      </c>
      <c r="AM14189" s="8">
        <f t="shared" si="1775"/>
        <v>14181</v>
      </c>
    </row>
    <row r="14190" spans="1:39">
      <c r="A14190" s="8">
        <f t="shared" si="1768"/>
        <v>14182</v>
      </c>
      <c r="F14190" s="8">
        <f t="shared" si="1769"/>
        <v>14182</v>
      </c>
      <c r="L14190" s="8">
        <f t="shared" si="1770"/>
        <v>14182</v>
      </c>
      <c r="Q14190" s="8">
        <f t="shared" si="1771"/>
        <v>14182</v>
      </c>
      <c r="W14190" s="8">
        <f t="shared" si="1772"/>
        <v>14182</v>
      </c>
      <c r="AB14190" s="8">
        <f t="shared" si="1773"/>
        <v>14182</v>
      </c>
      <c r="AH14190" s="8">
        <f t="shared" si="1774"/>
        <v>14182</v>
      </c>
      <c r="AM14190" s="8">
        <f t="shared" si="1775"/>
        <v>14182</v>
      </c>
    </row>
    <row r="14191" spans="1:39">
      <c r="A14191" s="8">
        <f t="shared" si="1768"/>
        <v>14183</v>
      </c>
      <c r="F14191" s="8">
        <f t="shared" si="1769"/>
        <v>14183</v>
      </c>
      <c r="L14191" s="8">
        <f t="shared" si="1770"/>
        <v>14183</v>
      </c>
      <c r="Q14191" s="8">
        <f t="shared" si="1771"/>
        <v>14183</v>
      </c>
      <c r="W14191" s="8">
        <f t="shared" si="1772"/>
        <v>14183</v>
      </c>
      <c r="AB14191" s="8">
        <f t="shared" si="1773"/>
        <v>14183</v>
      </c>
      <c r="AH14191" s="8">
        <f t="shared" si="1774"/>
        <v>14183</v>
      </c>
      <c r="AM14191" s="8">
        <f t="shared" si="1775"/>
        <v>14183</v>
      </c>
    </row>
    <row r="14192" spans="1:39">
      <c r="A14192" s="8">
        <f t="shared" si="1768"/>
        <v>14184</v>
      </c>
      <c r="F14192" s="8">
        <f t="shared" si="1769"/>
        <v>14184</v>
      </c>
      <c r="L14192" s="8">
        <f t="shared" si="1770"/>
        <v>14184</v>
      </c>
      <c r="Q14192" s="8">
        <f t="shared" si="1771"/>
        <v>14184</v>
      </c>
      <c r="W14192" s="8">
        <f t="shared" si="1772"/>
        <v>14184</v>
      </c>
      <c r="AB14192" s="8">
        <f t="shared" si="1773"/>
        <v>14184</v>
      </c>
      <c r="AH14192" s="8">
        <f t="shared" si="1774"/>
        <v>14184</v>
      </c>
      <c r="AM14192" s="8">
        <f t="shared" si="1775"/>
        <v>14184</v>
      </c>
    </row>
    <row r="14193" spans="1:39">
      <c r="A14193" s="8">
        <f t="shared" si="1768"/>
        <v>14185</v>
      </c>
      <c r="F14193" s="8">
        <f t="shared" si="1769"/>
        <v>14185</v>
      </c>
      <c r="L14193" s="8">
        <f t="shared" si="1770"/>
        <v>14185</v>
      </c>
      <c r="Q14193" s="8">
        <f t="shared" si="1771"/>
        <v>14185</v>
      </c>
      <c r="W14193" s="8">
        <f t="shared" si="1772"/>
        <v>14185</v>
      </c>
      <c r="AB14193" s="8">
        <f t="shared" si="1773"/>
        <v>14185</v>
      </c>
      <c r="AH14193" s="8">
        <f t="shared" si="1774"/>
        <v>14185</v>
      </c>
      <c r="AM14193" s="8">
        <f t="shared" si="1775"/>
        <v>14185</v>
      </c>
    </row>
    <row r="14194" spans="1:39">
      <c r="A14194" s="8">
        <f t="shared" si="1768"/>
        <v>14186</v>
      </c>
      <c r="F14194" s="8">
        <f t="shared" si="1769"/>
        <v>14186</v>
      </c>
      <c r="L14194" s="8">
        <f t="shared" si="1770"/>
        <v>14186</v>
      </c>
      <c r="Q14194" s="8">
        <f t="shared" si="1771"/>
        <v>14186</v>
      </c>
      <c r="W14194" s="8">
        <f t="shared" si="1772"/>
        <v>14186</v>
      </c>
      <c r="AB14194" s="8">
        <f t="shared" si="1773"/>
        <v>14186</v>
      </c>
      <c r="AH14194" s="8">
        <f t="shared" si="1774"/>
        <v>14186</v>
      </c>
      <c r="AM14194" s="8">
        <f t="shared" si="1775"/>
        <v>14186</v>
      </c>
    </row>
    <row r="14195" spans="1:39">
      <c r="A14195" s="8">
        <f t="shared" si="1768"/>
        <v>14187</v>
      </c>
      <c r="F14195" s="8">
        <f t="shared" si="1769"/>
        <v>14187</v>
      </c>
      <c r="L14195" s="8">
        <f t="shared" si="1770"/>
        <v>14187</v>
      </c>
      <c r="Q14195" s="8">
        <f t="shared" si="1771"/>
        <v>14187</v>
      </c>
      <c r="W14195" s="8">
        <f t="shared" si="1772"/>
        <v>14187</v>
      </c>
      <c r="AB14195" s="8">
        <f t="shared" si="1773"/>
        <v>14187</v>
      </c>
      <c r="AH14195" s="8">
        <f t="shared" si="1774"/>
        <v>14187</v>
      </c>
      <c r="AM14195" s="8">
        <f t="shared" si="1775"/>
        <v>14187</v>
      </c>
    </row>
    <row r="14196" spans="1:39">
      <c r="A14196" s="8">
        <f t="shared" si="1768"/>
        <v>14188</v>
      </c>
      <c r="F14196" s="8">
        <f t="shared" si="1769"/>
        <v>14188</v>
      </c>
      <c r="L14196" s="8">
        <f t="shared" si="1770"/>
        <v>14188</v>
      </c>
      <c r="Q14196" s="8">
        <f t="shared" si="1771"/>
        <v>14188</v>
      </c>
      <c r="W14196" s="8">
        <f t="shared" si="1772"/>
        <v>14188</v>
      </c>
      <c r="AB14196" s="8">
        <f t="shared" si="1773"/>
        <v>14188</v>
      </c>
      <c r="AH14196" s="8">
        <f t="shared" si="1774"/>
        <v>14188</v>
      </c>
      <c r="AM14196" s="8">
        <f t="shared" si="1775"/>
        <v>14188</v>
      </c>
    </row>
    <row r="14197" spans="1:39">
      <c r="A14197" s="8">
        <f t="shared" si="1768"/>
        <v>14189</v>
      </c>
      <c r="F14197" s="8">
        <f t="shared" si="1769"/>
        <v>14189</v>
      </c>
      <c r="L14197" s="8">
        <f t="shared" si="1770"/>
        <v>14189</v>
      </c>
      <c r="Q14197" s="8">
        <f t="shared" si="1771"/>
        <v>14189</v>
      </c>
      <c r="W14197" s="8">
        <f t="shared" si="1772"/>
        <v>14189</v>
      </c>
      <c r="AB14197" s="8">
        <f t="shared" si="1773"/>
        <v>14189</v>
      </c>
      <c r="AH14197" s="8">
        <f t="shared" si="1774"/>
        <v>14189</v>
      </c>
      <c r="AM14197" s="8">
        <f t="shared" si="1775"/>
        <v>14189</v>
      </c>
    </row>
    <row r="14198" spans="1:39">
      <c r="A14198" s="8">
        <f t="shared" si="1768"/>
        <v>14190</v>
      </c>
      <c r="F14198" s="8">
        <f t="shared" si="1769"/>
        <v>14190</v>
      </c>
      <c r="L14198" s="8">
        <f t="shared" si="1770"/>
        <v>14190</v>
      </c>
      <c r="Q14198" s="8">
        <f t="shared" si="1771"/>
        <v>14190</v>
      </c>
      <c r="W14198" s="8">
        <f t="shared" si="1772"/>
        <v>14190</v>
      </c>
      <c r="AB14198" s="8">
        <f t="shared" si="1773"/>
        <v>14190</v>
      </c>
      <c r="AH14198" s="8">
        <f t="shared" si="1774"/>
        <v>14190</v>
      </c>
      <c r="AM14198" s="8">
        <f t="shared" si="1775"/>
        <v>14190</v>
      </c>
    </row>
    <row r="14199" spans="1:39">
      <c r="A14199" s="8">
        <f t="shared" si="1768"/>
        <v>14191</v>
      </c>
      <c r="F14199" s="8">
        <f t="shared" si="1769"/>
        <v>14191</v>
      </c>
      <c r="L14199" s="8">
        <f t="shared" si="1770"/>
        <v>14191</v>
      </c>
      <c r="Q14199" s="8">
        <f t="shared" si="1771"/>
        <v>14191</v>
      </c>
      <c r="W14199" s="8">
        <f t="shared" si="1772"/>
        <v>14191</v>
      </c>
      <c r="AB14199" s="8">
        <f t="shared" si="1773"/>
        <v>14191</v>
      </c>
      <c r="AH14199" s="8">
        <f t="shared" si="1774"/>
        <v>14191</v>
      </c>
      <c r="AM14199" s="8">
        <f t="shared" si="1775"/>
        <v>14191</v>
      </c>
    </row>
    <row r="14200" spans="1:39">
      <c r="A14200" s="8">
        <f t="shared" si="1768"/>
        <v>14192</v>
      </c>
      <c r="F14200" s="8">
        <f t="shared" si="1769"/>
        <v>14192</v>
      </c>
      <c r="L14200" s="8">
        <f t="shared" si="1770"/>
        <v>14192</v>
      </c>
      <c r="Q14200" s="8">
        <f t="shared" si="1771"/>
        <v>14192</v>
      </c>
      <c r="W14200" s="8">
        <f t="shared" si="1772"/>
        <v>14192</v>
      </c>
      <c r="AB14200" s="8">
        <f t="shared" si="1773"/>
        <v>14192</v>
      </c>
      <c r="AH14200" s="8">
        <f t="shared" si="1774"/>
        <v>14192</v>
      </c>
      <c r="AM14200" s="8">
        <f t="shared" si="1775"/>
        <v>14192</v>
      </c>
    </row>
    <row r="14201" spans="1:39">
      <c r="A14201" s="8">
        <f t="shared" si="1768"/>
        <v>14193</v>
      </c>
      <c r="F14201" s="8">
        <f t="shared" si="1769"/>
        <v>14193</v>
      </c>
      <c r="L14201" s="8">
        <f t="shared" si="1770"/>
        <v>14193</v>
      </c>
      <c r="Q14201" s="8">
        <f t="shared" si="1771"/>
        <v>14193</v>
      </c>
      <c r="W14201" s="8">
        <f t="shared" si="1772"/>
        <v>14193</v>
      </c>
      <c r="AB14201" s="8">
        <f t="shared" si="1773"/>
        <v>14193</v>
      </c>
      <c r="AH14201" s="8">
        <f t="shared" si="1774"/>
        <v>14193</v>
      </c>
      <c r="AM14201" s="8">
        <f t="shared" si="1775"/>
        <v>14193</v>
      </c>
    </row>
    <row r="14202" spans="1:39">
      <c r="A14202" s="8">
        <f t="shared" si="1768"/>
        <v>14194</v>
      </c>
      <c r="F14202" s="8">
        <f t="shared" si="1769"/>
        <v>14194</v>
      </c>
      <c r="L14202" s="8">
        <f t="shared" si="1770"/>
        <v>14194</v>
      </c>
      <c r="Q14202" s="8">
        <f t="shared" si="1771"/>
        <v>14194</v>
      </c>
      <c r="W14202" s="8">
        <f t="shared" si="1772"/>
        <v>14194</v>
      </c>
      <c r="AB14202" s="8">
        <f t="shared" si="1773"/>
        <v>14194</v>
      </c>
      <c r="AH14202" s="8">
        <f t="shared" si="1774"/>
        <v>14194</v>
      </c>
      <c r="AM14202" s="8">
        <f t="shared" si="1775"/>
        <v>14194</v>
      </c>
    </row>
    <row r="14203" spans="1:39">
      <c r="A14203" s="8">
        <f t="shared" si="1768"/>
        <v>14195</v>
      </c>
      <c r="F14203" s="8">
        <f t="shared" si="1769"/>
        <v>14195</v>
      </c>
      <c r="L14203" s="8">
        <f t="shared" si="1770"/>
        <v>14195</v>
      </c>
      <c r="Q14203" s="8">
        <f t="shared" si="1771"/>
        <v>14195</v>
      </c>
      <c r="W14203" s="8">
        <f t="shared" si="1772"/>
        <v>14195</v>
      </c>
      <c r="AB14203" s="8">
        <f t="shared" si="1773"/>
        <v>14195</v>
      </c>
      <c r="AH14203" s="8">
        <f t="shared" si="1774"/>
        <v>14195</v>
      </c>
      <c r="AM14203" s="8">
        <f t="shared" si="1775"/>
        <v>14195</v>
      </c>
    </row>
    <row r="14204" spans="1:39">
      <c r="A14204" s="8">
        <f t="shared" si="1768"/>
        <v>14196</v>
      </c>
      <c r="F14204" s="8">
        <f t="shared" si="1769"/>
        <v>14196</v>
      </c>
      <c r="L14204" s="8">
        <f t="shared" si="1770"/>
        <v>14196</v>
      </c>
      <c r="Q14204" s="8">
        <f t="shared" si="1771"/>
        <v>14196</v>
      </c>
      <c r="W14204" s="8">
        <f t="shared" si="1772"/>
        <v>14196</v>
      </c>
      <c r="AB14204" s="8">
        <f t="shared" si="1773"/>
        <v>14196</v>
      </c>
      <c r="AH14204" s="8">
        <f t="shared" si="1774"/>
        <v>14196</v>
      </c>
      <c r="AM14204" s="8">
        <f t="shared" si="1775"/>
        <v>14196</v>
      </c>
    </row>
    <row r="14205" spans="1:39">
      <c r="A14205" s="8">
        <f t="shared" si="1768"/>
        <v>14197</v>
      </c>
      <c r="F14205" s="8">
        <f t="shared" si="1769"/>
        <v>14197</v>
      </c>
      <c r="L14205" s="8">
        <f t="shared" si="1770"/>
        <v>14197</v>
      </c>
      <c r="Q14205" s="8">
        <f t="shared" si="1771"/>
        <v>14197</v>
      </c>
      <c r="W14205" s="8">
        <f t="shared" si="1772"/>
        <v>14197</v>
      </c>
      <c r="AB14205" s="8">
        <f t="shared" si="1773"/>
        <v>14197</v>
      </c>
      <c r="AH14205" s="8">
        <f t="shared" si="1774"/>
        <v>14197</v>
      </c>
      <c r="AM14205" s="8">
        <f t="shared" si="1775"/>
        <v>14197</v>
      </c>
    </row>
    <row r="14206" spans="1:39">
      <c r="A14206" s="8">
        <f t="shared" si="1768"/>
        <v>14198</v>
      </c>
      <c r="F14206" s="8">
        <f t="shared" si="1769"/>
        <v>14198</v>
      </c>
      <c r="L14206" s="8">
        <f t="shared" si="1770"/>
        <v>14198</v>
      </c>
      <c r="Q14206" s="8">
        <f t="shared" si="1771"/>
        <v>14198</v>
      </c>
      <c r="W14206" s="8">
        <f t="shared" si="1772"/>
        <v>14198</v>
      </c>
      <c r="AB14206" s="8">
        <f t="shared" si="1773"/>
        <v>14198</v>
      </c>
      <c r="AH14206" s="8">
        <f t="shared" si="1774"/>
        <v>14198</v>
      </c>
      <c r="AM14206" s="8">
        <f t="shared" si="1775"/>
        <v>14198</v>
      </c>
    </row>
    <row r="14207" spans="1:39">
      <c r="A14207" s="8">
        <f t="shared" si="1768"/>
        <v>14199</v>
      </c>
      <c r="F14207" s="8">
        <f t="shared" si="1769"/>
        <v>14199</v>
      </c>
      <c r="L14207" s="8">
        <f t="shared" si="1770"/>
        <v>14199</v>
      </c>
      <c r="Q14207" s="8">
        <f t="shared" si="1771"/>
        <v>14199</v>
      </c>
      <c r="W14207" s="8">
        <f t="shared" si="1772"/>
        <v>14199</v>
      </c>
      <c r="AB14207" s="8">
        <f t="shared" si="1773"/>
        <v>14199</v>
      </c>
      <c r="AH14207" s="8">
        <f t="shared" si="1774"/>
        <v>14199</v>
      </c>
      <c r="AM14207" s="8">
        <f t="shared" si="1775"/>
        <v>14199</v>
      </c>
    </row>
    <row r="14208" spans="1:39">
      <c r="A14208" s="8">
        <f t="shared" si="1768"/>
        <v>14200</v>
      </c>
      <c r="F14208" s="8">
        <f t="shared" si="1769"/>
        <v>14200</v>
      </c>
      <c r="L14208" s="8">
        <f t="shared" si="1770"/>
        <v>14200</v>
      </c>
      <c r="Q14208" s="8">
        <f t="shared" si="1771"/>
        <v>14200</v>
      </c>
      <c r="W14208" s="8">
        <f t="shared" si="1772"/>
        <v>14200</v>
      </c>
      <c r="AB14208" s="8">
        <f t="shared" si="1773"/>
        <v>14200</v>
      </c>
      <c r="AH14208" s="8">
        <f t="shared" si="1774"/>
        <v>14200</v>
      </c>
      <c r="AM14208" s="8">
        <f t="shared" si="1775"/>
        <v>14200</v>
      </c>
    </row>
    <row r="14209" spans="1:39">
      <c r="A14209" s="8">
        <f t="shared" si="1768"/>
        <v>14201</v>
      </c>
      <c r="F14209" s="8">
        <f t="shared" si="1769"/>
        <v>14201</v>
      </c>
      <c r="L14209" s="8">
        <f t="shared" si="1770"/>
        <v>14201</v>
      </c>
      <c r="Q14209" s="8">
        <f t="shared" si="1771"/>
        <v>14201</v>
      </c>
      <c r="W14209" s="8">
        <f t="shared" si="1772"/>
        <v>14201</v>
      </c>
      <c r="AB14209" s="8">
        <f t="shared" si="1773"/>
        <v>14201</v>
      </c>
      <c r="AH14209" s="8">
        <f t="shared" si="1774"/>
        <v>14201</v>
      </c>
      <c r="AM14209" s="8">
        <f t="shared" si="1775"/>
        <v>14201</v>
      </c>
    </row>
    <row r="14210" spans="1:39">
      <c r="A14210" s="8">
        <f t="shared" si="1768"/>
        <v>14202</v>
      </c>
      <c r="F14210" s="8">
        <f t="shared" si="1769"/>
        <v>14202</v>
      </c>
      <c r="L14210" s="8">
        <f t="shared" si="1770"/>
        <v>14202</v>
      </c>
      <c r="Q14210" s="8">
        <f t="shared" si="1771"/>
        <v>14202</v>
      </c>
      <c r="W14210" s="8">
        <f t="shared" si="1772"/>
        <v>14202</v>
      </c>
      <c r="AB14210" s="8">
        <f t="shared" si="1773"/>
        <v>14202</v>
      </c>
      <c r="AH14210" s="8">
        <f t="shared" si="1774"/>
        <v>14202</v>
      </c>
      <c r="AM14210" s="8">
        <f t="shared" si="1775"/>
        <v>14202</v>
      </c>
    </row>
    <row r="14211" spans="1:39">
      <c r="A14211" s="8">
        <f t="shared" si="1768"/>
        <v>14203</v>
      </c>
      <c r="F14211" s="8">
        <f t="shared" si="1769"/>
        <v>14203</v>
      </c>
      <c r="L14211" s="8">
        <f t="shared" si="1770"/>
        <v>14203</v>
      </c>
      <c r="Q14211" s="8">
        <f t="shared" si="1771"/>
        <v>14203</v>
      </c>
      <c r="W14211" s="8">
        <f t="shared" si="1772"/>
        <v>14203</v>
      </c>
      <c r="AB14211" s="8">
        <f t="shared" si="1773"/>
        <v>14203</v>
      </c>
      <c r="AH14211" s="8">
        <f t="shared" si="1774"/>
        <v>14203</v>
      </c>
      <c r="AM14211" s="8">
        <f t="shared" si="1775"/>
        <v>14203</v>
      </c>
    </row>
    <row r="14212" spans="1:39">
      <c r="A14212" s="8">
        <f t="shared" si="1768"/>
        <v>14204</v>
      </c>
      <c r="F14212" s="8">
        <f t="shared" si="1769"/>
        <v>14204</v>
      </c>
      <c r="L14212" s="8">
        <f t="shared" si="1770"/>
        <v>14204</v>
      </c>
      <c r="Q14212" s="8">
        <f t="shared" si="1771"/>
        <v>14204</v>
      </c>
      <c r="W14212" s="8">
        <f t="shared" si="1772"/>
        <v>14204</v>
      </c>
      <c r="AB14212" s="8">
        <f t="shared" si="1773"/>
        <v>14204</v>
      </c>
      <c r="AH14212" s="8">
        <f t="shared" si="1774"/>
        <v>14204</v>
      </c>
      <c r="AM14212" s="8">
        <f t="shared" si="1775"/>
        <v>14204</v>
      </c>
    </row>
    <row r="14213" spans="1:39">
      <c r="A14213" s="8">
        <f t="shared" si="1768"/>
        <v>14205</v>
      </c>
      <c r="F14213" s="8">
        <f t="shared" si="1769"/>
        <v>14205</v>
      </c>
      <c r="L14213" s="8">
        <f t="shared" si="1770"/>
        <v>14205</v>
      </c>
      <c r="Q14213" s="8">
        <f t="shared" si="1771"/>
        <v>14205</v>
      </c>
      <c r="W14213" s="8">
        <f t="shared" si="1772"/>
        <v>14205</v>
      </c>
      <c r="AB14213" s="8">
        <f t="shared" si="1773"/>
        <v>14205</v>
      </c>
      <c r="AH14213" s="8">
        <f t="shared" si="1774"/>
        <v>14205</v>
      </c>
      <c r="AM14213" s="8">
        <f t="shared" si="1775"/>
        <v>14205</v>
      </c>
    </row>
    <row r="14214" spans="1:39">
      <c r="A14214" s="8">
        <f t="shared" si="1768"/>
        <v>14206</v>
      </c>
      <c r="F14214" s="8">
        <f t="shared" si="1769"/>
        <v>14206</v>
      </c>
      <c r="L14214" s="8">
        <f t="shared" si="1770"/>
        <v>14206</v>
      </c>
      <c r="Q14214" s="8">
        <f t="shared" si="1771"/>
        <v>14206</v>
      </c>
      <c r="W14214" s="8">
        <f t="shared" si="1772"/>
        <v>14206</v>
      </c>
      <c r="AB14214" s="8">
        <f t="shared" si="1773"/>
        <v>14206</v>
      </c>
      <c r="AH14214" s="8">
        <f t="shared" si="1774"/>
        <v>14206</v>
      </c>
      <c r="AM14214" s="8">
        <f t="shared" si="1775"/>
        <v>14206</v>
      </c>
    </row>
    <row r="14215" spans="1:39">
      <c r="A14215" s="8">
        <f t="shared" si="1768"/>
        <v>14207</v>
      </c>
      <c r="F14215" s="8">
        <f t="shared" si="1769"/>
        <v>14207</v>
      </c>
      <c r="L14215" s="8">
        <f t="shared" si="1770"/>
        <v>14207</v>
      </c>
      <c r="Q14215" s="8">
        <f t="shared" si="1771"/>
        <v>14207</v>
      </c>
      <c r="W14215" s="8">
        <f t="shared" si="1772"/>
        <v>14207</v>
      </c>
      <c r="AB14215" s="8">
        <f t="shared" si="1773"/>
        <v>14207</v>
      </c>
      <c r="AH14215" s="8">
        <f t="shared" si="1774"/>
        <v>14207</v>
      </c>
      <c r="AM14215" s="8">
        <f t="shared" si="1775"/>
        <v>14207</v>
      </c>
    </row>
    <row r="14216" spans="1:39">
      <c r="A14216" s="8">
        <f t="shared" si="1768"/>
        <v>14208</v>
      </c>
      <c r="F14216" s="8">
        <f t="shared" si="1769"/>
        <v>14208</v>
      </c>
      <c r="L14216" s="8">
        <f t="shared" si="1770"/>
        <v>14208</v>
      </c>
      <c r="Q14216" s="8">
        <f t="shared" si="1771"/>
        <v>14208</v>
      </c>
      <c r="W14216" s="8">
        <f t="shared" si="1772"/>
        <v>14208</v>
      </c>
      <c r="AB14216" s="8">
        <f t="shared" si="1773"/>
        <v>14208</v>
      </c>
      <c r="AH14216" s="8">
        <f t="shared" si="1774"/>
        <v>14208</v>
      </c>
      <c r="AM14216" s="8">
        <f t="shared" si="1775"/>
        <v>14208</v>
      </c>
    </row>
    <row r="14217" spans="1:39">
      <c r="A14217" s="8">
        <f t="shared" si="1768"/>
        <v>14209</v>
      </c>
      <c r="F14217" s="8">
        <f t="shared" si="1769"/>
        <v>14209</v>
      </c>
      <c r="L14217" s="8">
        <f t="shared" si="1770"/>
        <v>14209</v>
      </c>
      <c r="Q14217" s="8">
        <f t="shared" si="1771"/>
        <v>14209</v>
      </c>
      <c r="W14217" s="8">
        <f t="shared" si="1772"/>
        <v>14209</v>
      </c>
      <c r="AB14217" s="8">
        <f t="shared" si="1773"/>
        <v>14209</v>
      </c>
      <c r="AH14217" s="8">
        <f t="shared" si="1774"/>
        <v>14209</v>
      </c>
      <c r="AM14217" s="8">
        <f t="shared" si="1775"/>
        <v>14209</v>
      </c>
    </row>
    <row r="14218" spans="1:39">
      <c r="A14218" s="8">
        <f t="shared" ref="A14218:A14281" si="1776">A14217+1</f>
        <v>14210</v>
      </c>
      <c r="F14218" s="8">
        <f t="shared" ref="F14218:F14281" si="1777">F14217+1</f>
        <v>14210</v>
      </c>
      <c r="L14218" s="8">
        <f t="shared" ref="L14218:L14281" si="1778">L14217+1</f>
        <v>14210</v>
      </c>
      <c r="Q14218" s="8">
        <f t="shared" ref="Q14218:Q14281" si="1779">Q14217+1</f>
        <v>14210</v>
      </c>
      <c r="W14218" s="8">
        <f t="shared" ref="W14218:W14281" si="1780">W14217+1</f>
        <v>14210</v>
      </c>
      <c r="AB14218" s="8">
        <f t="shared" ref="AB14218:AB14281" si="1781">AB14217+1</f>
        <v>14210</v>
      </c>
      <c r="AH14218" s="8">
        <f t="shared" ref="AH14218:AH14281" si="1782">AH14217+1</f>
        <v>14210</v>
      </c>
      <c r="AM14218" s="8">
        <f t="shared" ref="AM14218:AM14281" si="1783">AM14217+1</f>
        <v>14210</v>
      </c>
    </row>
    <row r="14219" spans="1:39">
      <c r="A14219" s="8">
        <f t="shared" si="1776"/>
        <v>14211</v>
      </c>
      <c r="F14219" s="8">
        <f t="shared" si="1777"/>
        <v>14211</v>
      </c>
      <c r="L14219" s="8">
        <f t="shared" si="1778"/>
        <v>14211</v>
      </c>
      <c r="Q14219" s="8">
        <f t="shared" si="1779"/>
        <v>14211</v>
      </c>
      <c r="W14219" s="8">
        <f t="shared" si="1780"/>
        <v>14211</v>
      </c>
      <c r="AB14219" s="8">
        <f t="shared" si="1781"/>
        <v>14211</v>
      </c>
      <c r="AH14219" s="8">
        <f t="shared" si="1782"/>
        <v>14211</v>
      </c>
      <c r="AM14219" s="8">
        <f t="shared" si="1783"/>
        <v>14211</v>
      </c>
    </row>
    <row r="14220" spans="1:39">
      <c r="A14220" s="8">
        <f t="shared" si="1776"/>
        <v>14212</v>
      </c>
      <c r="F14220" s="8">
        <f t="shared" si="1777"/>
        <v>14212</v>
      </c>
      <c r="L14220" s="8">
        <f t="shared" si="1778"/>
        <v>14212</v>
      </c>
      <c r="Q14220" s="8">
        <f t="shared" si="1779"/>
        <v>14212</v>
      </c>
      <c r="W14220" s="8">
        <f t="shared" si="1780"/>
        <v>14212</v>
      </c>
      <c r="AB14220" s="8">
        <f t="shared" si="1781"/>
        <v>14212</v>
      </c>
      <c r="AH14220" s="8">
        <f t="shared" si="1782"/>
        <v>14212</v>
      </c>
      <c r="AM14220" s="8">
        <f t="shared" si="1783"/>
        <v>14212</v>
      </c>
    </row>
    <row r="14221" spans="1:39">
      <c r="A14221" s="8">
        <f t="shared" si="1776"/>
        <v>14213</v>
      </c>
      <c r="F14221" s="8">
        <f t="shared" si="1777"/>
        <v>14213</v>
      </c>
      <c r="L14221" s="8">
        <f t="shared" si="1778"/>
        <v>14213</v>
      </c>
      <c r="Q14221" s="8">
        <f t="shared" si="1779"/>
        <v>14213</v>
      </c>
      <c r="W14221" s="8">
        <f t="shared" si="1780"/>
        <v>14213</v>
      </c>
      <c r="AB14221" s="8">
        <f t="shared" si="1781"/>
        <v>14213</v>
      </c>
      <c r="AH14221" s="8">
        <f t="shared" si="1782"/>
        <v>14213</v>
      </c>
      <c r="AM14221" s="8">
        <f t="shared" si="1783"/>
        <v>14213</v>
      </c>
    </row>
    <row r="14222" spans="1:39">
      <c r="A14222" s="8">
        <f t="shared" si="1776"/>
        <v>14214</v>
      </c>
      <c r="F14222" s="8">
        <f t="shared" si="1777"/>
        <v>14214</v>
      </c>
      <c r="L14222" s="8">
        <f t="shared" si="1778"/>
        <v>14214</v>
      </c>
      <c r="Q14222" s="8">
        <f t="shared" si="1779"/>
        <v>14214</v>
      </c>
      <c r="W14222" s="8">
        <f t="shared" si="1780"/>
        <v>14214</v>
      </c>
      <c r="AB14222" s="8">
        <f t="shared" si="1781"/>
        <v>14214</v>
      </c>
      <c r="AH14222" s="8">
        <f t="shared" si="1782"/>
        <v>14214</v>
      </c>
      <c r="AM14222" s="8">
        <f t="shared" si="1783"/>
        <v>14214</v>
      </c>
    </row>
    <row r="14223" spans="1:39">
      <c r="A14223" s="8">
        <f t="shared" si="1776"/>
        <v>14215</v>
      </c>
      <c r="F14223" s="8">
        <f t="shared" si="1777"/>
        <v>14215</v>
      </c>
      <c r="L14223" s="8">
        <f t="shared" si="1778"/>
        <v>14215</v>
      </c>
      <c r="Q14223" s="8">
        <f t="shared" si="1779"/>
        <v>14215</v>
      </c>
      <c r="W14223" s="8">
        <f t="shared" si="1780"/>
        <v>14215</v>
      </c>
      <c r="AB14223" s="8">
        <f t="shared" si="1781"/>
        <v>14215</v>
      </c>
      <c r="AH14223" s="8">
        <f t="shared" si="1782"/>
        <v>14215</v>
      </c>
      <c r="AM14223" s="8">
        <f t="shared" si="1783"/>
        <v>14215</v>
      </c>
    </row>
    <row r="14224" spans="1:39">
      <c r="A14224" s="8">
        <f t="shared" si="1776"/>
        <v>14216</v>
      </c>
      <c r="F14224" s="8">
        <f t="shared" si="1777"/>
        <v>14216</v>
      </c>
      <c r="L14224" s="8">
        <f t="shared" si="1778"/>
        <v>14216</v>
      </c>
      <c r="Q14224" s="8">
        <f t="shared" si="1779"/>
        <v>14216</v>
      </c>
      <c r="W14224" s="8">
        <f t="shared" si="1780"/>
        <v>14216</v>
      </c>
      <c r="AB14224" s="8">
        <f t="shared" si="1781"/>
        <v>14216</v>
      </c>
      <c r="AH14224" s="8">
        <f t="shared" si="1782"/>
        <v>14216</v>
      </c>
      <c r="AM14224" s="8">
        <f t="shared" si="1783"/>
        <v>14216</v>
      </c>
    </row>
    <row r="14225" spans="1:39">
      <c r="A14225" s="8">
        <f t="shared" si="1776"/>
        <v>14217</v>
      </c>
      <c r="F14225" s="8">
        <f t="shared" si="1777"/>
        <v>14217</v>
      </c>
      <c r="L14225" s="8">
        <f t="shared" si="1778"/>
        <v>14217</v>
      </c>
      <c r="Q14225" s="8">
        <f t="shared" si="1779"/>
        <v>14217</v>
      </c>
      <c r="W14225" s="8">
        <f t="shared" si="1780"/>
        <v>14217</v>
      </c>
      <c r="AB14225" s="8">
        <f t="shared" si="1781"/>
        <v>14217</v>
      </c>
      <c r="AH14225" s="8">
        <f t="shared" si="1782"/>
        <v>14217</v>
      </c>
      <c r="AM14225" s="8">
        <f t="shared" si="1783"/>
        <v>14217</v>
      </c>
    </row>
    <row r="14226" spans="1:39">
      <c r="A14226" s="8">
        <f t="shared" si="1776"/>
        <v>14218</v>
      </c>
      <c r="F14226" s="8">
        <f t="shared" si="1777"/>
        <v>14218</v>
      </c>
      <c r="L14226" s="8">
        <f t="shared" si="1778"/>
        <v>14218</v>
      </c>
      <c r="Q14226" s="8">
        <f t="shared" si="1779"/>
        <v>14218</v>
      </c>
      <c r="W14226" s="8">
        <f t="shared" si="1780"/>
        <v>14218</v>
      </c>
      <c r="AB14226" s="8">
        <f t="shared" si="1781"/>
        <v>14218</v>
      </c>
      <c r="AH14226" s="8">
        <f t="shared" si="1782"/>
        <v>14218</v>
      </c>
      <c r="AM14226" s="8">
        <f t="shared" si="1783"/>
        <v>14218</v>
      </c>
    </row>
    <row r="14227" spans="1:39">
      <c r="A14227" s="8">
        <f t="shared" si="1776"/>
        <v>14219</v>
      </c>
      <c r="F14227" s="8">
        <f t="shared" si="1777"/>
        <v>14219</v>
      </c>
      <c r="L14227" s="8">
        <f t="shared" si="1778"/>
        <v>14219</v>
      </c>
      <c r="Q14227" s="8">
        <f t="shared" si="1779"/>
        <v>14219</v>
      </c>
      <c r="W14227" s="8">
        <f t="shared" si="1780"/>
        <v>14219</v>
      </c>
      <c r="AB14227" s="8">
        <f t="shared" si="1781"/>
        <v>14219</v>
      </c>
      <c r="AH14227" s="8">
        <f t="shared" si="1782"/>
        <v>14219</v>
      </c>
      <c r="AM14227" s="8">
        <f t="shared" si="1783"/>
        <v>14219</v>
      </c>
    </row>
    <row r="14228" spans="1:39">
      <c r="A14228" s="8">
        <f t="shared" si="1776"/>
        <v>14220</v>
      </c>
      <c r="F14228" s="8">
        <f t="shared" si="1777"/>
        <v>14220</v>
      </c>
      <c r="L14228" s="8">
        <f t="shared" si="1778"/>
        <v>14220</v>
      </c>
      <c r="Q14228" s="8">
        <f t="shared" si="1779"/>
        <v>14220</v>
      </c>
      <c r="W14228" s="8">
        <f t="shared" si="1780"/>
        <v>14220</v>
      </c>
      <c r="AB14228" s="8">
        <f t="shared" si="1781"/>
        <v>14220</v>
      </c>
      <c r="AH14228" s="8">
        <f t="shared" si="1782"/>
        <v>14220</v>
      </c>
      <c r="AM14228" s="8">
        <f t="shared" si="1783"/>
        <v>14220</v>
      </c>
    </row>
    <row r="14229" spans="1:39">
      <c r="A14229" s="8">
        <f t="shared" si="1776"/>
        <v>14221</v>
      </c>
      <c r="F14229" s="8">
        <f t="shared" si="1777"/>
        <v>14221</v>
      </c>
      <c r="L14229" s="8">
        <f t="shared" si="1778"/>
        <v>14221</v>
      </c>
      <c r="Q14229" s="8">
        <f t="shared" si="1779"/>
        <v>14221</v>
      </c>
      <c r="W14229" s="8">
        <f t="shared" si="1780"/>
        <v>14221</v>
      </c>
      <c r="AB14229" s="8">
        <f t="shared" si="1781"/>
        <v>14221</v>
      </c>
      <c r="AH14229" s="8">
        <f t="shared" si="1782"/>
        <v>14221</v>
      </c>
      <c r="AM14229" s="8">
        <f t="shared" si="1783"/>
        <v>14221</v>
      </c>
    </row>
    <row r="14230" spans="1:39">
      <c r="A14230" s="8">
        <f t="shared" si="1776"/>
        <v>14222</v>
      </c>
      <c r="F14230" s="8">
        <f t="shared" si="1777"/>
        <v>14222</v>
      </c>
      <c r="L14230" s="8">
        <f t="shared" si="1778"/>
        <v>14222</v>
      </c>
      <c r="Q14230" s="8">
        <f t="shared" si="1779"/>
        <v>14222</v>
      </c>
      <c r="W14230" s="8">
        <f t="shared" si="1780"/>
        <v>14222</v>
      </c>
      <c r="AB14230" s="8">
        <f t="shared" si="1781"/>
        <v>14222</v>
      </c>
      <c r="AH14230" s="8">
        <f t="shared" si="1782"/>
        <v>14222</v>
      </c>
      <c r="AM14230" s="8">
        <f t="shared" si="1783"/>
        <v>14222</v>
      </c>
    </row>
    <row r="14231" spans="1:39">
      <c r="A14231" s="8">
        <f t="shared" si="1776"/>
        <v>14223</v>
      </c>
      <c r="F14231" s="8">
        <f t="shared" si="1777"/>
        <v>14223</v>
      </c>
      <c r="L14231" s="8">
        <f t="shared" si="1778"/>
        <v>14223</v>
      </c>
      <c r="Q14231" s="8">
        <f t="shared" si="1779"/>
        <v>14223</v>
      </c>
      <c r="W14231" s="8">
        <f t="shared" si="1780"/>
        <v>14223</v>
      </c>
      <c r="AB14231" s="8">
        <f t="shared" si="1781"/>
        <v>14223</v>
      </c>
      <c r="AH14231" s="8">
        <f t="shared" si="1782"/>
        <v>14223</v>
      </c>
      <c r="AM14231" s="8">
        <f t="shared" si="1783"/>
        <v>14223</v>
      </c>
    </row>
    <row r="14232" spans="1:39">
      <c r="A14232" s="8">
        <f t="shared" si="1776"/>
        <v>14224</v>
      </c>
      <c r="F14232" s="8">
        <f t="shared" si="1777"/>
        <v>14224</v>
      </c>
      <c r="L14232" s="8">
        <f t="shared" si="1778"/>
        <v>14224</v>
      </c>
      <c r="Q14232" s="8">
        <f t="shared" si="1779"/>
        <v>14224</v>
      </c>
      <c r="W14232" s="8">
        <f t="shared" si="1780"/>
        <v>14224</v>
      </c>
      <c r="AB14232" s="8">
        <f t="shared" si="1781"/>
        <v>14224</v>
      </c>
      <c r="AH14232" s="8">
        <f t="shared" si="1782"/>
        <v>14224</v>
      </c>
      <c r="AM14232" s="8">
        <f t="shared" si="1783"/>
        <v>14224</v>
      </c>
    </row>
    <row r="14233" spans="1:39">
      <c r="A14233" s="8">
        <f t="shared" si="1776"/>
        <v>14225</v>
      </c>
      <c r="F14233" s="8">
        <f t="shared" si="1777"/>
        <v>14225</v>
      </c>
      <c r="L14233" s="8">
        <f t="shared" si="1778"/>
        <v>14225</v>
      </c>
      <c r="Q14233" s="8">
        <f t="shared" si="1779"/>
        <v>14225</v>
      </c>
      <c r="W14233" s="8">
        <f t="shared" si="1780"/>
        <v>14225</v>
      </c>
      <c r="AB14233" s="8">
        <f t="shared" si="1781"/>
        <v>14225</v>
      </c>
      <c r="AH14233" s="8">
        <f t="shared" si="1782"/>
        <v>14225</v>
      </c>
      <c r="AM14233" s="8">
        <f t="shared" si="1783"/>
        <v>14225</v>
      </c>
    </row>
    <row r="14234" spans="1:39">
      <c r="A14234" s="8">
        <f t="shared" si="1776"/>
        <v>14226</v>
      </c>
      <c r="F14234" s="8">
        <f t="shared" si="1777"/>
        <v>14226</v>
      </c>
      <c r="L14234" s="8">
        <f t="shared" si="1778"/>
        <v>14226</v>
      </c>
      <c r="Q14234" s="8">
        <f t="shared" si="1779"/>
        <v>14226</v>
      </c>
      <c r="W14234" s="8">
        <f t="shared" si="1780"/>
        <v>14226</v>
      </c>
      <c r="AB14234" s="8">
        <f t="shared" si="1781"/>
        <v>14226</v>
      </c>
      <c r="AH14234" s="8">
        <f t="shared" si="1782"/>
        <v>14226</v>
      </c>
      <c r="AM14234" s="8">
        <f t="shared" si="1783"/>
        <v>14226</v>
      </c>
    </row>
    <row r="14235" spans="1:39">
      <c r="A14235" s="8">
        <f t="shared" si="1776"/>
        <v>14227</v>
      </c>
      <c r="F14235" s="8">
        <f t="shared" si="1777"/>
        <v>14227</v>
      </c>
      <c r="L14235" s="8">
        <f t="shared" si="1778"/>
        <v>14227</v>
      </c>
      <c r="Q14235" s="8">
        <f t="shared" si="1779"/>
        <v>14227</v>
      </c>
      <c r="W14235" s="8">
        <f t="shared" si="1780"/>
        <v>14227</v>
      </c>
      <c r="AB14235" s="8">
        <f t="shared" si="1781"/>
        <v>14227</v>
      </c>
      <c r="AH14235" s="8">
        <f t="shared" si="1782"/>
        <v>14227</v>
      </c>
      <c r="AM14235" s="8">
        <f t="shared" si="1783"/>
        <v>14227</v>
      </c>
    </row>
    <row r="14236" spans="1:39">
      <c r="A14236" s="8">
        <f t="shared" si="1776"/>
        <v>14228</v>
      </c>
      <c r="F14236" s="8">
        <f t="shared" si="1777"/>
        <v>14228</v>
      </c>
      <c r="L14236" s="8">
        <f t="shared" si="1778"/>
        <v>14228</v>
      </c>
      <c r="Q14236" s="8">
        <f t="shared" si="1779"/>
        <v>14228</v>
      </c>
      <c r="W14236" s="8">
        <f t="shared" si="1780"/>
        <v>14228</v>
      </c>
      <c r="AB14236" s="8">
        <f t="shared" si="1781"/>
        <v>14228</v>
      </c>
      <c r="AH14236" s="8">
        <f t="shared" si="1782"/>
        <v>14228</v>
      </c>
      <c r="AM14236" s="8">
        <f t="shared" si="1783"/>
        <v>14228</v>
      </c>
    </row>
    <row r="14237" spans="1:39">
      <c r="A14237" s="8">
        <f t="shared" si="1776"/>
        <v>14229</v>
      </c>
      <c r="F14237" s="8">
        <f t="shared" si="1777"/>
        <v>14229</v>
      </c>
      <c r="L14237" s="8">
        <f t="shared" si="1778"/>
        <v>14229</v>
      </c>
      <c r="Q14237" s="8">
        <f t="shared" si="1779"/>
        <v>14229</v>
      </c>
      <c r="W14237" s="8">
        <f t="shared" si="1780"/>
        <v>14229</v>
      </c>
      <c r="AB14237" s="8">
        <f t="shared" si="1781"/>
        <v>14229</v>
      </c>
      <c r="AH14237" s="8">
        <f t="shared" si="1782"/>
        <v>14229</v>
      </c>
      <c r="AM14237" s="8">
        <f t="shared" si="1783"/>
        <v>14229</v>
      </c>
    </row>
    <row r="14238" spans="1:39">
      <c r="A14238" s="8">
        <f t="shared" si="1776"/>
        <v>14230</v>
      </c>
      <c r="F14238" s="8">
        <f t="shared" si="1777"/>
        <v>14230</v>
      </c>
      <c r="L14238" s="8">
        <f t="shared" si="1778"/>
        <v>14230</v>
      </c>
      <c r="Q14238" s="8">
        <f t="shared" si="1779"/>
        <v>14230</v>
      </c>
      <c r="W14238" s="8">
        <f t="shared" si="1780"/>
        <v>14230</v>
      </c>
      <c r="AB14238" s="8">
        <f t="shared" si="1781"/>
        <v>14230</v>
      </c>
      <c r="AH14238" s="8">
        <f t="shared" si="1782"/>
        <v>14230</v>
      </c>
      <c r="AM14238" s="8">
        <f t="shared" si="1783"/>
        <v>14230</v>
      </c>
    </row>
    <row r="14239" spans="1:39">
      <c r="A14239" s="8">
        <f t="shared" si="1776"/>
        <v>14231</v>
      </c>
      <c r="F14239" s="8">
        <f t="shared" si="1777"/>
        <v>14231</v>
      </c>
      <c r="L14239" s="8">
        <f t="shared" si="1778"/>
        <v>14231</v>
      </c>
      <c r="Q14239" s="8">
        <f t="shared" si="1779"/>
        <v>14231</v>
      </c>
      <c r="W14239" s="8">
        <f t="shared" si="1780"/>
        <v>14231</v>
      </c>
      <c r="AB14239" s="8">
        <f t="shared" si="1781"/>
        <v>14231</v>
      </c>
      <c r="AH14239" s="8">
        <f t="shared" si="1782"/>
        <v>14231</v>
      </c>
      <c r="AM14239" s="8">
        <f t="shared" si="1783"/>
        <v>14231</v>
      </c>
    </row>
    <row r="14240" spans="1:39">
      <c r="A14240" s="8">
        <f t="shared" si="1776"/>
        <v>14232</v>
      </c>
      <c r="F14240" s="8">
        <f t="shared" si="1777"/>
        <v>14232</v>
      </c>
      <c r="L14240" s="8">
        <f t="shared" si="1778"/>
        <v>14232</v>
      </c>
      <c r="Q14240" s="8">
        <f t="shared" si="1779"/>
        <v>14232</v>
      </c>
      <c r="W14240" s="8">
        <f t="shared" si="1780"/>
        <v>14232</v>
      </c>
      <c r="AB14240" s="8">
        <f t="shared" si="1781"/>
        <v>14232</v>
      </c>
      <c r="AH14240" s="8">
        <f t="shared" si="1782"/>
        <v>14232</v>
      </c>
      <c r="AM14240" s="8">
        <f t="shared" si="1783"/>
        <v>14232</v>
      </c>
    </row>
    <row r="14241" spans="1:39">
      <c r="A14241" s="8">
        <f t="shared" si="1776"/>
        <v>14233</v>
      </c>
      <c r="F14241" s="8">
        <f t="shared" si="1777"/>
        <v>14233</v>
      </c>
      <c r="L14241" s="8">
        <f t="shared" si="1778"/>
        <v>14233</v>
      </c>
      <c r="Q14241" s="8">
        <f t="shared" si="1779"/>
        <v>14233</v>
      </c>
      <c r="W14241" s="8">
        <f t="shared" si="1780"/>
        <v>14233</v>
      </c>
      <c r="AB14241" s="8">
        <f t="shared" si="1781"/>
        <v>14233</v>
      </c>
      <c r="AH14241" s="8">
        <f t="shared" si="1782"/>
        <v>14233</v>
      </c>
      <c r="AM14241" s="8">
        <f t="shared" si="1783"/>
        <v>14233</v>
      </c>
    </row>
    <row r="14242" spans="1:39">
      <c r="A14242" s="8">
        <f t="shared" si="1776"/>
        <v>14234</v>
      </c>
      <c r="F14242" s="8">
        <f t="shared" si="1777"/>
        <v>14234</v>
      </c>
      <c r="L14242" s="8">
        <f t="shared" si="1778"/>
        <v>14234</v>
      </c>
      <c r="Q14242" s="8">
        <f t="shared" si="1779"/>
        <v>14234</v>
      </c>
      <c r="W14242" s="8">
        <f t="shared" si="1780"/>
        <v>14234</v>
      </c>
      <c r="AB14242" s="8">
        <f t="shared" si="1781"/>
        <v>14234</v>
      </c>
      <c r="AH14242" s="8">
        <f t="shared" si="1782"/>
        <v>14234</v>
      </c>
      <c r="AM14242" s="8">
        <f t="shared" si="1783"/>
        <v>14234</v>
      </c>
    </row>
    <row r="14243" spans="1:39">
      <c r="A14243" s="8">
        <f t="shared" si="1776"/>
        <v>14235</v>
      </c>
      <c r="F14243" s="8">
        <f t="shared" si="1777"/>
        <v>14235</v>
      </c>
      <c r="L14243" s="8">
        <f t="shared" si="1778"/>
        <v>14235</v>
      </c>
      <c r="Q14243" s="8">
        <f t="shared" si="1779"/>
        <v>14235</v>
      </c>
      <c r="W14243" s="8">
        <f t="shared" si="1780"/>
        <v>14235</v>
      </c>
      <c r="AB14243" s="8">
        <f t="shared" si="1781"/>
        <v>14235</v>
      </c>
      <c r="AH14243" s="8">
        <f t="shared" si="1782"/>
        <v>14235</v>
      </c>
      <c r="AM14243" s="8">
        <f t="shared" si="1783"/>
        <v>14235</v>
      </c>
    </row>
    <row r="14244" spans="1:39">
      <c r="A14244" s="8">
        <f t="shared" si="1776"/>
        <v>14236</v>
      </c>
      <c r="F14244" s="8">
        <f t="shared" si="1777"/>
        <v>14236</v>
      </c>
      <c r="L14244" s="8">
        <f t="shared" si="1778"/>
        <v>14236</v>
      </c>
      <c r="Q14244" s="8">
        <f t="shared" si="1779"/>
        <v>14236</v>
      </c>
      <c r="W14244" s="8">
        <f t="shared" si="1780"/>
        <v>14236</v>
      </c>
      <c r="AB14244" s="8">
        <f t="shared" si="1781"/>
        <v>14236</v>
      </c>
      <c r="AH14244" s="8">
        <f t="shared" si="1782"/>
        <v>14236</v>
      </c>
      <c r="AM14244" s="8">
        <f t="shared" si="1783"/>
        <v>14236</v>
      </c>
    </row>
    <row r="14245" spans="1:39">
      <c r="A14245" s="8">
        <f t="shared" si="1776"/>
        <v>14237</v>
      </c>
      <c r="F14245" s="8">
        <f t="shared" si="1777"/>
        <v>14237</v>
      </c>
      <c r="L14245" s="8">
        <f t="shared" si="1778"/>
        <v>14237</v>
      </c>
      <c r="Q14245" s="8">
        <f t="shared" si="1779"/>
        <v>14237</v>
      </c>
      <c r="W14245" s="8">
        <f t="shared" si="1780"/>
        <v>14237</v>
      </c>
      <c r="AB14245" s="8">
        <f t="shared" si="1781"/>
        <v>14237</v>
      </c>
      <c r="AH14245" s="8">
        <f t="shared" si="1782"/>
        <v>14237</v>
      </c>
      <c r="AM14245" s="8">
        <f t="shared" si="1783"/>
        <v>14237</v>
      </c>
    </row>
    <row r="14246" spans="1:39">
      <c r="A14246" s="8">
        <f t="shared" si="1776"/>
        <v>14238</v>
      </c>
      <c r="F14246" s="8">
        <f t="shared" si="1777"/>
        <v>14238</v>
      </c>
      <c r="L14246" s="8">
        <f t="shared" si="1778"/>
        <v>14238</v>
      </c>
      <c r="Q14246" s="8">
        <f t="shared" si="1779"/>
        <v>14238</v>
      </c>
      <c r="W14246" s="8">
        <f t="shared" si="1780"/>
        <v>14238</v>
      </c>
      <c r="AB14246" s="8">
        <f t="shared" si="1781"/>
        <v>14238</v>
      </c>
      <c r="AH14246" s="8">
        <f t="shared" si="1782"/>
        <v>14238</v>
      </c>
      <c r="AM14246" s="8">
        <f t="shared" si="1783"/>
        <v>14238</v>
      </c>
    </row>
    <row r="14247" spans="1:39">
      <c r="A14247" s="8">
        <f t="shared" si="1776"/>
        <v>14239</v>
      </c>
      <c r="F14247" s="8">
        <f t="shared" si="1777"/>
        <v>14239</v>
      </c>
      <c r="L14247" s="8">
        <f t="shared" si="1778"/>
        <v>14239</v>
      </c>
      <c r="Q14247" s="8">
        <f t="shared" si="1779"/>
        <v>14239</v>
      </c>
      <c r="W14247" s="8">
        <f t="shared" si="1780"/>
        <v>14239</v>
      </c>
      <c r="AB14247" s="8">
        <f t="shared" si="1781"/>
        <v>14239</v>
      </c>
      <c r="AH14247" s="8">
        <f t="shared" si="1782"/>
        <v>14239</v>
      </c>
      <c r="AM14247" s="8">
        <f t="shared" si="1783"/>
        <v>14239</v>
      </c>
    </row>
    <row r="14248" spans="1:39">
      <c r="A14248" s="8">
        <f t="shared" si="1776"/>
        <v>14240</v>
      </c>
      <c r="F14248" s="8">
        <f t="shared" si="1777"/>
        <v>14240</v>
      </c>
      <c r="L14248" s="8">
        <f t="shared" si="1778"/>
        <v>14240</v>
      </c>
      <c r="Q14248" s="8">
        <f t="shared" si="1779"/>
        <v>14240</v>
      </c>
      <c r="W14248" s="8">
        <f t="shared" si="1780"/>
        <v>14240</v>
      </c>
      <c r="AB14248" s="8">
        <f t="shared" si="1781"/>
        <v>14240</v>
      </c>
      <c r="AH14248" s="8">
        <f t="shared" si="1782"/>
        <v>14240</v>
      </c>
      <c r="AM14248" s="8">
        <f t="shared" si="1783"/>
        <v>14240</v>
      </c>
    </row>
    <row r="14249" spans="1:39">
      <c r="A14249" s="8">
        <f t="shared" si="1776"/>
        <v>14241</v>
      </c>
      <c r="F14249" s="8">
        <f t="shared" si="1777"/>
        <v>14241</v>
      </c>
      <c r="L14249" s="8">
        <f t="shared" si="1778"/>
        <v>14241</v>
      </c>
      <c r="Q14249" s="8">
        <f t="shared" si="1779"/>
        <v>14241</v>
      </c>
      <c r="W14249" s="8">
        <f t="shared" si="1780"/>
        <v>14241</v>
      </c>
      <c r="AB14249" s="8">
        <f t="shared" si="1781"/>
        <v>14241</v>
      </c>
      <c r="AH14249" s="8">
        <f t="shared" si="1782"/>
        <v>14241</v>
      </c>
      <c r="AM14249" s="8">
        <f t="shared" si="1783"/>
        <v>14241</v>
      </c>
    </row>
    <row r="14250" spans="1:39">
      <c r="A14250" s="8">
        <f t="shared" si="1776"/>
        <v>14242</v>
      </c>
      <c r="F14250" s="8">
        <f t="shared" si="1777"/>
        <v>14242</v>
      </c>
      <c r="L14250" s="8">
        <f t="shared" si="1778"/>
        <v>14242</v>
      </c>
      <c r="Q14250" s="8">
        <f t="shared" si="1779"/>
        <v>14242</v>
      </c>
      <c r="W14250" s="8">
        <f t="shared" si="1780"/>
        <v>14242</v>
      </c>
      <c r="AB14250" s="8">
        <f t="shared" si="1781"/>
        <v>14242</v>
      </c>
      <c r="AH14250" s="8">
        <f t="shared" si="1782"/>
        <v>14242</v>
      </c>
      <c r="AM14250" s="8">
        <f t="shared" si="1783"/>
        <v>14242</v>
      </c>
    </row>
    <row r="14251" spans="1:39">
      <c r="A14251" s="8">
        <f t="shared" si="1776"/>
        <v>14243</v>
      </c>
      <c r="F14251" s="8">
        <f t="shared" si="1777"/>
        <v>14243</v>
      </c>
      <c r="L14251" s="8">
        <f t="shared" si="1778"/>
        <v>14243</v>
      </c>
      <c r="Q14251" s="8">
        <f t="shared" si="1779"/>
        <v>14243</v>
      </c>
      <c r="W14251" s="8">
        <f t="shared" si="1780"/>
        <v>14243</v>
      </c>
      <c r="AB14251" s="8">
        <f t="shared" si="1781"/>
        <v>14243</v>
      </c>
      <c r="AH14251" s="8">
        <f t="shared" si="1782"/>
        <v>14243</v>
      </c>
      <c r="AM14251" s="8">
        <f t="shared" si="1783"/>
        <v>14243</v>
      </c>
    </row>
    <row r="14252" spans="1:39">
      <c r="A14252" s="8">
        <f t="shared" si="1776"/>
        <v>14244</v>
      </c>
      <c r="F14252" s="8">
        <f t="shared" si="1777"/>
        <v>14244</v>
      </c>
      <c r="L14252" s="8">
        <f t="shared" si="1778"/>
        <v>14244</v>
      </c>
      <c r="Q14252" s="8">
        <f t="shared" si="1779"/>
        <v>14244</v>
      </c>
      <c r="W14252" s="8">
        <f t="shared" si="1780"/>
        <v>14244</v>
      </c>
      <c r="AB14252" s="8">
        <f t="shared" si="1781"/>
        <v>14244</v>
      </c>
      <c r="AH14252" s="8">
        <f t="shared" si="1782"/>
        <v>14244</v>
      </c>
      <c r="AM14252" s="8">
        <f t="shared" si="1783"/>
        <v>14244</v>
      </c>
    </row>
    <row r="14253" spans="1:39">
      <c r="A14253" s="8">
        <f t="shared" si="1776"/>
        <v>14245</v>
      </c>
      <c r="F14253" s="8">
        <f t="shared" si="1777"/>
        <v>14245</v>
      </c>
      <c r="L14253" s="8">
        <f t="shared" si="1778"/>
        <v>14245</v>
      </c>
      <c r="Q14253" s="8">
        <f t="shared" si="1779"/>
        <v>14245</v>
      </c>
      <c r="W14253" s="8">
        <f t="shared" si="1780"/>
        <v>14245</v>
      </c>
      <c r="AB14253" s="8">
        <f t="shared" si="1781"/>
        <v>14245</v>
      </c>
      <c r="AH14253" s="8">
        <f t="shared" si="1782"/>
        <v>14245</v>
      </c>
      <c r="AM14253" s="8">
        <f t="shared" si="1783"/>
        <v>14245</v>
      </c>
    </row>
    <row r="14254" spans="1:39">
      <c r="A14254" s="8">
        <f t="shared" si="1776"/>
        <v>14246</v>
      </c>
      <c r="F14254" s="8">
        <f t="shared" si="1777"/>
        <v>14246</v>
      </c>
      <c r="L14254" s="8">
        <f t="shared" si="1778"/>
        <v>14246</v>
      </c>
      <c r="Q14254" s="8">
        <f t="shared" si="1779"/>
        <v>14246</v>
      </c>
      <c r="W14254" s="8">
        <f t="shared" si="1780"/>
        <v>14246</v>
      </c>
      <c r="AB14254" s="8">
        <f t="shared" si="1781"/>
        <v>14246</v>
      </c>
      <c r="AH14254" s="8">
        <f t="shared" si="1782"/>
        <v>14246</v>
      </c>
      <c r="AM14254" s="8">
        <f t="shared" si="1783"/>
        <v>14246</v>
      </c>
    </row>
    <row r="14255" spans="1:39">
      <c r="A14255" s="8">
        <f t="shared" si="1776"/>
        <v>14247</v>
      </c>
      <c r="F14255" s="8">
        <f t="shared" si="1777"/>
        <v>14247</v>
      </c>
      <c r="L14255" s="8">
        <f t="shared" si="1778"/>
        <v>14247</v>
      </c>
      <c r="Q14255" s="8">
        <f t="shared" si="1779"/>
        <v>14247</v>
      </c>
      <c r="W14255" s="8">
        <f t="shared" si="1780"/>
        <v>14247</v>
      </c>
      <c r="AB14255" s="8">
        <f t="shared" si="1781"/>
        <v>14247</v>
      </c>
      <c r="AH14255" s="8">
        <f t="shared" si="1782"/>
        <v>14247</v>
      </c>
      <c r="AM14255" s="8">
        <f t="shared" si="1783"/>
        <v>14247</v>
      </c>
    </row>
    <row r="14256" spans="1:39">
      <c r="A14256" s="8">
        <f t="shared" si="1776"/>
        <v>14248</v>
      </c>
      <c r="F14256" s="8">
        <f t="shared" si="1777"/>
        <v>14248</v>
      </c>
      <c r="L14256" s="8">
        <f t="shared" si="1778"/>
        <v>14248</v>
      </c>
      <c r="Q14256" s="8">
        <f t="shared" si="1779"/>
        <v>14248</v>
      </c>
      <c r="W14256" s="8">
        <f t="shared" si="1780"/>
        <v>14248</v>
      </c>
      <c r="AB14256" s="8">
        <f t="shared" si="1781"/>
        <v>14248</v>
      </c>
      <c r="AH14256" s="8">
        <f t="shared" si="1782"/>
        <v>14248</v>
      </c>
      <c r="AM14256" s="8">
        <f t="shared" si="1783"/>
        <v>14248</v>
      </c>
    </row>
    <row r="14257" spans="1:39">
      <c r="A14257" s="8">
        <f t="shared" si="1776"/>
        <v>14249</v>
      </c>
      <c r="F14257" s="8">
        <f t="shared" si="1777"/>
        <v>14249</v>
      </c>
      <c r="L14257" s="8">
        <f t="shared" si="1778"/>
        <v>14249</v>
      </c>
      <c r="Q14257" s="8">
        <f t="shared" si="1779"/>
        <v>14249</v>
      </c>
      <c r="W14257" s="8">
        <f t="shared" si="1780"/>
        <v>14249</v>
      </c>
      <c r="AB14257" s="8">
        <f t="shared" si="1781"/>
        <v>14249</v>
      </c>
      <c r="AH14257" s="8">
        <f t="shared" si="1782"/>
        <v>14249</v>
      </c>
      <c r="AM14257" s="8">
        <f t="shared" si="1783"/>
        <v>14249</v>
      </c>
    </row>
    <row r="14258" spans="1:39">
      <c r="A14258" s="8">
        <f t="shared" si="1776"/>
        <v>14250</v>
      </c>
      <c r="F14258" s="8">
        <f t="shared" si="1777"/>
        <v>14250</v>
      </c>
      <c r="L14258" s="8">
        <f t="shared" si="1778"/>
        <v>14250</v>
      </c>
      <c r="Q14258" s="8">
        <f t="shared" si="1779"/>
        <v>14250</v>
      </c>
      <c r="W14258" s="8">
        <f t="shared" si="1780"/>
        <v>14250</v>
      </c>
      <c r="AB14258" s="8">
        <f t="shared" si="1781"/>
        <v>14250</v>
      </c>
      <c r="AH14258" s="8">
        <f t="shared" si="1782"/>
        <v>14250</v>
      </c>
      <c r="AM14258" s="8">
        <f t="shared" si="1783"/>
        <v>14250</v>
      </c>
    </row>
    <row r="14259" spans="1:39">
      <c r="A14259" s="8">
        <f t="shared" si="1776"/>
        <v>14251</v>
      </c>
      <c r="F14259" s="8">
        <f t="shared" si="1777"/>
        <v>14251</v>
      </c>
      <c r="L14259" s="8">
        <f t="shared" si="1778"/>
        <v>14251</v>
      </c>
      <c r="Q14259" s="8">
        <f t="shared" si="1779"/>
        <v>14251</v>
      </c>
      <c r="W14259" s="8">
        <f t="shared" si="1780"/>
        <v>14251</v>
      </c>
      <c r="AB14259" s="8">
        <f t="shared" si="1781"/>
        <v>14251</v>
      </c>
      <c r="AH14259" s="8">
        <f t="shared" si="1782"/>
        <v>14251</v>
      </c>
      <c r="AM14259" s="8">
        <f t="shared" si="1783"/>
        <v>14251</v>
      </c>
    </row>
    <row r="14260" spans="1:39">
      <c r="A14260" s="8">
        <f t="shared" si="1776"/>
        <v>14252</v>
      </c>
      <c r="F14260" s="8">
        <f t="shared" si="1777"/>
        <v>14252</v>
      </c>
      <c r="L14260" s="8">
        <f t="shared" si="1778"/>
        <v>14252</v>
      </c>
      <c r="Q14260" s="8">
        <f t="shared" si="1779"/>
        <v>14252</v>
      </c>
      <c r="W14260" s="8">
        <f t="shared" si="1780"/>
        <v>14252</v>
      </c>
      <c r="AB14260" s="8">
        <f t="shared" si="1781"/>
        <v>14252</v>
      </c>
      <c r="AH14260" s="8">
        <f t="shared" si="1782"/>
        <v>14252</v>
      </c>
      <c r="AM14260" s="8">
        <f t="shared" si="1783"/>
        <v>14252</v>
      </c>
    </row>
    <row r="14261" spans="1:39">
      <c r="A14261" s="8">
        <f t="shared" si="1776"/>
        <v>14253</v>
      </c>
      <c r="F14261" s="8">
        <f t="shared" si="1777"/>
        <v>14253</v>
      </c>
      <c r="L14261" s="8">
        <f t="shared" si="1778"/>
        <v>14253</v>
      </c>
      <c r="Q14261" s="8">
        <f t="shared" si="1779"/>
        <v>14253</v>
      </c>
      <c r="W14261" s="8">
        <f t="shared" si="1780"/>
        <v>14253</v>
      </c>
      <c r="AB14261" s="8">
        <f t="shared" si="1781"/>
        <v>14253</v>
      </c>
      <c r="AH14261" s="8">
        <f t="shared" si="1782"/>
        <v>14253</v>
      </c>
      <c r="AM14261" s="8">
        <f t="shared" si="1783"/>
        <v>14253</v>
      </c>
    </row>
    <row r="14262" spans="1:39">
      <c r="A14262" s="8">
        <f t="shared" si="1776"/>
        <v>14254</v>
      </c>
      <c r="F14262" s="8">
        <f t="shared" si="1777"/>
        <v>14254</v>
      </c>
      <c r="L14262" s="8">
        <f t="shared" si="1778"/>
        <v>14254</v>
      </c>
      <c r="Q14262" s="8">
        <f t="shared" si="1779"/>
        <v>14254</v>
      </c>
      <c r="W14262" s="8">
        <f t="shared" si="1780"/>
        <v>14254</v>
      </c>
      <c r="AB14262" s="8">
        <f t="shared" si="1781"/>
        <v>14254</v>
      </c>
      <c r="AH14262" s="8">
        <f t="shared" si="1782"/>
        <v>14254</v>
      </c>
      <c r="AM14262" s="8">
        <f t="shared" si="1783"/>
        <v>14254</v>
      </c>
    </row>
    <row r="14263" spans="1:39">
      <c r="A14263" s="8">
        <f t="shared" si="1776"/>
        <v>14255</v>
      </c>
      <c r="F14263" s="8">
        <f t="shared" si="1777"/>
        <v>14255</v>
      </c>
      <c r="L14263" s="8">
        <f t="shared" si="1778"/>
        <v>14255</v>
      </c>
      <c r="Q14263" s="8">
        <f t="shared" si="1779"/>
        <v>14255</v>
      </c>
      <c r="W14263" s="8">
        <f t="shared" si="1780"/>
        <v>14255</v>
      </c>
      <c r="AB14263" s="8">
        <f t="shared" si="1781"/>
        <v>14255</v>
      </c>
      <c r="AH14263" s="8">
        <f t="shared" si="1782"/>
        <v>14255</v>
      </c>
      <c r="AM14263" s="8">
        <f t="shared" si="1783"/>
        <v>14255</v>
      </c>
    </row>
    <row r="14264" spans="1:39">
      <c r="A14264" s="8">
        <f t="shared" si="1776"/>
        <v>14256</v>
      </c>
      <c r="F14264" s="8">
        <f t="shared" si="1777"/>
        <v>14256</v>
      </c>
      <c r="L14264" s="8">
        <f t="shared" si="1778"/>
        <v>14256</v>
      </c>
      <c r="Q14264" s="8">
        <f t="shared" si="1779"/>
        <v>14256</v>
      </c>
      <c r="W14264" s="8">
        <f t="shared" si="1780"/>
        <v>14256</v>
      </c>
      <c r="AB14264" s="8">
        <f t="shared" si="1781"/>
        <v>14256</v>
      </c>
      <c r="AH14264" s="8">
        <f t="shared" si="1782"/>
        <v>14256</v>
      </c>
      <c r="AM14264" s="8">
        <f t="shared" si="1783"/>
        <v>14256</v>
      </c>
    </row>
    <row r="14265" spans="1:39">
      <c r="A14265" s="8">
        <f t="shared" si="1776"/>
        <v>14257</v>
      </c>
      <c r="F14265" s="8">
        <f t="shared" si="1777"/>
        <v>14257</v>
      </c>
      <c r="L14265" s="8">
        <f t="shared" si="1778"/>
        <v>14257</v>
      </c>
      <c r="Q14265" s="8">
        <f t="shared" si="1779"/>
        <v>14257</v>
      </c>
      <c r="W14265" s="8">
        <f t="shared" si="1780"/>
        <v>14257</v>
      </c>
      <c r="AB14265" s="8">
        <f t="shared" si="1781"/>
        <v>14257</v>
      </c>
      <c r="AH14265" s="8">
        <f t="shared" si="1782"/>
        <v>14257</v>
      </c>
      <c r="AM14265" s="8">
        <f t="shared" si="1783"/>
        <v>14257</v>
      </c>
    </row>
    <row r="14266" spans="1:39">
      <c r="A14266" s="8">
        <f t="shared" si="1776"/>
        <v>14258</v>
      </c>
      <c r="F14266" s="8">
        <f t="shared" si="1777"/>
        <v>14258</v>
      </c>
      <c r="L14266" s="8">
        <f t="shared" si="1778"/>
        <v>14258</v>
      </c>
      <c r="Q14266" s="8">
        <f t="shared" si="1779"/>
        <v>14258</v>
      </c>
      <c r="W14266" s="8">
        <f t="shared" si="1780"/>
        <v>14258</v>
      </c>
      <c r="AB14266" s="8">
        <f t="shared" si="1781"/>
        <v>14258</v>
      </c>
      <c r="AH14266" s="8">
        <f t="shared" si="1782"/>
        <v>14258</v>
      </c>
      <c r="AM14266" s="8">
        <f t="shared" si="1783"/>
        <v>14258</v>
      </c>
    </row>
    <row r="14267" spans="1:39">
      <c r="A14267" s="8">
        <f t="shared" si="1776"/>
        <v>14259</v>
      </c>
      <c r="F14267" s="8">
        <f t="shared" si="1777"/>
        <v>14259</v>
      </c>
      <c r="L14267" s="8">
        <f t="shared" si="1778"/>
        <v>14259</v>
      </c>
      <c r="Q14267" s="8">
        <f t="shared" si="1779"/>
        <v>14259</v>
      </c>
      <c r="W14267" s="8">
        <f t="shared" si="1780"/>
        <v>14259</v>
      </c>
      <c r="AB14267" s="8">
        <f t="shared" si="1781"/>
        <v>14259</v>
      </c>
      <c r="AH14267" s="8">
        <f t="shared" si="1782"/>
        <v>14259</v>
      </c>
      <c r="AM14267" s="8">
        <f t="shared" si="1783"/>
        <v>14259</v>
      </c>
    </row>
    <row r="14268" spans="1:39">
      <c r="A14268" s="8">
        <f t="shared" si="1776"/>
        <v>14260</v>
      </c>
      <c r="F14268" s="8">
        <f t="shared" si="1777"/>
        <v>14260</v>
      </c>
      <c r="L14268" s="8">
        <f t="shared" si="1778"/>
        <v>14260</v>
      </c>
      <c r="Q14268" s="8">
        <f t="shared" si="1779"/>
        <v>14260</v>
      </c>
      <c r="W14268" s="8">
        <f t="shared" si="1780"/>
        <v>14260</v>
      </c>
      <c r="AB14268" s="8">
        <f t="shared" si="1781"/>
        <v>14260</v>
      </c>
      <c r="AH14268" s="8">
        <f t="shared" si="1782"/>
        <v>14260</v>
      </c>
      <c r="AM14268" s="8">
        <f t="shared" si="1783"/>
        <v>14260</v>
      </c>
    </row>
    <row r="14269" spans="1:39">
      <c r="A14269" s="8">
        <f t="shared" si="1776"/>
        <v>14261</v>
      </c>
      <c r="F14269" s="8">
        <f t="shared" si="1777"/>
        <v>14261</v>
      </c>
      <c r="L14269" s="8">
        <f t="shared" si="1778"/>
        <v>14261</v>
      </c>
      <c r="Q14269" s="8">
        <f t="shared" si="1779"/>
        <v>14261</v>
      </c>
      <c r="W14269" s="8">
        <f t="shared" si="1780"/>
        <v>14261</v>
      </c>
      <c r="AB14269" s="8">
        <f t="shared" si="1781"/>
        <v>14261</v>
      </c>
      <c r="AH14269" s="8">
        <f t="shared" si="1782"/>
        <v>14261</v>
      </c>
      <c r="AM14269" s="8">
        <f t="shared" si="1783"/>
        <v>14261</v>
      </c>
    </row>
    <row r="14270" spans="1:39">
      <c r="A14270" s="8">
        <f t="shared" si="1776"/>
        <v>14262</v>
      </c>
      <c r="F14270" s="8">
        <f t="shared" si="1777"/>
        <v>14262</v>
      </c>
      <c r="L14270" s="8">
        <f t="shared" si="1778"/>
        <v>14262</v>
      </c>
      <c r="Q14270" s="8">
        <f t="shared" si="1779"/>
        <v>14262</v>
      </c>
      <c r="W14270" s="8">
        <f t="shared" si="1780"/>
        <v>14262</v>
      </c>
      <c r="AB14270" s="8">
        <f t="shared" si="1781"/>
        <v>14262</v>
      </c>
      <c r="AH14270" s="8">
        <f t="shared" si="1782"/>
        <v>14262</v>
      </c>
      <c r="AM14270" s="8">
        <f t="shared" si="1783"/>
        <v>14262</v>
      </c>
    </row>
    <row r="14271" spans="1:39">
      <c r="A14271" s="8">
        <f t="shared" si="1776"/>
        <v>14263</v>
      </c>
      <c r="F14271" s="8">
        <f t="shared" si="1777"/>
        <v>14263</v>
      </c>
      <c r="L14271" s="8">
        <f t="shared" si="1778"/>
        <v>14263</v>
      </c>
      <c r="Q14271" s="8">
        <f t="shared" si="1779"/>
        <v>14263</v>
      </c>
      <c r="W14271" s="8">
        <f t="shared" si="1780"/>
        <v>14263</v>
      </c>
      <c r="AB14271" s="8">
        <f t="shared" si="1781"/>
        <v>14263</v>
      </c>
      <c r="AH14271" s="8">
        <f t="shared" si="1782"/>
        <v>14263</v>
      </c>
      <c r="AM14271" s="8">
        <f t="shared" si="1783"/>
        <v>14263</v>
      </c>
    </row>
    <row r="14272" spans="1:39">
      <c r="A14272" s="8">
        <f t="shared" si="1776"/>
        <v>14264</v>
      </c>
      <c r="F14272" s="8">
        <f t="shared" si="1777"/>
        <v>14264</v>
      </c>
      <c r="L14272" s="8">
        <f t="shared" si="1778"/>
        <v>14264</v>
      </c>
      <c r="Q14272" s="8">
        <f t="shared" si="1779"/>
        <v>14264</v>
      </c>
      <c r="W14272" s="8">
        <f t="shared" si="1780"/>
        <v>14264</v>
      </c>
      <c r="AB14272" s="8">
        <f t="shared" si="1781"/>
        <v>14264</v>
      </c>
      <c r="AH14272" s="8">
        <f t="shared" si="1782"/>
        <v>14264</v>
      </c>
      <c r="AM14272" s="8">
        <f t="shared" si="1783"/>
        <v>14264</v>
      </c>
    </row>
    <row r="14273" spans="1:39">
      <c r="A14273" s="8">
        <f t="shared" si="1776"/>
        <v>14265</v>
      </c>
      <c r="F14273" s="8">
        <f t="shared" si="1777"/>
        <v>14265</v>
      </c>
      <c r="L14273" s="8">
        <f t="shared" si="1778"/>
        <v>14265</v>
      </c>
      <c r="Q14273" s="8">
        <f t="shared" si="1779"/>
        <v>14265</v>
      </c>
      <c r="W14273" s="8">
        <f t="shared" si="1780"/>
        <v>14265</v>
      </c>
      <c r="AB14273" s="8">
        <f t="shared" si="1781"/>
        <v>14265</v>
      </c>
      <c r="AH14273" s="8">
        <f t="shared" si="1782"/>
        <v>14265</v>
      </c>
      <c r="AM14273" s="8">
        <f t="shared" si="1783"/>
        <v>14265</v>
      </c>
    </row>
    <row r="14274" spans="1:39">
      <c r="A14274" s="8">
        <f t="shared" si="1776"/>
        <v>14266</v>
      </c>
      <c r="F14274" s="8">
        <f t="shared" si="1777"/>
        <v>14266</v>
      </c>
      <c r="L14274" s="8">
        <f t="shared" si="1778"/>
        <v>14266</v>
      </c>
      <c r="Q14274" s="8">
        <f t="shared" si="1779"/>
        <v>14266</v>
      </c>
      <c r="W14274" s="8">
        <f t="shared" si="1780"/>
        <v>14266</v>
      </c>
      <c r="AB14274" s="8">
        <f t="shared" si="1781"/>
        <v>14266</v>
      </c>
      <c r="AH14274" s="8">
        <f t="shared" si="1782"/>
        <v>14266</v>
      </c>
      <c r="AM14274" s="8">
        <f t="shared" si="1783"/>
        <v>14266</v>
      </c>
    </row>
    <row r="14275" spans="1:39">
      <c r="A14275" s="8">
        <f t="shared" si="1776"/>
        <v>14267</v>
      </c>
      <c r="F14275" s="8">
        <f t="shared" si="1777"/>
        <v>14267</v>
      </c>
      <c r="L14275" s="8">
        <f t="shared" si="1778"/>
        <v>14267</v>
      </c>
      <c r="Q14275" s="8">
        <f t="shared" si="1779"/>
        <v>14267</v>
      </c>
      <c r="W14275" s="8">
        <f t="shared" si="1780"/>
        <v>14267</v>
      </c>
      <c r="AB14275" s="8">
        <f t="shared" si="1781"/>
        <v>14267</v>
      </c>
      <c r="AH14275" s="8">
        <f t="shared" si="1782"/>
        <v>14267</v>
      </c>
      <c r="AM14275" s="8">
        <f t="shared" si="1783"/>
        <v>14267</v>
      </c>
    </row>
    <row r="14276" spans="1:39">
      <c r="A14276" s="8">
        <f t="shared" si="1776"/>
        <v>14268</v>
      </c>
      <c r="F14276" s="8">
        <f t="shared" si="1777"/>
        <v>14268</v>
      </c>
      <c r="L14276" s="8">
        <f t="shared" si="1778"/>
        <v>14268</v>
      </c>
      <c r="Q14276" s="8">
        <f t="shared" si="1779"/>
        <v>14268</v>
      </c>
      <c r="W14276" s="8">
        <f t="shared" si="1780"/>
        <v>14268</v>
      </c>
      <c r="AB14276" s="8">
        <f t="shared" si="1781"/>
        <v>14268</v>
      </c>
      <c r="AH14276" s="8">
        <f t="shared" si="1782"/>
        <v>14268</v>
      </c>
      <c r="AM14276" s="8">
        <f t="shared" si="1783"/>
        <v>14268</v>
      </c>
    </row>
    <row r="14277" spans="1:39">
      <c r="A14277" s="8">
        <f t="shared" si="1776"/>
        <v>14269</v>
      </c>
      <c r="F14277" s="8">
        <f t="shared" si="1777"/>
        <v>14269</v>
      </c>
      <c r="L14277" s="8">
        <f t="shared" si="1778"/>
        <v>14269</v>
      </c>
      <c r="Q14277" s="8">
        <f t="shared" si="1779"/>
        <v>14269</v>
      </c>
      <c r="W14277" s="8">
        <f t="shared" si="1780"/>
        <v>14269</v>
      </c>
      <c r="AB14277" s="8">
        <f t="shared" si="1781"/>
        <v>14269</v>
      </c>
      <c r="AH14277" s="8">
        <f t="shared" si="1782"/>
        <v>14269</v>
      </c>
      <c r="AM14277" s="8">
        <f t="shared" si="1783"/>
        <v>14269</v>
      </c>
    </row>
    <row r="14278" spans="1:39">
      <c r="A14278" s="8">
        <f t="shared" si="1776"/>
        <v>14270</v>
      </c>
      <c r="F14278" s="8">
        <f t="shared" si="1777"/>
        <v>14270</v>
      </c>
      <c r="L14278" s="8">
        <f t="shared" si="1778"/>
        <v>14270</v>
      </c>
      <c r="Q14278" s="8">
        <f t="shared" si="1779"/>
        <v>14270</v>
      </c>
      <c r="W14278" s="8">
        <f t="shared" si="1780"/>
        <v>14270</v>
      </c>
      <c r="AB14278" s="8">
        <f t="shared" si="1781"/>
        <v>14270</v>
      </c>
      <c r="AH14278" s="8">
        <f t="shared" si="1782"/>
        <v>14270</v>
      </c>
      <c r="AM14278" s="8">
        <f t="shared" si="1783"/>
        <v>14270</v>
      </c>
    </row>
    <row r="14279" spans="1:39">
      <c r="A14279" s="8">
        <f t="shared" si="1776"/>
        <v>14271</v>
      </c>
      <c r="F14279" s="8">
        <f t="shared" si="1777"/>
        <v>14271</v>
      </c>
      <c r="L14279" s="8">
        <f t="shared" si="1778"/>
        <v>14271</v>
      </c>
      <c r="Q14279" s="8">
        <f t="shared" si="1779"/>
        <v>14271</v>
      </c>
      <c r="W14279" s="8">
        <f t="shared" si="1780"/>
        <v>14271</v>
      </c>
      <c r="AB14279" s="8">
        <f t="shared" si="1781"/>
        <v>14271</v>
      </c>
      <c r="AH14279" s="8">
        <f t="shared" si="1782"/>
        <v>14271</v>
      </c>
      <c r="AM14279" s="8">
        <f t="shared" si="1783"/>
        <v>14271</v>
      </c>
    </row>
    <row r="14280" spans="1:39">
      <c r="A14280" s="8">
        <f t="shared" si="1776"/>
        <v>14272</v>
      </c>
      <c r="F14280" s="8">
        <f t="shared" si="1777"/>
        <v>14272</v>
      </c>
      <c r="L14280" s="8">
        <f t="shared" si="1778"/>
        <v>14272</v>
      </c>
      <c r="Q14280" s="8">
        <f t="shared" si="1779"/>
        <v>14272</v>
      </c>
      <c r="W14280" s="8">
        <f t="shared" si="1780"/>
        <v>14272</v>
      </c>
      <c r="AB14280" s="8">
        <f t="shared" si="1781"/>
        <v>14272</v>
      </c>
      <c r="AH14280" s="8">
        <f t="shared" si="1782"/>
        <v>14272</v>
      </c>
      <c r="AM14280" s="8">
        <f t="shared" si="1783"/>
        <v>14272</v>
      </c>
    </row>
    <row r="14281" spans="1:39">
      <c r="A14281" s="8">
        <f t="shared" si="1776"/>
        <v>14273</v>
      </c>
      <c r="F14281" s="8">
        <f t="shared" si="1777"/>
        <v>14273</v>
      </c>
      <c r="L14281" s="8">
        <f t="shared" si="1778"/>
        <v>14273</v>
      </c>
      <c r="Q14281" s="8">
        <f t="shared" si="1779"/>
        <v>14273</v>
      </c>
      <c r="W14281" s="8">
        <f t="shared" si="1780"/>
        <v>14273</v>
      </c>
      <c r="AB14281" s="8">
        <f t="shared" si="1781"/>
        <v>14273</v>
      </c>
      <c r="AH14281" s="8">
        <f t="shared" si="1782"/>
        <v>14273</v>
      </c>
      <c r="AM14281" s="8">
        <f t="shared" si="1783"/>
        <v>14273</v>
      </c>
    </row>
    <row r="14282" spans="1:39">
      <c r="A14282" s="8">
        <f t="shared" ref="A14282:A14345" si="1784">A14281+1</f>
        <v>14274</v>
      </c>
      <c r="F14282" s="8">
        <f t="shared" ref="F14282:F14345" si="1785">F14281+1</f>
        <v>14274</v>
      </c>
      <c r="L14282" s="8">
        <f t="shared" ref="L14282:L14345" si="1786">L14281+1</f>
        <v>14274</v>
      </c>
      <c r="Q14282" s="8">
        <f t="shared" ref="Q14282:Q14345" si="1787">Q14281+1</f>
        <v>14274</v>
      </c>
      <c r="W14282" s="8">
        <f t="shared" ref="W14282:W14345" si="1788">W14281+1</f>
        <v>14274</v>
      </c>
      <c r="AB14282" s="8">
        <f t="shared" ref="AB14282:AB14345" si="1789">AB14281+1</f>
        <v>14274</v>
      </c>
      <c r="AH14282" s="8">
        <f t="shared" ref="AH14282:AH14345" si="1790">AH14281+1</f>
        <v>14274</v>
      </c>
      <c r="AM14282" s="8">
        <f t="shared" ref="AM14282:AM14345" si="1791">AM14281+1</f>
        <v>14274</v>
      </c>
    </row>
    <row r="14283" spans="1:39">
      <c r="A14283" s="8">
        <f t="shared" si="1784"/>
        <v>14275</v>
      </c>
      <c r="F14283" s="8">
        <f t="shared" si="1785"/>
        <v>14275</v>
      </c>
      <c r="L14283" s="8">
        <f t="shared" si="1786"/>
        <v>14275</v>
      </c>
      <c r="Q14283" s="8">
        <f t="shared" si="1787"/>
        <v>14275</v>
      </c>
      <c r="W14283" s="8">
        <f t="shared" si="1788"/>
        <v>14275</v>
      </c>
      <c r="AB14283" s="8">
        <f t="shared" si="1789"/>
        <v>14275</v>
      </c>
      <c r="AH14283" s="8">
        <f t="shared" si="1790"/>
        <v>14275</v>
      </c>
      <c r="AM14283" s="8">
        <f t="shared" si="1791"/>
        <v>14275</v>
      </c>
    </row>
    <row r="14284" spans="1:39">
      <c r="A14284" s="8">
        <f t="shared" si="1784"/>
        <v>14276</v>
      </c>
      <c r="F14284" s="8">
        <f t="shared" si="1785"/>
        <v>14276</v>
      </c>
      <c r="L14284" s="8">
        <f t="shared" si="1786"/>
        <v>14276</v>
      </c>
      <c r="Q14284" s="8">
        <f t="shared" si="1787"/>
        <v>14276</v>
      </c>
      <c r="W14284" s="8">
        <f t="shared" si="1788"/>
        <v>14276</v>
      </c>
      <c r="AB14284" s="8">
        <f t="shared" si="1789"/>
        <v>14276</v>
      </c>
      <c r="AH14284" s="8">
        <f t="shared" si="1790"/>
        <v>14276</v>
      </c>
      <c r="AM14284" s="8">
        <f t="shared" si="1791"/>
        <v>14276</v>
      </c>
    </row>
    <row r="14285" spans="1:39">
      <c r="A14285" s="8">
        <f t="shared" si="1784"/>
        <v>14277</v>
      </c>
      <c r="F14285" s="8">
        <f t="shared" si="1785"/>
        <v>14277</v>
      </c>
      <c r="L14285" s="8">
        <f t="shared" si="1786"/>
        <v>14277</v>
      </c>
      <c r="Q14285" s="8">
        <f t="shared" si="1787"/>
        <v>14277</v>
      </c>
      <c r="W14285" s="8">
        <f t="shared" si="1788"/>
        <v>14277</v>
      </c>
      <c r="AB14285" s="8">
        <f t="shared" si="1789"/>
        <v>14277</v>
      </c>
      <c r="AH14285" s="8">
        <f t="shared" si="1790"/>
        <v>14277</v>
      </c>
      <c r="AM14285" s="8">
        <f t="shared" si="1791"/>
        <v>14277</v>
      </c>
    </row>
    <row r="14286" spans="1:39">
      <c r="A14286" s="8">
        <f t="shared" si="1784"/>
        <v>14278</v>
      </c>
      <c r="F14286" s="8">
        <f t="shared" si="1785"/>
        <v>14278</v>
      </c>
      <c r="L14286" s="8">
        <f t="shared" si="1786"/>
        <v>14278</v>
      </c>
      <c r="Q14286" s="8">
        <f t="shared" si="1787"/>
        <v>14278</v>
      </c>
      <c r="W14286" s="8">
        <f t="shared" si="1788"/>
        <v>14278</v>
      </c>
      <c r="AB14286" s="8">
        <f t="shared" si="1789"/>
        <v>14278</v>
      </c>
      <c r="AH14286" s="8">
        <f t="shared" si="1790"/>
        <v>14278</v>
      </c>
      <c r="AM14286" s="8">
        <f t="shared" si="1791"/>
        <v>14278</v>
      </c>
    </row>
    <row r="14287" spans="1:39">
      <c r="A14287" s="8">
        <f t="shared" si="1784"/>
        <v>14279</v>
      </c>
      <c r="F14287" s="8">
        <f t="shared" si="1785"/>
        <v>14279</v>
      </c>
      <c r="L14287" s="8">
        <f t="shared" si="1786"/>
        <v>14279</v>
      </c>
      <c r="Q14287" s="8">
        <f t="shared" si="1787"/>
        <v>14279</v>
      </c>
      <c r="W14287" s="8">
        <f t="shared" si="1788"/>
        <v>14279</v>
      </c>
      <c r="AB14287" s="8">
        <f t="shared" si="1789"/>
        <v>14279</v>
      </c>
      <c r="AH14287" s="8">
        <f t="shared" si="1790"/>
        <v>14279</v>
      </c>
      <c r="AM14287" s="8">
        <f t="shared" si="1791"/>
        <v>14279</v>
      </c>
    </row>
    <row r="14288" spans="1:39">
      <c r="A14288" s="8">
        <f t="shared" si="1784"/>
        <v>14280</v>
      </c>
      <c r="F14288" s="8">
        <f t="shared" si="1785"/>
        <v>14280</v>
      </c>
      <c r="L14288" s="8">
        <f t="shared" si="1786"/>
        <v>14280</v>
      </c>
      <c r="Q14288" s="8">
        <f t="shared" si="1787"/>
        <v>14280</v>
      </c>
      <c r="W14288" s="8">
        <f t="shared" si="1788"/>
        <v>14280</v>
      </c>
      <c r="AB14288" s="8">
        <f t="shared" si="1789"/>
        <v>14280</v>
      </c>
      <c r="AH14288" s="8">
        <f t="shared" si="1790"/>
        <v>14280</v>
      </c>
      <c r="AM14288" s="8">
        <f t="shared" si="1791"/>
        <v>14280</v>
      </c>
    </row>
    <row r="14289" spans="1:39">
      <c r="A14289" s="8">
        <f t="shared" si="1784"/>
        <v>14281</v>
      </c>
      <c r="F14289" s="8">
        <f t="shared" si="1785"/>
        <v>14281</v>
      </c>
      <c r="L14289" s="8">
        <f t="shared" si="1786"/>
        <v>14281</v>
      </c>
      <c r="Q14289" s="8">
        <f t="shared" si="1787"/>
        <v>14281</v>
      </c>
      <c r="W14289" s="8">
        <f t="shared" si="1788"/>
        <v>14281</v>
      </c>
      <c r="AB14289" s="8">
        <f t="shared" si="1789"/>
        <v>14281</v>
      </c>
      <c r="AH14289" s="8">
        <f t="shared" si="1790"/>
        <v>14281</v>
      </c>
      <c r="AM14289" s="8">
        <f t="shared" si="1791"/>
        <v>14281</v>
      </c>
    </row>
    <row r="14290" spans="1:39">
      <c r="A14290" s="8">
        <f t="shared" si="1784"/>
        <v>14282</v>
      </c>
      <c r="F14290" s="8">
        <f t="shared" si="1785"/>
        <v>14282</v>
      </c>
      <c r="L14290" s="8">
        <f t="shared" si="1786"/>
        <v>14282</v>
      </c>
      <c r="Q14290" s="8">
        <f t="shared" si="1787"/>
        <v>14282</v>
      </c>
      <c r="W14290" s="8">
        <f t="shared" si="1788"/>
        <v>14282</v>
      </c>
      <c r="AB14290" s="8">
        <f t="shared" si="1789"/>
        <v>14282</v>
      </c>
      <c r="AH14290" s="8">
        <f t="shared" si="1790"/>
        <v>14282</v>
      </c>
      <c r="AM14290" s="8">
        <f t="shared" si="1791"/>
        <v>14282</v>
      </c>
    </row>
    <row r="14291" spans="1:39">
      <c r="A14291" s="8">
        <f t="shared" si="1784"/>
        <v>14283</v>
      </c>
      <c r="F14291" s="8">
        <f t="shared" si="1785"/>
        <v>14283</v>
      </c>
      <c r="L14291" s="8">
        <f t="shared" si="1786"/>
        <v>14283</v>
      </c>
      <c r="Q14291" s="8">
        <f t="shared" si="1787"/>
        <v>14283</v>
      </c>
      <c r="W14291" s="8">
        <f t="shared" si="1788"/>
        <v>14283</v>
      </c>
      <c r="AB14291" s="8">
        <f t="shared" si="1789"/>
        <v>14283</v>
      </c>
      <c r="AH14291" s="8">
        <f t="shared" si="1790"/>
        <v>14283</v>
      </c>
      <c r="AM14291" s="8">
        <f t="shared" si="1791"/>
        <v>14283</v>
      </c>
    </row>
    <row r="14292" spans="1:39">
      <c r="A14292" s="8">
        <f t="shared" si="1784"/>
        <v>14284</v>
      </c>
      <c r="F14292" s="8">
        <f t="shared" si="1785"/>
        <v>14284</v>
      </c>
      <c r="L14292" s="8">
        <f t="shared" si="1786"/>
        <v>14284</v>
      </c>
      <c r="Q14292" s="8">
        <f t="shared" si="1787"/>
        <v>14284</v>
      </c>
      <c r="W14292" s="8">
        <f t="shared" si="1788"/>
        <v>14284</v>
      </c>
      <c r="AB14292" s="8">
        <f t="shared" si="1789"/>
        <v>14284</v>
      </c>
      <c r="AH14292" s="8">
        <f t="shared" si="1790"/>
        <v>14284</v>
      </c>
      <c r="AM14292" s="8">
        <f t="shared" si="1791"/>
        <v>14284</v>
      </c>
    </row>
    <row r="14293" spans="1:39">
      <c r="A14293" s="8">
        <f t="shared" si="1784"/>
        <v>14285</v>
      </c>
      <c r="F14293" s="8">
        <f t="shared" si="1785"/>
        <v>14285</v>
      </c>
      <c r="L14293" s="8">
        <f t="shared" si="1786"/>
        <v>14285</v>
      </c>
      <c r="Q14293" s="8">
        <f t="shared" si="1787"/>
        <v>14285</v>
      </c>
      <c r="W14293" s="8">
        <f t="shared" si="1788"/>
        <v>14285</v>
      </c>
      <c r="AB14293" s="8">
        <f t="shared" si="1789"/>
        <v>14285</v>
      </c>
      <c r="AH14293" s="8">
        <f t="shared" si="1790"/>
        <v>14285</v>
      </c>
      <c r="AM14293" s="8">
        <f t="shared" si="1791"/>
        <v>14285</v>
      </c>
    </row>
    <row r="14294" spans="1:39">
      <c r="A14294" s="8">
        <f t="shared" si="1784"/>
        <v>14286</v>
      </c>
      <c r="F14294" s="8">
        <f t="shared" si="1785"/>
        <v>14286</v>
      </c>
      <c r="L14294" s="8">
        <f t="shared" si="1786"/>
        <v>14286</v>
      </c>
      <c r="Q14294" s="8">
        <f t="shared" si="1787"/>
        <v>14286</v>
      </c>
      <c r="W14294" s="8">
        <f t="shared" si="1788"/>
        <v>14286</v>
      </c>
      <c r="AB14294" s="8">
        <f t="shared" si="1789"/>
        <v>14286</v>
      </c>
      <c r="AH14294" s="8">
        <f t="shared" si="1790"/>
        <v>14286</v>
      </c>
      <c r="AM14294" s="8">
        <f t="shared" si="1791"/>
        <v>14286</v>
      </c>
    </row>
    <row r="14295" spans="1:39">
      <c r="A14295" s="8">
        <f t="shared" si="1784"/>
        <v>14287</v>
      </c>
      <c r="F14295" s="8">
        <f t="shared" si="1785"/>
        <v>14287</v>
      </c>
      <c r="L14295" s="8">
        <f t="shared" si="1786"/>
        <v>14287</v>
      </c>
      <c r="Q14295" s="8">
        <f t="shared" si="1787"/>
        <v>14287</v>
      </c>
      <c r="W14295" s="8">
        <f t="shared" si="1788"/>
        <v>14287</v>
      </c>
      <c r="AB14295" s="8">
        <f t="shared" si="1789"/>
        <v>14287</v>
      </c>
      <c r="AH14295" s="8">
        <f t="shared" si="1790"/>
        <v>14287</v>
      </c>
      <c r="AM14295" s="8">
        <f t="shared" si="1791"/>
        <v>14287</v>
      </c>
    </row>
    <row r="14296" spans="1:39">
      <c r="A14296" s="8">
        <f t="shared" si="1784"/>
        <v>14288</v>
      </c>
      <c r="F14296" s="8">
        <f t="shared" si="1785"/>
        <v>14288</v>
      </c>
      <c r="L14296" s="8">
        <f t="shared" si="1786"/>
        <v>14288</v>
      </c>
      <c r="Q14296" s="8">
        <f t="shared" si="1787"/>
        <v>14288</v>
      </c>
      <c r="W14296" s="8">
        <f t="shared" si="1788"/>
        <v>14288</v>
      </c>
      <c r="AB14296" s="8">
        <f t="shared" si="1789"/>
        <v>14288</v>
      </c>
      <c r="AH14296" s="8">
        <f t="shared" si="1790"/>
        <v>14288</v>
      </c>
      <c r="AM14296" s="8">
        <f t="shared" si="1791"/>
        <v>14288</v>
      </c>
    </row>
    <row r="14297" spans="1:39">
      <c r="A14297" s="8">
        <f t="shared" si="1784"/>
        <v>14289</v>
      </c>
      <c r="F14297" s="8">
        <f t="shared" si="1785"/>
        <v>14289</v>
      </c>
      <c r="L14297" s="8">
        <f t="shared" si="1786"/>
        <v>14289</v>
      </c>
      <c r="Q14297" s="8">
        <f t="shared" si="1787"/>
        <v>14289</v>
      </c>
      <c r="W14297" s="8">
        <f t="shared" si="1788"/>
        <v>14289</v>
      </c>
      <c r="AB14297" s="8">
        <f t="shared" si="1789"/>
        <v>14289</v>
      </c>
      <c r="AH14297" s="8">
        <f t="shared" si="1790"/>
        <v>14289</v>
      </c>
      <c r="AM14297" s="8">
        <f t="shared" si="1791"/>
        <v>14289</v>
      </c>
    </row>
    <row r="14298" spans="1:39">
      <c r="A14298" s="8">
        <f t="shared" si="1784"/>
        <v>14290</v>
      </c>
      <c r="F14298" s="8">
        <f t="shared" si="1785"/>
        <v>14290</v>
      </c>
      <c r="L14298" s="8">
        <f t="shared" si="1786"/>
        <v>14290</v>
      </c>
      <c r="Q14298" s="8">
        <f t="shared" si="1787"/>
        <v>14290</v>
      </c>
      <c r="W14298" s="8">
        <f t="shared" si="1788"/>
        <v>14290</v>
      </c>
      <c r="AB14298" s="8">
        <f t="shared" si="1789"/>
        <v>14290</v>
      </c>
      <c r="AH14298" s="8">
        <f t="shared" si="1790"/>
        <v>14290</v>
      </c>
      <c r="AM14298" s="8">
        <f t="shared" si="1791"/>
        <v>14290</v>
      </c>
    </row>
    <row r="14299" spans="1:39">
      <c r="A14299" s="8">
        <f t="shared" si="1784"/>
        <v>14291</v>
      </c>
      <c r="F14299" s="8">
        <f t="shared" si="1785"/>
        <v>14291</v>
      </c>
      <c r="L14299" s="8">
        <f t="shared" si="1786"/>
        <v>14291</v>
      </c>
      <c r="Q14299" s="8">
        <f t="shared" si="1787"/>
        <v>14291</v>
      </c>
      <c r="W14299" s="8">
        <f t="shared" si="1788"/>
        <v>14291</v>
      </c>
      <c r="AB14299" s="8">
        <f t="shared" si="1789"/>
        <v>14291</v>
      </c>
      <c r="AH14299" s="8">
        <f t="shared" si="1790"/>
        <v>14291</v>
      </c>
      <c r="AM14299" s="8">
        <f t="shared" si="1791"/>
        <v>14291</v>
      </c>
    </row>
    <row r="14300" spans="1:39">
      <c r="A14300" s="8">
        <f t="shared" si="1784"/>
        <v>14292</v>
      </c>
      <c r="F14300" s="8">
        <f t="shared" si="1785"/>
        <v>14292</v>
      </c>
      <c r="L14300" s="8">
        <f t="shared" si="1786"/>
        <v>14292</v>
      </c>
      <c r="Q14300" s="8">
        <f t="shared" si="1787"/>
        <v>14292</v>
      </c>
      <c r="W14300" s="8">
        <f t="shared" si="1788"/>
        <v>14292</v>
      </c>
      <c r="AB14300" s="8">
        <f t="shared" si="1789"/>
        <v>14292</v>
      </c>
      <c r="AH14300" s="8">
        <f t="shared" si="1790"/>
        <v>14292</v>
      </c>
      <c r="AM14300" s="8">
        <f t="shared" si="1791"/>
        <v>14292</v>
      </c>
    </row>
    <row r="14301" spans="1:39">
      <c r="A14301" s="8">
        <f t="shared" si="1784"/>
        <v>14293</v>
      </c>
      <c r="F14301" s="8">
        <f t="shared" si="1785"/>
        <v>14293</v>
      </c>
      <c r="L14301" s="8">
        <f t="shared" si="1786"/>
        <v>14293</v>
      </c>
      <c r="Q14301" s="8">
        <f t="shared" si="1787"/>
        <v>14293</v>
      </c>
      <c r="W14301" s="8">
        <f t="shared" si="1788"/>
        <v>14293</v>
      </c>
      <c r="AB14301" s="8">
        <f t="shared" si="1789"/>
        <v>14293</v>
      </c>
      <c r="AH14301" s="8">
        <f t="shared" si="1790"/>
        <v>14293</v>
      </c>
      <c r="AM14301" s="8">
        <f t="shared" si="1791"/>
        <v>14293</v>
      </c>
    </row>
    <row r="14302" spans="1:39">
      <c r="A14302" s="8">
        <f t="shared" si="1784"/>
        <v>14294</v>
      </c>
      <c r="F14302" s="8">
        <f t="shared" si="1785"/>
        <v>14294</v>
      </c>
      <c r="L14302" s="8">
        <f t="shared" si="1786"/>
        <v>14294</v>
      </c>
      <c r="Q14302" s="8">
        <f t="shared" si="1787"/>
        <v>14294</v>
      </c>
      <c r="W14302" s="8">
        <f t="shared" si="1788"/>
        <v>14294</v>
      </c>
      <c r="AB14302" s="8">
        <f t="shared" si="1789"/>
        <v>14294</v>
      </c>
      <c r="AH14302" s="8">
        <f t="shared" si="1790"/>
        <v>14294</v>
      </c>
      <c r="AM14302" s="8">
        <f t="shared" si="1791"/>
        <v>14294</v>
      </c>
    </row>
    <row r="14303" spans="1:39">
      <c r="A14303" s="8">
        <f t="shared" si="1784"/>
        <v>14295</v>
      </c>
      <c r="F14303" s="8">
        <f t="shared" si="1785"/>
        <v>14295</v>
      </c>
      <c r="L14303" s="8">
        <f t="shared" si="1786"/>
        <v>14295</v>
      </c>
      <c r="Q14303" s="8">
        <f t="shared" si="1787"/>
        <v>14295</v>
      </c>
      <c r="W14303" s="8">
        <f t="shared" si="1788"/>
        <v>14295</v>
      </c>
      <c r="AB14303" s="8">
        <f t="shared" si="1789"/>
        <v>14295</v>
      </c>
      <c r="AH14303" s="8">
        <f t="shared" si="1790"/>
        <v>14295</v>
      </c>
      <c r="AM14303" s="8">
        <f t="shared" si="1791"/>
        <v>14295</v>
      </c>
    </row>
    <row r="14304" spans="1:39">
      <c r="A14304" s="8">
        <f t="shared" si="1784"/>
        <v>14296</v>
      </c>
      <c r="F14304" s="8">
        <f t="shared" si="1785"/>
        <v>14296</v>
      </c>
      <c r="L14304" s="8">
        <f t="shared" si="1786"/>
        <v>14296</v>
      </c>
      <c r="Q14304" s="8">
        <f t="shared" si="1787"/>
        <v>14296</v>
      </c>
      <c r="W14304" s="8">
        <f t="shared" si="1788"/>
        <v>14296</v>
      </c>
      <c r="AB14304" s="8">
        <f t="shared" si="1789"/>
        <v>14296</v>
      </c>
      <c r="AH14304" s="8">
        <f t="shared" si="1790"/>
        <v>14296</v>
      </c>
      <c r="AM14304" s="8">
        <f t="shared" si="1791"/>
        <v>14296</v>
      </c>
    </row>
    <row r="14305" spans="1:39">
      <c r="A14305" s="8">
        <f t="shared" si="1784"/>
        <v>14297</v>
      </c>
      <c r="F14305" s="8">
        <f t="shared" si="1785"/>
        <v>14297</v>
      </c>
      <c r="L14305" s="8">
        <f t="shared" si="1786"/>
        <v>14297</v>
      </c>
      <c r="Q14305" s="8">
        <f t="shared" si="1787"/>
        <v>14297</v>
      </c>
      <c r="W14305" s="8">
        <f t="shared" si="1788"/>
        <v>14297</v>
      </c>
      <c r="AB14305" s="8">
        <f t="shared" si="1789"/>
        <v>14297</v>
      </c>
      <c r="AH14305" s="8">
        <f t="shared" si="1790"/>
        <v>14297</v>
      </c>
      <c r="AM14305" s="8">
        <f t="shared" si="1791"/>
        <v>14297</v>
      </c>
    </row>
    <row r="14306" spans="1:39">
      <c r="A14306" s="8">
        <f t="shared" si="1784"/>
        <v>14298</v>
      </c>
      <c r="F14306" s="8">
        <f t="shared" si="1785"/>
        <v>14298</v>
      </c>
      <c r="L14306" s="8">
        <f t="shared" si="1786"/>
        <v>14298</v>
      </c>
      <c r="Q14306" s="8">
        <f t="shared" si="1787"/>
        <v>14298</v>
      </c>
      <c r="W14306" s="8">
        <f t="shared" si="1788"/>
        <v>14298</v>
      </c>
      <c r="AB14306" s="8">
        <f t="shared" si="1789"/>
        <v>14298</v>
      </c>
      <c r="AH14306" s="8">
        <f t="shared" si="1790"/>
        <v>14298</v>
      </c>
      <c r="AM14306" s="8">
        <f t="shared" si="1791"/>
        <v>14298</v>
      </c>
    </row>
    <row r="14307" spans="1:39">
      <c r="A14307" s="8">
        <f t="shared" si="1784"/>
        <v>14299</v>
      </c>
      <c r="F14307" s="8">
        <f t="shared" si="1785"/>
        <v>14299</v>
      </c>
      <c r="L14307" s="8">
        <f t="shared" si="1786"/>
        <v>14299</v>
      </c>
      <c r="Q14307" s="8">
        <f t="shared" si="1787"/>
        <v>14299</v>
      </c>
      <c r="W14307" s="8">
        <f t="shared" si="1788"/>
        <v>14299</v>
      </c>
      <c r="AB14307" s="8">
        <f t="shared" si="1789"/>
        <v>14299</v>
      </c>
      <c r="AH14307" s="8">
        <f t="shared" si="1790"/>
        <v>14299</v>
      </c>
      <c r="AM14307" s="8">
        <f t="shared" si="1791"/>
        <v>14299</v>
      </c>
    </row>
    <row r="14308" spans="1:39">
      <c r="A14308" s="8">
        <f t="shared" si="1784"/>
        <v>14300</v>
      </c>
      <c r="F14308" s="8">
        <f t="shared" si="1785"/>
        <v>14300</v>
      </c>
      <c r="L14308" s="8">
        <f t="shared" si="1786"/>
        <v>14300</v>
      </c>
      <c r="Q14308" s="8">
        <f t="shared" si="1787"/>
        <v>14300</v>
      </c>
      <c r="W14308" s="8">
        <f t="shared" si="1788"/>
        <v>14300</v>
      </c>
      <c r="AB14308" s="8">
        <f t="shared" si="1789"/>
        <v>14300</v>
      </c>
      <c r="AH14308" s="8">
        <f t="shared" si="1790"/>
        <v>14300</v>
      </c>
      <c r="AM14308" s="8">
        <f t="shared" si="1791"/>
        <v>14300</v>
      </c>
    </row>
    <row r="14309" spans="1:39">
      <c r="A14309" s="8">
        <f t="shared" si="1784"/>
        <v>14301</v>
      </c>
      <c r="F14309" s="8">
        <f t="shared" si="1785"/>
        <v>14301</v>
      </c>
      <c r="L14309" s="8">
        <f t="shared" si="1786"/>
        <v>14301</v>
      </c>
      <c r="Q14309" s="8">
        <f t="shared" si="1787"/>
        <v>14301</v>
      </c>
      <c r="W14309" s="8">
        <f t="shared" si="1788"/>
        <v>14301</v>
      </c>
      <c r="AB14309" s="8">
        <f t="shared" si="1789"/>
        <v>14301</v>
      </c>
      <c r="AH14309" s="8">
        <f t="shared" si="1790"/>
        <v>14301</v>
      </c>
      <c r="AM14309" s="8">
        <f t="shared" si="1791"/>
        <v>14301</v>
      </c>
    </row>
    <row r="14310" spans="1:39">
      <c r="A14310" s="8">
        <f t="shared" si="1784"/>
        <v>14302</v>
      </c>
      <c r="F14310" s="8">
        <f t="shared" si="1785"/>
        <v>14302</v>
      </c>
      <c r="L14310" s="8">
        <f t="shared" si="1786"/>
        <v>14302</v>
      </c>
      <c r="Q14310" s="8">
        <f t="shared" si="1787"/>
        <v>14302</v>
      </c>
      <c r="W14310" s="8">
        <f t="shared" si="1788"/>
        <v>14302</v>
      </c>
      <c r="AB14310" s="8">
        <f t="shared" si="1789"/>
        <v>14302</v>
      </c>
      <c r="AH14310" s="8">
        <f t="shared" si="1790"/>
        <v>14302</v>
      </c>
      <c r="AM14310" s="8">
        <f t="shared" si="1791"/>
        <v>14302</v>
      </c>
    </row>
    <row r="14311" spans="1:39">
      <c r="A14311" s="8">
        <f t="shared" si="1784"/>
        <v>14303</v>
      </c>
      <c r="F14311" s="8">
        <f t="shared" si="1785"/>
        <v>14303</v>
      </c>
      <c r="L14311" s="8">
        <f t="shared" si="1786"/>
        <v>14303</v>
      </c>
      <c r="Q14311" s="8">
        <f t="shared" si="1787"/>
        <v>14303</v>
      </c>
      <c r="W14311" s="8">
        <f t="shared" si="1788"/>
        <v>14303</v>
      </c>
      <c r="AB14311" s="8">
        <f t="shared" si="1789"/>
        <v>14303</v>
      </c>
      <c r="AH14311" s="8">
        <f t="shared" si="1790"/>
        <v>14303</v>
      </c>
      <c r="AM14311" s="8">
        <f t="shared" si="1791"/>
        <v>14303</v>
      </c>
    </row>
    <row r="14312" spans="1:39">
      <c r="A14312" s="8">
        <f t="shared" si="1784"/>
        <v>14304</v>
      </c>
      <c r="F14312" s="8">
        <f t="shared" si="1785"/>
        <v>14304</v>
      </c>
      <c r="L14312" s="8">
        <f t="shared" si="1786"/>
        <v>14304</v>
      </c>
      <c r="Q14312" s="8">
        <f t="shared" si="1787"/>
        <v>14304</v>
      </c>
      <c r="W14312" s="8">
        <f t="shared" si="1788"/>
        <v>14304</v>
      </c>
      <c r="AB14312" s="8">
        <f t="shared" si="1789"/>
        <v>14304</v>
      </c>
      <c r="AH14312" s="8">
        <f t="shared" si="1790"/>
        <v>14304</v>
      </c>
      <c r="AM14312" s="8">
        <f t="shared" si="1791"/>
        <v>14304</v>
      </c>
    </row>
    <row r="14313" spans="1:39">
      <c r="A14313" s="8">
        <f t="shared" si="1784"/>
        <v>14305</v>
      </c>
      <c r="F14313" s="8">
        <f t="shared" si="1785"/>
        <v>14305</v>
      </c>
      <c r="L14313" s="8">
        <f t="shared" si="1786"/>
        <v>14305</v>
      </c>
      <c r="Q14313" s="8">
        <f t="shared" si="1787"/>
        <v>14305</v>
      </c>
      <c r="W14313" s="8">
        <f t="shared" si="1788"/>
        <v>14305</v>
      </c>
      <c r="AB14313" s="8">
        <f t="shared" si="1789"/>
        <v>14305</v>
      </c>
      <c r="AH14313" s="8">
        <f t="shared" si="1790"/>
        <v>14305</v>
      </c>
      <c r="AM14313" s="8">
        <f t="shared" si="1791"/>
        <v>14305</v>
      </c>
    </row>
    <row r="14314" spans="1:39">
      <c r="A14314" s="8">
        <f t="shared" si="1784"/>
        <v>14306</v>
      </c>
      <c r="F14314" s="8">
        <f t="shared" si="1785"/>
        <v>14306</v>
      </c>
      <c r="L14314" s="8">
        <f t="shared" si="1786"/>
        <v>14306</v>
      </c>
      <c r="Q14314" s="8">
        <f t="shared" si="1787"/>
        <v>14306</v>
      </c>
      <c r="W14314" s="8">
        <f t="shared" si="1788"/>
        <v>14306</v>
      </c>
      <c r="AB14314" s="8">
        <f t="shared" si="1789"/>
        <v>14306</v>
      </c>
      <c r="AH14314" s="8">
        <f t="shared" si="1790"/>
        <v>14306</v>
      </c>
      <c r="AM14314" s="8">
        <f t="shared" si="1791"/>
        <v>14306</v>
      </c>
    </row>
    <row r="14315" spans="1:39">
      <c r="A14315" s="8">
        <f t="shared" si="1784"/>
        <v>14307</v>
      </c>
      <c r="F14315" s="8">
        <f t="shared" si="1785"/>
        <v>14307</v>
      </c>
      <c r="L14315" s="8">
        <f t="shared" si="1786"/>
        <v>14307</v>
      </c>
      <c r="Q14315" s="8">
        <f t="shared" si="1787"/>
        <v>14307</v>
      </c>
      <c r="W14315" s="8">
        <f t="shared" si="1788"/>
        <v>14307</v>
      </c>
      <c r="AB14315" s="8">
        <f t="shared" si="1789"/>
        <v>14307</v>
      </c>
      <c r="AH14315" s="8">
        <f t="shared" si="1790"/>
        <v>14307</v>
      </c>
      <c r="AM14315" s="8">
        <f t="shared" si="1791"/>
        <v>14307</v>
      </c>
    </row>
    <row r="14316" spans="1:39">
      <c r="A14316" s="8">
        <f t="shared" si="1784"/>
        <v>14308</v>
      </c>
      <c r="F14316" s="8">
        <f t="shared" si="1785"/>
        <v>14308</v>
      </c>
      <c r="L14316" s="8">
        <f t="shared" si="1786"/>
        <v>14308</v>
      </c>
      <c r="Q14316" s="8">
        <f t="shared" si="1787"/>
        <v>14308</v>
      </c>
      <c r="W14316" s="8">
        <f t="shared" si="1788"/>
        <v>14308</v>
      </c>
      <c r="AB14316" s="8">
        <f t="shared" si="1789"/>
        <v>14308</v>
      </c>
      <c r="AH14316" s="8">
        <f t="shared" si="1790"/>
        <v>14308</v>
      </c>
      <c r="AM14316" s="8">
        <f t="shared" si="1791"/>
        <v>14308</v>
      </c>
    </row>
    <row r="14317" spans="1:39">
      <c r="A14317" s="8">
        <f t="shared" si="1784"/>
        <v>14309</v>
      </c>
      <c r="F14317" s="8">
        <f t="shared" si="1785"/>
        <v>14309</v>
      </c>
      <c r="L14317" s="8">
        <f t="shared" si="1786"/>
        <v>14309</v>
      </c>
      <c r="Q14317" s="8">
        <f t="shared" si="1787"/>
        <v>14309</v>
      </c>
      <c r="W14317" s="8">
        <f t="shared" si="1788"/>
        <v>14309</v>
      </c>
      <c r="AB14317" s="8">
        <f t="shared" si="1789"/>
        <v>14309</v>
      </c>
      <c r="AH14317" s="8">
        <f t="shared" si="1790"/>
        <v>14309</v>
      </c>
      <c r="AM14317" s="8">
        <f t="shared" si="1791"/>
        <v>14309</v>
      </c>
    </row>
    <row r="14318" spans="1:39">
      <c r="A14318" s="8">
        <f t="shared" si="1784"/>
        <v>14310</v>
      </c>
      <c r="F14318" s="8">
        <f t="shared" si="1785"/>
        <v>14310</v>
      </c>
      <c r="L14318" s="8">
        <f t="shared" si="1786"/>
        <v>14310</v>
      </c>
      <c r="Q14318" s="8">
        <f t="shared" si="1787"/>
        <v>14310</v>
      </c>
      <c r="W14318" s="8">
        <f t="shared" si="1788"/>
        <v>14310</v>
      </c>
      <c r="AB14318" s="8">
        <f t="shared" si="1789"/>
        <v>14310</v>
      </c>
      <c r="AH14318" s="8">
        <f t="shared" si="1790"/>
        <v>14310</v>
      </c>
      <c r="AM14318" s="8">
        <f t="shared" si="1791"/>
        <v>14310</v>
      </c>
    </row>
    <row r="14319" spans="1:39">
      <c r="A14319" s="8">
        <f t="shared" si="1784"/>
        <v>14311</v>
      </c>
      <c r="F14319" s="8">
        <f t="shared" si="1785"/>
        <v>14311</v>
      </c>
      <c r="L14319" s="8">
        <f t="shared" si="1786"/>
        <v>14311</v>
      </c>
      <c r="Q14319" s="8">
        <f t="shared" si="1787"/>
        <v>14311</v>
      </c>
      <c r="W14319" s="8">
        <f t="shared" si="1788"/>
        <v>14311</v>
      </c>
      <c r="AB14319" s="8">
        <f t="shared" si="1789"/>
        <v>14311</v>
      </c>
      <c r="AH14319" s="8">
        <f t="shared" si="1790"/>
        <v>14311</v>
      </c>
      <c r="AM14319" s="8">
        <f t="shared" si="1791"/>
        <v>14311</v>
      </c>
    </row>
    <row r="14320" spans="1:39">
      <c r="A14320" s="8">
        <f t="shared" si="1784"/>
        <v>14312</v>
      </c>
      <c r="F14320" s="8">
        <f t="shared" si="1785"/>
        <v>14312</v>
      </c>
      <c r="L14320" s="8">
        <f t="shared" si="1786"/>
        <v>14312</v>
      </c>
      <c r="Q14320" s="8">
        <f t="shared" si="1787"/>
        <v>14312</v>
      </c>
      <c r="W14320" s="8">
        <f t="shared" si="1788"/>
        <v>14312</v>
      </c>
      <c r="AB14320" s="8">
        <f t="shared" si="1789"/>
        <v>14312</v>
      </c>
      <c r="AH14320" s="8">
        <f t="shared" si="1790"/>
        <v>14312</v>
      </c>
      <c r="AM14320" s="8">
        <f t="shared" si="1791"/>
        <v>14312</v>
      </c>
    </row>
    <row r="14321" spans="1:39">
      <c r="A14321" s="8">
        <f t="shared" si="1784"/>
        <v>14313</v>
      </c>
      <c r="F14321" s="8">
        <f t="shared" si="1785"/>
        <v>14313</v>
      </c>
      <c r="L14321" s="8">
        <f t="shared" si="1786"/>
        <v>14313</v>
      </c>
      <c r="Q14321" s="8">
        <f t="shared" si="1787"/>
        <v>14313</v>
      </c>
      <c r="W14321" s="8">
        <f t="shared" si="1788"/>
        <v>14313</v>
      </c>
      <c r="AB14321" s="8">
        <f t="shared" si="1789"/>
        <v>14313</v>
      </c>
      <c r="AH14321" s="8">
        <f t="shared" si="1790"/>
        <v>14313</v>
      </c>
      <c r="AM14321" s="8">
        <f t="shared" si="1791"/>
        <v>14313</v>
      </c>
    </row>
    <row r="14322" spans="1:39">
      <c r="A14322" s="8">
        <f t="shared" si="1784"/>
        <v>14314</v>
      </c>
      <c r="F14322" s="8">
        <f t="shared" si="1785"/>
        <v>14314</v>
      </c>
      <c r="L14322" s="8">
        <f t="shared" si="1786"/>
        <v>14314</v>
      </c>
      <c r="Q14322" s="8">
        <f t="shared" si="1787"/>
        <v>14314</v>
      </c>
      <c r="W14322" s="8">
        <f t="shared" si="1788"/>
        <v>14314</v>
      </c>
      <c r="AB14322" s="8">
        <f t="shared" si="1789"/>
        <v>14314</v>
      </c>
      <c r="AH14322" s="8">
        <f t="shared" si="1790"/>
        <v>14314</v>
      </c>
      <c r="AM14322" s="8">
        <f t="shared" si="1791"/>
        <v>14314</v>
      </c>
    </row>
    <row r="14323" spans="1:39">
      <c r="A14323" s="8">
        <f t="shared" si="1784"/>
        <v>14315</v>
      </c>
      <c r="F14323" s="8">
        <f t="shared" si="1785"/>
        <v>14315</v>
      </c>
      <c r="L14323" s="8">
        <f t="shared" si="1786"/>
        <v>14315</v>
      </c>
      <c r="Q14323" s="8">
        <f t="shared" si="1787"/>
        <v>14315</v>
      </c>
      <c r="W14323" s="8">
        <f t="shared" si="1788"/>
        <v>14315</v>
      </c>
      <c r="AB14323" s="8">
        <f t="shared" si="1789"/>
        <v>14315</v>
      </c>
      <c r="AH14323" s="8">
        <f t="shared" si="1790"/>
        <v>14315</v>
      </c>
      <c r="AM14323" s="8">
        <f t="shared" si="1791"/>
        <v>14315</v>
      </c>
    </row>
    <row r="14324" spans="1:39">
      <c r="A14324" s="8">
        <f t="shared" si="1784"/>
        <v>14316</v>
      </c>
      <c r="F14324" s="8">
        <f t="shared" si="1785"/>
        <v>14316</v>
      </c>
      <c r="L14324" s="8">
        <f t="shared" si="1786"/>
        <v>14316</v>
      </c>
      <c r="Q14324" s="8">
        <f t="shared" si="1787"/>
        <v>14316</v>
      </c>
      <c r="W14324" s="8">
        <f t="shared" si="1788"/>
        <v>14316</v>
      </c>
      <c r="AB14324" s="8">
        <f t="shared" si="1789"/>
        <v>14316</v>
      </c>
      <c r="AH14324" s="8">
        <f t="shared" si="1790"/>
        <v>14316</v>
      </c>
      <c r="AM14324" s="8">
        <f t="shared" si="1791"/>
        <v>14316</v>
      </c>
    </row>
    <row r="14325" spans="1:39">
      <c r="A14325" s="8">
        <f t="shared" si="1784"/>
        <v>14317</v>
      </c>
      <c r="F14325" s="8">
        <f t="shared" si="1785"/>
        <v>14317</v>
      </c>
      <c r="L14325" s="8">
        <f t="shared" si="1786"/>
        <v>14317</v>
      </c>
      <c r="Q14325" s="8">
        <f t="shared" si="1787"/>
        <v>14317</v>
      </c>
      <c r="W14325" s="8">
        <f t="shared" si="1788"/>
        <v>14317</v>
      </c>
      <c r="AB14325" s="8">
        <f t="shared" si="1789"/>
        <v>14317</v>
      </c>
      <c r="AH14325" s="8">
        <f t="shared" si="1790"/>
        <v>14317</v>
      </c>
      <c r="AM14325" s="8">
        <f t="shared" si="1791"/>
        <v>14317</v>
      </c>
    </row>
    <row r="14326" spans="1:39">
      <c r="A14326" s="8">
        <f t="shared" si="1784"/>
        <v>14318</v>
      </c>
      <c r="F14326" s="8">
        <f t="shared" si="1785"/>
        <v>14318</v>
      </c>
      <c r="L14326" s="8">
        <f t="shared" si="1786"/>
        <v>14318</v>
      </c>
      <c r="Q14326" s="8">
        <f t="shared" si="1787"/>
        <v>14318</v>
      </c>
      <c r="W14326" s="8">
        <f t="shared" si="1788"/>
        <v>14318</v>
      </c>
      <c r="AB14326" s="8">
        <f t="shared" si="1789"/>
        <v>14318</v>
      </c>
      <c r="AH14326" s="8">
        <f t="shared" si="1790"/>
        <v>14318</v>
      </c>
      <c r="AM14326" s="8">
        <f t="shared" si="1791"/>
        <v>14318</v>
      </c>
    </row>
    <row r="14327" spans="1:39">
      <c r="A14327" s="8">
        <f t="shared" si="1784"/>
        <v>14319</v>
      </c>
      <c r="F14327" s="8">
        <f t="shared" si="1785"/>
        <v>14319</v>
      </c>
      <c r="L14327" s="8">
        <f t="shared" si="1786"/>
        <v>14319</v>
      </c>
      <c r="Q14327" s="8">
        <f t="shared" si="1787"/>
        <v>14319</v>
      </c>
      <c r="W14327" s="8">
        <f t="shared" si="1788"/>
        <v>14319</v>
      </c>
      <c r="AB14327" s="8">
        <f t="shared" si="1789"/>
        <v>14319</v>
      </c>
      <c r="AH14327" s="8">
        <f t="shared" si="1790"/>
        <v>14319</v>
      </c>
      <c r="AM14327" s="8">
        <f t="shared" si="1791"/>
        <v>14319</v>
      </c>
    </row>
    <row r="14328" spans="1:39">
      <c r="A14328" s="8">
        <f t="shared" si="1784"/>
        <v>14320</v>
      </c>
      <c r="F14328" s="8">
        <f t="shared" si="1785"/>
        <v>14320</v>
      </c>
      <c r="L14328" s="8">
        <f t="shared" si="1786"/>
        <v>14320</v>
      </c>
      <c r="Q14328" s="8">
        <f t="shared" si="1787"/>
        <v>14320</v>
      </c>
      <c r="W14328" s="8">
        <f t="shared" si="1788"/>
        <v>14320</v>
      </c>
      <c r="AB14328" s="8">
        <f t="shared" si="1789"/>
        <v>14320</v>
      </c>
      <c r="AH14328" s="8">
        <f t="shared" si="1790"/>
        <v>14320</v>
      </c>
      <c r="AM14328" s="8">
        <f t="shared" si="1791"/>
        <v>14320</v>
      </c>
    </row>
    <row r="14329" spans="1:39">
      <c r="A14329" s="8">
        <f t="shared" si="1784"/>
        <v>14321</v>
      </c>
      <c r="F14329" s="8">
        <f t="shared" si="1785"/>
        <v>14321</v>
      </c>
      <c r="L14329" s="8">
        <f t="shared" si="1786"/>
        <v>14321</v>
      </c>
      <c r="Q14329" s="8">
        <f t="shared" si="1787"/>
        <v>14321</v>
      </c>
      <c r="W14329" s="8">
        <f t="shared" si="1788"/>
        <v>14321</v>
      </c>
      <c r="AB14329" s="8">
        <f t="shared" si="1789"/>
        <v>14321</v>
      </c>
      <c r="AH14329" s="8">
        <f t="shared" si="1790"/>
        <v>14321</v>
      </c>
      <c r="AM14329" s="8">
        <f t="shared" si="1791"/>
        <v>14321</v>
      </c>
    </row>
    <row r="14330" spans="1:39">
      <c r="A14330" s="8">
        <f t="shared" si="1784"/>
        <v>14322</v>
      </c>
      <c r="F14330" s="8">
        <f t="shared" si="1785"/>
        <v>14322</v>
      </c>
      <c r="L14330" s="8">
        <f t="shared" si="1786"/>
        <v>14322</v>
      </c>
      <c r="Q14330" s="8">
        <f t="shared" si="1787"/>
        <v>14322</v>
      </c>
      <c r="W14330" s="8">
        <f t="shared" si="1788"/>
        <v>14322</v>
      </c>
      <c r="AB14330" s="8">
        <f t="shared" si="1789"/>
        <v>14322</v>
      </c>
      <c r="AH14330" s="8">
        <f t="shared" si="1790"/>
        <v>14322</v>
      </c>
      <c r="AM14330" s="8">
        <f t="shared" si="1791"/>
        <v>14322</v>
      </c>
    </row>
    <row r="14331" spans="1:39">
      <c r="A14331" s="8">
        <f t="shared" si="1784"/>
        <v>14323</v>
      </c>
      <c r="F14331" s="8">
        <f t="shared" si="1785"/>
        <v>14323</v>
      </c>
      <c r="L14331" s="8">
        <f t="shared" si="1786"/>
        <v>14323</v>
      </c>
      <c r="Q14331" s="8">
        <f t="shared" si="1787"/>
        <v>14323</v>
      </c>
      <c r="W14331" s="8">
        <f t="shared" si="1788"/>
        <v>14323</v>
      </c>
      <c r="AB14331" s="8">
        <f t="shared" si="1789"/>
        <v>14323</v>
      </c>
      <c r="AH14331" s="8">
        <f t="shared" si="1790"/>
        <v>14323</v>
      </c>
      <c r="AM14331" s="8">
        <f t="shared" si="1791"/>
        <v>14323</v>
      </c>
    </row>
    <row r="14332" spans="1:39">
      <c r="A14332" s="8">
        <f t="shared" si="1784"/>
        <v>14324</v>
      </c>
      <c r="F14332" s="8">
        <f t="shared" si="1785"/>
        <v>14324</v>
      </c>
      <c r="L14332" s="8">
        <f t="shared" si="1786"/>
        <v>14324</v>
      </c>
      <c r="Q14332" s="8">
        <f t="shared" si="1787"/>
        <v>14324</v>
      </c>
      <c r="W14332" s="8">
        <f t="shared" si="1788"/>
        <v>14324</v>
      </c>
      <c r="AB14332" s="8">
        <f t="shared" si="1789"/>
        <v>14324</v>
      </c>
      <c r="AH14332" s="8">
        <f t="shared" si="1790"/>
        <v>14324</v>
      </c>
      <c r="AM14332" s="8">
        <f t="shared" si="1791"/>
        <v>14324</v>
      </c>
    </row>
    <row r="14333" spans="1:39">
      <c r="A14333" s="8">
        <f t="shared" si="1784"/>
        <v>14325</v>
      </c>
      <c r="F14333" s="8">
        <f t="shared" si="1785"/>
        <v>14325</v>
      </c>
      <c r="L14333" s="8">
        <f t="shared" si="1786"/>
        <v>14325</v>
      </c>
      <c r="Q14333" s="8">
        <f t="shared" si="1787"/>
        <v>14325</v>
      </c>
      <c r="W14333" s="8">
        <f t="shared" si="1788"/>
        <v>14325</v>
      </c>
      <c r="AB14333" s="8">
        <f t="shared" si="1789"/>
        <v>14325</v>
      </c>
      <c r="AH14333" s="8">
        <f t="shared" si="1790"/>
        <v>14325</v>
      </c>
      <c r="AM14333" s="8">
        <f t="shared" si="1791"/>
        <v>14325</v>
      </c>
    </row>
    <row r="14334" spans="1:39">
      <c r="A14334" s="8">
        <f t="shared" si="1784"/>
        <v>14326</v>
      </c>
      <c r="F14334" s="8">
        <f t="shared" si="1785"/>
        <v>14326</v>
      </c>
      <c r="L14334" s="8">
        <f t="shared" si="1786"/>
        <v>14326</v>
      </c>
      <c r="Q14334" s="8">
        <f t="shared" si="1787"/>
        <v>14326</v>
      </c>
      <c r="W14334" s="8">
        <f t="shared" si="1788"/>
        <v>14326</v>
      </c>
      <c r="AB14334" s="8">
        <f t="shared" si="1789"/>
        <v>14326</v>
      </c>
      <c r="AH14334" s="8">
        <f t="shared" si="1790"/>
        <v>14326</v>
      </c>
      <c r="AM14334" s="8">
        <f t="shared" si="1791"/>
        <v>14326</v>
      </c>
    </row>
    <row r="14335" spans="1:39">
      <c r="A14335" s="8">
        <f t="shared" si="1784"/>
        <v>14327</v>
      </c>
      <c r="F14335" s="8">
        <f t="shared" si="1785"/>
        <v>14327</v>
      </c>
      <c r="L14335" s="8">
        <f t="shared" si="1786"/>
        <v>14327</v>
      </c>
      <c r="Q14335" s="8">
        <f t="shared" si="1787"/>
        <v>14327</v>
      </c>
      <c r="W14335" s="8">
        <f t="shared" si="1788"/>
        <v>14327</v>
      </c>
      <c r="AB14335" s="8">
        <f t="shared" si="1789"/>
        <v>14327</v>
      </c>
      <c r="AH14335" s="8">
        <f t="shared" si="1790"/>
        <v>14327</v>
      </c>
      <c r="AM14335" s="8">
        <f t="shared" si="1791"/>
        <v>14327</v>
      </c>
    </row>
    <row r="14336" spans="1:39">
      <c r="A14336" s="8">
        <f t="shared" si="1784"/>
        <v>14328</v>
      </c>
      <c r="F14336" s="8">
        <f t="shared" si="1785"/>
        <v>14328</v>
      </c>
      <c r="L14336" s="8">
        <f t="shared" si="1786"/>
        <v>14328</v>
      </c>
      <c r="Q14336" s="8">
        <f t="shared" si="1787"/>
        <v>14328</v>
      </c>
      <c r="W14336" s="8">
        <f t="shared" si="1788"/>
        <v>14328</v>
      </c>
      <c r="AB14336" s="8">
        <f t="shared" si="1789"/>
        <v>14328</v>
      </c>
      <c r="AH14336" s="8">
        <f t="shared" si="1790"/>
        <v>14328</v>
      </c>
      <c r="AM14336" s="8">
        <f t="shared" si="1791"/>
        <v>14328</v>
      </c>
    </row>
    <row r="14337" spans="1:39">
      <c r="A14337" s="8">
        <f t="shared" si="1784"/>
        <v>14329</v>
      </c>
      <c r="F14337" s="8">
        <f t="shared" si="1785"/>
        <v>14329</v>
      </c>
      <c r="L14337" s="8">
        <f t="shared" si="1786"/>
        <v>14329</v>
      </c>
      <c r="Q14337" s="8">
        <f t="shared" si="1787"/>
        <v>14329</v>
      </c>
      <c r="W14337" s="8">
        <f t="shared" si="1788"/>
        <v>14329</v>
      </c>
      <c r="AB14337" s="8">
        <f t="shared" si="1789"/>
        <v>14329</v>
      </c>
      <c r="AH14337" s="8">
        <f t="shared" si="1790"/>
        <v>14329</v>
      </c>
      <c r="AM14337" s="8">
        <f t="shared" si="1791"/>
        <v>14329</v>
      </c>
    </row>
    <row r="14338" spans="1:39">
      <c r="A14338" s="8">
        <f t="shared" si="1784"/>
        <v>14330</v>
      </c>
      <c r="F14338" s="8">
        <f t="shared" si="1785"/>
        <v>14330</v>
      </c>
      <c r="L14338" s="8">
        <f t="shared" si="1786"/>
        <v>14330</v>
      </c>
      <c r="Q14338" s="8">
        <f t="shared" si="1787"/>
        <v>14330</v>
      </c>
      <c r="W14338" s="8">
        <f t="shared" si="1788"/>
        <v>14330</v>
      </c>
      <c r="AB14338" s="8">
        <f t="shared" si="1789"/>
        <v>14330</v>
      </c>
      <c r="AH14338" s="8">
        <f t="shared" si="1790"/>
        <v>14330</v>
      </c>
      <c r="AM14338" s="8">
        <f t="shared" si="1791"/>
        <v>14330</v>
      </c>
    </row>
    <row r="14339" spans="1:39">
      <c r="A14339" s="8">
        <f t="shared" si="1784"/>
        <v>14331</v>
      </c>
      <c r="F14339" s="8">
        <f t="shared" si="1785"/>
        <v>14331</v>
      </c>
      <c r="L14339" s="8">
        <f t="shared" si="1786"/>
        <v>14331</v>
      </c>
      <c r="Q14339" s="8">
        <f t="shared" si="1787"/>
        <v>14331</v>
      </c>
      <c r="W14339" s="8">
        <f t="shared" si="1788"/>
        <v>14331</v>
      </c>
      <c r="AB14339" s="8">
        <f t="shared" si="1789"/>
        <v>14331</v>
      </c>
      <c r="AH14339" s="8">
        <f t="shared" si="1790"/>
        <v>14331</v>
      </c>
      <c r="AM14339" s="8">
        <f t="shared" si="1791"/>
        <v>14331</v>
      </c>
    </row>
    <row r="14340" spans="1:39">
      <c r="A14340" s="8">
        <f t="shared" si="1784"/>
        <v>14332</v>
      </c>
      <c r="F14340" s="8">
        <f t="shared" si="1785"/>
        <v>14332</v>
      </c>
      <c r="L14340" s="8">
        <f t="shared" si="1786"/>
        <v>14332</v>
      </c>
      <c r="Q14340" s="8">
        <f t="shared" si="1787"/>
        <v>14332</v>
      </c>
      <c r="W14340" s="8">
        <f t="shared" si="1788"/>
        <v>14332</v>
      </c>
      <c r="AB14340" s="8">
        <f t="shared" si="1789"/>
        <v>14332</v>
      </c>
      <c r="AH14340" s="8">
        <f t="shared" si="1790"/>
        <v>14332</v>
      </c>
      <c r="AM14340" s="8">
        <f t="shared" si="1791"/>
        <v>14332</v>
      </c>
    </row>
    <row r="14341" spans="1:39">
      <c r="A14341" s="8">
        <f t="shared" si="1784"/>
        <v>14333</v>
      </c>
      <c r="F14341" s="8">
        <f t="shared" si="1785"/>
        <v>14333</v>
      </c>
      <c r="L14341" s="8">
        <f t="shared" si="1786"/>
        <v>14333</v>
      </c>
      <c r="Q14341" s="8">
        <f t="shared" si="1787"/>
        <v>14333</v>
      </c>
      <c r="W14341" s="8">
        <f t="shared" si="1788"/>
        <v>14333</v>
      </c>
      <c r="AB14341" s="8">
        <f t="shared" si="1789"/>
        <v>14333</v>
      </c>
      <c r="AH14341" s="8">
        <f t="shared" si="1790"/>
        <v>14333</v>
      </c>
      <c r="AM14341" s="8">
        <f t="shared" si="1791"/>
        <v>14333</v>
      </c>
    </row>
    <row r="14342" spans="1:39">
      <c r="A14342" s="8">
        <f t="shared" si="1784"/>
        <v>14334</v>
      </c>
      <c r="F14342" s="8">
        <f t="shared" si="1785"/>
        <v>14334</v>
      </c>
      <c r="L14342" s="8">
        <f t="shared" si="1786"/>
        <v>14334</v>
      </c>
      <c r="Q14342" s="8">
        <f t="shared" si="1787"/>
        <v>14334</v>
      </c>
      <c r="W14342" s="8">
        <f t="shared" si="1788"/>
        <v>14334</v>
      </c>
      <c r="AB14342" s="8">
        <f t="shared" si="1789"/>
        <v>14334</v>
      </c>
      <c r="AH14342" s="8">
        <f t="shared" si="1790"/>
        <v>14334</v>
      </c>
      <c r="AM14342" s="8">
        <f t="shared" si="1791"/>
        <v>14334</v>
      </c>
    </row>
    <row r="14343" spans="1:39">
      <c r="A14343" s="8">
        <f t="shared" si="1784"/>
        <v>14335</v>
      </c>
      <c r="F14343" s="8">
        <f t="shared" si="1785"/>
        <v>14335</v>
      </c>
      <c r="L14343" s="8">
        <f t="shared" si="1786"/>
        <v>14335</v>
      </c>
      <c r="Q14343" s="8">
        <f t="shared" si="1787"/>
        <v>14335</v>
      </c>
      <c r="W14343" s="8">
        <f t="shared" si="1788"/>
        <v>14335</v>
      </c>
      <c r="AB14343" s="8">
        <f t="shared" si="1789"/>
        <v>14335</v>
      </c>
      <c r="AH14343" s="8">
        <f t="shared" si="1790"/>
        <v>14335</v>
      </c>
      <c r="AM14343" s="8">
        <f t="shared" si="1791"/>
        <v>14335</v>
      </c>
    </row>
    <row r="14344" spans="1:39">
      <c r="A14344" s="8">
        <f t="shared" si="1784"/>
        <v>14336</v>
      </c>
      <c r="F14344" s="8">
        <f t="shared" si="1785"/>
        <v>14336</v>
      </c>
      <c r="L14344" s="8">
        <f t="shared" si="1786"/>
        <v>14336</v>
      </c>
      <c r="Q14344" s="8">
        <f t="shared" si="1787"/>
        <v>14336</v>
      </c>
      <c r="W14344" s="8">
        <f t="shared" si="1788"/>
        <v>14336</v>
      </c>
      <c r="AB14344" s="8">
        <f t="shared" si="1789"/>
        <v>14336</v>
      </c>
      <c r="AH14344" s="8">
        <f t="shared" si="1790"/>
        <v>14336</v>
      </c>
      <c r="AM14344" s="8">
        <f t="shared" si="1791"/>
        <v>14336</v>
      </c>
    </row>
    <row r="14345" spans="1:39">
      <c r="A14345" s="8">
        <f t="shared" si="1784"/>
        <v>14337</v>
      </c>
      <c r="F14345" s="8">
        <f t="shared" si="1785"/>
        <v>14337</v>
      </c>
      <c r="L14345" s="8">
        <f t="shared" si="1786"/>
        <v>14337</v>
      </c>
      <c r="Q14345" s="8">
        <f t="shared" si="1787"/>
        <v>14337</v>
      </c>
      <c r="W14345" s="8">
        <f t="shared" si="1788"/>
        <v>14337</v>
      </c>
      <c r="AB14345" s="8">
        <f t="shared" si="1789"/>
        <v>14337</v>
      </c>
      <c r="AH14345" s="8">
        <f t="shared" si="1790"/>
        <v>14337</v>
      </c>
      <c r="AM14345" s="8">
        <f t="shared" si="1791"/>
        <v>14337</v>
      </c>
    </row>
    <row r="14346" spans="1:39">
      <c r="A14346" s="8">
        <f t="shared" ref="A14346:A14409" si="1792">A14345+1</f>
        <v>14338</v>
      </c>
      <c r="F14346" s="8">
        <f t="shared" ref="F14346:F14409" si="1793">F14345+1</f>
        <v>14338</v>
      </c>
      <c r="L14346" s="8">
        <f t="shared" ref="L14346:L14409" si="1794">L14345+1</f>
        <v>14338</v>
      </c>
      <c r="Q14346" s="8">
        <f t="shared" ref="Q14346:Q14409" si="1795">Q14345+1</f>
        <v>14338</v>
      </c>
      <c r="W14346" s="8">
        <f t="shared" ref="W14346:W14409" si="1796">W14345+1</f>
        <v>14338</v>
      </c>
      <c r="AB14346" s="8">
        <f t="shared" ref="AB14346:AB14409" si="1797">AB14345+1</f>
        <v>14338</v>
      </c>
      <c r="AH14346" s="8">
        <f t="shared" ref="AH14346:AH14409" si="1798">AH14345+1</f>
        <v>14338</v>
      </c>
      <c r="AM14346" s="8">
        <f t="shared" ref="AM14346:AM14409" si="1799">AM14345+1</f>
        <v>14338</v>
      </c>
    </row>
    <row r="14347" spans="1:39">
      <c r="A14347" s="8">
        <f t="shared" si="1792"/>
        <v>14339</v>
      </c>
      <c r="F14347" s="8">
        <f t="shared" si="1793"/>
        <v>14339</v>
      </c>
      <c r="L14347" s="8">
        <f t="shared" si="1794"/>
        <v>14339</v>
      </c>
      <c r="Q14347" s="8">
        <f t="shared" si="1795"/>
        <v>14339</v>
      </c>
      <c r="W14347" s="8">
        <f t="shared" si="1796"/>
        <v>14339</v>
      </c>
      <c r="AB14347" s="8">
        <f t="shared" si="1797"/>
        <v>14339</v>
      </c>
      <c r="AH14347" s="8">
        <f t="shared" si="1798"/>
        <v>14339</v>
      </c>
      <c r="AM14347" s="8">
        <f t="shared" si="1799"/>
        <v>14339</v>
      </c>
    </row>
    <row r="14348" spans="1:39">
      <c r="A14348" s="8">
        <f t="shared" si="1792"/>
        <v>14340</v>
      </c>
      <c r="F14348" s="8">
        <f t="shared" si="1793"/>
        <v>14340</v>
      </c>
      <c r="L14348" s="8">
        <f t="shared" si="1794"/>
        <v>14340</v>
      </c>
      <c r="Q14348" s="8">
        <f t="shared" si="1795"/>
        <v>14340</v>
      </c>
      <c r="W14348" s="8">
        <f t="shared" si="1796"/>
        <v>14340</v>
      </c>
      <c r="AB14348" s="8">
        <f t="shared" si="1797"/>
        <v>14340</v>
      </c>
      <c r="AH14348" s="8">
        <f t="shared" si="1798"/>
        <v>14340</v>
      </c>
      <c r="AM14348" s="8">
        <f t="shared" si="1799"/>
        <v>14340</v>
      </c>
    </row>
    <row r="14349" spans="1:39">
      <c r="A14349" s="8">
        <f t="shared" si="1792"/>
        <v>14341</v>
      </c>
      <c r="F14349" s="8">
        <f t="shared" si="1793"/>
        <v>14341</v>
      </c>
      <c r="L14349" s="8">
        <f t="shared" si="1794"/>
        <v>14341</v>
      </c>
      <c r="Q14349" s="8">
        <f t="shared" si="1795"/>
        <v>14341</v>
      </c>
      <c r="W14349" s="8">
        <f t="shared" si="1796"/>
        <v>14341</v>
      </c>
      <c r="AB14349" s="8">
        <f t="shared" si="1797"/>
        <v>14341</v>
      </c>
      <c r="AH14349" s="8">
        <f t="shared" si="1798"/>
        <v>14341</v>
      </c>
      <c r="AM14349" s="8">
        <f t="shared" si="1799"/>
        <v>14341</v>
      </c>
    </row>
    <row r="14350" spans="1:39">
      <c r="A14350" s="8">
        <f t="shared" si="1792"/>
        <v>14342</v>
      </c>
      <c r="F14350" s="8">
        <f t="shared" si="1793"/>
        <v>14342</v>
      </c>
      <c r="L14350" s="8">
        <f t="shared" si="1794"/>
        <v>14342</v>
      </c>
      <c r="Q14350" s="8">
        <f t="shared" si="1795"/>
        <v>14342</v>
      </c>
      <c r="W14350" s="8">
        <f t="shared" si="1796"/>
        <v>14342</v>
      </c>
      <c r="AB14350" s="8">
        <f t="shared" si="1797"/>
        <v>14342</v>
      </c>
      <c r="AH14350" s="8">
        <f t="shared" si="1798"/>
        <v>14342</v>
      </c>
      <c r="AM14350" s="8">
        <f t="shared" si="1799"/>
        <v>14342</v>
      </c>
    </row>
    <row r="14351" spans="1:39">
      <c r="A14351" s="8">
        <f t="shared" si="1792"/>
        <v>14343</v>
      </c>
      <c r="F14351" s="8">
        <f t="shared" si="1793"/>
        <v>14343</v>
      </c>
      <c r="L14351" s="8">
        <f t="shared" si="1794"/>
        <v>14343</v>
      </c>
      <c r="Q14351" s="8">
        <f t="shared" si="1795"/>
        <v>14343</v>
      </c>
      <c r="W14351" s="8">
        <f t="shared" si="1796"/>
        <v>14343</v>
      </c>
      <c r="AB14351" s="8">
        <f t="shared" si="1797"/>
        <v>14343</v>
      </c>
      <c r="AH14351" s="8">
        <f t="shared" si="1798"/>
        <v>14343</v>
      </c>
      <c r="AM14351" s="8">
        <f t="shared" si="1799"/>
        <v>14343</v>
      </c>
    </row>
    <row r="14352" spans="1:39">
      <c r="A14352" s="8">
        <f t="shared" si="1792"/>
        <v>14344</v>
      </c>
      <c r="F14352" s="8">
        <f t="shared" si="1793"/>
        <v>14344</v>
      </c>
      <c r="L14352" s="8">
        <f t="shared" si="1794"/>
        <v>14344</v>
      </c>
      <c r="Q14352" s="8">
        <f t="shared" si="1795"/>
        <v>14344</v>
      </c>
      <c r="W14352" s="8">
        <f t="shared" si="1796"/>
        <v>14344</v>
      </c>
      <c r="AB14352" s="8">
        <f t="shared" si="1797"/>
        <v>14344</v>
      </c>
      <c r="AH14352" s="8">
        <f t="shared" si="1798"/>
        <v>14344</v>
      </c>
      <c r="AM14352" s="8">
        <f t="shared" si="1799"/>
        <v>14344</v>
      </c>
    </row>
    <row r="14353" spans="1:39">
      <c r="A14353" s="8">
        <f t="shared" si="1792"/>
        <v>14345</v>
      </c>
      <c r="F14353" s="8">
        <f t="shared" si="1793"/>
        <v>14345</v>
      </c>
      <c r="L14353" s="8">
        <f t="shared" si="1794"/>
        <v>14345</v>
      </c>
      <c r="Q14353" s="8">
        <f t="shared" si="1795"/>
        <v>14345</v>
      </c>
      <c r="W14353" s="8">
        <f t="shared" si="1796"/>
        <v>14345</v>
      </c>
      <c r="AB14353" s="8">
        <f t="shared" si="1797"/>
        <v>14345</v>
      </c>
      <c r="AH14353" s="8">
        <f t="shared" si="1798"/>
        <v>14345</v>
      </c>
      <c r="AM14353" s="8">
        <f t="shared" si="1799"/>
        <v>14345</v>
      </c>
    </row>
    <row r="14354" spans="1:39">
      <c r="A14354" s="8">
        <f t="shared" si="1792"/>
        <v>14346</v>
      </c>
      <c r="F14354" s="8">
        <f t="shared" si="1793"/>
        <v>14346</v>
      </c>
      <c r="L14354" s="8">
        <f t="shared" si="1794"/>
        <v>14346</v>
      </c>
      <c r="Q14354" s="8">
        <f t="shared" si="1795"/>
        <v>14346</v>
      </c>
      <c r="W14354" s="8">
        <f t="shared" si="1796"/>
        <v>14346</v>
      </c>
      <c r="AB14354" s="8">
        <f t="shared" si="1797"/>
        <v>14346</v>
      </c>
      <c r="AH14354" s="8">
        <f t="shared" si="1798"/>
        <v>14346</v>
      </c>
      <c r="AM14354" s="8">
        <f t="shared" si="1799"/>
        <v>14346</v>
      </c>
    </row>
    <row r="14355" spans="1:39">
      <c r="A14355" s="8">
        <f t="shared" si="1792"/>
        <v>14347</v>
      </c>
      <c r="F14355" s="8">
        <f t="shared" si="1793"/>
        <v>14347</v>
      </c>
      <c r="L14355" s="8">
        <f t="shared" si="1794"/>
        <v>14347</v>
      </c>
      <c r="Q14355" s="8">
        <f t="shared" si="1795"/>
        <v>14347</v>
      </c>
      <c r="W14355" s="8">
        <f t="shared" si="1796"/>
        <v>14347</v>
      </c>
      <c r="AB14355" s="8">
        <f t="shared" si="1797"/>
        <v>14347</v>
      </c>
      <c r="AH14355" s="8">
        <f t="shared" si="1798"/>
        <v>14347</v>
      </c>
      <c r="AM14355" s="8">
        <f t="shared" si="1799"/>
        <v>14347</v>
      </c>
    </row>
    <row r="14356" spans="1:39">
      <c r="A14356" s="8">
        <f t="shared" si="1792"/>
        <v>14348</v>
      </c>
      <c r="F14356" s="8">
        <f t="shared" si="1793"/>
        <v>14348</v>
      </c>
      <c r="L14356" s="8">
        <f t="shared" si="1794"/>
        <v>14348</v>
      </c>
      <c r="Q14356" s="8">
        <f t="shared" si="1795"/>
        <v>14348</v>
      </c>
      <c r="W14356" s="8">
        <f t="shared" si="1796"/>
        <v>14348</v>
      </c>
      <c r="AB14356" s="8">
        <f t="shared" si="1797"/>
        <v>14348</v>
      </c>
      <c r="AH14356" s="8">
        <f t="shared" si="1798"/>
        <v>14348</v>
      </c>
      <c r="AM14356" s="8">
        <f t="shared" si="1799"/>
        <v>14348</v>
      </c>
    </row>
    <row r="14357" spans="1:39">
      <c r="A14357" s="8">
        <f t="shared" si="1792"/>
        <v>14349</v>
      </c>
      <c r="F14357" s="8">
        <f t="shared" si="1793"/>
        <v>14349</v>
      </c>
      <c r="L14357" s="8">
        <f t="shared" si="1794"/>
        <v>14349</v>
      </c>
      <c r="Q14357" s="8">
        <f t="shared" si="1795"/>
        <v>14349</v>
      </c>
      <c r="W14357" s="8">
        <f t="shared" si="1796"/>
        <v>14349</v>
      </c>
      <c r="AB14357" s="8">
        <f t="shared" si="1797"/>
        <v>14349</v>
      </c>
      <c r="AH14357" s="8">
        <f t="shared" si="1798"/>
        <v>14349</v>
      </c>
      <c r="AM14357" s="8">
        <f t="shared" si="1799"/>
        <v>14349</v>
      </c>
    </row>
    <row r="14358" spans="1:39">
      <c r="A14358" s="8">
        <f t="shared" si="1792"/>
        <v>14350</v>
      </c>
      <c r="F14358" s="8">
        <f t="shared" si="1793"/>
        <v>14350</v>
      </c>
      <c r="L14358" s="8">
        <f t="shared" si="1794"/>
        <v>14350</v>
      </c>
      <c r="Q14358" s="8">
        <f t="shared" si="1795"/>
        <v>14350</v>
      </c>
      <c r="W14358" s="8">
        <f t="shared" si="1796"/>
        <v>14350</v>
      </c>
      <c r="AB14358" s="8">
        <f t="shared" si="1797"/>
        <v>14350</v>
      </c>
      <c r="AH14358" s="8">
        <f t="shared" si="1798"/>
        <v>14350</v>
      </c>
      <c r="AM14358" s="8">
        <f t="shared" si="1799"/>
        <v>14350</v>
      </c>
    </row>
    <row r="14359" spans="1:39">
      <c r="A14359" s="8">
        <f t="shared" si="1792"/>
        <v>14351</v>
      </c>
      <c r="F14359" s="8">
        <f t="shared" si="1793"/>
        <v>14351</v>
      </c>
      <c r="L14359" s="8">
        <f t="shared" si="1794"/>
        <v>14351</v>
      </c>
      <c r="Q14359" s="8">
        <f t="shared" si="1795"/>
        <v>14351</v>
      </c>
      <c r="W14359" s="8">
        <f t="shared" si="1796"/>
        <v>14351</v>
      </c>
      <c r="AB14359" s="8">
        <f t="shared" si="1797"/>
        <v>14351</v>
      </c>
      <c r="AH14359" s="8">
        <f t="shared" si="1798"/>
        <v>14351</v>
      </c>
      <c r="AM14359" s="8">
        <f t="shared" si="1799"/>
        <v>14351</v>
      </c>
    </row>
    <row r="14360" spans="1:39">
      <c r="A14360" s="8">
        <f t="shared" si="1792"/>
        <v>14352</v>
      </c>
      <c r="F14360" s="8">
        <f t="shared" si="1793"/>
        <v>14352</v>
      </c>
      <c r="L14360" s="8">
        <f t="shared" si="1794"/>
        <v>14352</v>
      </c>
      <c r="Q14360" s="8">
        <f t="shared" si="1795"/>
        <v>14352</v>
      </c>
      <c r="W14360" s="8">
        <f t="shared" si="1796"/>
        <v>14352</v>
      </c>
      <c r="AB14360" s="8">
        <f t="shared" si="1797"/>
        <v>14352</v>
      </c>
      <c r="AH14360" s="8">
        <f t="shared" si="1798"/>
        <v>14352</v>
      </c>
      <c r="AM14360" s="8">
        <f t="shared" si="1799"/>
        <v>14352</v>
      </c>
    </row>
    <row r="14361" spans="1:39">
      <c r="A14361" s="8">
        <f t="shared" si="1792"/>
        <v>14353</v>
      </c>
      <c r="F14361" s="8">
        <f t="shared" si="1793"/>
        <v>14353</v>
      </c>
      <c r="L14361" s="8">
        <f t="shared" si="1794"/>
        <v>14353</v>
      </c>
      <c r="Q14361" s="8">
        <f t="shared" si="1795"/>
        <v>14353</v>
      </c>
      <c r="W14361" s="8">
        <f t="shared" si="1796"/>
        <v>14353</v>
      </c>
      <c r="AB14361" s="8">
        <f t="shared" si="1797"/>
        <v>14353</v>
      </c>
      <c r="AH14361" s="8">
        <f t="shared" si="1798"/>
        <v>14353</v>
      </c>
      <c r="AM14361" s="8">
        <f t="shared" si="1799"/>
        <v>14353</v>
      </c>
    </row>
    <row r="14362" spans="1:39">
      <c r="A14362" s="8">
        <f t="shared" si="1792"/>
        <v>14354</v>
      </c>
      <c r="F14362" s="8">
        <f t="shared" si="1793"/>
        <v>14354</v>
      </c>
      <c r="L14362" s="8">
        <f t="shared" si="1794"/>
        <v>14354</v>
      </c>
      <c r="Q14362" s="8">
        <f t="shared" si="1795"/>
        <v>14354</v>
      </c>
      <c r="W14362" s="8">
        <f t="shared" si="1796"/>
        <v>14354</v>
      </c>
      <c r="AB14362" s="8">
        <f t="shared" si="1797"/>
        <v>14354</v>
      </c>
      <c r="AH14362" s="8">
        <f t="shared" si="1798"/>
        <v>14354</v>
      </c>
      <c r="AM14362" s="8">
        <f t="shared" si="1799"/>
        <v>14354</v>
      </c>
    </row>
    <row r="14363" spans="1:39">
      <c r="A14363" s="8">
        <f t="shared" si="1792"/>
        <v>14355</v>
      </c>
      <c r="F14363" s="8">
        <f t="shared" si="1793"/>
        <v>14355</v>
      </c>
      <c r="L14363" s="8">
        <f t="shared" si="1794"/>
        <v>14355</v>
      </c>
      <c r="Q14363" s="8">
        <f t="shared" si="1795"/>
        <v>14355</v>
      </c>
      <c r="W14363" s="8">
        <f t="shared" si="1796"/>
        <v>14355</v>
      </c>
      <c r="AB14363" s="8">
        <f t="shared" si="1797"/>
        <v>14355</v>
      </c>
      <c r="AH14363" s="8">
        <f t="shared" si="1798"/>
        <v>14355</v>
      </c>
      <c r="AM14363" s="8">
        <f t="shared" si="1799"/>
        <v>14355</v>
      </c>
    </row>
    <row r="14364" spans="1:39">
      <c r="A14364" s="8">
        <f t="shared" si="1792"/>
        <v>14356</v>
      </c>
      <c r="F14364" s="8">
        <f t="shared" si="1793"/>
        <v>14356</v>
      </c>
      <c r="L14364" s="8">
        <f t="shared" si="1794"/>
        <v>14356</v>
      </c>
      <c r="Q14364" s="8">
        <f t="shared" si="1795"/>
        <v>14356</v>
      </c>
      <c r="W14364" s="8">
        <f t="shared" si="1796"/>
        <v>14356</v>
      </c>
      <c r="AB14364" s="8">
        <f t="shared" si="1797"/>
        <v>14356</v>
      </c>
      <c r="AH14364" s="8">
        <f t="shared" si="1798"/>
        <v>14356</v>
      </c>
      <c r="AM14364" s="8">
        <f t="shared" si="1799"/>
        <v>14356</v>
      </c>
    </row>
    <row r="14365" spans="1:39">
      <c r="A14365" s="8">
        <f t="shared" si="1792"/>
        <v>14357</v>
      </c>
      <c r="F14365" s="8">
        <f t="shared" si="1793"/>
        <v>14357</v>
      </c>
      <c r="L14365" s="8">
        <f t="shared" si="1794"/>
        <v>14357</v>
      </c>
      <c r="Q14365" s="8">
        <f t="shared" si="1795"/>
        <v>14357</v>
      </c>
      <c r="W14365" s="8">
        <f t="shared" si="1796"/>
        <v>14357</v>
      </c>
      <c r="AB14365" s="8">
        <f t="shared" si="1797"/>
        <v>14357</v>
      </c>
      <c r="AH14365" s="8">
        <f t="shared" si="1798"/>
        <v>14357</v>
      </c>
      <c r="AM14365" s="8">
        <f t="shared" si="1799"/>
        <v>14357</v>
      </c>
    </row>
    <row r="14366" spans="1:39">
      <c r="A14366" s="8">
        <f t="shared" si="1792"/>
        <v>14358</v>
      </c>
      <c r="F14366" s="8">
        <f t="shared" si="1793"/>
        <v>14358</v>
      </c>
      <c r="L14366" s="8">
        <f t="shared" si="1794"/>
        <v>14358</v>
      </c>
      <c r="Q14366" s="8">
        <f t="shared" si="1795"/>
        <v>14358</v>
      </c>
      <c r="W14366" s="8">
        <f t="shared" si="1796"/>
        <v>14358</v>
      </c>
      <c r="AB14366" s="8">
        <f t="shared" si="1797"/>
        <v>14358</v>
      </c>
      <c r="AH14366" s="8">
        <f t="shared" si="1798"/>
        <v>14358</v>
      </c>
      <c r="AM14366" s="8">
        <f t="shared" si="1799"/>
        <v>14358</v>
      </c>
    </row>
    <row r="14367" spans="1:39">
      <c r="A14367" s="8">
        <f t="shared" si="1792"/>
        <v>14359</v>
      </c>
      <c r="F14367" s="8">
        <f t="shared" si="1793"/>
        <v>14359</v>
      </c>
      <c r="L14367" s="8">
        <f t="shared" si="1794"/>
        <v>14359</v>
      </c>
      <c r="Q14367" s="8">
        <f t="shared" si="1795"/>
        <v>14359</v>
      </c>
      <c r="W14367" s="8">
        <f t="shared" si="1796"/>
        <v>14359</v>
      </c>
      <c r="AB14367" s="8">
        <f t="shared" si="1797"/>
        <v>14359</v>
      </c>
      <c r="AH14367" s="8">
        <f t="shared" si="1798"/>
        <v>14359</v>
      </c>
      <c r="AM14367" s="8">
        <f t="shared" si="1799"/>
        <v>14359</v>
      </c>
    </row>
    <row r="14368" spans="1:39">
      <c r="A14368" s="8">
        <f t="shared" si="1792"/>
        <v>14360</v>
      </c>
      <c r="F14368" s="8">
        <f t="shared" si="1793"/>
        <v>14360</v>
      </c>
      <c r="L14368" s="8">
        <f t="shared" si="1794"/>
        <v>14360</v>
      </c>
      <c r="Q14368" s="8">
        <f t="shared" si="1795"/>
        <v>14360</v>
      </c>
      <c r="W14368" s="8">
        <f t="shared" si="1796"/>
        <v>14360</v>
      </c>
      <c r="AB14368" s="8">
        <f t="shared" si="1797"/>
        <v>14360</v>
      </c>
      <c r="AH14368" s="8">
        <f t="shared" si="1798"/>
        <v>14360</v>
      </c>
      <c r="AM14368" s="8">
        <f t="shared" si="1799"/>
        <v>14360</v>
      </c>
    </row>
    <row r="14369" spans="1:39">
      <c r="A14369" s="8">
        <f t="shared" si="1792"/>
        <v>14361</v>
      </c>
      <c r="F14369" s="8">
        <f t="shared" si="1793"/>
        <v>14361</v>
      </c>
      <c r="L14369" s="8">
        <f t="shared" si="1794"/>
        <v>14361</v>
      </c>
      <c r="Q14369" s="8">
        <f t="shared" si="1795"/>
        <v>14361</v>
      </c>
      <c r="W14369" s="8">
        <f t="shared" si="1796"/>
        <v>14361</v>
      </c>
      <c r="AB14369" s="8">
        <f t="shared" si="1797"/>
        <v>14361</v>
      </c>
      <c r="AH14369" s="8">
        <f t="shared" si="1798"/>
        <v>14361</v>
      </c>
      <c r="AM14369" s="8">
        <f t="shared" si="1799"/>
        <v>14361</v>
      </c>
    </row>
    <row r="14370" spans="1:39">
      <c r="A14370" s="8">
        <f t="shared" si="1792"/>
        <v>14362</v>
      </c>
      <c r="F14370" s="8">
        <f t="shared" si="1793"/>
        <v>14362</v>
      </c>
      <c r="L14370" s="8">
        <f t="shared" si="1794"/>
        <v>14362</v>
      </c>
      <c r="Q14370" s="8">
        <f t="shared" si="1795"/>
        <v>14362</v>
      </c>
      <c r="W14370" s="8">
        <f t="shared" si="1796"/>
        <v>14362</v>
      </c>
      <c r="AB14370" s="8">
        <f t="shared" si="1797"/>
        <v>14362</v>
      </c>
      <c r="AH14370" s="8">
        <f t="shared" si="1798"/>
        <v>14362</v>
      </c>
      <c r="AM14370" s="8">
        <f t="shared" si="1799"/>
        <v>14362</v>
      </c>
    </row>
    <row r="14371" spans="1:39">
      <c r="A14371" s="8">
        <f t="shared" si="1792"/>
        <v>14363</v>
      </c>
      <c r="F14371" s="8">
        <f t="shared" si="1793"/>
        <v>14363</v>
      </c>
      <c r="L14371" s="8">
        <f t="shared" si="1794"/>
        <v>14363</v>
      </c>
      <c r="Q14371" s="8">
        <f t="shared" si="1795"/>
        <v>14363</v>
      </c>
      <c r="W14371" s="8">
        <f t="shared" si="1796"/>
        <v>14363</v>
      </c>
      <c r="AB14371" s="8">
        <f t="shared" si="1797"/>
        <v>14363</v>
      </c>
      <c r="AH14371" s="8">
        <f t="shared" si="1798"/>
        <v>14363</v>
      </c>
      <c r="AM14371" s="8">
        <f t="shared" si="1799"/>
        <v>14363</v>
      </c>
    </row>
    <row r="14372" spans="1:39">
      <c r="A14372" s="8">
        <f t="shared" si="1792"/>
        <v>14364</v>
      </c>
      <c r="F14372" s="8">
        <f t="shared" si="1793"/>
        <v>14364</v>
      </c>
      <c r="L14372" s="8">
        <f t="shared" si="1794"/>
        <v>14364</v>
      </c>
      <c r="Q14372" s="8">
        <f t="shared" si="1795"/>
        <v>14364</v>
      </c>
      <c r="W14372" s="8">
        <f t="shared" si="1796"/>
        <v>14364</v>
      </c>
      <c r="AB14372" s="8">
        <f t="shared" si="1797"/>
        <v>14364</v>
      </c>
      <c r="AH14372" s="8">
        <f t="shared" si="1798"/>
        <v>14364</v>
      </c>
      <c r="AM14372" s="8">
        <f t="shared" si="1799"/>
        <v>14364</v>
      </c>
    </row>
    <row r="14373" spans="1:39">
      <c r="A14373" s="8">
        <f t="shared" si="1792"/>
        <v>14365</v>
      </c>
      <c r="F14373" s="8">
        <f t="shared" si="1793"/>
        <v>14365</v>
      </c>
      <c r="L14373" s="8">
        <f t="shared" si="1794"/>
        <v>14365</v>
      </c>
      <c r="Q14373" s="8">
        <f t="shared" si="1795"/>
        <v>14365</v>
      </c>
      <c r="W14373" s="8">
        <f t="shared" si="1796"/>
        <v>14365</v>
      </c>
      <c r="AB14373" s="8">
        <f t="shared" si="1797"/>
        <v>14365</v>
      </c>
      <c r="AH14373" s="8">
        <f t="shared" si="1798"/>
        <v>14365</v>
      </c>
      <c r="AM14373" s="8">
        <f t="shared" si="1799"/>
        <v>14365</v>
      </c>
    </row>
    <row r="14374" spans="1:39">
      <c r="A14374" s="8">
        <f t="shared" si="1792"/>
        <v>14366</v>
      </c>
      <c r="F14374" s="8">
        <f t="shared" si="1793"/>
        <v>14366</v>
      </c>
      <c r="L14374" s="8">
        <f t="shared" si="1794"/>
        <v>14366</v>
      </c>
      <c r="Q14374" s="8">
        <f t="shared" si="1795"/>
        <v>14366</v>
      </c>
      <c r="W14374" s="8">
        <f t="shared" si="1796"/>
        <v>14366</v>
      </c>
      <c r="AB14374" s="8">
        <f t="shared" si="1797"/>
        <v>14366</v>
      </c>
      <c r="AH14374" s="8">
        <f t="shared" si="1798"/>
        <v>14366</v>
      </c>
      <c r="AM14374" s="8">
        <f t="shared" si="1799"/>
        <v>14366</v>
      </c>
    </row>
    <row r="14375" spans="1:39">
      <c r="A14375" s="8">
        <f t="shared" si="1792"/>
        <v>14367</v>
      </c>
      <c r="F14375" s="8">
        <f t="shared" si="1793"/>
        <v>14367</v>
      </c>
      <c r="L14375" s="8">
        <f t="shared" si="1794"/>
        <v>14367</v>
      </c>
      <c r="Q14375" s="8">
        <f t="shared" si="1795"/>
        <v>14367</v>
      </c>
      <c r="W14375" s="8">
        <f t="shared" si="1796"/>
        <v>14367</v>
      </c>
      <c r="AB14375" s="8">
        <f t="shared" si="1797"/>
        <v>14367</v>
      </c>
      <c r="AH14375" s="8">
        <f t="shared" si="1798"/>
        <v>14367</v>
      </c>
      <c r="AM14375" s="8">
        <f t="shared" si="1799"/>
        <v>14367</v>
      </c>
    </row>
    <row r="14376" spans="1:39">
      <c r="A14376" s="8">
        <f t="shared" si="1792"/>
        <v>14368</v>
      </c>
      <c r="F14376" s="8">
        <f t="shared" si="1793"/>
        <v>14368</v>
      </c>
      <c r="L14376" s="8">
        <f t="shared" si="1794"/>
        <v>14368</v>
      </c>
      <c r="Q14376" s="8">
        <f t="shared" si="1795"/>
        <v>14368</v>
      </c>
      <c r="W14376" s="8">
        <f t="shared" si="1796"/>
        <v>14368</v>
      </c>
      <c r="AB14376" s="8">
        <f t="shared" si="1797"/>
        <v>14368</v>
      </c>
      <c r="AH14376" s="8">
        <f t="shared" si="1798"/>
        <v>14368</v>
      </c>
      <c r="AM14376" s="8">
        <f t="shared" si="1799"/>
        <v>14368</v>
      </c>
    </row>
    <row r="14377" spans="1:39">
      <c r="A14377" s="8">
        <f t="shared" si="1792"/>
        <v>14369</v>
      </c>
      <c r="F14377" s="8">
        <f t="shared" si="1793"/>
        <v>14369</v>
      </c>
      <c r="L14377" s="8">
        <f t="shared" si="1794"/>
        <v>14369</v>
      </c>
      <c r="Q14377" s="8">
        <f t="shared" si="1795"/>
        <v>14369</v>
      </c>
      <c r="W14377" s="8">
        <f t="shared" si="1796"/>
        <v>14369</v>
      </c>
      <c r="AB14377" s="8">
        <f t="shared" si="1797"/>
        <v>14369</v>
      </c>
      <c r="AH14377" s="8">
        <f t="shared" si="1798"/>
        <v>14369</v>
      </c>
      <c r="AM14377" s="8">
        <f t="shared" si="1799"/>
        <v>14369</v>
      </c>
    </row>
    <row r="14378" spans="1:39">
      <c r="A14378" s="8">
        <f t="shared" si="1792"/>
        <v>14370</v>
      </c>
      <c r="F14378" s="8">
        <f t="shared" si="1793"/>
        <v>14370</v>
      </c>
      <c r="L14378" s="8">
        <f t="shared" si="1794"/>
        <v>14370</v>
      </c>
      <c r="Q14378" s="8">
        <f t="shared" si="1795"/>
        <v>14370</v>
      </c>
      <c r="W14378" s="8">
        <f t="shared" si="1796"/>
        <v>14370</v>
      </c>
      <c r="AB14378" s="8">
        <f t="shared" si="1797"/>
        <v>14370</v>
      </c>
      <c r="AH14378" s="8">
        <f t="shared" si="1798"/>
        <v>14370</v>
      </c>
      <c r="AM14378" s="8">
        <f t="shared" si="1799"/>
        <v>14370</v>
      </c>
    </row>
    <row r="14379" spans="1:39">
      <c r="A14379" s="8">
        <f t="shared" si="1792"/>
        <v>14371</v>
      </c>
      <c r="F14379" s="8">
        <f t="shared" si="1793"/>
        <v>14371</v>
      </c>
      <c r="L14379" s="8">
        <f t="shared" si="1794"/>
        <v>14371</v>
      </c>
      <c r="Q14379" s="8">
        <f t="shared" si="1795"/>
        <v>14371</v>
      </c>
      <c r="W14379" s="8">
        <f t="shared" si="1796"/>
        <v>14371</v>
      </c>
      <c r="AB14379" s="8">
        <f t="shared" si="1797"/>
        <v>14371</v>
      </c>
      <c r="AH14379" s="8">
        <f t="shared" si="1798"/>
        <v>14371</v>
      </c>
      <c r="AM14379" s="8">
        <f t="shared" si="1799"/>
        <v>14371</v>
      </c>
    </row>
    <row r="14380" spans="1:39">
      <c r="A14380" s="8">
        <f t="shared" si="1792"/>
        <v>14372</v>
      </c>
      <c r="F14380" s="8">
        <f t="shared" si="1793"/>
        <v>14372</v>
      </c>
      <c r="L14380" s="8">
        <f t="shared" si="1794"/>
        <v>14372</v>
      </c>
      <c r="Q14380" s="8">
        <f t="shared" si="1795"/>
        <v>14372</v>
      </c>
      <c r="W14380" s="8">
        <f t="shared" si="1796"/>
        <v>14372</v>
      </c>
      <c r="AB14380" s="8">
        <f t="shared" si="1797"/>
        <v>14372</v>
      </c>
      <c r="AH14380" s="8">
        <f t="shared" si="1798"/>
        <v>14372</v>
      </c>
      <c r="AM14380" s="8">
        <f t="shared" si="1799"/>
        <v>14372</v>
      </c>
    </row>
    <row r="14381" spans="1:39">
      <c r="A14381" s="8">
        <f t="shared" si="1792"/>
        <v>14373</v>
      </c>
      <c r="F14381" s="8">
        <f t="shared" si="1793"/>
        <v>14373</v>
      </c>
      <c r="L14381" s="8">
        <f t="shared" si="1794"/>
        <v>14373</v>
      </c>
      <c r="Q14381" s="8">
        <f t="shared" si="1795"/>
        <v>14373</v>
      </c>
      <c r="W14381" s="8">
        <f t="shared" si="1796"/>
        <v>14373</v>
      </c>
      <c r="AB14381" s="8">
        <f t="shared" si="1797"/>
        <v>14373</v>
      </c>
      <c r="AH14381" s="8">
        <f t="shared" si="1798"/>
        <v>14373</v>
      </c>
      <c r="AM14381" s="8">
        <f t="shared" si="1799"/>
        <v>14373</v>
      </c>
    </row>
    <row r="14382" spans="1:39">
      <c r="A14382" s="8">
        <f t="shared" si="1792"/>
        <v>14374</v>
      </c>
      <c r="F14382" s="8">
        <f t="shared" si="1793"/>
        <v>14374</v>
      </c>
      <c r="L14382" s="8">
        <f t="shared" si="1794"/>
        <v>14374</v>
      </c>
      <c r="Q14382" s="8">
        <f t="shared" si="1795"/>
        <v>14374</v>
      </c>
      <c r="W14382" s="8">
        <f t="shared" si="1796"/>
        <v>14374</v>
      </c>
      <c r="AB14382" s="8">
        <f t="shared" si="1797"/>
        <v>14374</v>
      </c>
      <c r="AH14382" s="8">
        <f t="shared" si="1798"/>
        <v>14374</v>
      </c>
      <c r="AM14382" s="8">
        <f t="shared" si="1799"/>
        <v>14374</v>
      </c>
    </row>
    <row r="14383" spans="1:39">
      <c r="A14383" s="8">
        <f t="shared" si="1792"/>
        <v>14375</v>
      </c>
      <c r="F14383" s="8">
        <f t="shared" si="1793"/>
        <v>14375</v>
      </c>
      <c r="L14383" s="8">
        <f t="shared" si="1794"/>
        <v>14375</v>
      </c>
      <c r="Q14383" s="8">
        <f t="shared" si="1795"/>
        <v>14375</v>
      </c>
      <c r="W14383" s="8">
        <f t="shared" si="1796"/>
        <v>14375</v>
      </c>
      <c r="AB14383" s="8">
        <f t="shared" si="1797"/>
        <v>14375</v>
      </c>
      <c r="AH14383" s="8">
        <f t="shared" si="1798"/>
        <v>14375</v>
      </c>
      <c r="AM14383" s="8">
        <f t="shared" si="1799"/>
        <v>14375</v>
      </c>
    </row>
    <row r="14384" spans="1:39">
      <c r="A14384" s="8">
        <f t="shared" si="1792"/>
        <v>14376</v>
      </c>
      <c r="F14384" s="8">
        <f t="shared" si="1793"/>
        <v>14376</v>
      </c>
      <c r="L14384" s="8">
        <f t="shared" si="1794"/>
        <v>14376</v>
      </c>
      <c r="Q14384" s="8">
        <f t="shared" si="1795"/>
        <v>14376</v>
      </c>
      <c r="W14384" s="8">
        <f t="shared" si="1796"/>
        <v>14376</v>
      </c>
      <c r="AB14384" s="8">
        <f t="shared" si="1797"/>
        <v>14376</v>
      </c>
      <c r="AH14384" s="8">
        <f t="shared" si="1798"/>
        <v>14376</v>
      </c>
      <c r="AM14384" s="8">
        <f t="shared" si="1799"/>
        <v>14376</v>
      </c>
    </row>
    <row r="14385" spans="1:39">
      <c r="A14385" s="8">
        <f t="shared" si="1792"/>
        <v>14377</v>
      </c>
      <c r="F14385" s="8">
        <f t="shared" si="1793"/>
        <v>14377</v>
      </c>
      <c r="L14385" s="8">
        <f t="shared" si="1794"/>
        <v>14377</v>
      </c>
      <c r="Q14385" s="8">
        <f t="shared" si="1795"/>
        <v>14377</v>
      </c>
      <c r="W14385" s="8">
        <f t="shared" si="1796"/>
        <v>14377</v>
      </c>
      <c r="AB14385" s="8">
        <f t="shared" si="1797"/>
        <v>14377</v>
      </c>
      <c r="AH14385" s="8">
        <f t="shared" si="1798"/>
        <v>14377</v>
      </c>
      <c r="AM14385" s="8">
        <f t="shared" si="1799"/>
        <v>14377</v>
      </c>
    </row>
    <row r="14386" spans="1:39">
      <c r="A14386" s="8">
        <f t="shared" si="1792"/>
        <v>14378</v>
      </c>
      <c r="F14386" s="8">
        <f t="shared" si="1793"/>
        <v>14378</v>
      </c>
      <c r="L14386" s="8">
        <f t="shared" si="1794"/>
        <v>14378</v>
      </c>
      <c r="Q14386" s="8">
        <f t="shared" si="1795"/>
        <v>14378</v>
      </c>
      <c r="W14386" s="8">
        <f t="shared" si="1796"/>
        <v>14378</v>
      </c>
      <c r="AB14386" s="8">
        <f t="shared" si="1797"/>
        <v>14378</v>
      </c>
      <c r="AH14386" s="8">
        <f t="shared" si="1798"/>
        <v>14378</v>
      </c>
      <c r="AM14386" s="8">
        <f t="shared" si="1799"/>
        <v>14378</v>
      </c>
    </row>
    <row r="14387" spans="1:39">
      <c r="A14387" s="8">
        <f t="shared" si="1792"/>
        <v>14379</v>
      </c>
      <c r="F14387" s="8">
        <f t="shared" si="1793"/>
        <v>14379</v>
      </c>
      <c r="L14387" s="8">
        <f t="shared" si="1794"/>
        <v>14379</v>
      </c>
      <c r="Q14387" s="8">
        <f t="shared" si="1795"/>
        <v>14379</v>
      </c>
      <c r="W14387" s="8">
        <f t="shared" si="1796"/>
        <v>14379</v>
      </c>
      <c r="AB14387" s="8">
        <f t="shared" si="1797"/>
        <v>14379</v>
      </c>
      <c r="AH14387" s="8">
        <f t="shared" si="1798"/>
        <v>14379</v>
      </c>
      <c r="AM14387" s="8">
        <f t="shared" si="1799"/>
        <v>14379</v>
      </c>
    </row>
    <row r="14388" spans="1:39">
      <c r="A14388" s="8">
        <f t="shared" si="1792"/>
        <v>14380</v>
      </c>
      <c r="F14388" s="8">
        <f t="shared" si="1793"/>
        <v>14380</v>
      </c>
      <c r="L14388" s="8">
        <f t="shared" si="1794"/>
        <v>14380</v>
      </c>
      <c r="Q14388" s="8">
        <f t="shared" si="1795"/>
        <v>14380</v>
      </c>
      <c r="W14388" s="8">
        <f t="shared" si="1796"/>
        <v>14380</v>
      </c>
      <c r="AB14388" s="8">
        <f t="shared" si="1797"/>
        <v>14380</v>
      </c>
      <c r="AH14388" s="8">
        <f t="shared" si="1798"/>
        <v>14380</v>
      </c>
      <c r="AM14388" s="8">
        <f t="shared" si="1799"/>
        <v>14380</v>
      </c>
    </row>
    <row r="14389" spans="1:39">
      <c r="A14389" s="8">
        <f t="shared" si="1792"/>
        <v>14381</v>
      </c>
      <c r="F14389" s="8">
        <f t="shared" si="1793"/>
        <v>14381</v>
      </c>
      <c r="L14389" s="8">
        <f t="shared" si="1794"/>
        <v>14381</v>
      </c>
      <c r="Q14389" s="8">
        <f t="shared" si="1795"/>
        <v>14381</v>
      </c>
      <c r="W14389" s="8">
        <f t="shared" si="1796"/>
        <v>14381</v>
      </c>
      <c r="AB14389" s="8">
        <f t="shared" si="1797"/>
        <v>14381</v>
      </c>
      <c r="AH14389" s="8">
        <f t="shared" si="1798"/>
        <v>14381</v>
      </c>
      <c r="AM14389" s="8">
        <f t="shared" si="1799"/>
        <v>14381</v>
      </c>
    </row>
    <row r="14390" spans="1:39">
      <c r="A14390" s="8">
        <f t="shared" si="1792"/>
        <v>14382</v>
      </c>
      <c r="F14390" s="8">
        <f t="shared" si="1793"/>
        <v>14382</v>
      </c>
      <c r="L14390" s="8">
        <f t="shared" si="1794"/>
        <v>14382</v>
      </c>
      <c r="Q14390" s="8">
        <f t="shared" si="1795"/>
        <v>14382</v>
      </c>
      <c r="W14390" s="8">
        <f t="shared" si="1796"/>
        <v>14382</v>
      </c>
      <c r="AB14390" s="8">
        <f t="shared" si="1797"/>
        <v>14382</v>
      </c>
      <c r="AH14390" s="8">
        <f t="shared" si="1798"/>
        <v>14382</v>
      </c>
      <c r="AM14390" s="8">
        <f t="shared" si="1799"/>
        <v>14382</v>
      </c>
    </row>
    <row r="14391" spans="1:39">
      <c r="A14391" s="8">
        <f t="shared" si="1792"/>
        <v>14383</v>
      </c>
      <c r="F14391" s="8">
        <f t="shared" si="1793"/>
        <v>14383</v>
      </c>
      <c r="L14391" s="8">
        <f t="shared" si="1794"/>
        <v>14383</v>
      </c>
      <c r="Q14391" s="8">
        <f t="shared" si="1795"/>
        <v>14383</v>
      </c>
      <c r="W14391" s="8">
        <f t="shared" si="1796"/>
        <v>14383</v>
      </c>
      <c r="AB14391" s="8">
        <f t="shared" si="1797"/>
        <v>14383</v>
      </c>
      <c r="AH14391" s="8">
        <f t="shared" si="1798"/>
        <v>14383</v>
      </c>
      <c r="AM14391" s="8">
        <f t="shared" si="1799"/>
        <v>14383</v>
      </c>
    </row>
    <row r="14392" spans="1:39">
      <c r="A14392" s="8">
        <f t="shared" si="1792"/>
        <v>14384</v>
      </c>
      <c r="F14392" s="8">
        <f t="shared" si="1793"/>
        <v>14384</v>
      </c>
      <c r="L14392" s="8">
        <f t="shared" si="1794"/>
        <v>14384</v>
      </c>
      <c r="Q14392" s="8">
        <f t="shared" si="1795"/>
        <v>14384</v>
      </c>
      <c r="W14392" s="8">
        <f t="shared" si="1796"/>
        <v>14384</v>
      </c>
      <c r="AB14392" s="8">
        <f t="shared" si="1797"/>
        <v>14384</v>
      </c>
      <c r="AH14392" s="8">
        <f t="shared" si="1798"/>
        <v>14384</v>
      </c>
      <c r="AM14392" s="8">
        <f t="shared" si="1799"/>
        <v>14384</v>
      </c>
    </row>
    <row r="14393" spans="1:39">
      <c r="A14393" s="8">
        <f t="shared" si="1792"/>
        <v>14385</v>
      </c>
      <c r="F14393" s="8">
        <f t="shared" si="1793"/>
        <v>14385</v>
      </c>
      <c r="L14393" s="8">
        <f t="shared" si="1794"/>
        <v>14385</v>
      </c>
      <c r="Q14393" s="8">
        <f t="shared" si="1795"/>
        <v>14385</v>
      </c>
      <c r="W14393" s="8">
        <f t="shared" si="1796"/>
        <v>14385</v>
      </c>
      <c r="AB14393" s="8">
        <f t="shared" si="1797"/>
        <v>14385</v>
      </c>
      <c r="AH14393" s="8">
        <f t="shared" si="1798"/>
        <v>14385</v>
      </c>
      <c r="AM14393" s="8">
        <f t="shared" si="1799"/>
        <v>14385</v>
      </c>
    </row>
    <row r="14394" spans="1:39">
      <c r="A14394" s="8">
        <f t="shared" si="1792"/>
        <v>14386</v>
      </c>
      <c r="F14394" s="8">
        <f t="shared" si="1793"/>
        <v>14386</v>
      </c>
      <c r="L14394" s="8">
        <f t="shared" si="1794"/>
        <v>14386</v>
      </c>
      <c r="Q14394" s="8">
        <f t="shared" si="1795"/>
        <v>14386</v>
      </c>
      <c r="W14394" s="8">
        <f t="shared" si="1796"/>
        <v>14386</v>
      </c>
      <c r="AB14394" s="8">
        <f t="shared" si="1797"/>
        <v>14386</v>
      </c>
      <c r="AH14394" s="8">
        <f t="shared" si="1798"/>
        <v>14386</v>
      </c>
      <c r="AM14394" s="8">
        <f t="shared" si="1799"/>
        <v>14386</v>
      </c>
    </row>
    <row r="14395" spans="1:39">
      <c r="A14395" s="8">
        <f t="shared" si="1792"/>
        <v>14387</v>
      </c>
      <c r="F14395" s="8">
        <f t="shared" si="1793"/>
        <v>14387</v>
      </c>
      <c r="L14395" s="8">
        <f t="shared" si="1794"/>
        <v>14387</v>
      </c>
      <c r="Q14395" s="8">
        <f t="shared" si="1795"/>
        <v>14387</v>
      </c>
      <c r="W14395" s="8">
        <f t="shared" si="1796"/>
        <v>14387</v>
      </c>
      <c r="AB14395" s="8">
        <f t="shared" si="1797"/>
        <v>14387</v>
      </c>
      <c r="AH14395" s="8">
        <f t="shared" si="1798"/>
        <v>14387</v>
      </c>
      <c r="AM14395" s="8">
        <f t="shared" si="1799"/>
        <v>14387</v>
      </c>
    </row>
    <row r="14396" spans="1:39">
      <c r="A14396" s="8">
        <f t="shared" si="1792"/>
        <v>14388</v>
      </c>
      <c r="F14396" s="8">
        <f t="shared" si="1793"/>
        <v>14388</v>
      </c>
      <c r="L14396" s="8">
        <f t="shared" si="1794"/>
        <v>14388</v>
      </c>
      <c r="Q14396" s="8">
        <f t="shared" si="1795"/>
        <v>14388</v>
      </c>
      <c r="W14396" s="8">
        <f t="shared" si="1796"/>
        <v>14388</v>
      </c>
      <c r="AB14396" s="8">
        <f t="shared" si="1797"/>
        <v>14388</v>
      </c>
      <c r="AH14396" s="8">
        <f t="shared" si="1798"/>
        <v>14388</v>
      </c>
      <c r="AM14396" s="8">
        <f t="shared" si="1799"/>
        <v>14388</v>
      </c>
    </row>
    <row r="14397" spans="1:39">
      <c r="A14397" s="8">
        <f t="shared" si="1792"/>
        <v>14389</v>
      </c>
      <c r="F14397" s="8">
        <f t="shared" si="1793"/>
        <v>14389</v>
      </c>
      <c r="L14397" s="8">
        <f t="shared" si="1794"/>
        <v>14389</v>
      </c>
      <c r="Q14397" s="8">
        <f t="shared" si="1795"/>
        <v>14389</v>
      </c>
      <c r="W14397" s="8">
        <f t="shared" si="1796"/>
        <v>14389</v>
      </c>
      <c r="AB14397" s="8">
        <f t="shared" si="1797"/>
        <v>14389</v>
      </c>
      <c r="AH14397" s="8">
        <f t="shared" si="1798"/>
        <v>14389</v>
      </c>
      <c r="AM14397" s="8">
        <f t="shared" si="1799"/>
        <v>14389</v>
      </c>
    </row>
    <row r="14398" spans="1:39">
      <c r="A14398" s="8">
        <f t="shared" si="1792"/>
        <v>14390</v>
      </c>
      <c r="F14398" s="8">
        <f t="shared" si="1793"/>
        <v>14390</v>
      </c>
      <c r="L14398" s="8">
        <f t="shared" si="1794"/>
        <v>14390</v>
      </c>
      <c r="Q14398" s="8">
        <f t="shared" si="1795"/>
        <v>14390</v>
      </c>
      <c r="W14398" s="8">
        <f t="shared" si="1796"/>
        <v>14390</v>
      </c>
      <c r="AB14398" s="8">
        <f t="shared" si="1797"/>
        <v>14390</v>
      </c>
      <c r="AH14398" s="8">
        <f t="shared" si="1798"/>
        <v>14390</v>
      </c>
      <c r="AM14398" s="8">
        <f t="shared" si="1799"/>
        <v>14390</v>
      </c>
    </row>
    <row r="14399" spans="1:39">
      <c r="A14399" s="8">
        <f t="shared" si="1792"/>
        <v>14391</v>
      </c>
      <c r="F14399" s="8">
        <f t="shared" si="1793"/>
        <v>14391</v>
      </c>
      <c r="L14399" s="8">
        <f t="shared" si="1794"/>
        <v>14391</v>
      </c>
      <c r="Q14399" s="8">
        <f t="shared" si="1795"/>
        <v>14391</v>
      </c>
      <c r="W14399" s="8">
        <f t="shared" si="1796"/>
        <v>14391</v>
      </c>
      <c r="AB14399" s="8">
        <f t="shared" si="1797"/>
        <v>14391</v>
      </c>
      <c r="AH14399" s="8">
        <f t="shared" si="1798"/>
        <v>14391</v>
      </c>
      <c r="AM14399" s="8">
        <f t="shared" si="1799"/>
        <v>14391</v>
      </c>
    </row>
    <row r="14400" spans="1:39">
      <c r="A14400" s="8">
        <f t="shared" si="1792"/>
        <v>14392</v>
      </c>
      <c r="F14400" s="8">
        <f t="shared" si="1793"/>
        <v>14392</v>
      </c>
      <c r="L14400" s="8">
        <f t="shared" si="1794"/>
        <v>14392</v>
      </c>
      <c r="Q14400" s="8">
        <f t="shared" si="1795"/>
        <v>14392</v>
      </c>
      <c r="W14400" s="8">
        <f t="shared" si="1796"/>
        <v>14392</v>
      </c>
      <c r="AB14400" s="8">
        <f t="shared" si="1797"/>
        <v>14392</v>
      </c>
      <c r="AH14400" s="8">
        <f t="shared" si="1798"/>
        <v>14392</v>
      </c>
      <c r="AM14400" s="8">
        <f t="shared" si="1799"/>
        <v>14392</v>
      </c>
    </row>
    <row r="14401" spans="1:39">
      <c r="A14401" s="8">
        <f t="shared" si="1792"/>
        <v>14393</v>
      </c>
      <c r="F14401" s="8">
        <f t="shared" si="1793"/>
        <v>14393</v>
      </c>
      <c r="L14401" s="8">
        <f t="shared" si="1794"/>
        <v>14393</v>
      </c>
      <c r="Q14401" s="8">
        <f t="shared" si="1795"/>
        <v>14393</v>
      </c>
      <c r="W14401" s="8">
        <f t="shared" si="1796"/>
        <v>14393</v>
      </c>
      <c r="AB14401" s="8">
        <f t="shared" si="1797"/>
        <v>14393</v>
      </c>
      <c r="AH14401" s="8">
        <f t="shared" si="1798"/>
        <v>14393</v>
      </c>
      <c r="AM14401" s="8">
        <f t="shared" si="1799"/>
        <v>14393</v>
      </c>
    </row>
    <row r="14402" spans="1:39">
      <c r="A14402" s="8">
        <f t="shared" si="1792"/>
        <v>14394</v>
      </c>
      <c r="F14402" s="8">
        <f t="shared" si="1793"/>
        <v>14394</v>
      </c>
      <c r="L14402" s="8">
        <f t="shared" si="1794"/>
        <v>14394</v>
      </c>
      <c r="Q14402" s="8">
        <f t="shared" si="1795"/>
        <v>14394</v>
      </c>
      <c r="W14402" s="8">
        <f t="shared" si="1796"/>
        <v>14394</v>
      </c>
      <c r="AB14402" s="8">
        <f t="shared" si="1797"/>
        <v>14394</v>
      </c>
      <c r="AH14402" s="8">
        <f t="shared" si="1798"/>
        <v>14394</v>
      </c>
      <c r="AM14402" s="8">
        <f t="shared" si="1799"/>
        <v>14394</v>
      </c>
    </row>
    <row r="14403" spans="1:39">
      <c r="A14403" s="8">
        <f t="shared" si="1792"/>
        <v>14395</v>
      </c>
      <c r="F14403" s="8">
        <f t="shared" si="1793"/>
        <v>14395</v>
      </c>
      <c r="L14403" s="8">
        <f t="shared" si="1794"/>
        <v>14395</v>
      </c>
      <c r="Q14403" s="8">
        <f t="shared" si="1795"/>
        <v>14395</v>
      </c>
      <c r="W14403" s="8">
        <f t="shared" si="1796"/>
        <v>14395</v>
      </c>
      <c r="AB14403" s="8">
        <f t="shared" si="1797"/>
        <v>14395</v>
      </c>
      <c r="AH14403" s="8">
        <f t="shared" si="1798"/>
        <v>14395</v>
      </c>
      <c r="AM14403" s="8">
        <f t="shared" si="1799"/>
        <v>14395</v>
      </c>
    </row>
    <row r="14404" spans="1:39">
      <c r="A14404" s="8">
        <f t="shared" si="1792"/>
        <v>14396</v>
      </c>
      <c r="F14404" s="8">
        <f t="shared" si="1793"/>
        <v>14396</v>
      </c>
      <c r="L14404" s="8">
        <f t="shared" si="1794"/>
        <v>14396</v>
      </c>
      <c r="Q14404" s="8">
        <f t="shared" si="1795"/>
        <v>14396</v>
      </c>
      <c r="W14404" s="8">
        <f t="shared" si="1796"/>
        <v>14396</v>
      </c>
      <c r="AB14404" s="8">
        <f t="shared" si="1797"/>
        <v>14396</v>
      </c>
      <c r="AH14404" s="8">
        <f t="shared" si="1798"/>
        <v>14396</v>
      </c>
      <c r="AM14404" s="8">
        <f t="shared" si="1799"/>
        <v>14396</v>
      </c>
    </row>
    <row r="14405" spans="1:39">
      <c r="A14405" s="8">
        <f t="shared" si="1792"/>
        <v>14397</v>
      </c>
      <c r="F14405" s="8">
        <f t="shared" si="1793"/>
        <v>14397</v>
      </c>
      <c r="L14405" s="8">
        <f t="shared" si="1794"/>
        <v>14397</v>
      </c>
      <c r="Q14405" s="8">
        <f t="shared" si="1795"/>
        <v>14397</v>
      </c>
      <c r="W14405" s="8">
        <f t="shared" si="1796"/>
        <v>14397</v>
      </c>
      <c r="AB14405" s="8">
        <f t="shared" si="1797"/>
        <v>14397</v>
      </c>
      <c r="AH14405" s="8">
        <f t="shared" si="1798"/>
        <v>14397</v>
      </c>
      <c r="AM14405" s="8">
        <f t="shared" si="1799"/>
        <v>14397</v>
      </c>
    </row>
    <row r="14406" spans="1:39">
      <c r="A14406" s="8">
        <f t="shared" si="1792"/>
        <v>14398</v>
      </c>
      <c r="F14406" s="8">
        <f t="shared" si="1793"/>
        <v>14398</v>
      </c>
      <c r="L14406" s="8">
        <f t="shared" si="1794"/>
        <v>14398</v>
      </c>
      <c r="Q14406" s="8">
        <f t="shared" si="1795"/>
        <v>14398</v>
      </c>
      <c r="W14406" s="8">
        <f t="shared" si="1796"/>
        <v>14398</v>
      </c>
      <c r="AB14406" s="8">
        <f t="shared" si="1797"/>
        <v>14398</v>
      </c>
      <c r="AH14406" s="8">
        <f t="shared" si="1798"/>
        <v>14398</v>
      </c>
      <c r="AM14406" s="8">
        <f t="shared" si="1799"/>
        <v>14398</v>
      </c>
    </row>
    <row r="14407" spans="1:39">
      <c r="A14407" s="8">
        <f t="shared" si="1792"/>
        <v>14399</v>
      </c>
      <c r="F14407" s="8">
        <f t="shared" si="1793"/>
        <v>14399</v>
      </c>
      <c r="L14407" s="8">
        <f t="shared" si="1794"/>
        <v>14399</v>
      </c>
      <c r="Q14407" s="8">
        <f t="shared" si="1795"/>
        <v>14399</v>
      </c>
      <c r="W14407" s="8">
        <f t="shared" si="1796"/>
        <v>14399</v>
      </c>
      <c r="AB14407" s="8">
        <f t="shared" si="1797"/>
        <v>14399</v>
      </c>
      <c r="AH14407" s="8">
        <f t="shared" si="1798"/>
        <v>14399</v>
      </c>
      <c r="AM14407" s="8">
        <f t="shared" si="1799"/>
        <v>14399</v>
      </c>
    </row>
    <row r="14408" spans="1:39">
      <c r="A14408" s="8">
        <f t="shared" si="1792"/>
        <v>14400</v>
      </c>
      <c r="F14408" s="8">
        <f t="shared" si="1793"/>
        <v>14400</v>
      </c>
      <c r="L14408" s="8">
        <f t="shared" si="1794"/>
        <v>14400</v>
      </c>
      <c r="Q14408" s="8">
        <f t="shared" si="1795"/>
        <v>14400</v>
      </c>
      <c r="W14408" s="8">
        <f t="shared" si="1796"/>
        <v>14400</v>
      </c>
      <c r="AB14408" s="8">
        <f t="shared" si="1797"/>
        <v>14400</v>
      </c>
      <c r="AH14408" s="8">
        <f t="shared" si="1798"/>
        <v>14400</v>
      </c>
      <c r="AM14408" s="8">
        <f t="shared" si="1799"/>
        <v>14400</v>
      </c>
    </row>
    <row r="14409" spans="1:39">
      <c r="A14409" s="8">
        <f t="shared" si="1792"/>
        <v>14401</v>
      </c>
      <c r="F14409" s="8">
        <f t="shared" si="1793"/>
        <v>14401</v>
      </c>
      <c r="L14409" s="8">
        <f t="shared" si="1794"/>
        <v>14401</v>
      </c>
      <c r="Q14409" s="8">
        <f t="shared" si="1795"/>
        <v>14401</v>
      </c>
      <c r="W14409" s="8">
        <f t="shared" si="1796"/>
        <v>14401</v>
      </c>
      <c r="AB14409" s="8">
        <f t="shared" si="1797"/>
        <v>14401</v>
      </c>
      <c r="AH14409" s="8">
        <f t="shared" si="1798"/>
        <v>14401</v>
      </c>
      <c r="AM14409" s="8">
        <f t="shared" si="1799"/>
        <v>14401</v>
      </c>
    </row>
    <row r="14410" spans="1:39">
      <c r="A14410" s="8">
        <f t="shared" ref="A14410:A14473" si="1800">A14409+1</f>
        <v>14402</v>
      </c>
      <c r="F14410" s="8">
        <f t="shared" ref="F14410:F14473" si="1801">F14409+1</f>
        <v>14402</v>
      </c>
      <c r="L14410" s="8">
        <f t="shared" ref="L14410:L14473" si="1802">L14409+1</f>
        <v>14402</v>
      </c>
      <c r="Q14410" s="8">
        <f t="shared" ref="Q14410:Q14473" si="1803">Q14409+1</f>
        <v>14402</v>
      </c>
      <c r="W14410" s="8">
        <f t="shared" ref="W14410:W14473" si="1804">W14409+1</f>
        <v>14402</v>
      </c>
      <c r="AB14410" s="8">
        <f t="shared" ref="AB14410:AB14473" si="1805">AB14409+1</f>
        <v>14402</v>
      </c>
      <c r="AH14410" s="8">
        <f t="shared" ref="AH14410:AH14473" si="1806">AH14409+1</f>
        <v>14402</v>
      </c>
      <c r="AM14410" s="8">
        <f t="shared" ref="AM14410:AM14473" si="1807">AM14409+1</f>
        <v>14402</v>
      </c>
    </row>
    <row r="14411" spans="1:39">
      <c r="A14411" s="8">
        <f t="shared" si="1800"/>
        <v>14403</v>
      </c>
      <c r="F14411" s="8">
        <f t="shared" si="1801"/>
        <v>14403</v>
      </c>
      <c r="L14411" s="8">
        <f t="shared" si="1802"/>
        <v>14403</v>
      </c>
      <c r="Q14411" s="8">
        <f t="shared" si="1803"/>
        <v>14403</v>
      </c>
      <c r="W14411" s="8">
        <f t="shared" si="1804"/>
        <v>14403</v>
      </c>
      <c r="AB14411" s="8">
        <f t="shared" si="1805"/>
        <v>14403</v>
      </c>
      <c r="AH14411" s="8">
        <f t="shared" si="1806"/>
        <v>14403</v>
      </c>
      <c r="AM14411" s="8">
        <f t="shared" si="1807"/>
        <v>14403</v>
      </c>
    </row>
    <row r="14412" spans="1:39">
      <c r="A14412" s="8">
        <f t="shared" si="1800"/>
        <v>14404</v>
      </c>
      <c r="F14412" s="8">
        <f t="shared" si="1801"/>
        <v>14404</v>
      </c>
      <c r="L14412" s="8">
        <f t="shared" si="1802"/>
        <v>14404</v>
      </c>
      <c r="Q14412" s="8">
        <f t="shared" si="1803"/>
        <v>14404</v>
      </c>
      <c r="W14412" s="8">
        <f t="shared" si="1804"/>
        <v>14404</v>
      </c>
      <c r="AB14412" s="8">
        <f t="shared" si="1805"/>
        <v>14404</v>
      </c>
      <c r="AH14412" s="8">
        <f t="shared" si="1806"/>
        <v>14404</v>
      </c>
      <c r="AM14412" s="8">
        <f t="shared" si="1807"/>
        <v>14404</v>
      </c>
    </row>
    <row r="14413" spans="1:39">
      <c r="A14413" s="8">
        <f t="shared" si="1800"/>
        <v>14405</v>
      </c>
      <c r="F14413" s="8">
        <f t="shared" si="1801"/>
        <v>14405</v>
      </c>
      <c r="L14413" s="8">
        <f t="shared" si="1802"/>
        <v>14405</v>
      </c>
      <c r="Q14413" s="8">
        <f t="shared" si="1803"/>
        <v>14405</v>
      </c>
      <c r="W14413" s="8">
        <f t="shared" si="1804"/>
        <v>14405</v>
      </c>
      <c r="AB14413" s="8">
        <f t="shared" si="1805"/>
        <v>14405</v>
      </c>
      <c r="AH14413" s="8">
        <f t="shared" si="1806"/>
        <v>14405</v>
      </c>
      <c r="AM14413" s="8">
        <f t="shared" si="1807"/>
        <v>14405</v>
      </c>
    </row>
    <row r="14414" spans="1:39">
      <c r="A14414" s="8">
        <f t="shared" si="1800"/>
        <v>14406</v>
      </c>
      <c r="F14414" s="8">
        <f t="shared" si="1801"/>
        <v>14406</v>
      </c>
      <c r="L14414" s="8">
        <f t="shared" si="1802"/>
        <v>14406</v>
      </c>
      <c r="Q14414" s="8">
        <f t="shared" si="1803"/>
        <v>14406</v>
      </c>
      <c r="W14414" s="8">
        <f t="shared" si="1804"/>
        <v>14406</v>
      </c>
      <c r="AB14414" s="8">
        <f t="shared" si="1805"/>
        <v>14406</v>
      </c>
      <c r="AH14414" s="8">
        <f t="shared" si="1806"/>
        <v>14406</v>
      </c>
      <c r="AM14414" s="8">
        <f t="shared" si="1807"/>
        <v>14406</v>
      </c>
    </row>
    <row r="14415" spans="1:39">
      <c r="A14415" s="8">
        <f t="shared" si="1800"/>
        <v>14407</v>
      </c>
      <c r="F14415" s="8">
        <f t="shared" si="1801"/>
        <v>14407</v>
      </c>
      <c r="L14415" s="8">
        <f t="shared" si="1802"/>
        <v>14407</v>
      </c>
      <c r="Q14415" s="8">
        <f t="shared" si="1803"/>
        <v>14407</v>
      </c>
      <c r="W14415" s="8">
        <f t="shared" si="1804"/>
        <v>14407</v>
      </c>
      <c r="AB14415" s="8">
        <f t="shared" si="1805"/>
        <v>14407</v>
      </c>
      <c r="AH14415" s="8">
        <f t="shared" si="1806"/>
        <v>14407</v>
      </c>
      <c r="AM14415" s="8">
        <f t="shared" si="1807"/>
        <v>14407</v>
      </c>
    </row>
    <row r="14416" spans="1:39">
      <c r="A14416" s="8">
        <f t="shared" si="1800"/>
        <v>14408</v>
      </c>
      <c r="F14416" s="8">
        <f t="shared" si="1801"/>
        <v>14408</v>
      </c>
      <c r="L14416" s="8">
        <f t="shared" si="1802"/>
        <v>14408</v>
      </c>
      <c r="Q14416" s="8">
        <f t="shared" si="1803"/>
        <v>14408</v>
      </c>
      <c r="W14416" s="8">
        <f t="shared" si="1804"/>
        <v>14408</v>
      </c>
      <c r="AB14416" s="8">
        <f t="shared" si="1805"/>
        <v>14408</v>
      </c>
      <c r="AH14416" s="8">
        <f t="shared" si="1806"/>
        <v>14408</v>
      </c>
      <c r="AM14416" s="8">
        <f t="shared" si="1807"/>
        <v>14408</v>
      </c>
    </row>
    <row r="14417" spans="1:39">
      <c r="A14417" s="8">
        <f t="shared" si="1800"/>
        <v>14409</v>
      </c>
      <c r="F14417" s="8">
        <f t="shared" si="1801"/>
        <v>14409</v>
      </c>
      <c r="L14417" s="8">
        <f t="shared" si="1802"/>
        <v>14409</v>
      </c>
      <c r="Q14417" s="8">
        <f t="shared" si="1803"/>
        <v>14409</v>
      </c>
      <c r="W14417" s="8">
        <f t="shared" si="1804"/>
        <v>14409</v>
      </c>
      <c r="AB14417" s="8">
        <f t="shared" si="1805"/>
        <v>14409</v>
      </c>
      <c r="AH14417" s="8">
        <f t="shared" si="1806"/>
        <v>14409</v>
      </c>
      <c r="AM14417" s="8">
        <f t="shared" si="1807"/>
        <v>14409</v>
      </c>
    </row>
    <row r="14418" spans="1:39">
      <c r="A14418" s="8">
        <f t="shared" si="1800"/>
        <v>14410</v>
      </c>
      <c r="F14418" s="8">
        <f t="shared" si="1801"/>
        <v>14410</v>
      </c>
      <c r="L14418" s="8">
        <f t="shared" si="1802"/>
        <v>14410</v>
      </c>
      <c r="Q14418" s="8">
        <f t="shared" si="1803"/>
        <v>14410</v>
      </c>
      <c r="W14418" s="8">
        <f t="shared" si="1804"/>
        <v>14410</v>
      </c>
      <c r="AB14418" s="8">
        <f t="shared" si="1805"/>
        <v>14410</v>
      </c>
      <c r="AH14418" s="8">
        <f t="shared" si="1806"/>
        <v>14410</v>
      </c>
      <c r="AM14418" s="8">
        <f t="shared" si="1807"/>
        <v>14410</v>
      </c>
    </row>
    <row r="14419" spans="1:39">
      <c r="A14419" s="8">
        <f t="shared" si="1800"/>
        <v>14411</v>
      </c>
      <c r="F14419" s="8">
        <f t="shared" si="1801"/>
        <v>14411</v>
      </c>
      <c r="L14419" s="8">
        <f t="shared" si="1802"/>
        <v>14411</v>
      </c>
      <c r="Q14419" s="8">
        <f t="shared" si="1803"/>
        <v>14411</v>
      </c>
      <c r="W14419" s="8">
        <f t="shared" si="1804"/>
        <v>14411</v>
      </c>
      <c r="AB14419" s="8">
        <f t="shared" si="1805"/>
        <v>14411</v>
      </c>
      <c r="AH14419" s="8">
        <f t="shared" si="1806"/>
        <v>14411</v>
      </c>
      <c r="AM14419" s="8">
        <f t="shared" si="1807"/>
        <v>14411</v>
      </c>
    </row>
    <row r="14420" spans="1:39">
      <c r="A14420" s="8">
        <f t="shared" si="1800"/>
        <v>14412</v>
      </c>
      <c r="F14420" s="8">
        <f t="shared" si="1801"/>
        <v>14412</v>
      </c>
      <c r="L14420" s="8">
        <f t="shared" si="1802"/>
        <v>14412</v>
      </c>
      <c r="Q14420" s="8">
        <f t="shared" si="1803"/>
        <v>14412</v>
      </c>
      <c r="W14420" s="8">
        <f t="shared" si="1804"/>
        <v>14412</v>
      </c>
      <c r="AB14420" s="8">
        <f t="shared" si="1805"/>
        <v>14412</v>
      </c>
      <c r="AH14420" s="8">
        <f t="shared" si="1806"/>
        <v>14412</v>
      </c>
      <c r="AM14420" s="8">
        <f t="shared" si="1807"/>
        <v>14412</v>
      </c>
    </row>
    <row r="14421" spans="1:39">
      <c r="A14421" s="8">
        <f t="shared" si="1800"/>
        <v>14413</v>
      </c>
      <c r="F14421" s="8">
        <f t="shared" si="1801"/>
        <v>14413</v>
      </c>
      <c r="L14421" s="8">
        <f t="shared" si="1802"/>
        <v>14413</v>
      </c>
      <c r="Q14421" s="8">
        <f t="shared" si="1803"/>
        <v>14413</v>
      </c>
      <c r="W14421" s="8">
        <f t="shared" si="1804"/>
        <v>14413</v>
      </c>
      <c r="AB14421" s="8">
        <f t="shared" si="1805"/>
        <v>14413</v>
      </c>
      <c r="AH14421" s="8">
        <f t="shared" si="1806"/>
        <v>14413</v>
      </c>
      <c r="AM14421" s="8">
        <f t="shared" si="1807"/>
        <v>14413</v>
      </c>
    </row>
    <row r="14422" spans="1:39">
      <c r="A14422" s="8">
        <f t="shared" si="1800"/>
        <v>14414</v>
      </c>
      <c r="F14422" s="8">
        <f t="shared" si="1801"/>
        <v>14414</v>
      </c>
      <c r="L14422" s="8">
        <f t="shared" si="1802"/>
        <v>14414</v>
      </c>
      <c r="Q14422" s="8">
        <f t="shared" si="1803"/>
        <v>14414</v>
      </c>
      <c r="W14422" s="8">
        <f t="shared" si="1804"/>
        <v>14414</v>
      </c>
      <c r="AB14422" s="8">
        <f t="shared" si="1805"/>
        <v>14414</v>
      </c>
      <c r="AH14422" s="8">
        <f t="shared" si="1806"/>
        <v>14414</v>
      </c>
      <c r="AM14422" s="8">
        <f t="shared" si="1807"/>
        <v>14414</v>
      </c>
    </row>
    <row r="14423" spans="1:39">
      <c r="A14423" s="8">
        <f t="shared" si="1800"/>
        <v>14415</v>
      </c>
      <c r="F14423" s="8">
        <f t="shared" si="1801"/>
        <v>14415</v>
      </c>
      <c r="L14423" s="8">
        <f t="shared" si="1802"/>
        <v>14415</v>
      </c>
      <c r="Q14423" s="8">
        <f t="shared" si="1803"/>
        <v>14415</v>
      </c>
      <c r="W14423" s="8">
        <f t="shared" si="1804"/>
        <v>14415</v>
      </c>
      <c r="AB14423" s="8">
        <f t="shared" si="1805"/>
        <v>14415</v>
      </c>
      <c r="AH14423" s="8">
        <f t="shared" si="1806"/>
        <v>14415</v>
      </c>
      <c r="AM14423" s="8">
        <f t="shared" si="1807"/>
        <v>14415</v>
      </c>
    </row>
    <row r="14424" spans="1:39">
      <c r="A14424" s="8">
        <f t="shared" si="1800"/>
        <v>14416</v>
      </c>
      <c r="F14424" s="8">
        <f t="shared" si="1801"/>
        <v>14416</v>
      </c>
      <c r="L14424" s="8">
        <f t="shared" si="1802"/>
        <v>14416</v>
      </c>
      <c r="Q14424" s="8">
        <f t="shared" si="1803"/>
        <v>14416</v>
      </c>
      <c r="W14424" s="8">
        <f t="shared" si="1804"/>
        <v>14416</v>
      </c>
      <c r="AB14424" s="8">
        <f t="shared" si="1805"/>
        <v>14416</v>
      </c>
      <c r="AH14424" s="8">
        <f t="shared" si="1806"/>
        <v>14416</v>
      </c>
      <c r="AM14424" s="8">
        <f t="shared" si="1807"/>
        <v>14416</v>
      </c>
    </row>
    <row r="14425" spans="1:39">
      <c r="A14425" s="8">
        <f t="shared" si="1800"/>
        <v>14417</v>
      </c>
      <c r="F14425" s="8">
        <f t="shared" si="1801"/>
        <v>14417</v>
      </c>
      <c r="L14425" s="8">
        <f t="shared" si="1802"/>
        <v>14417</v>
      </c>
      <c r="Q14425" s="8">
        <f t="shared" si="1803"/>
        <v>14417</v>
      </c>
      <c r="W14425" s="8">
        <f t="shared" si="1804"/>
        <v>14417</v>
      </c>
      <c r="AB14425" s="8">
        <f t="shared" si="1805"/>
        <v>14417</v>
      </c>
      <c r="AH14425" s="8">
        <f t="shared" si="1806"/>
        <v>14417</v>
      </c>
      <c r="AM14425" s="8">
        <f t="shared" si="1807"/>
        <v>14417</v>
      </c>
    </row>
    <row r="14426" spans="1:39">
      <c r="A14426" s="8">
        <f t="shared" si="1800"/>
        <v>14418</v>
      </c>
      <c r="F14426" s="8">
        <f t="shared" si="1801"/>
        <v>14418</v>
      </c>
      <c r="L14426" s="8">
        <f t="shared" si="1802"/>
        <v>14418</v>
      </c>
      <c r="Q14426" s="8">
        <f t="shared" si="1803"/>
        <v>14418</v>
      </c>
      <c r="W14426" s="8">
        <f t="shared" si="1804"/>
        <v>14418</v>
      </c>
      <c r="AB14426" s="8">
        <f t="shared" si="1805"/>
        <v>14418</v>
      </c>
      <c r="AH14426" s="8">
        <f t="shared" si="1806"/>
        <v>14418</v>
      </c>
      <c r="AM14426" s="8">
        <f t="shared" si="1807"/>
        <v>14418</v>
      </c>
    </row>
    <row r="14427" spans="1:39">
      <c r="A14427" s="8">
        <f t="shared" si="1800"/>
        <v>14419</v>
      </c>
      <c r="F14427" s="8">
        <f t="shared" si="1801"/>
        <v>14419</v>
      </c>
      <c r="L14427" s="8">
        <f t="shared" si="1802"/>
        <v>14419</v>
      </c>
      <c r="Q14427" s="8">
        <f t="shared" si="1803"/>
        <v>14419</v>
      </c>
      <c r="W14427" s="8">
        <f t="shared" si="1804"/>
        <v>14419</v>
      </c>
      <c r="AB14427" s="8">
        <f t="shared" si="1805"/>
        <v>14419</v>
      </c>
      <c r="AH14427" s="8">
        <f t="shared" si="1806"/>
        <v>14419</v>
      </c>
      <c r="AM14427" s="8">
        <f t="shared" si="1807"/>
        <v>14419</v>
      </c>
    </row>
    <row r="14428" spans="1:39">
      <c r="A14428" s="8">
        <f t="shared" si="1800"/>
        <v>14420</v>
      </c>
      <c r="F14428" s="8">
        <f t="shared" si="1801"/>
        <v>14420</v>
      </c>
      <c r="L14428" s="8">
        <f t="shared" si="1802"/>
        <v>14420</v>
      </c>
      <c r="Q14428" s="8">
        <f t="shared" si="1803"/>
        <v>14420</v>
      </c>
      <c r="W14428" s="8">
        <f t="shared" si="1804"/>
        <v>14420</v>
      </c>
      <c r="AB14428" s="8">
        <f t="shared" si="1805"/>
        <v>14420</v>
      </c>
      <c r="AH14428" s="8">
        <f t="shared" si="1806"/>
        <v>14420</v>
      </c>
      <c r="AM14428" s="8">
        <f t="shared" si="1807"/>
        <v>14420</v>
      </c>
    </row>
    <row r="14429" spans="1:39">
      <c r="A14429" s="8">
        <f t="shared" si="1800"/>
        <v>14421</v>
      </c>
      <c r="F14429" s="8">
        <f t="shared" si="1801"/>
        <v>14421</v>
      </c>
      <c r="L14429" s="8">
        <f t="shared" si="1802"/>
        <v>14421</v>
      </c>
      <c r="Q14429" s="8">
        <f t="shared" si="1803"/>
        <v>14421</v>
      </c>
      <c r="W14429" s="8">
        <f t="shared" si="1804"/>
        <v>14421</v>
      </c>
      <c r="AB14429" s="8">
        <f t="shared" si="1805"/>
        <v>14421</v>
      </c>
      <c r="AH14429" s="8">
        <f t="shared" si="1806"/>
        <v>14421</v>
      </c>
      <c r="AM14429" s="8">
        <f t="shared" si="1807"/>
        <v>14421</v>
      </c>
    </row>
    <row r="14430" spans="1:39">
      <c r="A14430" s="8">
        <f t="shared" si="1800"/>
        <v>14422</v>
      </c>
      <c r="F14430" s="8">
        <f t="shared" si="1801"/>
        <v>14422</v>
      </c>
      <c r="L14430" s="8">
        <f t="shared" si="1802"/>
        <v>14422</v>
      </c>
      <c r="Q14430" s="8">
        <f t="shared" si="1803"/>
        <v>14422</v>
      </c>
      <c r="W14430" s="8">
        <f t="shared" si="1804"/>
        <v>14422</v>
      </c>
      <c r="AB14430" s="8">
        <f t="shared" si="1805"/>
        <v>14422</v>
      </c>
      <c r="AH14430" s="8">
        <f t="shared" si="1806"/>
        <v>14422</v>
      </c>
      <c r="AM14430" s="8">
        <f t="shared" si="1807"/>
        <v>14422</v>
      </c>
    </row>
    <row r="14431" spans="1:39">
      <c r="A14431" s="8">
        <f t="shared" si="1800"/>
        <v>14423</v>
      </c>
      <c r="F14431" s="8">
        <f t="shared" si="1801"/>
        <v>14423</v>
      </c>
      <c r="L14431" s="8">
        <f t="shared" si="1802"/>
        <v>14423</v>
      </c>
      <c r="Q14431" s="8">
        <f t="shared" si="1803"/>
        <v>14423</v>
      </c>
      <c r="W14431" s="8">
        <f t="shared" si="1804"/>
        <v>14423</v>
      </c>
      <c r="AB14431" s="8">
        <f t="shared" si="1805"/>
        <v>14423</v>
      </c>
      <c r="AH14431" s="8">
        <f t="shared" si="1806"/>
        <v>14423</v>
      </c>
      <c r="AM14431" s="8">
        <f t="shared" si="1807"/>
        <v>14423</v>
      </c>
    </row>
    <row r="14432" spans="1:39">
      <c r="A14432" s="8">
        <f t="shared" si="1800"/>
        <v>14424</v>
      </c>
      <c r="F14432" s="8">
        <f t="shared" si="1801"/>
        <v>14424</v>
      </c>
      <c r="L14432" s="8">
        <f t="shared" si="1802"/>
        <v>14424</v>
      </c>
      <c r="Q14432" s="8">
        <f t="shared" si="1803"/>
        <v>14424</v>
      </c>
      <c r="W14432" s="8">
        <f t="shared" si="1804"/>
        <v>14424</v>
      </c>
      <c r="AB14432" s="8">
        <f t="shared" si="1805"/>
        <v>14424</v>
      </c>
      <c r="AH14432" s="8">
        <f t="shared" si="1806"/>
        <v>14424</v>
      </c>
      <c r="AM14432" s="8">
        <f t="shared" si="1807"/>
        <v>14424</v>
      </c>
    </row>
    <row r="14433" spans="1:39">
      <c r="A14433" s="8">
        <f t="shared" si="1800"/>
        <v>14425</v>
      </c>
      <c r="F14433" s="8">
        <f t="shared" si="1801"/>
        <v>14425</v>
      </c>
      <c r="L14433" s="8">
        <f t="shared" si="1802"/>
        <v>14425</v>
      </c>
      <c r="Q14433" s="8">
        <f t="shared" si="1803"/>
        <v>14425</v>
      </c>
      <c r="W14433" s="8">
        <f t="shared" si="1804"/>
        <v>14425</v>
      </c>
      <c r="AB14433" s="8">
        <f t="shared" si="1805"/>
        <v>14425</v>
      </c>
      <c r="AH14433" s="8">
        <f t="shared" si="1806"/>
        <v>14425</v>
      </c>
      <c r="AM14433" s="8">
        <f t="shared" si="1807"/>
        <v>14425</v>
      </c>
    </row>
    <row r="14434" spans="1:39">
      <c r="A14434" s="8">
        <f t="shared" si="1800"/>
        <v>14426</v>
      </c>
      <c r="F14434" s="8">
        <f t="shared" si="1801"/>
        <v>14426</v>
      </c>
      <c r="L14434" s="8">
        <f t="shared" si="1802"/>
        <v>14426</v>
      </c>
      <c r="Q14434" s="8">
        <f t="shared" si="1803"/>
        <v>14426</v>
      </c>
      <c r="W14434" s="8">
        <f t="shared" si="1804"/>
        <v>14426</v>
      </c>
      <c r="AB14434" s="8">
        <f t="shared" si="1805"/>
        <v>14426</v>
      </c>
      <c r="AH14434" s="8">
        <f t="shared" si="1806"/>
        <v>14426</v>
      </c>
      <c r="AM14434" s="8">
        <f t="shared" si="1807"/>
        <v>14426</v>
      </c>
    </row>
    <row r="14435" spans="1:39">
      <c r="A14435" s="8">
        <f t="shared" si="1800"/>
        <v>14427</v>
      </c>
      <c r="F14435" s="8">
        <f t="shared" si="1801"/>
        <v>14427</v>
      </c>
      <c r="L14435" s="8">
        <f t="shared" si="1802"/>
        <v>14427</v>
      </c>
      <c r="Q14435" s="8">
        <f t="shared" si="1803"/>
        <v>14427</v>
      </c>
      <c r="W14435" s="8">
        <f t="shared" si="1804"/>
        <v>14427</v>
      </c>
      <c r="AB14435" s="8">
        <f t="shared" si="1805"/>
        <v>14427</v>
      </c>
      <c r="AH14435" s="8">
        <f t="shared" si="1806"/>
        <v>14427</v>
      </c>
      <c r="AM14435" s="8">
        <f t="shared" si="1807"/>
        <v>14427</v>
      </c>
    </row>
    <row r="14436" spans="1:39">
      <c r="A14436" s="8">
        <f t="shared" si="1800"/>
        <v>14428</v>
      </c>
      <c r="F14436" s="8">
        <f t="shared" si="1801"/>
        <v>14428</v>
      </c>
      <c r="L14436" s="8">
        <f t="shared" si="1802"/>
        <v>14428</v>
      </c>
      <c r="Q14436" s="8">
        <f t="shared" si="1803"/>
        <v>14428</v>
      </c>
      <c r="W14436" s="8">
        <f t="shared" si="1804"/>
        <v>14428</v>
      </c>
      <c r="AB14436" s="8">
        <f t="shared" si="1805"/>
        <v>14428</v>
      </c>
      <c r="AH14436" s="8">
        <f t="shared" si="1806"/>
        <v>14428</v>
      </c>
      <c r="AM14436" s="8">
        <f t="shared" si="1807"/>
        <v>14428</v>
      </c>
    </row>
    <row r="14437" spans="1:39">
      <c r="A14437" s="8">
        <f t="shared" si="1800"/>
        <v>14429</v>
      </c>
      <c r="F14437" s="8">
        <f t="shared" si="1801"/>
        <v>14429</v>
      </c>
      <c r="L14437" s="8">
        <f t="shared" si="1802"/>
        <v>14429</v>
      </c>
      <c r="Q14437" s="8">
        <f t="shared" si="1803"/>
        <v>14429</v>
      </c>
      <c r="W14437" s="8">
        <f t="shared" si="1804"/>
        <v>14429</v>
      </c>
      <c r="AB14437" s="8">
        <f t="shared" si="1805"/>
        <v>14429</v>
      </c>
      <c r="AH14437" s="8">
        <f t="shared" si="1806"/>
        <v>14429</v>
      </c>
      <c r="AM14437" s="8">
        <f t="shared" si="1807"/>
        <v>14429</v>
      </c>
    </row>
    <row r="14438" spans="1:39">
      <c r="A14438" s="8">
        <f t="shared" si="1800"/>
        <v>14430</v>
      </c>
      <c r="F14438" s="8">
        <f t="shared" si="1801"/>
        <v>14430</v>
      </c>
      <c r="L14438" s="8">
        <f t="shared" si="1802"/>
        <v>14430</v>
      </c>
      <c r="Q14438" s="8">
        <f t="shared" si="1803"/>
        <v>14430</v>
      </c>
      <c r="W14438" s="8">
        <f t="shared" si="1804"/>
        <v>14430</v>
      </c>
      <c r="AB14438" s="8">
        <f t="shared" si="1805"/>
        <v>14430</v>
      </c>
      <c r="AH14438" s="8">
        <f t="shared" si="1806"/>
        <v>14430</v>
      </c>
      <c r="AM14438" s="8">
        <f t="shared" si="1807"/>
        <v>14430</v>
      </c>
    </row>
    <row r="14439" spans="1:39">
      <c r="A14439" s="8">
        <f t="shared" si="1800"/>
        <v>14431</v>
      </c>
      <c r="F14439" s="8">
        <f t="shared" si="1801"/>
        <v>14431</v>
      </c>
      <c r="L14439" s="8">
        <f t="shared" si="1802"/>
        <v>14431</v>
      </c>
      <c r="Q14439" s="8">
        <f t="shared" si="1803"/>
        <v>14431</v>
      </c>
      <c r="W14439" s="8">
        <f t="shared" si="1804"/>
        <v>14431</v>
      </c>
      <c r="AB14439" s="8">
        <f t="shared" si="1805"/>
        <v>14431</v>
      </c>
      <c r="AH14439" s="8">
        <f t="shared" si="1806"/>
        <v>14431</v>
      </c>
      <c r="AM14439" s="8">
        <f t="shared" si="1807"/>
        <v>14431</v>
      </c>
    </row>
    <row r="14440" spans="1:39">
      <c r="A14440" s="8">
        <f t="shared" si="1800"/>
        <v>14432</v>
      </c>
      <c r="F14440" s="8">
        <f t="shared" si="1801"/>
        <v>14432</v>
      </c>
      <c r="L14440" s="8">
        <f t="shared" si="1802"/>
        <v>14432</v>
      </c>
      <c r="Q14440" s="8">
        <f t="shared" si="1803"/>
        <v>14432</v>
      </c>
      <c r="W14440" s="8">
        <f t="shared" si="1804"/>
        <v>14432</v>
      </c>
      <c r="AB14440" s="8">
        <f t="shared" si="1805"/>
        <v>14432</v>
      </c>
      <c r="AH14440" s="8">
        <f t="shared" si="1806"/>
        <v>14432</v>
      </c>
      <c r="AM14440" s="8">
        <f t="shared" si="1807"/>
        <v>14432</v>
      </c>
    </row>
    <row r="14441" spans="1:39">
      <c r="A14441" s="8">
        <f t="shared" si="1800"/>
        <v>14433</v>
      </c>
      <c r="F14441" s="8">
        <f t="shared" si="1801"/>
        <v>14433</v>
      </c>
      <c r="L14441" s="8">
        <f t="shared" si="1802"/>
        <v>14433</v>
      </c>
      <c r="Q14441" s="8">
        <f t="shared" si="1803"/>
        <v>14433</v>
      </c>
      <c r="W14441" s="8">
        <f t="shared" si="1804"/>
        <v>14433</v>
      </c>
      <c r="AB14441" s="8">
        <f t="shared" si="1805"/>
        <v>14433</v>
      </c>
      <c r="AH14441" s="8">
        <f t="shared" si="1806"/>
        <v>14433</v>
      </c>
      <c r="AM14441" s="8">
        <f t="shared" si="1807"/>
        <v>14433</v>
      </c>
    </row>
    <row r="14442" spans="1:39">
      <c r="A14442" s="8">
        <f t="shared" si="1800"/>
        <v>14434</v>
      </c>
      <c r="F14442" s="8">
        <f t="shared" si="1801"/>
        <v>14434</v>
      </c>
      <c r="L14442" s="8">
        <f t="shared" si="1802"/>
        <v>14434</v>
      </c>
      <c r="Q14442" s="8">
        <f t="shared" si="1803"/>
        <v>14434</v>
      </c>
      <c r="W14442" s="8">
        <f t="shared" si="1804"/>
        <v>14434</v>
      </c>
      <c r="AB14442" s="8">
        <f t="shared" si="1805"/>
        <v>14434</v>
      </c>
      <c r="AH14442" s="8">
        <f t="shared" si="1806"/>
        <v>14434</v>
      </c>
      <c r="AM14442" s="8">
        <f t="shared" si="1807"/>
        <v>14434</v>
      </c>
    </row>
    <row r="14443" spans="1:39">
      <c r="A14443" s="8">
        <f t="shared" si="1800"/>
        <v>14435</v>
      </c>
      <c r="F14443" s="8">
        <f t="shared" si="1801"/>
        <v>14435</v>
      </c>
      <c r="L14443" s="8">
        <f t="shared" si="1802"/>
        <v>14435</v>
      </c>
      <c r="Q14443" s="8">
        <f t="shared" si="1803"/>
        <v>14435</v>
      </c>
      <c r="W14443" s="8">
        <f t="shared" si="1804"/>
        <v>14435</v>
      </c>
      <c r="AB14443" s="8">
        <f t="shared" si="1805"/>
        <v>14435</v>
      </c>
      <c r="AH14443" s="8">
        <f t="shared" si="1806"/>
        <v>14435</v>
      </c>
      <c r="AM14443" s="8">
        <f t="shared" si="1807"/>
        <v>14435</v>
      </c>
    </row>
    <row r="14444" spans="1:39">
      <c r="A14444" s="8">
        <f t="shared" si="1800"/>
        <v>14436</v>
      </c>
      <c r="F14444" s="8">
        <f t="shared" si="1801"/>
        <v>14436</v>
      </c>
      <c r="L14444" s="8">
        <f t="shared" si="1802"/>
        <v>14436</v>
      </c>
      <c r="Q14444" s="8">
        <f t="shared" si="1803"/>
        <v>14436</v>
      </c>
      <c r="W14444" s="8">
        <f t="shared" si="1804"/>
        <v>14436</v>
      </c>
      <c r="AB14444" s="8">
        <f t="shared" si="1805"/>
        <v>14436</v>
      </c>
      <c r="AH14444" s="8">
        <f t="shared" si="1806"/>
        <v>14436</v>
      </c>
      <c r="AM14444" s="8">
        <f t="shared" si="1807"/>
        <v>14436</v>
      </c>
    </row>
    <row r="14445" spans="1:39">
      <c r="A14445" s="8">
        <f t="shared" si="1800"/>
        <v>14437</v>
      </c>
      <c r="F14445" s="8">
        <f t="shared" si="1801"/>
        <v>14437</v>
      </c>
      <c r="L14445" s="8">
        <f t="shared" si="1802"/>
        <v>14437</v>
      </c>
      <c r="Q14445" s="8">
        <f t="shared" si="1803"/>
        <v>14437</v>
      </c>
      <c r="W14445" s="8">
        <f t="shared" si="1804"/>
        <v>14437</v>
      </c>
      <c r="AB14445" s="8">
        <f t="shared" si="1805"/>
        <v>14437</v>
      </c>
      <c r="AH14445" s="8">
        <f t="shared" si="1806"/>
        <v>14437</v>
      </c>
      <c r="AM14445" s="8">
        <f t="shared" si="1807"/>
        <v>14437</v>
      </c>
    </row>
    <row r="14446" spans="1:39">
      <c r="A14446" s="8">
        <f t="shared" si="1800"/>
        <v>14438</v>
      </c>
      <c r="F14446" s="8">
        <f t="shared" si="1801"/>
        <v>14438</v>
      </c>
      <c r="L14446" s="8">
        <f t="shared" si="1802"/>
        <v>14438</v>
      </c>
      <c r="Q14446" s="8">
        <f t="shared" si="1803"/>
        <v>14438</v>
      </c>
      <c r="W14446" s="8">
        <f t="shared" si="1804"/>
        <v>14438</v>
      </c>
      <c r="AB14446" s="8">
        <f t="shared" si="1805"/>
        <v>14438</v>
      </c>
      <c r="AH14446" s="8">
        <f t="shared" si="1806"/>
        <v>14438</v>
      </c>
      <c r="AM14446" s="8">
        <f t="shared" si="1807"/>
        <v>14438</v>
      </c>
    </row>
    <row r="14447" spans="1:39">
      <c r="A14447" s="8">
        <f t="shared" si="1800"/>
        <v>14439</v>
      </c>
      <c r="F14447" s="8">
        <f t="shared" si="1801"/>
        <v>14439</v>
      </c>
      <c r="L14447" s="8">
        <f t="shared" si="1802"/>
        <v>14439</v>
      </c>
      <c r="Q14447" s="8">
        <f t="shared" si="1803"/>
        <v>14439</v>
      </c>
      <c r="W14447" s="8">
        <f t="shared" si="1804"/>
        <v>14439</v>
      </c>
      <c r="AB14447" s="8">
        <f t="shared" si="1805"/>
        <v>14439</v>
      </c>
      <c r="AH14447" s="8">
        <f t="shared" si="1806"/>
        <v>14439</v>
      </c>
      <c r="AM14447" s="8">
        <f t="shared" si="1807"/>
        <v>14439</v>
      </c>
    </row>
    <row r="14448" spans="1:39">
      <c r="A14448" s="8">
        <f t="shared" si="1800"/>
        <v>14440</v>
      </c>
      <c r="F14448" s="8">
        <f t="shared" si="1801"/>
        <v>14440</v>
      </c>
      <c r="L14448" s="8">
        <f t="shared" si="1802"/>
        <v>14440</v>
      </c>
      <c r="Q14448" s="8">
        <f t="shared" si="1803"/>
        <v>14440</v>
      </c>
      <c r="W14448" s="8">
        <f t="shared" si="1804"/>
        <v>14440</v>
      </c>
      <c r="AB14448" s="8">
        <f t="shared" si="1805"/>
        <v>14440</v>
      </c>
      <c r="AH14448" s="8">
        <f t="shared" si="1806"/>
        <v>14440</v>
      </c>
      <c r="AM14448" s="8">
        <f t="shared" si="1807"/>
        <v>14440</v>
      </c>
    </row>
    <row r="14449" spans="1:39">
      <c r="A14449" s="8">
        <f t="shared" si="1800"/>
        <v>14441</v>
      </c>
      <c r="F14449" s="8">
        <f t="shared" si="1801"/>
        <v>14441</v>
      </c>
      <c r="L14449" s="8">
        <f t="shared" si="1802"/>
        <v>14441</v>
      </c>
      <c r="Q14449" s="8">
        <f t="shared" si="1803"/>
        <v>14441</v>
      </c>
      <c r="W14449" s="8">
        <f t="shared" si="1804"/>
        <v>14441</v>
      </c>
      <c r="AB14449" s="8">
        <f t="shared" si="1805"/>
        <v>14441</v>
      </c>
      <c r="AH14449" s="8">
        <f t="shared" si="1806"/>
        <v>14441</v>
      </c>
      <c r="AM14449" s="8">
        <f t="shared" si="1807"/>
        <v>14441</v>
      </c>
    </row>
    <row r="14450" spans="1:39">
      <c r="A14450" s="8">
        <f t="shared" si="1800"/>
        <v>14442</v>
      </c>
      <c r="F14450" s="8">
        <f t="shared" si="1801"/>
        <v>14442</v>
      </c>
      <c r="L14450" s="8">
        <f t="shared" si="1802"/>
        <v>14442</v>
      </c>
      <c r="Q14450" s="8">
        <f t="shared" si="1803"/>
        <v>14442</v>
      </c>
      <c r="W14450" s="8">
        <f t="shared" si="1804"/>
        <v>14442</v>
      </c>
      <c r="AB14450" s="8">
        <f t="shared" si="1805"/>
        <v>14442</v>
      </c>
      <c r="AH14450" s="8">
        <f t="shared" si="1806"/>
        <v>14442</v>
      </c>
      <c r="AM14450" s="8">
        <f t="shared" si="1807"/>
        <v>14442</v>
      </c>
    </row>
    <row r="14451" spans="1:39">
      <c r="A14451" s="8">
        <f t="shared" si="1800"/>
        <v>14443</v>
      </c>
      <c r="F14451" s="8">
        <f t="shared" si="1801"/>
        <v>14443</v>
      </c>
      <c r="L14451" s="8">
        <f t="shared" si="1802"/>
        <v>14443</v>
      </c>
      <c r="Q14451" s="8">
        <f t="shared" si="1803"/>
        <v>14443</v>
      </c>
      <c r="W14451" s="8">
        <f t="shared" si="1804"/>
        <v>14443</v>
      </c>
      <c r="AB14451" s="8">
        <f t="shared" si="1805"/>
        <v>14443</v>
      </c>
      <c r="AH14451" s="8">
        <f t="shared" si="1806"/>
        <v>14443</v>
      </c>
      <c r="AM14451" s="8">
        <f t="shared" si="1807"/>
        <v>14443</v>
      </c>
    </row>
    <row r="14452" spans="1:39">
      <c r="A14452" s="8">
        <f t="shared" si="1800"/>
        <v>14444</v>
      </c>
      <c r="F14452" s="8">
        <f t="shared" si="1801"/>
        <v>14444</v>
      </c>
      <c r="L14452" s="8">
        <f t="shared" si="1802"/>
        <v>14444</v>
      </c>
      <c r="Q14452" s="8">
        <f t="shared" si="1803"/>
        <v>14444</v>
      </c>
      <c r="W14452" s="8">
        <f t="shared" si="1804"/>
        <v>14444</v>
      </c>
      <c r="AB14452" s="8">
        <f t="shared" si="1805"/>
        <v>14444</v>
      </c>
      <c r="AH14452" s="8">
        <f t="shared" si="1806"/>
        <v>14444</v>
      </c>
      <c r="AM14452" s="8">
        <f t="shared" si="1807"/>
        <v>14444</v>
      </c>
    </row>
    <row r="14453" spans="1:39">
      <c r="A14453" s="8">
        <f t="shared" si="1800"/>
        <v>14445</v>
      </c>
      <c r="F14453" s="8">
        <f t="shared" si="1801"/>
        <v>14445</v>
      </c>
      <c r="L14453" s="8">
        <f t="shared" si="1802"/>
        <v>14445</v>
      </c>
      <c r="Q14453" s="8">
        <f t="shared" si="1803"/>
        <v>14445</v>
      </c>
      <c r="W14453" s="8">
        <f t="shared" si="1804"/>
        <v>14445</v>
      </c>
      <c r="AB14453" s="8">
        <f t="shared" si="1805"/>
        <v>14445</v>
      </c>
      <c r="AH14453" s="8">
        <f t="shared" si="1806"/>
        <v>14445</v>
      </c>
      <c r="AM14453" s="8">
        <f t="shared" si="1807"/>
        <v>14445</v>
      </c>
    </row>
    <row r="14454" spans="1:39">
      <c r="A14454" s="8">
        <f t="shared" si="1800"/>
        <v>14446</v>
      </c>
      <c r="F14454" s="8">
        <f t="shared" si="1801"/>
        <v>14446</v>
      </c>
      <c r="L14454" s="8">
        <f t="shared" si="1802"/>
        <v>14446</v>
      </c>
      <c r="Q14454" s="8">
        <f t="shared" si="1803"/>
        <v>14446</v>
      </c>
      <c r="W14454" s="8">
        <f t="shared" si="1804"/>
        <v>14446</v>
      </c>
      <c r="AB14454" s="8">
        <f t="shared" si="1805"/>
        <v>14446</v>
      </c>
      <c r="AH14454" s="8">
        <f t="shared" si="1806"/>
        <v>14446</v>
      </c>
      <c r="AM14454" s="8">
        <f t="shared" si="1807"/>
        <v>14446</v>
      </c>
    </row>
    <row r="14455" spans="1:39">
      <c r="A14455" s="8">
        <f t="shared" si="1800"/>
        <v>14447</v>
      </c>
      <c r="F14455" s="8">
        <f t="shared" si="1801"/>
        <v>14447</v>
      </c>
      <c r="L14455" s="8">
        <f t="shared" si="1802"/>
        <v>14447</v>
      </c>
      <c r="Q14455" s="8">
        <f t="shared" si="1803"/>
        <v>14447</v>
      </c>
      <c r="W14455" s="8">
        <f t="shared" si="1804"/>
        <v>14447</v>
      </c>
      <c r="AB14455" s="8">
        <f t="shared" si="1805"/>
        <v>14447</v>
      </c>
      <c r="AH14455" s="8">
        <f t="shared" si="1806"/>
        <v>14447</v>
      </c>
      <c r="AM14455" s="8">
        <f t="shared" si="1807"/>
        <v>14447</v>
      </c>
    </row>
    <row r="14456" spans="1:39">
      <c r="A14456" s="8">
        <f t="shared" si="1800"/>
        <v>14448</v>
      </c>
      <c r="F14456" s="8">
        <f t="shared" si="1801"/>
        <v>14448</v>
      </c>
      <c r="L14456" s="8">
        <f t="shared" si="1802"/>
        <v>14448</v>
      </c>
      <c r="Q14456" s="8">
        <f t="shared" si="1803"/>
        <v>14448</v>
      </c>
      <c r="W14456" s="8">
        <f t="shared" si="1804"/>
        <v>14448</v>
      </c>
      <c r="AB14456" s="8">
        <f t="shared" si="1805"/>
        <v>14448</v>
      </c>
      <c r="AH14456" s="8">
        <f t="shared" si="1806"/>
        <v>14448</v>
      </c>
      <c r="AM14456" s="8">
        <f t="shared" si="1807"/>
        <v>14448</v>
      </c>
    </row>
    <row r="14457" spans="1:39">
      <c r="A14457" s="8">
        <f t="shared" si="1800"/>
        <v>14449</v>
      </c>
      <c r="F14457" s="8">
        <f t="shared" si="1801"/>
        <v>14449</v>
      </c>
      <c r="L14457" s="8">
        <f t="shared" si="1802"/>
        <v>14449</v>
      </c>
      <c r="Q14457" s="8">
        <f t="shared" si="1803"/>
        <v>14449</v>
      </c>
      <c r="W14457" s="8">
        <f t="shared" si="1804"/>
        <v>14449</v>
      </c>
      <c r="AB14457" s="8">
        <f t="shared" si="1805"/>
        <v>14449</v>
      </c>
      <c r="AH14457" s="8">
        <f t="shared" si="1806"/>
        <v>14449</v>
      </c>
      <c r="AM14457" s="8">
        <f t="shared" si="1807"/>
        <v>14449</v>
      </c>
    </row>
    <row r="14458" spans="1:39">
      <c r="A14458" s="8">
        <f t="shared" si="1800"/>
        <v>14450</v>
      </c>
      <c r="F14458" s="8">
        <f t="shared" si="1801"/>
        <v>14450</v>
      </c>
      <c r="L14458" s="8">
        <f t="shared" si="1802"/>
        <v>14450</v>
      </c>
      <c r="Q14458" s="8">
        <f t="shared" si="1803"/>
        <v>14450</v>
      </c>
      <c r="W14458" s="8">
        <f t="shared" si="1804"/>
        <v>14450</v>
      </c>
      <c r="AB14458" s="8">
        <f t="shared" si="1805"/>
        <v>14450</v>
      </c>
      <c r="AH14458" s="8">
        <f t="shared" si="1806"/>
        <v>14450</v>
      </c>
      <c r="AM14458" s="8">
        <f t="shared" si="1807"/>
        <v>14450</v>
      </c>
    </row>
    <row r="14459" spans="1:39">
      <c r="A14459" s="8">
        <f t="shared" si="1800"/>
        <v>14451</v>
      </c>
      <c r="F14459" s="8">
        <f t="shared" si="1801"/>
        <v>14451</v>
      </c>
      <c r="L14459" s="8">
        <f t="shared" si="1802"/>
        <v>14451</v>
      </c>
      <c r="Q14459" s="8">
        <f t="shared" si="1803"/>
        <v>14451</v>
      </c>
      <c r="W14459" s="8">
        <f t="shared" si="1804"/>
        <v>14451</v>
      </c>
      <c r="AB14459" s="8">
        <f t="shared" si="1805"/>
        <v>14451</v>
      </c>
      <c r="AH14459" s="8">
        <f t="shared" si="1806"/>
        <v>14451</v>
      </c>
      <c r="AM14459" s="8">
        <f t="shared" si="1807"/>
        <v>14451</v>
      </c>
    </row>
    <row r="14460" spans="1:39">
      <c r="A14460" s="8">
        <f t="shared" si="1800"/>
        <v>14452</v>
      </c>
      <c r="F14460" s="8">
        <f t="shared" si="1801"/>
        <v>14452</v>
      </c>
      <c r="L14460" s="8">
        <f t="shared" si="1802"/>
        <v>14452</v>
      </c>
      <c r="Q14460" s="8">
        <f t="shared" si="1803"/>
        <v>14452</v>
      </c>
      <c r="W14460" s="8">
        <f t="shared" si="1804"/>
        <v>14452</v>
      </c>
      <c r="AB14460" s="8">
        <f t="shared" si="1805"/>
        <v>14452</v>
      </c>
      <c r="AH14460" s="8">
        <f t="shared" si="1806"/>
        <v>14452</v>
      </c>
      <c r="AM14460" s="8">
        <f t="shared" si="1807"/>
        <v>14452</v>
      </c>
    </row>
    <row r="14461" spans="1:39">
      <c r="A14461" s="8">
        <f t="shared" si="1800"/>
        <v>14453</v>
      </c>
      <c r="F14461" s="8">
        <f t="shared" si="1801"/>
        <v>14453</v>
      </c>
      <c r="L14461" s="8">
        <f t="shared" si="1802"/>
        <v>14453</v>
      </c>
      <c r="Q14461" s="8">
        <f t="shared" si="1803"/>
        <v>14453</v>
      </c>
      <c r="W14461" s="8">
        <f t="shared" si="1804"/>
        <v>14453</v>
      </c>
      <c r="AB14461" s="8">
        <f t="shared" si="1805"/>
        <v>14453</v>
      </c>
      <c r="AH14461" s="8">
        <f t="shared" si="1806"/>
        <v>14453</v>
      </c>
      <c r="AM14461" s="8">
        <f t="shared" si="1807"/>
        <v>14453</v>
      </c>
    </row>
    <row r="14462" spans="1:39">
      <c r="A14462" s="8">
        <f t="shared" si="1800"/>
        <v>14454</v>
      </c>
      <c r="F14462" s="8">
        <f t="shared" si="1801"/>
        <v>14454</v>
      </c>
      <c r="L14462" s="8">
        <f t="shared" si="1802"/>
        <v>14454</v>
      </c>
      <c r="Q14462" s="8">
        <f t="shared" si="1803"/>
        <v>14454</v>
      </c>
      <c r="W14462" s="8">
        <f t="shared" si="1804"/>
        <v>14454</v>
      </c>
      <c r="AB14462" s="8">
        <f t="shared" si="1805"/>
        <v>14454</v>
      </c>
      <c r="AH14462" s="8">
        <f t="shared" si="1806"/>
        <v>14454</v>
      </c>
      <c r="AM14462" s="8">
        <f t="shared" si="1807"/>
        <v>14454</v>
      </c>
    </row>
    <row r="14463" spans="1:39">
      <c r="A14463" s="8">
        <f t="shared" si="1800"/>
        <v>14455</v>
      </c>
      <c r="F14463" s="8">
        <f t="shared" si="1801"/>
        <v>14455</v>
      </c>
      <c r="L14463" s="8">
        <f t="shared" si="1802"/>
        <v>14455</v>
      </c>
      <c r="Q14463" s="8">
        <f t="shared" si="1803"/>
        <v>14455</v>
      </c>
      <c r="W14463" s="8">
        <f t="shared" si="1804"/>
        <v>14455</v>
      </c>
      <c r="AB14463" s="8">
        <f t="shared" si="1805"/>
        <v>14455</v>
      </c>
      <c r="AH14463" s="8">
        <f t="shared" si="1806"/>
        <v>14455</v>
      </c>
      <c r="AM14463" s="8">
        <f t="shared" si="1807"/>
        <v>14455</v>
      </c>
    </row>
    <row r="14464" spans="1:39">
      <c r="A14464" s="8">
        <f t="shared" si="1800"/>
        <v>14456</v>
      </c>
      <c r="F14464" s="8">
        <f t="shared" si="1801"/>
        <v>14456</v>
      </c>
      <c r="L14464" s="8">
        <f t="shared" si="1802"/>
        <v>14456</v>
      </c>
      <c r="Q14464" s="8">
        <f t="shared" si="1803"/>
        <v>14456</v>
      </c>
      <c r="W14464" s="8">
        <f t="shared" si="1804"/>
        <v>14456</v>
      </c>
      <c r="AB14464" s="8">
        <f t="shared" si="1805"/>
        <v>14456</v>
      </c>
      <c r="AH14464" s="8">
        <f t="shared" si="1806"/>
        <v>14456</v>
      </c>
      <c r="AM14464" s="8">
        <f t="shared" si="1807"/>
        <v>14456</v>
      </c>
    </row>
    <row r="14465" spans="1:39">
      <c r="A14465" s="8">
        <f t="shared" si="1800"/>
        <v>14457</v>
      </c>
      <c r="F14465" s="8">
        <f t="shared" si="1801"/>
        <v>14457</v>
      </c>
      <c r="L14465" s="8">
        <f t="shared" si="1802"/>
        <v>14457</v>
      </c>
      <c r="Q14465" s="8">
        <f t="shared" si="1803"/>
        <v>14457</v>
      </c>
      <c r="W14465" s="8">
        <f t="shared" si="1804"/>
        <v>14457</v>
      </c>
      <c r="AB14465" s="8">
        <f t="shared" si="1805"/>
        <v>14457</v>
      </c>
      <c r="AH14465" s="8">
        <f t="shared" si="1806"/>
        <v>14457</v>
      </c>
      <c r="AM14465" s="8">
        <f t="shared" si="1807"/>
        <v>14457</v>
      </c>
    </row>
    <row r="14466" spans="1:39">
      <c r="A14466" s="8">
        <f t="shared" si="1800"/>
        <v>14458</v>
      </c>
      <c r="F14466" s="8">
        <f t="shared" si="1801"/>
        <v>14458</v>
      </c>
      <c r="L14466" s="8">
        <f t="shared" si="1802"/>
        <v>14458</v>
      </c>
      <c r="Q14466" s="8">
        <f t="shared" si="1803"/>
        <v>14458</v>
      </c>
      <c r="W14466" s="8">
        <f t="shared" si="1804"/>
        <v>14458</v>
      </c>
      <c r="AB14466" s="8">
        <f t="shared" si="1805"/>
        <v>14458</v>
      </c>
      <c r="AH14466" s="8">
        <f t="shared" si="1806"/>
        <v>14458</v>
      </c>
      <c r="AM14466" s="8">
        <f t="shared" si="1807"/>
        <v>14458</v>
      </c>
    </row>
    <row r="14467" spans="1:39">
      <c r="A14467" s="8">
        <f t="shared" si="1800"/>
        <v>14459</v>
      </c>
      <c r="F14467" s="8">
        <f t="shared" si="1801"/>
        <v>14459</v>
      </c>
      <c r="L14467" s="8">
        <f t="shared" si="1802"/>
        <v>14459</v>
      </c>
      <c r="Q14467" s="8">
        <f t="shared" si="1803"/>
        <v>14459</v>
      </c>
      <c r="W14467" s="8">
        <f t="shared" si="1804"/>
        <v>14459</v>
      </c>
      <c r="AB14467" s="8">
        <f t="shared" si="1805"/>
        <v>14459</v>
      </c>
      <c r="AH14467" s="8">
        <f t="shared" si="1806"/>
        <v>14459</v>
      </c>
      <c r="AM14467" s="8">
        <f t="shared" si="1807"/>
        <v>14459</v>
      </c>
    </row>
    <row r="14468" spans="1:39">
      <c r="A14468" s="8">
        <f t="shared" si="1800"/>
        <v>14460</v>
      </c>
      <c r="F14468" s="8">
        <f t="shared" si="1801"/>
        <v>14460</v>
      </c>
      <c r="L14468" s="8">
        <f t="shared" si="1802"/>
        <v>14460</v>
      </c>
      <c r="Q14468" s="8">
        <f t="shared" si="1803"/>
        <v>14460</v>
      </c>
      <c r="W14468" s="8">
        <f t="shared" si="1804"/>
        <v>14460</v>
      </c>
      <c r="AB14468" s="8">
        <f t="shared" si="1805"/>
        <v>14460</v>
      </c>
      <c r="AH14468" s="8">
        <f t="shared" si="1806"/>
        <v>14460</v>
      </c>
      <c r="AM14468" s="8">
        <f t="shared" si="1807"/>
        <v>14460</v>
      </c>
    </row>
    <row r="14469" spans="1:39">
      <c r="A14469" s="8">
        <f t="shared" si="1800"/>
        <v>14461</v>
      </c>
      <c r="F14469" s="8">
        <f t="shared" si="1801"/>
        <v>14461</v>
      </c>
      <c r="L14469" s="8">
        <f t="shared" si="1802"/>
        <v>14461</v>
      </c>
      <c r="Q14469" s="8">
        <f t="shared" si="1803"/>
        <v>14461</v>
      </c>
      <c r="W14469" s="8">
        <f t="shared" si="1804"/>
        <v>14461</v>
      </c>
      <c r="AB14469" s="8">
        <f t="shared" si="1805"/>
        <v>14461</v>
      </c>
      <c r="AH14469" s="8">
        <f t="shared" si="1806"/>
        <v>14461</v>
      </c>
      <c r="AM14469" s="8">
        <f t="shared" si="1807"/>
        <v>14461</v>
      </c>
    </row>
    <row r="14470" spans="1:39">
      <c r="A14470" s="8">
        <f t="shared" si="1800"/>
        <v>14462</v>
      </c>
      <c r="F14470" s="8">
        <f t="shared" si="1801"/>
        <v>14462</v>
      </c>
      <c r="L14470" s="8">
        <f t="shared" si="1802"/>
        <v>14462</v>
      </c>
      <c r="Q14470" s="8">
        <f t="shared" si="1803"/>
        <v>14462</v>
      </c>
      <c r="W14470" s="8">
        <f t="shared" si="1804"/>
        <v>14462</v>
      </c>
      <c r="AB14470" s="8">
        <f t="shared" si="1805"/>
        <v>14462</v>
      </c>
      <c r="AH14470" s="8">
        <f t="shared" si="1806"/>
        <v>14462</v>
      </c>
      <c r="AM14470" s="8">
        <f t="shared" si="1807"/>
        <v>14462</v>
      </c>
    </row>
    <row r="14471" spans="1:39">
      <c r="A14471" s="8">
        <f t="shared" si="1800"/>
        <v>14463</v>
      </c>
      <c r="F14471" s="8">
        <f t="shared" si="1801"/>
        <v>14463</v>
      </c>
      <c r="L14471" s="8">
        <f t="shared" si="1802"/>
        <v>14463</v>
      </c>
      <c r="Q14471" s="8">
        <f t="shared" si="1803"/>
        <v>14463</v>
      </c>
      <c r="W14471" s="8">
        <f t="shared" si="1804"/>
        <v>14463</v>
      </c>
      <c r="AB14471" s="8">
        <f t="shared" si="1805"/>
        <v>14463</v>
      </c>
      <c r="AH14471" s="8">
        <f t="shared" si="1806"/>
        <v>14463</v>
      </c>
      <c r="AM14471" s="8">
        <f t="shared" si="1807"/>
        <v>14463</v>
      </c>
    </row>
    <row r="14472" spans="1:39">
      <c r="A14472" s="8">
        <f t="shared" si="1800"/>
        <v>14464</v>
      </c>
      <c r="F14472" s="8">
        <f t="shared" si="1801"/>
        <v>14464</v>
      </c>
      <c r="L14472" s="8">
        <f t="shared" si="1802"/>
        <v>14464</v>
      </c>
      <c r="Q14472" s="8">
        <f t="shared" si="1803"/>
        <v>14464</v>
      </c>
      <c r="W14472" s="8">
        <f t="shared" si="1804"/>
        <v>14464</v>
      </c>
      <c r="AB14472" s="8">
        <f t="shared" si="1805"/>
        <v>14464</v>
      </c>
      <c r="AH14472" s="8">
        <f t="shared" si="1806"/>
        <v>14464</v>
      </c>
      <c r="AM14472" s="8">
        <f t="shared" si="1807"/>
        <v>14464</v>
      </c>
    </row>
    <row r="14473" spans="1:39">
      <c r="A14473" s="8">
        <f t="shared" si="1800"/>
        <v>14465</v>
      </c>
      <c r="F14473" s="8">
        <f t="shared" si="1801"/>
        <v>14465</v>
      </c>
      <c r="L14473" s="8">
        <f t="shared" si="1802"/>
        <v>14465</v>
      </c>
      <c r="Q14473" s="8">
        <f t="shared" si="1803"/>
        <v>14465</v>
      </c>
      <c r="W14473" s="8">
        <f t="shared" si="1804"/>
        <v>14465</v>
      </c>
      <c r="AB14473" s="8">
        <f t="shared" si="1805"/>
        <v>14465</v>
      </c>
      <c r="AH14473" s="8">
        <f t="shared" si="1806"/>
        <v>14465</v>
      </c>
      <c r="AM14473" s="8">
        <f t="shared" si="1807"/>
        <v>14465</v>
      </c>
    </row>
    <row r="14474" spans="1:39">
      <c r="A14474" s="8">
        <f t="shared" ref="A14474:A14537" si="1808">A14473+1</f>
        <v>14466</v>
      </c>
      <c r="F14474" s="8">
        <f t="shared" ref="F14474:F14537" si="1809">F14473+1</f>
        <v>14466</v>
      </c>
      <c r="L14474" s="8">
        <f t="shared" ref="L14474:L14537" si="1810">L14473+1</f>
        <v>14466</v>
      </c>
      <c r="Q14474" s="8">
        <f t="shared" ref="Q14474:Q14537" si="1811">Q14473+1</f>
        <v>14466</v>
      </c>
      <c r="W14474" s="8">
        <f t="shared" ref="W14474:W14537" si="1812">W14473+1</f>
        <v>14466</v>
      </c>
      <c r="AB14474" s="8">
        <f t="shared" ref="AB14474:AB14537" si="1813">AB14473+1</f>
        <v>14466</v>
      </c>
      <c r="AH14474" s="8">
        <f t="shared" ref="AH14474:AH14537" si="1814">AH14473+1</f>
        <v>14466</v>
      </c>
      <c r="AM14474" s="8">
        <f t="shared" ref="AM14474:AM14537" si="1815">AM14473+1</f>
        <v>14466</v>
      </c>
    </row>
    <row r="14475" spans="1:39">
      <c r="A14475" s="8">
        <f t="shared" si="1808"/>
        <v>14467</v>
      </c>
      <c r="F14475" s="8">
        <f t="shared" si="1809"/>
        <v>14467</v>
      </c>
      <c r="L14475" s="8">
        <f t="shared" si="1810"/>
        <v>14467</v>
      </c>
      <c r="Q14475" s="8">
        <f t="shared" si="1811"/>
        <v>14467</v>
      </c>
      <c r="W14475" s="8">
        <f t="shared" si="1812"/>
        <v>14467</v>
      </c>
      <c r="AB14475" s="8">
        <f t="shared" si="1813"/>
        <v>14467</v>
      </c>
      <c r="AH14475" s="8">
        <f t="shared" si="1814"/>
        <v>14467</v>
      </c>
      <c r="AM14475" s="8">
        <f t="shared" si="1815"/>
        <v>14467</v>
      </c>
    </row>
    <row r="14476" spans="1:39">
      <c r="A14476" s="8">
        <f t="shared" si="1808"/>
        <v>14468</v>
      </c>
      <c r="F14476" s="8">
        <f t="shared" si="1809"/>
        <v>14468</v>
      </c>
      <c r="L14476" s="8">
        <f t="shared" si="1810"/>
        <v>14468</v>
      </c>
      <c r="Q14476" s="8">
        <f t="shared" si="1811"/>
        <v>14468</v>
      </c>
      <c r="W14476" s="8">
        <f t="shared" si="1812"/>
        <v>14468</v>
      </c>
      <c r="AB14476" s="8">
        <f t="shared" si="1813"/>
        <v>14468</v>
      </c>
      <c r="AH14476" s="8">
        <f t="shared" si="1814"/>
        <v>14468</v>
      </c>
      <c r="AM14476" s="8">
        <f t="shared" si="1815"/>
        <v>14468</v>
      </c>
    </row>
    <row r="14477" spans="1:39">
      <c r="A14477" s="8">
        <f t="shared" si="1808"/>
        <v>14469</v>
      </c>
      <c r="F14477" s="8">
        <f t="shared" si="1809"/>
        <v>14469</v>
      </c>
      <c r="L14477" s="8">
        <f t="shared" si="1810"/>
        <v>14469</v>
      </c>
      <c r="Q14477" s="8">
        <f t="shared" si="1811"/>
        <v>14469</v>
      </c>
      <c r="W14477" s="8">
        <f t="shared" si="1812"/>
        <v>14469</v>
      </c>
      <c r="AB14477" s="8">
        <f t="shared" si="1813"/>
        <v>14469</v>
      </c>
      <c r="AH14477" s="8">
        <f t="shared" si="1814"/>
        <v>14469</v>
      </c>
      <c r="AM14477" s="8">
        <f t="shared" si="1815"/>
        <v>14469</v>
      </c>
    </row>
    <row r="14478" spans="1:39">
      <c r="A14478" s="8">
        <f t="shared" si="1808"/>
        <v>14470</v>
      </c>
      <c r="F14478" s="8">
        <f t="shared" si="1809"/>
        <v>14470</v>
      </c>
      <c r="L14478" s="8">
        <f t="shared" si="1810"/>
        <v>14470</v>
      </c>
      <c r="Q14478" s="8">
        <f t="shared" si="1811"/>
        <v>14470</v>
      </c>
      <c r="W14478" s="8">
        <f t="shared" si="1812"/>
        <v>14470</v>
      </c>
      <c r="AB14478" s="8">
        <f t="shared" si="1813"/>
        <v>14470</v>
      </c>
      <c r="AH14478" s="8">
        <f t="shared" si="1814"/>
        <v>14470</v>
      </c>
      <c r="AM14478" s="8">
        <f t="shared" si="1815"/>
        <v>14470</v>
      </c>
    </row>
    <row r="14479" spans="1:39">
      <c r="A14479" s="8">
        <f t="shared" si="1808"/>
        <v>14471</v>
      </c>
      <c r="F14479" s="8">
        <f t="shared" si="1809"/>
        <v>14471</v>
      </c>
      <c r="L14479" s="8">
        <f t="shared" si="1810"/>
        <v>14471</v>
      </c>
      <c r="Q14479" s="8">
        <f t="shared" si="1811"/>
        <v>14471</v>
      </c>
      <c r="W14479" s="8">
        <f t="shared" si="1812"/>
        <v>14471</v>
      </c>
      <c r="AB14479" s="8">
        <f t="shared" si="1813"/>
        <v>14471</v>
      </c>
      <c r="AH14479" s="8">
        <f t="shared" si="1814"/>
        <v>14471</v>
      </c>
      <c r="AM14479" s="8">
        <f t="shared" si="1815"/>
        <v>14471</v>
      </c>
    </row>
    <row r="14480" spans="1:39">
      <c r="A14480" s="8">
        <f t="shared" si="1808"/>
        <v>14472</v>
      </c>
      <c r="F14480" s="8">
        <f t="shared" si="1809"/>
        <v>14472</v>
      </c>
      <c r="L14480" s="8">
        <f t="shared" si="1810"/>
        <v>14472</v>
      </c>
      <c r="Q14480" s="8">
        <f t="shared" si="1811"/>
        <v>14472</v>
      </c>
      <c r="W14480" s="8">
        <f t="shared" si="1812"/>
        <v>14472</v>
      </c>
      <c r="AB14480" s="8">
        <f t="shared" si="1813"/>
        <v>14472</v>
      </c>
      <c r="AH14480" s="8">
        <f t="shared" si="1814"/>
        <v>14472</v>
      </c>
      <c r="AM14480" s="8">
        <f t="shared" si="1815"/>
        <v>14472</v>
      </c>
    </row>
    <row r="14481" spans="1:39">
      <c r="A14481" s="8">
        <f t="shared" si="1808"/>
        <v>14473</v>
      </c>
      <c r="F14481" s="8">
        <f t="shared" si="1809"/>
        <v>14473</v>
      </c>
      <c r="L14481" s="8">
        <f t="shared" si="1810"/>
        <v>14473</v>
      </c>
      <c r="Q14481" s="8">
        <f t="shared" si="1811"/>
        <v>14473</v>
      </c>
      <c r="W14481" s="8">
        <f t="shared" si="1812"/>
        <v>14473</v>
      </c>
      <c r="AB14481" s="8">
        <f t="shared" si="1813"/>
        <v>14473</v>
      </c>
      <c r="AH14481" s="8">
        <f t="shared" si="1814"/>
        <v>14473</v>
      </c>
      <c r="AM14481" s="8">
        <f t="shared" si="1815"/>
        <v>14473</v>
      </c>
    </row>
    <row r="14482" spans="1:39">
      <c r="A14482" s="8">
        <f t="shared" si="1808"/>
        <v>14474</v>
      </c>
      <c r="F14482" s="8">
        <f t="shared" si="1809"/>
        <v>14474</v>
      </c>
      <c r="L14482" s="8">
        <f t="shared" si="1810"/>
        <v>14474</v>
      </c>
      <c r="Q14482" s="8">
        <f t="shared" si="1811"/>
        <v>14474</v>
      </c>
      <c r="W14482" s="8">
        <f t="shared" si="1812"/>
        <v>14474</v>
      </c>
      <c r="AB14482" s="8">
        <f t="shared" si="1813"/>
        <v>14474</v>
      </c>
      <c r="AH14482" s="8">
        <f t="shared" si="1814"/>
        <v>14474</v>
      </c>
      <c r="AM14482" s="8">
        <f t="shared" si="1815"/>
        <v>14474</v>
      </c>
    </row>
    <row r="14483" spans="1:39">
      <c r="A14483" s="8">
        <f t="shared" si="1808"/>
        <v>14475</v>
      </c>
      <c r="F14483" s="8">
        <f t="shared" si="1809"/>
        <v>14475</v>
      </c>
      <c r="L14483" s="8">
        <f t="shared" si="1810"/>
        <v>14475</v>
      </c>
      <c r="Q14483" s="8">
        <f t="shared" si="1811"/>
        <v>14475</v>
      </c>
      <c r="W14483" s="8">
        <f t="shared" si="1812"/>
        <v>14475</v>
      </c>
      <c r="AB14483" s="8">
        <f t="shared" si="1813"/>
        <v>14475</v>
      </c>
      <c r="AH14483" s="8">
        <f t="shared" si="1814"/>
        <v>14475</v>
      </c>
      <c r="AM14483" s="8">
        <f t="shared" si="1815"/>
        <v>14475</v>
      </c>
    </row>
    <row r="14484" spans="1:39">
      <c r="A14484" s="8">
        <f t="shared" si="1808"/>
        <v>14476</v>
      </c>
      <c r="F14484" s="8">
        <f t="shared" si="1809"/>
        <v>14476</v>
      </c>
      <c r="L14484" s="8">
        <f t="shared" si="1810"/>
        <v>14476</v>
      </c>
      <c r="Q14484" s="8">
        <f t="shared" si="1811"/>
        <v>14476</v>
      </c>
      <c r="W14484" s="8">
        <f t="shared" si="1812"/>
        <v>14476</v>
      </c>
      <c r="AB14484" s="8">
        <f t="shared" si="1813"/>
        <v>14476</v>
      </c>
      <c r="AH14484" s="8">
        <f t="shared" si="1814"/>
        <v>14476</v>
      </c>
      <c r="AM14484" s="8">
        <f t="shared" si="1815"/>
        <v>14476</v>
      </c>
    </row>
    <row r="14485" spans="1:39">
      <c r="A14485" s="8">
        <f t="shared" si="1808"/>
        <v>14477</v>
      </c>
      <c r="F14485" s="8">
        <f t="shared" si="1809"/>
        <v>14477</v>
      </c>
      <c r="L14485" s="8">
        <f t="shared" si="1810"/>
        <v>14477</v>
      </c>
      <c r="Q14485" s="8">
        <f t="shared" si="1811"/>
        <v>14477</v>
      </c>
      <c r="W14485" s="8">
        <f t="shared" si="1812"/>
        <v>14477</v>
      </c>
      <c r="AB14485" s="8">
        <f t="shared" si="1813"/>
        <v>14477</v>
      </c>
      <c r="AH14485" s="8">
        <f t="shared" si="1814"/>
        <v>14477</v>
      </c>
      <c r="AM14485" s="8">
        <f t="shared" si="1815"/>
        <v>14477</v>
      </c>
    </row>
    <row r="14486" spans="1:39">
      <c r="A14486" s="8">
        <f t="shared" si="1808"/>
        <v>14478</v>
      </c>
      <c r="F14486" s="8">
        <f t="shared" si="1809"/>
        <v>14478</v>
      </c>
      <c r="L14486" s="8">
        <f t="shared" si="1810"/>
        <v>14478</v>
      </c>
      <c r="Q14486" s="8">
        <f t="shared" si="1811"/>
        <v>14478</v>
      </c>
      <c r="W14486" s="8">
        <f t="shared" si="1812"/>
        <v>14478</v>
      </c>
      <c r="AB14486" s="8">
        <f t="shared" si="1813"/>
        <v>14478</v>
      </c>
      <c r="AH14486" s="8">
        <f t="shared" si="1814"/>
        <v>14478</v>
      </c>
      <c r="AM14486" s="8">
        <f t="shared" si="1815"/>
        <v>14478</v>
      </c>
    </row>
    <row r="14487" spans="1:39">
      <c r="A14487" s="8">
        <f t="shared" si="1808"/>
        <v>14479</v>
      </c>
      <c r="F14487" s="8">
        <f t="shared" si="1809"/>
        <v>14479</v>
      </c>
      <c r="L14487" s="8">
        <f t="shared" si="1810"/>
        <v>14479</v>
      </c>
      <c r="Q14487" s="8">
        <f t="shared" si="1811"/>
        <v>14479</v>
      </c>
      <c r="W14487" s="8">
        <f t="shared" si="1812"/>
        <v>14479</v>
      </c>
      <c r="AB14487" s="8">
        <f t="shared" si="1813"/>
        <v>14479</v>
      </c>
      <c r="AH14487" s="8">
        <f t="shared" si="1814"/>
        <v>14479</v>
      </c>
      <c r="AM14487" s="8">
        <f t="shared" si="1815"/>
        <v>14479</v>
      </c>
    </row>
    <row r="14488" spans="1:39">
      <c r="A14488" s="8">
        <f t="shared" si="1808"/>
        <v>14480</v>
      </c>
      <c r="F14488" s="8">
        <f t="shared" si="1809"/>
        <v>14480</v>
      </c>
      <c r="L14488" s="8">
        <f t="shared" si="1810"/>
        <v>14480</v>
      </c>
      <c r="Q14488" s="8">
        <f t="shared" si="1811"/>
        <v>14480</v>
      </c>
      <c r="W14488" s="8">
        <f t="shared" si="1812"/>
        <v>14480</v>
      </c>
      <c r="AB14488" s="8">
        <f t="shared" si="1813"/>
        <v>14480</v>
      </c>
      <c r="AH14488" s="8">
        <f t="shared" si="1814"/>
        <v>14480</v>
      </c>
      <c r="AM14488" s="8">
        <f t="shared" si="1815"/>
        <v>14480</v>
      </c>
    </row>
    <row r="14489" spans="1:39">
      <c r="A14489" s="8">
        <f t="shared" si="1808"/>
        <v>14481</v>
      </c>
      <c r="F14489" s="8">
        <f t="shared" si="1809"/>
        <v>14481</v>
      </c>
      <c r="L14489" s="8">
        <f t="shared" si="1810"/>
        <v>14481</v>
      </c>
      <c r="Q14489" s="8">
        <f t="shared" si="1811"/>
        <v>14481</v>
      </c>
      <c r="W14489" s="8">
        <f t="shared" si="1812"/>
        <v>14481</v>
      </c>
      <c r="AB14489" s="8">
        <f t="shared" si="1813"/>
        <v>14481</v>
      </c>
      <c r="AH14489" s="8">
        <f t="shared" si="1814"/>
        <v>14481</v>
      </c>
      <c r="AM14489" s="8">
        <f t="shared" si="1815"/>
        <v>14481</v>
      </c>
    </row>
    <row r="14490" spans="1:39">
      <c r="A14490" s="8">
        <f t="shared" si="1808"/>
        <v>14482</v>
      </c>
      <c r="F14490" s="8">
        <f t="shared" si="1809"/>
        <v>14482</v>
      </c>
      <c r="L14490" s="8">
        <f t="shared" si="1810"/>
        <v>14482</v>
      </c>
      <c r="Q14490" s="8">
        <f t="shared" si="1811"/>
        <v>14482</v>
      </c>
      <c r="W14490" s="8">
        <f t="shared" si="1812"/>
        <v>14482</v>
      </c>
      <c r="AB14490" s="8">
        <f t="shared" si="1813"/>
        <v>14482</v>
      </c>
      <c r="AH14490" s="8">
        <f t="shared" si="1814"/>
        <v>14482</v>
      </c>
      <c r="AM14490" s="8">
        <f t="shared" si="1815"/>
        <v>14482</v>
      </c>
    </row>
    <row r="14491" spans="1:39">
      <c r="A14491" s="8">
        <f t="shared" si="1808"/>
        <v>14483</v>
      </c>
      <c r="F14491" s="8">
        <f t="shared" si="1809"/>
        <v>14483</v>
      </c>
      <c r="L14491" s="8">
        <f t="shared" si="1810"/>
        <v>14483</v>
      </c>
      <c r="Q14491" s="8">
        <f t="shared" si="1811"/>
        <v>14483</v>
      </c>
      <c r="W14491" s="8">
        <f t="shared" si="1812"/>
        <v>14483</v>
      </c>
      <c r="AB14491" s="8">
        <f t="shared" si="1813"/>
        <v>14483</v>
      </c>
      <c r="AH14491" s="8">
        <f t="shared" si="1814"/>
        <v>14483</v>
      </c>
      <c r="AM14491" s="8">
        <f t="shared" si="1815"/>
        <v>14483</v>
      </c>
    </row>
    <row r="14492" spans="1:39">
      <c r="A14492" s="8">
        <f t="shared" si="1808"/>
        <v>14484</v>
      </c>
      <c r="F14492" s="8">
        <f t="shared" si="1809"/>
        <v>14484</v>
      </c>
      <c r="L14492" s="8">
        <f t="shared" si="1810"/>
        <v>14484</v>
      </c>
      <c r="Q14492" s="8">
        <f t="shared" si="1811"/>
        <v>14484</v>
      </c>
      <c r="W14492" s="8">
        <f t="shared" si="1812"/>
        <v>14484</v>
      </c>
      <c r="AB14492" s="8">
        <f t="shared" si="1813"/>
        <v>14484</v>
      </c>
      <c r="AH14492" s="8">
        <f t="shared" si="1814"/>
        <v>14484</v>
      </c>
      <c r="AM14492" s="8">
        <f t="shared" si="1815"/>
        <v>14484</v>
      </c>
    </row>
    <row r="14493" spans="1:39">
      <c r="A14493" s="8">
        <f t="shared" si="1808"/>
        <v>14485</v>
      </c>
      <c r="F14493" s="8">
        <f t="shared" si="1809"/>
        <v>14485</v>
      </c>
      <c r="L14493" s="8">
        <f t="shared" si="1810"/>
        <v>14485</v>
      </c>
      <c r="Q14493" s="8">
        <f t="shared" si="1811"/>
        <v>14485</v>
      </c>
      <c r="W14493" s="8">
        <f t="shared" si="1812"/>
        <v>14485</v>
      </c>
      <c r="AB14493" s="8">
        <f t="shared" si="1813"/>
        <v>14485</v>
      </c>
      <c r="AH14493" s="8">
        <f t="shared" si="1814"/>
        <v>14485</v>
      </c>
      <c r="AM14493" s="8">
        <f t="shared" si="1815"/>
        <v>14485</v>
      </c>
    </row>
    <row r="14494" spans="1:39">
      <c r="A14494" s="8">
        <f t="shared" si="1808"/>
        <v>14486</v>
      </c>
      <c r="F14494" s="8">
        <f t="shared" si="1809"/>
        <v>14486</v>
      </c>
      <c r="L14494" s="8">
        <f t="shared" si="1810"/>
        <v>14486</v>
      </c>
      <c r="Q14494" s="8">
        <f t="shared" si="1811"/>
        <v>14486</v>
      </c>
      <c r="W14494" s="8">
        <f t="shared" si="1812"/>
        <v>14486</v>
      </c>
      <c r="AB14494" s="8">
        <f t="shared" si="1813"/>
        <v>14486</v>
      </c>
      <c r="AH14494" s="8">
        <f t="shared" si="1814"/>
        <v>14486</v>
      </c>
      <c r="AM14494" s="8">
        <f t="shared" si="1815"/>
        <v>14486</v>
      </c>
    </row>
    <row r="14495" spans="1:39">
      <c r="A14495" s="8">
        <f t="shared" si="1808"/>
        <v>14487</v>
      </c>
      <c r="F14495" s="8">
        <f t="shared" si="1809"/>
        <v>14487</v>
      </c>
      <c r="L14495" s="8">
        <f t="shared" si="1810"/>
        <v>14487</v>
      </c>
      <c r="Q14495" s="8">
        <f t="shared" si="1811"/>
        <v>14487</v>
      </c>
      <c r="W14495" s="8">
        <f t="shared" si="1812"/>
        <v>14487</v>
      </c>
      <c r="AB14495" s="8">
        <f t="shared" si="1813"/>
        <v>14487</v>
      </c>
      <c r="AH14495" s="8">
        <f t="shared" si="1814"/>
        <v>14487</v>
      </c>
      <c r="AM14495" s="8">
        <f t="shared" si="1815"/>
        <v>14487</v>
      </c>
    </row>
    <row r="14496" spans="1:39">
      <c r="A14496" s="8">
        <f t="shared" si="1808"/>
        <v>14488</v>
      </c>
      <c r="F14496" s="8">
        <f t="shared" si="1809"/>
        <v>14488</v>
      </c>
      <c r="L14496" s="8">
        <f t="shared" si="1810"/>
        <v>14488</v>
      </c>
      <c r="Q14496" s="8">
        <f t="shared" si="1811"/>
        <v>14488</v>
      </c>
      <c r="W14496" s="8">
        <f t="shared" si="1812"/>
        <v>14488</v>
      </c>
      <c r="AB14496" s="8">
        <f t="shared" si="1813"/>
        <v>14488</v>
      </c>
      <c r="AH14496" s="8">
        <f t="shared" si="1814"/>
        <v>14488</v>
      </c>
      <c r="AM14496" s="8">
        <f t="shared" si="1815"/>
        <v>14488</v>
      </c>
    </row>
    <row r="14497" spans="1:39">
      <c r="A14497" s="8">
        <f t="shared" si="1808"/>
        <v>14489</v>
      </c>
      <c r="F14497" s="8">
        <f t="shared" si="1809"/>
        <v>14489</v>
      </c>
      <c r="L14497" s="8">
        <f t="shared" si="1810"/>
        <v>14489</v>
      </c>
      <c r="Q14497" s="8">
        <f t="shared" si="1811"/>
        <v>14489</v>
      </c>
      <c r="W14497" s="8">
        <f t="shared" si="1812"/>
        <v>14489</v>
      </c>
      <c r="AB14497" s="8">
        <f t="shared" si="1813"/>
        <v>14489</v>
      </c>
      <c r="AH14497" s="8">
        <f t="shared" si="1814"/>
        <v>14489</v>
      </c>
      <c r="AM14497" s="8">
        <f t="shared" si="1815"/>
        <v>14489</v>
      </c>
    </row>
    <row r="14498" spans="1:39">
      <c r="A14498" s="8">
        <f t="shared" si="1808"/>
        <v>14490</v>
      </c>
      <c r="F14498" s="8">
        <f t="shared" si="1809"/>
        <v>14490</v>
      </c>
      <c r="L14498" s="8">
        <f t="shared" si="1810"/>
        <v>14490</v>
      </c>
      <c r="Q14498" s="8">
        <f t="shared" si="1811"/>
        <v>14490</v>
      </c>
      <c r="W14498" s="8">
        <f t="shared" si="1812"/>
        <v>14490</v>
      </c>
      <c r="AB14498" s="8">
        <f t="shared" si="1813"/>
        <v>14490</v>
      </c>
      <c r="AH14498" s="8">
        <f t="shared" si="1814"/>
        <v>14490</v>
      </c>
      <c r="AM14498" s="8">
        <f t="shared" si="1815"/>
        <v>14490</v>
      </c>
    </row>
    <row r="14499" spans="1:39">
      <c r="A14499" s="8">
        <f t="shared" si="1808"/>
        <v>14491</v>
      </c>
      <c r="F14499" s="8">
        <f t="shared" si="1809"/>
        <v>14491</v>
      </c>
      <c r="L14499" s="8">
        <f t="shared" si="1810"/>
        <v>14491</v>
      </c>
      <c r="Q14499" s="8">
        <f t="shared" si="1811"/>
        <v>14491</v>
      </c>
      <c r="W14499" s="8">
        <f t="shared" si="1812"/>
        <v>14491</v>
      </c>
      <c r="AB14499" s="8">
        <f t="shared" si="1813"/>
        <v>14491</v>
      </c>
      <c r="AH14499" s="8">
        <f t="shared" si="1814"/>
        <v>14491</v>
      </c>
      <c r="AM14499" s="8">
        <f t="shared" si="1815"/>
        <v>14491</v>
      </c>
    </row>
    <row r="14500" spans="1:39">
      <c r="A14500" s="8">
        <f t="shared" si="1808"/>
        <v>14492</v>
      </c>
      <c r="F14500" s="8">
        <f t="shared" si="1809"/>
        <v>14492</v>
      </c>
      <c r="L14500" s="8">
        <f t="shared" si="1810"/>
        <v>14492</v>
      </c>
      <c r="Q14500" s="8">
        <f t="shared" si="1811"/>
        <v>14492</v>
      </c>
      <c r="W14500" s="8">
        <f t="shared" si="1812"/>
        <v>14492</v>
      </c>
      <c r="AB14500" s="8">
        <f t="shared" si="1813"/>
        <v>14492</v>
      </c>
      <c r="AH14500" s="8">
        <f t="shared" si="1814"/>
        <v>14492</v>
      </c>
      <c r="AM14500" s="8">
        <f t="shared" si="1815"/>
        <v>14492</v>
      </c>
    </row>
    <row r="14501" spans="1:39">
      <c r="A14501" s="8">
        <f t="shared" si="1808"/>
        <v>14493</v>
      </c>
      <c r="F14501" s="8">
        <f t="shared" si="1809"/>
        <v>14493</v>
      </c>
      <c r="L14501" s="8">
        <f t="shared" si="1810"/>
        <v>14493</v>
      </c>
      <c r="Q14501" s="8">
        <f t="shared" si="1811"/>
        <v>14493</v>
      </c>
      <c r="W14501" s="8">
        <f t="shared" si="1812"/>
        <v>14493</v>
      </c>
      <c r="AB14501" s="8">
        <f t="shared" si="1813"/>
        <v>14493</v>
      </c>
      <c r="AH14501" s="8">
        <f t="shared" si="1814"/>
        <v>14493</v>
      </c>
      <c r="AM14501" s="8">
        <f t="shared" si="1815"/>
        <v>14493</v>
      </c>
    </row>
    <row r="14502" spans="1:39">
      <c r="A14502" s="8">
        <f t="shared" si="1808"/>
        <v>14494</v>
      </c>
      <c r="F14502" s="8">
        <f t="shared" si="1809"/>
        <v>14494</v>
      </c>
      <c r="L14502" s="8">
        <f t="shared" si="1810"/>
        <v>14494</v>
      </c>
      <c r="Q14502" s="8">
        <f t="shared" si="1811"/>
        <v>14494</v>
      </c>
      <c r="W14502" s="8">
        <f t="shared" si="1812"/>
        <v>14494</v>
      </c>
      <c r="AB14502" s="8">
        <f t="shared" si="1813"/>
        <v>14494</v>
      </c>
      <c r="AH14502" s="8">
        <f t="shared" si="1814"/>
        <v>14494</v>
      </c>
      <c r="AM14502" s="8">
        <f t="shared" si="1815"/>
        <v>14494</v>
      </c>
    </row>
    <row r="14503" spans="1:39">
      <c r="A14503" s="8">
        <f t="shared" si="1808"/>
        <v>14495</v>
      </c>
      <c r="F14503" s="8">
        <f t="shared" si="1809"/>
        <v>14495</v>
      </c>
      <c r="L14503" s="8">
        <f t="shared" si="1810"/>
        <v>14495</v>
      </c>
      <c r="Q14503" s="8">
        <f t="shared" si="1811"/>
        <v>14495</v>
      </c>
      <c r="W14503" s="8">
        <f t="shared" si="1812"/>
        <v>14495</v>
      </c>
      <c r="AB14503" s="8">
        <f t="shared" si="1813"/>
        <v>14495</v>
      </c>
      <c r="AH14503" s="8">
        <f t="shared" si="1814"/>
        <v>14495</v>
      </c>
      <c r="AM14503" s="8">
        <f t="shared" si="1815"/>
        <v>14495</v>
      </c>
    </row>
    <row r="14504" spans="1:39">
      <c r="A14504" s="8">
        <f t="shared" si="1808"/>
        <v>14496</v>
      </c>
      <c r="F14504" s="8">
        <f t="shared" si="1809"/>
        <v>14496</v>
      </c>
      <c r="L14504" s="8">
        <f t="shared" si="1810"/>
        <v>14496</v>
      </c>
      <c r="Q14504" s="8">
        <f t="shared" si="1811"/>
        <v>14496</v>
      </c>
      <c r="W14504" s="8">
        <f t="shared" si="1812"/>
        <v>14496</v>
      </c>
      <c r="AB14504" s="8">
        <f t="shared" si="1813"/>
        <v>14496</v>
      </c>
      <c r="AH14504" s="8">
        <f t="shared" si="1814"/>
        <v>14496</v>
      </c>
      <c r="AM14504" s="8">
        <f t="shared" si="1815"/>
        <v>14496</v>
      </c>
    </row>
    <row r="14505" spans="1:39">
      <c r="A14505" s="8">
        <f t="shared" si="1808"/>
        <v>14497</v>
      </c>
      <c r="F14505" s="8">
        <f t="shared" si="1809"/>
        <v>14497</v>
      </c>
      <c r="L14505" s="8">
        <f t="shared" si="1810"/>
        <v>14497</v>
      </c>
      <c r="Q14505" s="8">
        <f t="shared" si="1811"/>
        <v>14497</v>
      </c>
      <c r="W14505" s="8">
        <f t="shared" si="1812"/>
        <v>14497</v>
      </c>
      <c r="AB14505" s="8">
        <f t="shared" si="1813"/>
        <v>14497</v>
      </c>
      <c r="AH14505" s="8">
        <f t="shared" si="1814"/>
        <v>14497</v>
      </c>
      <c r="AM14505" s="8">
        <f t="shared" si="1815"/>
        <v>14497</v>
      </c>
    </row>
    <row r="14506" spans="1:39">
      <c r="A14506" s="8">
        <f t="shared" si="1808"/>
        <v>14498</v>
      </c>
      <c r="F14506" s="8">
        <f t="shared" si="1809"/>
        <v>14498</v>
      </c>
      <c r="L14506" s="8">
        <f t="shared" si="1810"/>
        <v>14498</v>
      </c>
      <c r="Q14506" s="8">
        <f t="shared" si="1811"/>
        <v>14498</v>
      </c>
      <c r="W14506" s="8">
        <f t="shared" si="1812"/>
        <v>14498</v>
      </c>
      <c r="AB14506" s="8">
        <f t="shared" si="1813"/>
        <v>14498</v>
      </c>
      <c r="AH14506" s="8">
        <f t="shared" si="1814"/>
        <v>14498</v>
      </c>
      <c r="AM14506" s="8">
        <f t="shared" si="1815"/>
        <v>14498</v>
      </c>
    </row>
    <row r="14507" spans="1:39">
      <c r="A14507" s="8">
        <f t="shared" si="1808"/>
        <v>14499</v>
      </c>
      <c r="F14507" s="8">
        <f t="shared" si="1809"/>
        <v>14499</v>
      </c>
      <c r="L14507" s="8">
        <f t="shared" si="1810"/>
        <v>14499</v>
      </c>
      <c r="Q14507" s="8">
        <f t="shared" si="1811"/>
        <v>14499</v>
      </c>
      <c r="W14507" s="8">
        <f t="shared" si="1812"/>
        <v>14499</v>
      </c>
      <c r="AB14507" s="8">
        <f t="shared" si="1813"/>
        <v>14499</v>
      </c>
      <c r="AH14507" s="8">
        <f t="shared" si="1814"/>
        <v>14499</v>
      </c>
      <c r="AM14507" s="8">
        <f t="shared" si="1815"/>
        <v>14499</v>
      </c>
    </row>
    <row r="14508" spans="1:39">
      <c r="A14508" s="8">
        <f t="shared" si="1808"/>
        <v>14500</v>
      </c>
      <c r="F14508" s="8">
        <f t="shared" si="1809"/>
        <v>14500</v>
      </c>
      <c r="L14508" s="8">
        <f t="shared" si="1810"/>
        <v>14500</v>
      </c>
      <c r="Q14508" s="8">
        <f t="shared" si="1811"/>
        <v>14500</v>
      </c>
      <c r="W14508" s="8">
        <f t="shared" si="1812"/>
        <v>14500</v>
      </c>
      <c r="AB14508" s="8">
        <f t="shared" si="1813"/>
        <v>14500</v>
      </c>
      <c r="AH14508" s="8">
        <f t="shared" si="1814"/>
        <v>14500</v>
      </c>
      <c r="AM14508" s="8">
        <f t="shared" si="1815"/>
        <v>14500</v>
      </c>
    </row>
    <row r="14509" spans="1:39">
      <c r="A14509" s="8">
        <f t="shared" si="1808"/>
        <v>14501</v>
      </c>
      <c r="F14509" s="8">
        <f t="shared" si="1809"/>
        <v>14501</v>
      </c>
      <c r="L14509" s="8">
        <f t="shared" si="1810"/>
        <v>14501</v>
      </c>
      <c r="Q14509" s="8">
        <f t="shared" si="1811"/>
        <v>14501</v>
      </c>
      <c r="W14509" s="8">
        <f t="shared" si="1812"/>
        <v>14501</v>
      </c>
      <c r="AB14509" s="8">
        <f t="shared" si="1813"/>
        <v>14501</v>
      </c>
      <c r="AH14509" s="8">
        <f t="shared" si="1814"/>
        <v>14501</v>
      </c>
      <c r="AM14509" s="8">
        <f t="shared" si="1815"/>
        <v>14501</v>
      </c>
    </row>
    <row r="14510" spans="1:39">
      <c r="A14510" s="8">
        <f t="shared" si="1808"/>
        <v>14502</v>
      </c>
      <c r="F14510" s="8">
        <f t="shared" si="1809"/>
        <v>14502</v>
      </c>
      <c r="L14510" s="8">
        <f t="shared" si="1810"/>
        <v>14502</v>
      </c>
      <c r="Q14510" s="8">
        <f t="shared" si="1811"/>
        <v>14502</v>
      </c>
      <c r="W14510" s="8">
        <f t="shared" si="1812"/>
        <v>14502</v>
      </c>
      <c r="AB14510" s="8">
        <f t="shared" si="1813"/>
        <v>14502</v>
      </c>
      <c r="AH14510" s="8">
        <f t="shared" si="1814"/>
        <v>14502</v>
      </c>
      <c r="AM14510" s="8">
        <f t="shared" si="1815"/>
        <v>14502</v>
      </c>
    </row>
    <row r="14511" spans="1:39">
      <c r="A14511" s="8">
        <f t="shared" si="1808"/>
        <v>14503</v>
      </c>
      <c r="F14511" s="8">
        <f t="shared" si="1809"/>
        <v>14503</v>
      </c>
      <c r="L14511" s="8">
        <f t="shared" si="1810"/>
        <v>14503</v>
      </c>
      <c r="Q14511" s="8">
        <f t="shared" si="1811"/>
        <v>14503</v>
      </c>
      <c r="W14511" s="8">
        <f t="shared" si="1812"/>
        <v>14503</v>
      </c>
      <c r="AB14511" s="8">
        <f t="shared" si="1813"/>
        <v>14503</v>
      </c>
      <c r="AH14511" s="8">
        <f t="shared" si="1814"/>
        <v>14503</v>
      </c>
      <c r="AM14511" s="8">
        <f t="shared" si="1815"/>
        <v>14503</v>
      </c>
    </row>
    <row r="14512" spans="1:39">
      <c r="A14512" s="8">
        <f t="shared" si="1808"/>
        <v>14504</v>
      </c>
      <c r="F14512" s="8">
        <f t="shared" si="1809"/>
        <v>14504</v>
      </c>
      <c r="L14512" s="8">
        <f t="shared" si="1810"/>
        <v>14504</v>
      </c>
      <c r="Q14512" s="8">
        <f t="shared" si="1811"/>
        <v>14504</v>
      </c>
      <c r="W14512" s="8">
        <f t="shared" si="1812"/>
        <v>14504</v>
      </c>
      <c r="AB14512" s="8">
        <f t="shared" si="1813"/>
        <v>14504</v>
      </c>
      <c r="AH14512" s="8">
        <f t="shared" si="1814"/>
        <v>14504</v>
      </c>
      <c r="AM14512" s="8">
        <f t="shared" si="1815"/>
        <v>14504</v>
      </c>
    </row>
    <row r="14513" spans="1:39">
      <c r="A14513" s="8">
        <f t="shared" si="1808"/>
        <v>14505</v>
      </c>
      <c r="F14513" s="8">
        <f t="shared" si="1809"/>
        <v>14505</v>
      </c>
      <c r="L14513" s="8">
        <f t="shared" si="1810"/>
        <v>14505</v>
      </c>
      <c r="Q14513" s="8">
        <f t="shared" si="1811"/>
        <v>14505</v>
      </c>
      <c r="W14513" s="8">
        <f t="shared" si="1812"/>
        <v>14505</v>
      </c>
      <c r="AB14513" s="8">
        <f t="shared" si="1813"/>
        <v>14505</v>
      </c>
      <c r="AH14513" s="8">
        <f t="shared" si="1814"/>
        <v>14505</v>
      </c>
      <c r="AM14513" s="8">
        <f t="shared" si="1815"/>
        <v>14505</v>
      </c>
    </row>
    <row r="14514" spans="1:39">
      <c r="A14514" s="8">
        <f t="shared" si="1808"/>
        <v>14506</v>
      </c>
      <c r="F14514" s="8">
        <f t="shared" si="1809"/>
        <v>14506</v>
      </c>
      <c r="L14514" s="8">
        <f t="shared" si="1810"/>
        <v>14506</v>
      </c>
      <c r="Q14514" s="8">
        <f t="shared" si="1811"/>
        <v>14506</v>
      </c>
      <c r="W14514" s="8">
        <f t="shared" si="1812"/>
        <v>14506</v>
      </c>
      <c r="AB14514" s="8">
        <f t="shared" si="1813"/>
        <v>14506</v>
      </c>
      <c r="AH14514" s="8">
        <f t="shared" si="1814"/>
        <v>14506</v>
      </c>
      <c r="AM14514" s="8">
        <f t="shared" si="1815"/>
        <v>14506</v>
      </c>
    </row>
    <row r="14515" spans="1:39">
      <c r="A14515" s="8">
        <f t="shared" si="1808"/>
        <v>14507</v>
      </c>
      <c r="F14515" s="8">
        <f t="shared" si="1809"/>
        <v>14507</v>
      </c>
      <c r="L14515" s="8">
        <f t="shared" si="1810"/>
        <v>14507</v>
      </c>
      <c r="Q14515" s="8">
        <f t="shared" si="1811"/>
        <v>14507</v>
      </c>
      <c r="W14515" s="8">
        <f t="shared" si="1812"/>
        <v>14507</v>
      </c>
      <c r="AB14515" s="8">
        <f t="shared" si="1813"/>
        <v>14507</v>
      </c>
      <c r="AH14515" s="8">
        <f t="shared" si="1814"/>
        <v>14507</v>
      </c>
      <c r="AM14515" s="8">
        <f t="shared" si="1815"/>
        <v>14507</v>
      </c>
    </row>
    <row r="14516" spans="1:39">
      <c r="A14516" s="8">
        <f t="shared" si="1808"/>
        <v>14508</v>
      </c>
      <c r="F14516" s="8">
        <f t="shared" si="1809"/>
        <v>14508</v>
      </c>
      <c r="L14516" s="8">
        <f t="shared" si="1810"/>
        <v>14508</v>
      </c>
      <c r="Q14516" s="8">
        <f t="shared" si="1811"/>
        <v>14508</v>
      </c>
      <c r="W14516" s="8">
        <f t="shared" si="1812"/>
        <v>14508</v>
      </c>
      <c r="AB14516" s="8">
        <f t="shared" si="1813"/>
        <v>14508</v>
      </c>
      <c r="AH14516" s="8">
        <f t="shared" si="1814"/>
        <v>14508</v>
      </c>
      <c r="AM14516" s="8">
        <f t="shared" si="1815"/>
        <v>14508</v>
      </c>
    </row>
    <row r="14517" spans="1:39">
      <c r="A14517" s="8">
        <f t="shared" si="1808"/>
        <v>14509</v>
      </c>
      <c r="F14517" s="8">
        <f t="shared" si="1809"/>
        <v>14509</v>
      </c>
      <c r="L14517" s="8">
        <f t="shared" si="1810"/>
        <v>14509</v>
      </c>
      <c r="Q14517" s="8">
        <f t="shared" si="1811"/>
        <v>14509</v>
      </c>
      <c r="W14517" s="8">
        <f t="shared" si="1812"/>
        <v>14509</v>
      </c>
      <c r="AB14517" s="8">
        <f t="shared" si="1813"/>
        <v>14509</v>
      </c>
      <c r="AH14517" s="8">
        <f t="shared" si="1814"/>
        <v>14509</v>
      </c>
      <c r="AM14517" s="8">
        <f t="shared" si="1815"/>
        <v>14509</v>
      </c>
    </row>
    <row r="14518" spans="1:39">
      <c r="A14518" s="8">
        <f t="shared" si="1808"/>
        <v>14510</v>
      </c>
      <c r="F14518" s="8">
        <f t="shared" si="1809"/>
        <v>14510</v>
      </c>
      <c r="L14518" s="8">
        <f t="shared" si="1810"/>
        <v>14510</v>
      </c>
      <c r="Q14518" s="8">
        <f t="shared" si="1811"/>
        <v>14510</v>
      </c>
      <c r="W14518" s="8">
        <f t="shared" si="1812"/>
        <v>14510</v>
      </c>
      <c r="AB14518" s="8">
        <f t="shared" si="1813"/>
        <v>14510</v>
      </c>
      <c r="AH14518" s="8">
        <f t="shared" si="1814"/>
        <v>14510</v>
      </c>
      <c r="AM14518" s="8">
        <f t="shared" si="1815"/>
        <v>14510</v>
      </c>
    </row>
    <row r="14519" spans="1:39">
      <c r="A14519" s="8">
        <f t="shared" si="1808"/>
        <v>14511</v>
      </c>
      <c r="F14519" s="8">
        <f t="shared" si="1809"/>
        <v>14511</v>
      </c>
      <c r="L14519" s="8">
        <f t="shared" si="1810"/>
        <v>14511</v>
      </c>
      <c r="Q14519" s="8">
        <f t="shared" si="1811"/>
        <v>14511</v>
      </c>
      <c r="W14519" s="8">
        <f t="shared" si="1812"/>
        <v>14511</v>
      </c>
      <c r="AB14519" s="8">
        <f t="shared" si="1813"/>
        <v>14511</v>
      </c>
      <c r="AH14519" s="8">
        <f t="shared" si="1814"/>
        <v>14511</v>
      </c>
      <c r="AM14519" s="8">
        <f t="shared" si="1815"/>
        <v>14511</v>
      </c>
    </row>
    <row r="14520" spans="1:39">
      <c r="A14520" s="8">
        <f t="shared" si="1808"/>
        <v>14512</v>
      </c>
      <c r="F14520" s="8">
        <f t="shared" si="1809"/>
        <v>14512</v>
      </c>
      <c r="L14520" s="8">
        <f t="shared" si="1810"/>
        <v>14512</v>
      </c>
      <c r="Q14520" s="8">
        <f t="shared" si="1811"/>
        <v>14512</v>
      </c>
      <c r="W14520" s="8">
        <f t="shared" si="1812"/>
        <v>14512</v>
      </c>
      <c r="AB14520" s="8">
        <f t="shared" si="1813"/>
        <v>14512</v>
      </c>
      <c r="AH14520" s="8">
        <f t="shared" si="1814"/>
        <v>14512</v>
      </c>
      <c r="AM14520" s="8">
        <f t="shared" si="1815"/>
        <v>14512</v>
      </c>
    </row>
    <row r="14521" spans="1:39">
      <c r="A14521" s="8">
        <f t="shared" si="1808"/>
        <v>14513</v>
      </c>
      <c r="F14521" s="8">
        <f t="shared" si="1809"/>
        <v>14513</v>
      </c>
      <c r="L14521" s="8">
        <f t="shared" si="1810"/>
        <v>14513</v>
      </c>
      <c r="Q14521" s="8">
        <f t="shared" si="1811"/>
        <v>14513</v>
      </c>
      <c r="W14521" s="8">
        <f t="shared" si="1812"/>
        <v>14513</v>
      </c>
      <c r="AB14521" s="8">
        <f t="shared" si="1813"/>
        <v>14513</v>
      </c>
      <c r="AH14521" s="8">
        <f t="shared" si="1814"/>
        <v>14513</v>
      </c>
      <c r="AM14521" s="8">
        <f t="shared" si="1815"/>
        <v>14513</v>
      </c>
    </row>
    <row r="14522" spans="1:39">
      <c r="A14522" s="8">
        <f t="shared" si="1808"/>
        <v>14514</v>
      </c>
      <c r="F14522" s="8">
        <f t="shared" si="1809"/>
        <v>14514</v>
      </c>
      <c r="L14522" s="8">
        <f t="shared" si="1810"/>
        <v>14514</v>
      </c>
      <c r="Q14522" s="8">
        <f t="shared" si="1811"/>
        <v>14514</v>
      </c>
      <c r="W14522" s="8">
        <f t="shared" si="1812"/>
        <v>14514</v>
      </c>
      <c r="AB14522" s="8">
        <f t="shared" si="1813"/>
        <v>14514</v>
      </c>
      <c r="AH14522" s="8">
        <f t="shared" si="1814"/>
        <v>14514</v>
      </c>
      <c r="AM14522" s="8">
        <f t="shared" si="1815"/>
        <v>14514</v>
      </c>
    </row>
    <row r="14523" spans="1:39">
      <c r="A14523" s="8">
        <f t="shared" si="1808"/>
        <v>14515</v>
      </c>
      <c r="F14523" s="8">
        <f t="shared" si="1809"/>
        <v>14515</v>
      </c>
      <c r="L14523" s="8">
        <f t="shared" si="1810"/>
        <v>14515</v>
      </c>
      <c r="Q14523" s="8">
        <f t="shared" si="1811"/>
        <v>14515</v>
      </c>
      <c r="W14523" s="8">
        <f t="shared" si="1812"/>
        <v>14515</v>
      </c>
      <c r="AB14523" s="8">
        <f t="shared" si="1813"/>
        <v>14515</v>
      </c>
      <c r="AH14523" s="8">
        <f t="shared" si="1814"/>
        <v>14515</v>
      </c>
      <c r="AM14523" s="8">
        <f t="shared" si="1815"/>
        <v>14515</v>
      </c>
    </row>
    <row r="14524" spans="1:39">
      <c r="A14524" s="8">
        <f t="shared" si="1808"/>
        <v>14516</v>
      </c>
      <c r="F14524" s="8">
        <f t="shared" si="1809"/>
        <v>14516</v>
      </c>
      <c r="L14524" s="8">
        <f t="shared" si="1810"/>
        <v>14516</v>
      </c>
      <c r="Q14524" s="8">
        <f t="shared" si="1811"/>
        <v>14516</v>
      </c>
      <c r="W14524" s="8">
        <f t="shared" si="1812"/>
        <v>14516</v>
      </c>
      <c r="AB14524" s="8">
        <f t="shared" si="1813"/>
        <v>14516</v>
      </c>
      <c r="AH14524" s="8">
        <f t="shared" si="1814"/>
        <v>14516</v>
      </c>
      <c r="AM14524" s="8">
        <f t="shared" si="1815"/>
        <v>14516</v>
      </c>
    </row>
    <row r="14525" spans="1:39">
      <c r="A14525" s="8">
        <f t="shared" si="1808"/>
        <v>14517</v>
      </c>
      <c r="F14525" s="8">
        <f t="shared" si="1809"/>
        <v>14517</v>
      </c>
      <c r="L14525" s="8">
        <f t="shared" si="1810"/>
        <v>14517</v>
      </c>
      <c r="Q14525" s="8">
        <f t="shared" si="1811"/>
        <v>14517</v>
      </c>
      <c r="W14525" s="8">
        <f t="shared" si="1812"/>
        <v>14517</v>
      </c>
      <c r="AB14525" s="8">
        <f t="shared" si="1813"/>
        <v>14517</v>
      </c>
      <c r="AH14525" s="8">
        <f t="shared" si="1814"/>
        <v>14517</v>
      </c>
      <c r="AM14525" s="8">
        <f t="shared" si="1815"/>
        <v>14517</v>
      </c>
    </row>
    <row r="14526" spans="1:39">
      <c r="A14526" s="8">
        <f t="shared" si="1808"/>
        <v>14518</v>
      </c>
      <c r="F14526" s="8">
        <f t="shared" si="1809"/>
        <v>14518</v>
      </c>
      <c r="L14526" s="8">
        <f t="shared" si="1810"/>
        <v>14518</v>
      </c>
      <c r="Q14526" s="8">
        <f t="shared" si="1811"/>
        <v>14518</v>
      </c>
      <c r="W14526" s="8">
        <f t="shared" si="1812"/>
        <v>14518</v>
      </c>
      <c r="AB14526" s="8">
        <f t="shared" si="1813"/>
        <v>14518</v>
      </c>
      <c r="AH14526" s="8">
        <f t="shared" si="1814"/>
        <v>14518</v>
      </c>
      <c r="AM14526" s="8">
        <f t="shared" si="1815"/>
        <v>14518</v>
      </c>
    </row>
    <row r="14527" spans="1:39">
      <c r="A14527" s="8">
        <f t="shared" si="1808"/>
        <v>14519</v>
      </c>
      <c r="F14527" s="8">
        <f t="shared" si="1809"/>
        <v>14519</v>
      </c>
      <c r="L14527" s="8">
        <f t="shared" si="1810"/>
        <v>14519</v>
      </c>
      <c r="Q14527" s="8">
        <f t="shared" si="1811"/>
        <v>14519</v>
      </c>
      <c r="W14527" s="8">
        <f t="shared" si="1812"/>
        <v>14519</v>
      </c>
      <c r="AB14527" s="8">
        <f t="shared" si="1813"/>
        <v>14519</v>
      </c>
      <c r="AH14527" s="8">
        <f t="shared" si="1814"/>
        <v>14519</v>
      </c>
      <c r="AM14527" s="8">
        <f t="shared" si="1815"/>
        <v>14519</v>
      </c>
    </row>
    <row r="14528" spans="1:39">
      <c r="A14528" s="8">
        <f t="shared" si="1808"/>
        <v>14520</v>
      </c>
      <c r="F14528" s="8">
        <f t="shared" si="1809"/>
        <v>14520</v>
      </c>
      <c r="L14528" s="8">
        <f t="shared" si="1810"/>
        <v>14520</v>
      </c>
      <c r="Q14528" s="8">
        <f t="shared" si="1811"/>
        <v>14520</v>
      </c>
      <c r="W14528" s="8">
        <f t="shared" si="1812"/>
        <v>14520</v>
      </c>
      <c r="AB14528" s="8">
        <f t="shared" si="1813"/>
        <v>14520</v>
      </c>
      <c r="AH14528" s="8">
        <f t="shared" si="1814"/>
        <v>14520</v>
      </c>
      <c r="AM14528" s="8">
        <f t="shared" si="1815"/>
        <v>14520</v>
      </c>
    </row>
    <row r="14529" spans="1:39">
      <c r="A14529" s="8">
        <f t="shared" si="1808"/>
        <v>14521</v>
      </c>
      <c r="F14529" s="8">
        <f t="shared" si="1809"/>
        <v>14521</v>
      </c>
      <c r="L14529" s="8">
        <f t="shared" si="1810"/>
        <v>14521</v>
      </c>
      <c r="Q14529" s="8">
        <f t="shared" si="1811"/>
        <v>14521</v>
      </c>
      <c r="W14529" s="8">
        <f t="shared" si="1812"/>
        <v>14521</v>
      </c>
      <c r="AB14529" s="8">
        <f t="shared" si="1813"/>
        <v>14521</v>
      </c>
      <c r="AH14529" s="8">
        <f t="shared" si="1814"/>
        <v>14521</v>
      </c>
      <c r="AM14529" s="8">
        <f t="shared" si="1815"/>
        <v>14521</v>
      </c>
    </row>
    <row r="14530" spans="1:39">
      <c r="A14530" s="8">
        <f t="shared" si="1808"/>
        <v>14522</v>
      </c>
      <c r="F14530" s="8">
        <f t="shared" si="1809"/>
        <v>14522</v>
      </c>
      <c r="L14530" s="8">
        <f t="shared" si="1810"/>
        <v>14522</v>
      </c>
      <c r="Q14530" s="8">
        <f t="shared" si="1811"/>
        <v>14522</v>
      </c>
      <c r="W14530" s="8">
        <f t="shared" si="1812"/>
        <v>14522</v>
      </c>
      <c r="AB14530" s="8">
        <f t="shared" si="1813"/>
        <v>14522</v>
      </c>
      <c r="AH14530" s="8">
        <f t="shared" si="1814"/>
        <v>14522</v>
      </c>
      <c r="AM14530" s="8">
        <f t="shared" si="1815"/>
        <v>14522</v>
      </c>
    </row>
    <row r="14531" spans="1:39">
      <c r="A14531" s="8">
        <f t="shared" si="1808"/>
        <v>14523</v>
      </c>
      <c r="F14531" s="8">
        <f t="shared" si="1809"/>
        <v>14523</v>
      </c>
      <c r="L14531" s="8">
        <f t="shared" si="1810"/>
        <v>14523</v>
      </c>
      <c r="Q14531" s="8">
        <f t="shared" si="1811"/>
        <v>14523</v>
      </c>
      <c r="W14531" s="8">
        <f t="shared" si="1812"/>
        <v>14523</v>
      </c>
      <c r="AB14531" s="8">
        <f t="shared" si="1813"/>
        <v>14523</v>
      </c>
      <c r="AH14531" s="8">
        <f t="shared" si="1814"/>
        <v>14523</v>
      </c>
      <c r="AM14531" s="8">
        <f t="shared" si="1815"/>
        <v>14523</v>
      </c>
    </row>
    <row r="14532" spans="1:39">
      <c r="A14532" s="8">
        <f t="shared" si="1808"/>
        <v>14524</v>
      </c>
      <c r="F14532" s="8">
        <f t="shared" si="1809"/>
        <v>14524</v>
      </c>
      <c r="L14532" s="8">
        <f t="shared" si="1810"/>
        <v>14524</v>
      </c>
      <c r="Q14532" s="8">
        <f t="shared" si="1811"/>
        <v>14524</v>
      </c>
      <c r="W14532" s="8">
        <f t="shared" si="1812"/>
        <v>14524</v>
      </c>
      <c r="AB14532" s="8">
        <f t="shared" si="1813"/>
        <v>14524</v>
      </c>
      <c r="AH14532" s="8">
        <f t="shared" si="1814"/>
        <v>14524</v>
      </c>
      <c r="AM14532" s="8">
        <f t="shared" si="1815"/>
        <v>14524</v>
      </c>
    </row>
    <row r="14533" spans="1:39">
      <c r="A14533" s="8">
        <f t="shared" si="1808"/>
        <v>14525</v>
      </c>
      <c r="F14533" s="8">
        <f t="shared" si="1809"/>
        <v>14525</v>
      </c>
      <c r="L14533" s="8">
        <f t="shared" si="1810"/>
        <v>14525</v>
      </c>
      <c r="Q14533" s="8">
        <f t="shared" si="1811"/>
        <v>14525</v>
      </c>
      <c r="W14533" s="8">
        <f t="shared" si="1812"/>
        <v>14525</v>
      </c>
      <c r="AB14533" s="8">
        <f t="shared" si="1813"/>
        <v>14525</v>
      </c>
      <c r="AH14533" s="8">
        <f t="shared" si="1814"/>
        <v>14525</v>
      </c>
      <c r="AM14533" s="8">
        <f t="shared" si="1815"/>
        <v>14525</v>
      </c>
    </row>
    <row r="14534" spans="1:39">
      <c r="A14534" s="8">
        <f t="shared" si="1808"/>
        <v>14526</v>
      </c>
      <c r="F14534" s="8">
        <f t="shared" si="1809"/>
        <v>14526</v>
      </c>
      <c r="L14534" s="8">
        <f t="shared" si="1810"/>
        <v>14526</v>
      </c>
      <c r="Q14534" s="8">
        <f t="shared" si="1811"/>
        <v>14526</v>
      </c>
      <c r="W14534" s="8">
        <f t="shared" si="1812"/>
        <v>14526</v>
      </c>
      <c r="AB14534" s="8">
        <f t="shared" si="1813"/>
        <v>14526</v>
      </c>
      <c r="AH14534" s="8">
        <f t="shared" si="1814"/>
        <v>14526</v>
      </c>
      <c r="AM14534" s="8">
        <f t="shared" si="1815"/>
        <v>14526</v>
      </c>
    </row>
    <row r="14535" spans="1:39">
      <c r="A14535" s="8">
        <f t="shared" si="1808"/>
        <v>14527</v>
      </c>
      <c r="F14535" s="8">
        <f t="shared" si="1809"/>
        <v>14527</v>
      </c>
      <c r="L14535" s="8">
        <f t="shared" si="1810"/>
        <v>14527</v>
      </c>
      <c r="Q14535" s="8">
        <f t="shared" si="1811"/>
        <v>14527</v>
      </c>
      <c r="W14535" s="8">
        <f t="shared" si="1812"/>
        <v>14527</v>
      </c>
      <c r="AB14535" s="8">
        <f t="shared" si="1813"/>
        <v>14527</v>
      </c>
      <c r="AH14535" s="8">
        <f t="shared" si="1814"/>
        <v>14527</v>
      </c>
      <c r="AM14535" s="8">
        <f t="shared" si="1815"/>
        <v>14527</v>
      </c>
    </row>
    <row r="14536" spans="1:39">
      <c r="A14536" s="8">
        <f t="shared" si="1808"/>
        <v>14528</v>
      </c>
      <c r="F14536" s="8">
        <f t="shared" si="1809"/>
        <v>14528</v>
      </c>
      <c r="L14536" s="8">
        <f t="shared" si="1810"/>
        <v>14528</v>
      </c>
      <c r="Q14536" s="8">
        <f t="shared" si="1811"/>
        <v>14528</v>
      </c>
      <c r="W14536" s="8">
        <f t="shared" si="1812"/>
        <v>14528</v>
      </c>
      <c r="AB14536" s="8">
        <f t="shared" si="1813"/>
        <v>14528</v>
      </c>
      <c r="AH14536" s="8">
        <f t="shared" si="1814"/>
        <v>14528</v>
      </c>
      <c r="AM14536" s="8">
        <f t="shared" si="1815"/>
        <v>14528</v>
      </c>
    </row>
    <row r="14537" spans="1:39">
      <c r="A14537" s="8">
        <f t="shared" si="1808"/>
        <v>14529</v>
      </c>
      <c r="F14537" s="8">
        <f t="shared" si="1809"/>
        <v>14529</v>
      </c>
      <c r="L14537" s="8">
        <f t="shared" si="1810"/>
        <v>14529</v>
      </c>
      <c r="Q14537" s="8">
        <f t="shared" si="1811"/>
        <v>14529</v>
      </c>
      <c r="W14537" s="8">
        <f t="shared" si="1812"/>
        <v>14529</v>
      </c>
      <c r="AB14537" s="8">
        <f t="shared" si="1813"/>
        <v>14529</v>
      </c>
      <c r="AH14537" s="8">
        <f t="shared" si="1814"/>
        <v>14529</v>
      </c>
      <c r="AM14537" s="8">
        <f t="shared" si="1815"/>
        <v>14529</v>
      </c>
    </row>
    <row r="14538" spans="1:39">
      <c r="A14538" s="8">
        <f t="shared" ref="A14538:A14601" si="1816">A14537+1</f>
        <v>14530</v>
      </c>
      <c r="F14538" s="8">
        <f t="shared" ref="F14538:F14601" si="1817">F14537+1</f>
        <v>14530</v>
      </c>
      <c r="L14538" s="8">
        <f t="shared" ref="L14538:L14601" si="1818">L14537+1</f>
        <v>14530</v>
      </c>
      <c r="Q14538" s="8">
        <f t="shared" ref="Q14538:Q14601" si="1819">Q14537+1</f>
        <v>14530</v>
      </c>
      <c r="W14538" s="8">
        <f t="shared" ref="W14538:W14601" si="1820">W14537+1</f>
        <v>14530</v>
      </c>
      <c r="AB14538" s="8">
        <f t="shared" ref="AB14538:AB14601" si="1821">AB14537+1</f>
        <v>14530</v>
      </c>
      <c r="AH14538" s="8">
        <f t="shared" ref="AH14538:AH14601" si="1822">AH14537+1</f>
        <v>14530</v>
      </c>
      <c r="AM14538" s="8">
        <f t="shared" ref="AM14538:AM14601" si="1823">AM14537+1</f>
        <v>14530</v>
      </c>
    </row>
    <row r="14539" spans="1:39">
      <c r="A14539" s="8">
        <f t="shared" si="1816"/>
        <v>14531</v>
      </c>
      <c r="F14539" s="8">
        <f t="shared" si="1817"/>
        <v>14531</v>
      </c>
      <c r="L14539" s="8">
        <f t="shared" si="1818"/>
        <v>14531</v>
      </c>
      <c r="Q14539" s="8">
        <f t="shared" si="1819"/>
        <v>14531</v>
      </c>
      <c r="W14539" s="8">
        <f t="shared" si="1820"/>
        <v>14531</v>
      </c>
      <c r="AB14539" s="8">
        <f t="shared" si="1821"/>
        <v>14531</v>
      </c>
      <c r="AH14539" s="8">
        <f t="shared" si="1822"/>
        <v>14531</v>
      </c>
      <c r="AM14539" s="8">
        <f t="shared" si="1823"/>
        <v>14531</v>
      </c>
    </row>
    <row r="14540" spans="1:39">
      <c r="A14540" s="8">
        <f t="shared" si="1816"/>
        <v>14532</v>
      </c>
      <c r="F14540" s="8">
        <f t="shared" si="1817"/>
        <v>14532</v>
      </c>
      <c r="L14540" s="8">
        <f t="shared" si="1818"/>
        <v>14532</v>
      </c>
      <c r="Q14540" s="8">
        <f t="shared" si="1819"/>
        <v>14532</v>
      </c>
      <c r="W14540" s="8">
        <f t="shared" si="1820"/>
        <v>14532</v>
      </c>
      <c r="AB14540" s="8">
        <f t="shared" si="1821"/>
        <v>14532</v>
      </c>
      <c r="AH14540" s="8">
        <f t="shared" si="1822"/>
        <v>14532</v>
      </c>
      <c r="AM14540" s="8">
        <f t="shared" si="1823"/>
        <v>14532</v>
      </c>
    </row>
    <row r="14541" spans="1:39">
      <c r="A14541" s="8">
        <f t="shared" si="1816"/>
        <v>14533</v>
      </c>
      <c r="F14541" s="8">
        <f t="shared" si="1817"/>
        <v>14533</v>
      </c>
      <c r="L14541" s="8">
        <f t="shared" si="1818"/>
        <v>14533</v>
      </c>
      <c r="Q14541" s="8">
        <f t="shared" si="1819"/>
        <v>14533</v>
      </c>
      <c r="W14541" s="8">
        <f t="shared" si="1820"/>
        <v>14533</v>
      </c>
      <c r="AB14541" s="8">
        <f t="shared" si="1821"/>
        <v>14533</v>
      </c>
      <c r="AH14541" s="8">
        <f t="shared" si="1822"/>
        <v>14533</v>
      </c>
      <c r="AM14541" s="8">
        <f t="shared" si="1823"/>
        <v>14533</v>
      </c>
    </row>
    <row r="14542" spans="1:39">
      <c r="A14542" s="8">
        <f t="shared" si="1816"/>
        <v>14534</v>
      </c>
      <c r="F14542" s="8">
        <f t="shared" si="1817"/>
        <v>14534</v>
      </c>
      <c r="L14542" s="8">
        <f t="shared" si="1818"/>
        <v>14534</v>
      </c>
      <c r="Q14542" s="8">
        <f t="shared" si="1819"/>
        <v>14534</v>
      </c>
      <c r="W14542" s="8">
        <f t="shared" si="1820"/>
        <v>14534</v>
      </c>
      <c r="AB14542" s="8">
        <f t="shared" si="1821"/>
        <v>14534</v>
      </c>
      <c r="AH14542" s="8">
        <f t="shared" si="1822"/>
        <v>14534</v>
      </c>
      <c r="AM14542" s="8">
        <f t="shared" si="1823"/>
        <v>14534</v>
      </c>
    </row>
    <row r="14543" spans="1:39">
      <c r="A14543" s="8">
        <f t="shared" si="1816"/>
        <v>14535</v>
      </c>
      <c r="F14543" s="8">
        <f t="shared" si="1817"/>
        <v>14535</v>
      </c>
      <c r="L14543" s="8">
        <f t="shared" si="1818"/>
        <v>14535</v>
      </c>
      <c r="Q14543" s="8">
        <f t="shared" si="1819"/>
        <v>14535</v>
      </c>
      <c r="W14543" s="8">
        <f t="shared" si="1820"/>
        <v>14535</v>
      </c>
      <c r="AB14543" s="8">
        <f t="shared" si="1821"/>
        <v>14535</v>
      </c>
      <c r="AH14543" s="8">
        <f t="shared" si="1822"/>
        <v>14535</v>
      </c>
      <c r="AM14543" s="8">
        <f t="shared" si="1823"/>
        <v>14535</v>
      </c>
    </row>
    <row r="14544" spans="1:39">
      <c r="A14544" s="8">
        <f t="shared" si="1816"/>
        <v>14536</v>
      </c>
      <c r="F14544" s="8">
        <f t="shared" si="1817"/>
        <v>14536</v>
      </c>
      <c r="L14544" s="8">
        <f t="shared" si="1818"/>
        <v>14536</v>
      </c>
      <c r="Q14544" s="8">
        <f t="shared" si="1819"/>
        <v>14536</v>
      </c>
      <c r="W14544" s="8">
        <f t="shared" si="1820"/>
        <v>14536</v>
      </c>
      <c r="AB14544" s="8">
        <f t="shared" si="1821"/>
        <v>14536</v>
      </c>
      <c r="AH14544" s="8">
        <f t="shared" si="1822"/>
        <v>14536</v>
      </c>
      <c r="AM14544" s="8">
        <f t="shared" si="1823"/>
        <v>14536</v>
      </c>
    </row>
    <row r="14545" spans="1:39">
      <c r="A14545" s="8">
        <f t="shared" si="1816"/>
        <v>14537</v>
      </c>
      <c r="F14545" s="8">
        <f t="shared" si="1817"/>
        <v>14537</v>
      </c>
      <c r="L14545" s="8">
        <f t="shared" si="1818"/>
        <v>14537</v>
      </c>
      <c r="Q14545" s="8">
        <f t="shared" si="1819"/>
        <v>14537</v>
      </c>
      <c r="W14545" s="8">
        <f t="shared" si="1820"/>
        <v>14537</v>
      </c>
      <c r="AB14545" s="8">
        <f t="shared" si="1821"/>
        <v>14537</v>
      </c>
      <c r="AH14545" s="8">
        <f t="shared" si="1822"/>
        <v>14537</v>
      </c>
      <c r="AM14545" s="8">
        <f t="shared" si="1823"/>
        <v>14537</v>
      </c>
    </row>
    <row r="14546" spans="1:39">
      <c r="A14546" s="8">
        <f t="shared" si="1816"/>
        <v>14538</v>
      </c>
      <c r="F14546" s="8">
        <f t="shared" si="1817"/>
        <v>14538</v>
      </c>
      <c r="L14546" s="8">
        <f t="shared" si="1818"/>
        <v>14538</v>
      </c>
      <c r="Q14546" s="8">
        <f t="shared" si="1819"/>
        <v>14538</v>
      </c>
      <c r="W14546" s="8">
        <f t="shared" si="1820"/>
        <v>14538</v>
      </c>
      <c r="AB14546" s="8">
        <f t="shared" si="1821"/>
        <v>14538</v>
      </c>
      <c r="AH14546" s="8">
        <f t="shared" si="1822"/>
        <v>14538</v>
      </c>
      <c r="AM14546" s="8">
        <f t="shared" si="1823"/>
        <v>14538</v>
      </c>
    </row>
    <row r="14547" spans="1:39">
      <c r="A14547" s="8">
        <f t="shared" si="1816"/>
        <v>14539</v>
      </c>
      <c r="F14547" s="8">
        <f t="shared" si="1817"/>
        <v>14539</v>
      </c>
      <c r="L14547" s="8">
        <f t="shared" si="1818"/>
        <v>14539</v>
      </c>
      <c r="Q14547" s="8">
        <f t="shared" si="1819"/>
        <v>14539</v>
      </c>
      <c r="W14547" s="8">
        <f t="shared" si="1820"/>
        <v>14539</v>
      </c>
      <c r="AB14547" s="8">
        <f t="shared" si="1821"/>
        <v>14539</v>
      </c>
      <c r="AH14547" s="8">
        <f t="shared" si="1822"/>
        <v>14539</v>
      </c>
      <c r="AM14547" s="8">
        <f t="shared" si="1823"/>
        <v>14539</v>
      </c>
    </row>
    <row r="14548" spans="1:39">
      <c r="A14548" s="8">
        <f t="shared" si="1816"/>
        <v>14540</v>
      </c>
      <c r="F14548" s="8">
        <f t="shared" si="1817"/>
        <v>14540</v>
      </c>
      <c r="L14548" s="8">
        <f t="shared" si="1818"/>
        <v>14540</v>
      </c>
      <c r="Q14548" s="8">
        <f t="shared" si="1819"/>
        <v>14540</v>
      </c>
      <c r="W14548" s="8">
        <f t="shared" si="1820"/>
        <v>14540</v>
      </c>
      <c r="AB14548" s="8">
        <f t="shared" si="1821"/>
        <v>14540</v>
      </c>
      <c r="AH14548" s="8">
        <f t="shared" si="1822"/>
        <v>14540</v>
      </c>
      <c r="AM14548" s="8">
        <f t="shared" si="1823"/>
        <v>14540</v>
      </c>
    </row>
    <row r="14549" spans="1:39">
      <c r="A14549" s="8">
        <f t="shared" si="1816"/>
        <v>14541</v>
      </c>
      <c r="F14549" s="8">
        <f t="shared" si="1817"/>
        <v>14541</v>
      </c>
      <c r="L14549" s="8">
        <f t="shared" si="1818"/>
        <v>14541</v>
      </c>
      <c r="Q14549" s="8">
        <f t="shared" si="1819"/>
        <v>14541</v>
      </c>
      <c r="W14549" s="8">
        <f t="shared" si="1820"/>
        <v>14541</v>
      </c>
      <c r="AB14549" s="8">
        <f t="shared" si="1821"/>
        <v>14541</v>
      </c>
      <c r="AH14549" s="8">
        <f t="shared" si="1822"/>
        <v>14541</v>
      </c>
      <c r="AM14549" s="8">
        <f t="shared" si="1823"/>
        <v>14541</v>
      </c>
    </row>
    <row r="14550" spans="1:39">
      <c r="A14550" s="8">
        <f t="shared" si="1816"/>
        <v>14542</v>
      </c>
      <c r="F14550" s="8">
        <f t="shared" si="1817"/>
        <v>14542</v>
      </c>
      <c r="L14550" s="8">
        <f t="shared" si="1818"/>
        <v>14542</v>
      </c>
      <c r="Q14550" s="8">
        <f t="shared" si="1819"/>
        <v>14542</v>
      </c>
      <c r="W14550" s="8">
        <f t="shared" si="1820"/>
        <v>14542</v>
      </c>
      <c r="AB14550" s="8">
        <f t="shared" si="1821"/>
        <v>14542</v>
      </c>
      <c r="AH14550" s="8">
        <f t="shared" si="1822"/>
        <v>14542</v>
      </c>
      <c r="AM14550" s="8">
        <f t="shared" si="1823"/>
        <v>14542</v>
      </c>
    </row>
    <row r="14551" spans="1:39">
      <c r="A14551" s="8">
        <f t="shared" si="1816"/>
        <v>14543</v>
      </c>
      <c r="F14551" s="8">
        <f t="shared" si="1817"/>
        <v>14543</v>
      </c>
      <c r="L14551" s="8">
        <f t="shared" si="1818"/>
        <v>14543</v>
      </c>
      <c r="Q14551" s="8">
        <f t="shared" si="1819"/>
        <v>14543</v>
      </c>
      <c r="W14551" s="8">
        <f t="shared" si="1820"/>
        <v>14543</v>
      </c>
      <c r="AB14551" s="8">
        <f t="shared" si="1821"/>
        <v>14543</v>
      </c>
      <c r="AH14551" s="8">
        <f t="shared" si="1822"/>
        <v>14543</v>
      </c>
      <c r="AM14551" s="8">
        <f t="shared" si="1823"/>
        <v>14543</v>
      </c>
    </row>
    <row r="14552" spans="1:39">
      <c r="A14552" s="8">
        <f t="shared" si="1816"/>
        <v>14544</v>
      </c>
      <c r="F14552" s="8">
        <f t="shared" si="1817"/>
        <v>14544</v>
      </c>
      <c r="L14552" s="8">
        <f t="shared" si="1818"/>
        <v>14544</v>
      </c>
      <c r="Q14552" s="8">
        <f t="shared" si="1819"/>
        <v>14544</v>
      </c>
      <c r="W14552" s="8">
        <f t="shared" si="1820"/>
        <v>14544</v>
      </c>
      <c r="AB14552" s="8">
        <f t="shared" si="1821"/>
        <v>14544</v>
      </c>
      <c r="AH14552" s="8">
        <f t="shared" si="1822"/>
        <v>14544</v>
      </c>
      <c r="AM14552" s="8">
        <f t="shared" si="1823"/>
        <v>14544</v>
      </c>
    </row>
    <row r="14553" spans="1:39">
      <c r="A14553" s="8">
        <f t="shared" si="1816"/>
        <v>14545</v>
      </c>
      <c r="F14553" s="8">
        <f t="shared" si="1817"/>
        <v>14545</v>
      </c>
      <c r="L14553" s="8">
        <f t="shared" si="1818"/>
        <v>14545</v>
      </c>
      <c r="Q14553" s="8">
        <f t="shared" si="1819"/>
        <v>14545</v>
      </c>
      <c r="W14553" s="8">
        <f t="shared" si="1820"/>
        <v>14545</v>
      </c>
      <c r="AB14553" s="8">
        <f t="shared" si="1821"/>
        <v>14545</v>
      </c>
      <c r="AH14553" s="8">
        <f t="shared" si="1822"/>
        <v>14545</v>
      </c>
      <c r="AM14553" s="8">
        <f t="shared" si="1823"/>
        <v>14545</v>
      </c>
    </row>
    <row r="14554" spans="1:39">
      <c r="A14554" s="8">
        <f t="shared" si="1816"/>
        <v>14546</v>
      </c>
      <c r="F14554" s="8">
        <f t="shared" si="1817"/>
        <v>14546</v>
      </c>
      <c r="L14554" s="8">
        <f t="shared" si="1818"/>
        <v>14546</v>
      </c>
      <c r="Q14554" s="8">
        <f t="shared" si="1819"/>
        <v>14546</v>
      </c>
      <c r="W14554" s="8">
        <f t="shared" si="1820"/>
        <v>14546</v>
      </c>
      <c r="AB14554" s="8">
        <f t="shared" si="1821"/>
        <v>14546</v>
      </c>
      <c r="AH14554" s="8">
        <f t="shared" si="1822"/>
        <v>14546</v>
      </c>
      <c r="AM14554" s="8">
        <f t="shared" si="1823"/>
        <v>14546</v>
      </c>
    </row>
    <row r="14555" spans="1:39">
      <c r="A14555" s="8">
        <f t="shared" si="1816"/>
        <v>14547</v>
      </c>
      <c r="F14555" s="8">
        <f t="shared" si="1817"/>
        <v>14547</v>
      </c>
      <c r="L14555" s="8">
        <f t="shared" si="1818"/>
        <v>14547</v>
      </c>
      <c r="Q14555" s="8">
        <f t="shared" si="1819"/>
        <v>14547</v>
      </c>
      <c r="W14555" s="8">
        <f t="shared" si="1820"/>
        <v>14547</v>
      </c>
      <c r="AB14555" s="8">
        <f t="shared" si="1821"/>
        <v>14547</v>
      </c>
      <c r="AH14555" s="8">
        <f t="shared" si="1822"/>
        <v>14547</v>
      </c>
      <c r="AM14555" s="8">
        <f t="shared" si="1823"/>
        <v>14547</v>
      </c>
    </row>
    <row r="14556" spans="1:39">
      <c r="A14556" s="8">
        <f t="shared" si="1816"/>
        <v>14548</v>
      </c>
      <c r="F14556" s="8">
        <f t="shared" si="1817"/>
        <v>14548</v>
      </c>
      <c r="L14556" s="8">
        <f t="shared" si="1818"/>
        <v>14548</v>
      </c>
      <c r="Q14556" s="8">
        <f t="shared" si="1819"/>
        <v>14548</v>
      </c>
      <c r="W14556" s="8">
        <f t="shared" si="1820"/>
        <v>14548</v>
      </c>
      <c r="AB14556" s="8">
        <f t="shared" si="1821"/>
        <v>14548</v>
      </c>
      <c r="AH14556" s="8">
        <f t="shared" si="1822"/>
        <v>14548</v>
      </c>
      <c r="AM14556" s="8">
        <f t="shared" si="1823"/>
        <v>14548</v>
      </c>
    </row>
    <row r="14557" spans="1:39">
      <c r="A14557" s="8">
        <f t="shared" si="1816"/>
        <v>14549</v>
      </c>
      <c r="F14557" s="8">
        <f t="shared" si="1817"/>
        <v>14549</v>
      </c>
      <c r="L14557" s="8">
        <f t="shared" si="1818"/>
        <v>14549</v>
      </c>
      <c r="Q14557" s="8">
        <f t="shared" si="1819"/>
        <v>14549</v>
      </c>
      <c r="W14557" s="8">
        <f t="shared" si="1820"/>
        <v>14549</v>
      </c>
      <c r="AB14557" s="8">
        <f t="shared" si="1821"/>
        <v>14549</v>
      </c>
      <c r="AH14557" s="8">
        <f t="shared" si="1822"/>
        <v>14549</v>
      </c>
      <c r="AM14557" s="8">
        <f t="shared" si="1823"/>
        <v>14549</v>
      </c>
    </row>
    <row r="14558" spans="1:39">
      <c r="A14558" s="8">
        <f t="shared" si="1816"/>
        <v>14550</v>
      </c>
      <c r="F14558" s="8">
        <f t="shared" si="1817"/>
        <v>14550</v>
      </c>
      <c r="L14558" s="8">
        <f t="shared" si="1818"/>
        <v>14550</v>
      </c>
      <c r="Q14558" s="8">
        <f t="shared" si="1819"/>
        <v>14550</v>
      </c>
      <c r="W14558" s="8">
        <f t="shared" si="1820"/>
        <v>14550</v>
      </c>
      <c r="AB14558" s="8">
        <f t="shared" si="1821"/>
        <v>14550</v>
      </c>
      <c r="AH14558" s="8">
        <f t="shared" si="1822"/>
        <v>14550</v>
      </c>
      <c r="AM14558" s="8">
        <f t="shared" si="1823"/>
        <v>14550</v>
      </c>
    </row>
    <row r="14559" spans="1:39">
      <c r="A14559" s="8">
        <f t="shared" si="1816"/>
        <v>14551</v>
      </c>
      <c r="F14559" s="8">
        <f t="shared" si="1817"/>
        <v>14551</v>
      </c>
      <c r="L14559" s="8">
        <f t="shared" si="1818"/>
        <v>14551</v>
      </c>
      <c r="Q14559" s="8">
        <f t="shared" si="1819"/>
        <v>14551</v>
      </c>
      <c r="W14559" s="8">
        <f t="shared" si="1820"/>
        <v>14551</v>
      </c>
      <c r="AB14559" s="8">
        <f t="shared" si="1821"/>
        <v>14551</v>
      </c>
      <c r="AH14559" s="8">
        <f t="shared" si="1822"/>
        <v>14551</v>
      </c>
      <c r="AM14559" s="8">
        <f t="shared" si="1823"/>
        <v>14551</v>
      </c>
    </row>
    <row r="14560" spans="1:39">
      <c r="A14560" s="8">
        <f t="shared" si="1816"/>
        <v>14552</v>
      </c>
      <c r="F14560" s="8">
        <f t="shared" si="1817"/>
        <v>14552</v>
      </c>
      <c r="L14560" s="8">
        <f t="shared" si="1818"/>
        <v>14552</v>
      </c>
      <c r="Q14560" s="8">
        <f t="shared" si="1819"/>
        <v>14552</v>
      </c>
      <c r="W14560" s="8">
        <f t="shared" si="1820"/>
        <v>14552</v>
      </c>
      <c r="AB14560" s="8">
        <f t="shared" si="1821"/>
        <v>14552</v>
      </c>
      <c r="AH14560" s="8">
        <f t="shared" si="1822"/>
        <v>14552</v>
      </c>
      <c r="AM14560" s="8">
        <f t="shared" si="1823"/>
        <v>14552</v>
      </c>
    </row>
    <row r="14561" spans="1:39">
      <c r="A14561" s="8">
        <f t="shared" si="1816"/>
        <v>14553</v>
      </c>
      <c r="F14561" s="8">
        <f t="shared" si="1817"/>
        <v>14553</v>
      </c>
      <c r="L14561" s="8">
        <f t="shared" si="1818"/>
        <v>14553</v>
      </c>
      <c r="Q14561" s="8">
        <f t="shared" si="1819"/>
        <v>14553</v>
      </c>
      <c r="W14561" s="8">
        <f t="shared" si="1820"/>
        <v>14553</v>
      </c>
      <c r="AB14561" s="8">
        <f t="shared" si="1821"/>
        <v>14553</v>
      </c>
      <c r="AH14561" s="8">
        <f t="shared" si="1822"/>
        <v>14553</v>
      </c>
      <c r="AM14561" s="8">
        <f t="shared" si="1823"/>
        <v>14553</v>
      </c>
    </row>
    <row r="14562" spans="1:39">
      <c r="A14562" s="8">
        <f t="shared" si="1816"/>
        <v>14554</v>
      </c>
      <c r="F14562" s="8">
        <f t="shared" si="1817"/>
        <v>14554</v>
      </c>
      <c r="L14562" s="8">
        <f t="shared" si="1818"/>
        <v>14554</v>
      </c>
      <c r="Q14562" s="8">
        <f t="shared" si="1819"/>
        <v>14554</v>
      </c>
      <c r="W14562" s="8">
        <f t="shared" si="1820"/>
        <v>14554</v>
      </c>
      <c r="AB14562" s="8">
        <f t="shared" si="1821"/>
        <v>14554</v>
      </c>
      <c r="AH14562" s="8">
        <f t="shared" si="1822"/>
        <v>14554</v>
      </c>
      <c r="AM14562" s="8">
        <f t="shared" si="1823"/>
        <v>14554</v>
      </c>
    </row>
    <row r="14563" spans="1:39">
      <c r="A14563" s="8">
        <f t="shared" si="1816"/>
        <v>14555</v>
      </c>
      <c r="F14563" s="8">
        <f t="shared" si="1817"/>
        <v>14555</v>
      </c>
      <c r="L14563" s="8">
        <f t="shared" si="1818"/>
        <v>14555</v>
      </c>
      <c r="Q14563" s="8">
        <f t="shared" si="1819"/>
        <v>14555</v>
      </c>
      <c r="W14563" s="8">
        <f t="shared" si="1820"/>
        <v>14555</v>
      </c>
      <c r="AB14563" s="8">
        <f t="shared" si="1821"/>
        <v>14555</v>
      </c>
      <c r="AH14563" s="8">
        <f t="shared" si="1822"/>
        <v>14555</v>
      </c>
      <c r="AM14563" s="8">
        <f t="shared" si="1823"/>
        <v>14555</v>
      </c>
    </row>
    <row r="14564" spans="1:39">
      <c r="A14564" s="8">
        <f t="shared" si="1816"/>
        <v>14556</v>
      </c>
      <c r="F14564" s="8">
        <f t="shared" si="1817"/>
        <v>14556</v>
      </c>
      <c r="L14564" s="8">
        <f t="shared" si="1818"/>
        <v>14556</v>
      </c>
      <c r="Q14564" s="8">
        <f t="shared" si="1819"/>
        <v>14556</v>
      </c>
      <c r="W14564" s="8">
        <f t="shared" si="1820"/>
        <v>14556</v>
      </c>
      <c r="AB14564" s="8">
        <f t="shared" si="1821"/>
        <v>14556</v>
      </c>
      <c r="AH14564" s="8">
        <f t="shared" si="1822"/>
        <v>14556</v>
      </c>
      <c r="AM14564" s="8">
        <f t="shared" si="1823"/>
        <v>14556</v>
      </c>
    </row>
    <row r="14565" spans="1:39">
      <c r="A14565" s="8">
        <f t="shared" si="1816"/>
        <v>14557</v>
      </c>
      <c r="F14565" s="8">
        <f t="shared" si="1817"/>
        <v>14557</v>
      </c>
      <c r="L14565" s="8">
        <f t="shared" si="1818"/>
        <v>14557</v>
      </c>
      <c r="Q14565" s="8">
        <f t="shared" si="1819"/>
        <v>14557</v>
      </c>
      <c r="W14565" s="8">
        <f t="shared" si="1820"/>
        <v>14557</v>
      </c>
      <c r="AB14565" s="8">
        <f t="shared" si="1821"/>
        <v>14557</v>
      </c>
      <c r="AH14565" s="8">
        <f t="shared" si="1822"/>
        <v>14557</v>
      </c>
      <c r="AM14565" s="8">
        <f t="shared" si="1823"/>
        <v>14557</v>
      </c>
    </row>
    <row r="14566" spans="1:39">
      <c r="A14566" s="8">
        <f t="shared" si="1816"/>
        <v>14558</v>
      </c>
      <c r="F14566" s="8">
        <f t="shared" si="1817"/>
        <v>14558</v>
      </c>
      <c r="L14566" s="8">
        <f t="shared" si="1818"/>
        <v>14558</v>
      </c>
      <c r="Q14566" s="8">
        <f t="shared" si="1819"/>
        <v>14558</v>
      </c>
      <c r="W14566" s="8">
        <f t="shared" si="1820"/>
        <v>14558</v>
      </c>
      <c r="AB14566" s="8">
        <f t="shared" si="1821"/>
        <v>14558</v>
      </c>
      <c r="AH14566" s="8">
        <f t="shared" si="1822"/>
        <v>14558</v>
      </c>
      <c r="AM14566" s="8">
        <f t="shared" si="1823"/>
        <v>14558</v>
      </c>
    </row>
    <row r="14567" spans="1:39">
      <c r="A14567" s="8">
        <f t="shared" si="1816"/>
        <v>14559</v>
      </c>
      <c r="F14567" s="8">
        <f t="shared" si="1817"/>
        <v>14559</v>
      </c>
      <c r="L14567" s="8">
        <f t="shared" si="1818"/>
        <v>14559</v>
      </c>
      <c r="Q14567" s="8">
        <f t="shared" si="1819"/>
        <v>14559</v>
      </c>
      <c r="W14567" s="8">
        <f t="shared" si="1820"/>
        <v>14559</v>
      </c>
      <c r="AB14567" s="8">
        <f t="shared" si="1821"/>
        <v>14559</v>
      </c>
      <c r="AH14567" s="8">
        <f t="shared" si="1822"/>
        <v>14559</v>
      </c>
      <c r="AM14567" s="8">
        <f t="shared" si="1823"/>
        <v>14559</v>
      </c>
    </row>
    <row r="14568" spans="1:39">
      <c r="A14568" s="8">
        <f t="shared" si="1816"/>
        <v>14560</v>
      </c>
      <c r="F14568" s="8">
        <f t="shared" si="1817"/>
        <v>14560</v>
      </c>
      <c r="L14568" s="8">
        <f t="shared" si="1818"/>
        <v>14560</v>
      </c>
      <c r="Q14568" s="8">
        <f t="shared" si="1819"/>
        <v>14560</v>
      </c>
      <c r="W14568" s="8">
        <f t="shared" si="1820"/>
        <v>14560</v>
      </c>
      <c r="AB14568" s="8">
        <f t="shared" si="1821"/>
        <v>14560</v>
      </c>
      <c r="AH14568" s="8">
        <f t="shared" si="1822"/>
        <v>14560</v>
      </c>
      <c r="AM14568" s="8">
        <f t="shared" si="1823"/>
        <v>14560</v>
      </c>
    </row>
    <row r="14569" spans="1:39">
      <c r="A14569" s="8">
        <f t="shared" si="1816"/>
        <v>14561</v>
      </c>
      <c r="F14569" s="8">
        <f t="shared" si="1817"/>
        <v>14561</v>
      </c>
      <c r="L14569" s="8">
        <f t="shared" si="1818"/>
        <v>14561</v>
      </c>
      <c r="Q14569" s="8">
        <f t="shared" si="1819"/>
        <v>14561</v>
      </c>
      <c r="W14569" s="8">
        <f t="shared" si="1820"/>
        <v>14561</v>
      </c>
      <c r="AB14569" s="8">
        <f t="shared" si="1821"/>
        <v>14561</v>
      </c>
      <c r="AH14569" s="8">
        <f t="shared" si="1822"/>
        <v>14561</v>
      </c>
      <c r="AM14569" s="8">
        <f t="shared" si="1823"/>
        <v>14561</v>
      </c>
    </row>
    <row r="14570" spans="1:39">
      <c r="A14570" s="8">
        <f t="shared" si="1816"/>
        <v>14562</v>
      </c>
      <c r="F14570" s="8">
        <f t="shared" si="1817"/>
        <v>14562</v>
      </c>
      <c r="L14570" s="8">
        <f t="shared" si="1818"/>
        <v>14562</v>
      </c>
      <c r="Q14570" s="8">
        <f t="shared" si="1819"/>
        <v>14562</v>
      </c>
      <c r="W14570" s="8">
        <f t="shared" si="1820"/>
        <v>14562</v>
      </c>
      <c r="AB14570" s="8">
        <f t="shared" si="1821"/>
        <v>14562</v>
      </c>
      <c r="AH14570" s="8">
        <f t="shared" si="1822"/>
        <v>14562</v>
      </c>
      <c r="AM14570" s="8">
        <f t="shared" si="1823"/>
        <v>14562</v>
      </c>
    </row>
    <row r="14571" spans="1:39">
      <c r="A14571" s="8">
        <f t="shared" si="1816"/>
        <v>14563</v>
      </c>
      <c r="F14571" s="8">
        <f t="shared" si="1817"/>
        <v>14563</v>
      </c>
      <c r="L14571" s="8">
        <f t="shared" si="1818"/>
        <v>14563</v>
      </c>
      <c r="Q14571" s="8">
        <f t="shared" si="1819"/>
        <v>14563</v>
      </c>
      <c r="W14571" s="8">
        <f t="shared" si="1820"/>
        <v>14563</v>
      </c>
      <c r="AB14571" s="8">
        <f t="shared" si="1821"/>
        <v>14563</v>
      </c>
      <c r="AH14571" s="8">
        <f t="shared" si="1822"/>
        <v>14563</v>
      </c>
      <c r="AM14571" s="8">
        <f t="shared" si="1823"/>
        <v>14563</v>
      </c>
    </row>
    <row r="14572" spans="1:39">
      <c r="A14572" s="8">
        <f t="shared" si="1816"/>
        <v>14564</v>
      </c>
      <c r="F14572" s="8">
        <f t="shared" si="1817"/>
        <v>14564</v>
      </c>
      <c r="L14572" s="8">
        <f t="shared" si="1818"/>
        <v>14564</v>
      </c>
      <c r="Q14572" s="8">
        <f t="shared" si="1819"/>
        <v>14564</v>
      </c>
      <c r="W14572" s="8">
        <f t="shared" si="1820"/>
        <v>14564</v>
      </c>
      <c r="AB14572" s="8">
        <f t="shared" si="1821"/>
        <v>14564</v>
      </c>
      <c r="AH14572" s="8">
        <f t="shared" si="1822"/>
        <v>14564</v>
      </c>
      <c r="AM14572" s="8">
        <f t="shared" si="1823"/>
        <v>14564</v>
      </c>
    </row>
    <row r="14573" spans="1:39">
      <c r="A14573" s="8">
        <f t="shared" si="1816"/>
        <v>14565</v>
      </c>
      <c r="F14573" s="8">
        <f t="shared" si="1817"/>
        <v>14565</v>
      </c>
      <c r="L14573" s="8">
        <f t="shared" si="1818"/>
        <v>14565</v>
      </c>
      <c r="Q14573" s="8">
        <f t="shared" si="1819"/>
        <v>14565</v>
      </c>
      <c r="W14573" s="8">
        <f t="shared" si="1820"/>
        <v>14565</v>
      </c>
      <c r="AB14573" s="8">
        <f t="shared" si="1821"/>
        <v>14565</v>
      </c>
      <c r="AH14573" s="8">
        <f t="shared" si="1822"/>
        <v>14565</v>
      </c>
      <c r="AM14573" s="8">
        <f t="shared" si="1823"/>
        <v>14565</v>
      </c>
    </row>
    <row r="14574" spans="1:39">
      <c r="A14574" s="8">
        <f t="shared" si="1816"/>
        <v>14566</v>
      </c>
      <c r="F14574" s="8">
        <f t="shared" si="1817"/>
        <v>14566</v>
      </c>
      <c r="L14574" s="8">
        <f t="shared" si="1818"/>
        <v>14566</v>
      </c>
      <c r="Q14574" s="8">
        <f t="shared" si="1819"/>
        <v>14566</v>
      </c>
      <c r="W14574" s="8">
        <f t="shared" si="1820"/>
        <v>14566</v>
      </c>
      <c r="AB14574" s="8">
        <f t="shared" si="1821"/>
        <v>14566</v>
      </c>
      <c r="AH14574" s="8">
        <f t="shared" si="1822"/>
        <v>14566</v>
      </c>
      <c r="AM14574" s="8">
        <f t="shared" si="1823"/>
        <v>14566</v>
      </c>
    </row>
    <row r="14575" spans="1:39">
      <c r="A14575" s="8">
        <f t="shared" si="1816"/>
        <v>14567</v>
      </c>
      <c r="F14575" s="8">
        <f t="shared" si="1817"/>
        <v>14567</v>
      </c>
      <c r="L14575" s="8">
        <f t="shared" si="1818"/>
        <v>14567</v>
      </c>
      <c r="Q14575" s="8">
        <f t="shared" si="1819"/>
        <v>14567</v>
      </c>
      <c r="W14575" s="8">
        <f t="shared" si="1820"/>
        <v>14567</v>
      </c>
      <c r="AB14575" s="8">
        <f t="shared" si="1821"/>
        <v>14567</v>
      </c>
      <c r="AH14575" s="8">
        <f t="shared" si="1822"/>
        <v>14567</v>
      </c>
      <c r="AM14575" s="8">
        <f t="shared" si="1823"/>
        <v>14567</v>
      </c>
    </row>
    <row r="14576" spans="1:39">
      <c r="A14576" s="8">
        <f t="shared" si="1816"/>
        <v>14568</v>
      </c>
      <c r="F14576" s="8">
        <f t="shared" si="1817"/>
        <v>14568</v>
      </c>
      <c r="L14576" s="8">
        <f t="shared" si="1818"/>
        <v>14568</v>
      </c>
      <c r="Q14576" s="8">
        <f t="shared" si="1819"/>
        <v>14568</v>
      </c>
      <c r="W14576" s="8">
        <f t="shared" si="1820"/>
        <v>14568</v>
      </c>
      <c r="AB14576" s="8">
        <f t="shared" si="1821"/>
        <v>14568</v>
      </c>
      <c r="AH14576" s="8">
        <f t="shared" si="1822"/>
        <v>14568</v>
      </c>
      <c r="AM14576" s="8">
        <f t="shared" si="1823"/>
        <v>14568</v>
      </c>
    </row>
    <row r="14577" spans="1:39">
      <c r="A14577" s="8">
        <f t="shared" si="1816"/>
        <v>14569</v>
      </c>
      <c r="F14577" s="8">
        <f t="shared" si="1817"/>
        <v>14569</v>
      </c>
      <c r="L14577" s="8">
        <f t="shared" si="1818"/>
        <v>14569</v>
      </c>
      <c r="Q14577" s="8">
        <f t="shared" si="1819"/>
        <v>14569</v>
      </c>
      <c r="W14577" s="8">
        <f t="shared" si="1820"/>
        <v>14569</v>
      </c>
      <c r="AB14577" s="8">
        <f t="shared" si="1821"/>
        <v>14569</v>
      </c>
      <c r="AH14577" s="8">
        <f t="shared" si="1822"/>
        <v>14569</v>
      </c>
      <c r="AM14577" s="8">
        <f t="shared" si="1823"/>
        <v>14569</v>
      </c>
    </row>
    <row r="14578" spans="1:39">
      <c r="A14578" s="8">
        <f t="shared" si="1816"/>
        <v>14570</v>
      </c>
      <c r="F14578" s="8">
        <f t="shared" si="1817"/>
        <v>14570</v>
      </c>
      <c r="L14578" s="8">
        <f t="shared" si="1818"/>
        <v>14570</v>
      </c>
      <c r="Q14578" s="8">
        <f t="shared" si="1819"/>
        <v>14570</v>
      </c>
      <c r="W14578" s="8">
        <f t="shared" si="1820"/>
        <v>14570</v>
      </c>
      <c r="AB14578" s="8">
        <f t="shared" si="1821"/>
        <v>14570</v>
      </c>
      <c r="AH14578" s="8">
        <f t="shared" si="1822"/>
        <v>14570</v>
      </c>
      <c r="AM14578" s="8">
        <f t="shared" si="1823"/>
        <v>14570</v>
      </c>
    </row>
    <row r="14579" spans="1:39">
      <c r="A14579" s="8">
        <f t="shared" si="1816"/>
        <v>14571</v>
      </c>
      <c r="F14579" s="8">
        <f t="shared" si="1817"/>
        <v>14571</v>
      </c>
      <c r="L14579" s="8">
        <f t="shared" si="1818"/>
        <v>14571</v>
      </c>
      <c r="Q14579" s="8">
        <f t="shared" si="1819"/>
        <v>14571</v>
      </c>
      <c r="W14579" s="8">
        <f t="shared" si="1820"/>
        <v>14571</v>
      </c>
      <c r="AB14579" s="8">
        <f t="shared" si="1821"/>
        <v>14571</v>
      </c>
      <c r="AH14579" s="8">
        <f t="shared" si="1822"/>
        <v>14571</v>
      </c>
      <c r="AM14579" s="8">
        <f t="shared" si="1823"/>
        <v>14571</v>
      </c>
    </row>
    <row r="14580" spans="1:39">
      <c r="A14580" s="8">
        <f t="shared" si="1816"/>
        <v>14572</v>
      </c>
      <c r="F14580" s="8">
        <f t="shared" si="1817"/>
        <v>14572</v>
      </c>
      <c r="L14580" s="8">
        <f t="shared" si="1818"/>
        <v>14572</v>
      </c>
      <c r="Q14580" s="8">
        <f t="shared" si="1819"/>
        <v>14572</v>
      </c>
      <c r="W14580" s="8">
        <f t="shared" si="1820"/>
        <v>14572</v>
      </c>
      <c r="AB14580" s="8">
        <f t="shared" si="1821"/>
        <v>14572</v>
      </c>
      <c r="AH14580" s="8">
        <f t="shared" si="1822"/>
        <v>14572</v>
      </c>
      <c r="AM14580" s="8">
        <f t="shared" si="1823"/>
        <v>14572</v>
      </c>
    </row>
    <row r="14581" spans="1:39">
      <c r="A14581" s="8">
        <f t="shared" si="1816"/>
        <v>14573</v>
      </c>
      <c r="F14581" s="8">
        <f t="shared" si="1817"/>
        <v>14573</v>
      </c>
      <c r="L14581" s="8">
        <f t="shared" si="1818"/>
        <v>14573</v>
      </c>
      <c r="Q14581" s="8">
        <f t="shared" si="1819"/>
        <v>14573</v>
      </c>
      <c r="W14581" s="8">
        <f t="shared" si="1820"/>
        <v>14573</v>
      </c>
      <c r="AB14581" s="8">
        <f t="shared" si="1821"/>
        <v>14573</v>
      </c>
      <c r="AH14581" s="8">
        <f t="shared" si="1822"/>
        <v>14573</v>
      </c>
      <c r="AM14581" s="8">
        <f t="shared" si="1823"/>
        <v>14573</v>
      </c>
    </row>
    <row r="14582" spans="1:39">
      <c r="A14582" s="8">
        <f t="shared" si="1816"/>
        <v>14574</v>
      </c>
      <c r="F14582" s="8">
        <f t="shared" si="1817"/>
        <v>14574</v>
      </c>
      <c r="L14582" s="8">
        <f t="shared" si="1818"/>
        <v>14574</v>
      </c>
      <c r="Q14582" s="8">
        <f t="shared" si="1819"/>
        <v>14574</v>
      </c>
      <c r="W14582" s="8">
        <f t="shared" si="1820"/>
        <v>14574</v>
      </c>
      <c r="AB14582" s="8">
        <f t="shared" si="1821"/>
        <v>14574</v>
      </c>
      <c r="AH14582" s="8">
        <f t="shared" si="1822"/>
        <v>14574</v>
      </c>
      <c r="AM14582" s="8">
        <f t="shared" si="1823"/>
        <v>14574</v>
      </c>
    </row>
    <row r="14583" spans="1:39">
      <c r="A14583" s="8">
        <f t="shared" si="1816"/>
        <v>14575</v>
      </c>
      <c r="F14583" s="8">
        <f t="shared" si="1817"/>
        <v>14575</v>
      </c>
      <c r="L14583" s="8">
        <f t="shared" si="1818"/>
        <v>14575</v>
      </c>
      <c r="Q14583" s="8">
        <f t="shared" si="1819"/>
        <v>14575</v>
      </c>
      <c r="W14583" s="8">
        <f t="shared" si="1820"/>
        <v>14575</v>
      </c>
      <c r="AB14583" s="8">
        <f t="shared" si="1821"/>
        <v>14575</v>
      </c>
      <c r="AH14583" s="8">
        <f t="shared" si="1822"/>
        <v>14575</v>
      </c>
      <c r="AM14583" s="8">
        <f t="shared" si="1823"/>
        <v>14575</v>
      </c>
    </row>
    <row r="14584" spans="1:39">
      <c r="A14584" s="8">
        <f t="shared" si="1816"/>
        <v>14576</v>
      </c>
      <c r="F14584" s="8">
        <f t="shared" si="1817"/>
        <v>14576</v>
      </c>
      <c r="L14584" s="8">
        <f t="shared" si="1818"/>
        <v>14576</v>
      </c>
      <c r="Q14584" s="8">
        <f t="shared" si="1819"/>
        <v>14576</v>
      </c>
      <c r="W14584" s="8">
        <f t="shared" si="1820"/>
        <v>14576</v>
      </c>
      <c r="AB14584" s="8">
        <f t="shared" si="1821"/>
        <v>14576</v>
      </c>
      <c r="AH14584" s="8">
        <f t="shared" si="1822"/>
        <v>14576</v>
      </c>
      <c r="AM14584" s="8">
        <f t="shared" si="1823"/>
        <v>14576</v>
      </c>
    </row>
    <row r="14585" spans="1:39">
      <c r="A14585" s="8">
        <f t="shared" si="1816"/>
        <v>14577</v>
      </c>
      <c r="F14585" s="8">
        <f t="shared" si="1817"/>
        <v>14577</v>
      </c>
      <c r="L14585" s="8">
        <f t="shared" si="1818"/>
        <v>14577</v>
      </c>
      <c r="Q14585" s="8">
        <f t="shared" si="1819"/>
        <v>14577</v>
      </c>
      <c r="W14585" s="8">
        <f t="shared" si="1820"/>
        <v>14577</v>
      </c>
      <c r="AB14585" s="8">
        <f t="shared" si="1821"/>
        <v>14577</v>
      </c>
      <c r="AH14585" s="8">
        <f t="shared" si="1822"/>
        <v>14577</v>
      </c>
      <c r="AM14585" s="8">
        <f t="shared" si="1823"/>
        <v>14577</v>
      </c>
    </row>
    <row r="14586" spans="1:39">
      <c r="A14586" s="8">
        <f t="shared" si="1816"/>
        <v>14578</v>
      </c>
      <c r="F14586" s="8">
        <f t="shared" si="1817"/>
        <v>14578</v>
      </c>
      <c r="L14586" s="8">
        <f t="shared" si="1818"/>
        <v>14578</v>
      </c>
      <c r="Q14586" s="8">
        <f t="shared" si="1819"/>
        <v>14578</v>
      </c>
      <c r="W14586" s="8">
        <f t="shared" si="1820"/>
        <v>14578</v>
      </c>
      <c r="AB14586" s="8">
        <f t="shared" si="1821"/>
        <v>14578</v>
      </c>
      <c r="AH14586" s="8">
        <f t="shared" si="1822"/>
        <v>14578</v>
      </c>
      <c r="AM14586" s="8">
        <f t="shared" si="1823"/>
        <v>14578</v>
      </c>
    </row>
    <row r="14587" spans="1:39">
      <c r="A14587" s="8">
        <f t="shared" si="1816"/>
        <v>14579</v>
      </c>
      <c r="F14587" s="8">
        <f t="shared" si="1817"/>
        <v>14579</v>
      </c>
      <c r="L14587" s="8">
        <f t="shared" si="1818"/>
        <v>14579</v>
      </c>
      <c r="Q14587" s="8">
        <f t="shared" si="1819"/>
        <v>14579</v>
      </c>
      <c r="W14587" s="8">
        <f t="shared" si="1820"/>
        <v>14579</v>
      </c>
      <c r="AB14587" s="8">
        <f t="shared" si="1821"/>
        <v>14579</v>
      </c>
      <c r="AH14587" s="8">
        <f t="shared" si="1822"/>
        <v>14579</v>
      </c>
      <c r="AM14587" s="8">
        <f t="shared" si="1823"/>
        <v>14579</v>
      </c>
    </row>
    <row r="14588" spans="1:39">
      <c r="A14588" s="8">
        <f t="shared" si="1816"/>
        <v>14580</v>
      </c>
      <c r="F14588" s="8">
        <f t="shared" si="1817"/>
        <v>14580</v>
      </c>
      <c r="L14588" s="8">
        <f t="shared" si="1818"/>
        <v>14580</v>
      </c>
      <c r="Q14588" s="8">
        <f t="shared" si="1819"/>
        <v>14580</v>
      </c>
      <c r="W14588" s="8">
        <f t="shared" si="1820"/>
        <v>14580</v>
      </c>
      <c r="AB14588" s="8">
        <f t="shared" si="1821"/>
        <v>14580</v>
      </c>
      <c r="AH14588" s="8">
        <f t="shared" si="1822"/>
        <v>14580</v>
      </c>
      <c r="AM14588" s="8">
        <f t="shared" si="1823"/>
        <v>14580</v>
      </c>
    </row>
    <row r="14589" spans="1:39">
      <c r="A14589" s="8">
        <f t="shared" si="1816"/>
        <v>14581</v>
      </c>
      <c r="F14589" s="8">
        <f t="shared" si="1817"/>
        <v>14581</v>
      </c>
      <c r="L14589" s="8">
        <f t="shared" si="1818"/>
        <v>14581</v>
      </c>
      <c r="Q14589" s="8">
        <f t="shared" si="1819"/>
        <v>14581</v>
      </c>
      <c r="W14589" s="8">
        <f t="shared" si="1820"/>
        <v>14581</v>
      </c>
      <c r="AB14589" s="8">
        <f t="shared" si="1821"/>
        <v>14581</v>
      </c>
      <c r="AH14589" s="8">
        <f t="shared" si="1822"/>
        <v>14581</v>
      </c>
      <c r="AM14589" s="8">
        <f t="shared" si="1823"/>
        <v>14581</v>
      </c>
    </row>
    <row r="14590" spans="1:39">
      <c r="A14590" s="8">
        <f t="shared" si="1816"/>
        <v>14582</v>
      </c>
      <c r="F14590" s="8">
        <f t="shared" si="1817"/>
        <v>14582</v>
      </c>
      <c r="L14590" s="8">
        <f t="shared" si="1818"/>
        <v>14582</v>
      </c>
      <c r="Q14590" s="8">
        <f t="shared" si="1819"/>
        <v>14582</v>
      </c>
      <c r="W14590" s="8">
        <f t="shared" si="1820"/>
        <v>14582</v>
      </c>
      <c r="AB14590" s="8">
        <f t="shared" si="1821"/>
        <v>14582</v>
      </c>
      <c r="AH14590" s="8">
        <f t="shared" si="1822"/>
        <v>14582</v>
      </c>
      <c r="AM14590" s="8">
        <f t="shared" si="1823"/>
        <v>14582</v>
      </c>
    </row>
    <row r="14591" spans="1:39">
      <c r="A14591" s="8">
        <f t="shared" si="1816"/>
        <v>14583</v>
      </c>
      <c r="F14591" s="8">
        <f t="shared" si="1817"/>
        <v>14583</v>
      </c>
      <c r="L14591" s="8">
        <f t="shared" si="1818"/>
        <v>14583</v>
      </c>
      <c r="Q14591" s="8">
        <f t="shared" si="1819"/>
        <v>14583</v>
      </c>
      <c r="W14591" s="8">
        <f t="shared" si="1820"/>
        <v>14583</v>
      </c>
      <c r="AB14591" s="8">
        <f t="shared" si="1821"/>
        <v>14583</v>
      </c>
      <c r="AH14591" s="8">
        <f t="shared" si="1822"/>
        <v>14583</v>
      </c>
      <c r="AM14591" s="8">
        <f t="shared" si="1823"/>
        <v>14583</v>
      </c>
    </row>
    <row r="14592" spans="1:39">
      <c r="A14592" s="8">
        <f t="shared" si="1816"/>
        <v>14584</v>
      </c>
      <c r="F14592" s="8">
        <f t="shared" si="1817"/>
        <v>14584</v>
      </c>
      <c r="L14592" s="8">
        <f t="shared" si="1818"/>
        <v>14584</v>
      </c>
      <c r="Q14592" s="8">
        <f t="shared" si="1819"/>
        <v>14584</v>
      </c>
      <c r="W14592" s="8">
        <f t="shared" si="1820"/>
        <v>14584</v>
      </c>
      <c r="AB14592" s="8">
        <f t="shared" si="1821"/>
        <v>14584</v>
      </c>
      <c r="AH14592" s="8">
        <f t="shared" si="1822"/>
        <v>14584</v>
      </c>
      <c r="AM14592" s="8">
        <f t="shared" si="1823"/>
        <v>14584</v>
      </c>
    </row>
    <row r="14593" spans="1:39">
      <c r="A14593" s="8">
        <f t="shared" si="1816"/>
        <v>14585</v>
      </c>
      <c r="F14593" s="8">
        <f t="shared" si="1817"/>
        <v>14585</v>
      </c>
      <c r="L14593" s="8">
        <f t="shared" si="1818"/>
        <v>14585</v>
      </c>
      <c r="Q14593" s="8">
        <f t="shared" si="1819"/>
        <v>14585</v>
      </c>
      <c r="W14593" s="8">
        <f t="shared" si="1820"/>
        <v>14585</v>
      </c>
      <c r="AB14593" s="8">
        <f t="shared" si="1821"/>
        <v>14585</v>
      </c>
      <c r="AH14593" s="8">
        <f t="shared" si="1822"/>
        <v>14585</v>
      </c>
      <c r="AM14593" s="8">
        <f t="shared" si="1823"/>
        <v>14585</v>
      </c>
    </row>
    <row r="14594" spans="1:39">
      <c r="A14594" s="8">
        <f t="shared" si="1816"/>
        <v>14586</v>
      </c>
      <c r="F14594" s="8">
        <f t="shared" si="1817"/>
        <v>14586</v>
      </c>
      <c r="L14594" s="8">
        <f t="shared" si="1818"/>
        <v>14586</v>
      </c>
      <c r="Q14594" s="8">
        <f t="shared" si="1819"/>
        <v>14586</v>
      </c>
      <c r="W14594" s="8">
        <f t="shared" si="1820"/>
        <v>14586</v>
      </c>
      <c r="AB14594" s="8">
        <f t="shared" si="1821"/>
        <v>14586</v>
      </c>
      <c r="AH14594" s="8">
        <f t="shared" si="1822"/>
        <v>14586</v>
      </c>
      <c r="AM14594" s="8">
        <f t="shared" si="1823"/>
        <v>14586</v>
      </c>
    </row>
    <row r="14595" spans="1:39">
      <c r="A14595" s="8">
        <f t="shared" si="1816"/>
        <v>14587</v>
      </c>
      <c r="F14595" s="8">
        <f t="shared" si="1817"/>
        <v>14587</v>
      </c>
      <c r="L14595" s="8">
        <f t="shared" si="1818"/>
        <v>14587</v>
      </c>
      <c r="Q14595" s="8">
        <f t="shared" si="1819"/>
        <v>14587</v>
      </c>
      <c r="W14595" s="8">
        <f t="shared" si="1820"/>
        <v>14587</v>
      </c>
      <c r="AB14595" s="8">
        <f t="shared" si="1821"/>
        <v>14587</v>
      </c>
      <c r="AH14595" s="8">
        <f t="shared" si="1822"/>
        <v>14587</v>
      </c>
      <c r="AM14595" s="8">
        <f t="shared" si="1823"/>
        <v>14587</v>
      </c>
    </row>
    <row r="14596" spans="1:39">
      <c r="A14596" s="8">
        <f t="shared" si="1816"/>
        <v>14588</v>
      </c>
      <c r="F14596" s="8">
        <f t="shared" si="1817"/>
        <v>14588</v>
      </c>
      <c r="L14596" s="8">
        <f t="shared" si="1818"/>
        <v>14588</v>
      </c>
      <c r="Q14596" s="8">
        <f t="shared" si="1819"/>
        <v>14588</v>
      </c>
      <c r="W14596" s="8">
        <f t="shared" si="1820"/>
        <v>14588</v>
      </c>
      <c r="AB14596" s="8">
        <f t="shared" si="1821"/>
        <v>14588</v>
      </c>
      <c r="AH14596" s="8">
        <f t="shared" si="1822"/>
        <v>14588</v>
      </c>
      <c r="AM14596" s="8">
        <f t="shared" si="1823"/>
        <v>14588</v>
      </c>
    </row>
    <row r="14597" spans="1:39">
      <c r="A14597" s="8">
        <f t="shared" si="1816"/>
        <v>14589</v>
      </c>
      <c r="F14597" s="8">
        <f t="shared" si="1817"/>
        <v>14589</v>
      </c>
      <c r="L14597" s="8">
        <f t="shared" si="1818"/>
        <v>14589</v>
      </c>
      <c r="Q14597" s="8">
        <f t="shared" si="1819"/>
        <v>14589</v>
      </c>
      <c r="W14597" s="8">
        <f t="shared" si="1820"/>
        <v>14589</v>
      </c>
      <c r="AB14597" s="8">
        <f t="shared" si="1821"/>
        <v>14589</v>
      </c>
      <c r="AH14597" s="8">
        <f t="shared" si="1822"/>
        <v>14589</v>
      </c>
      <c r="AM14597" s="8">
        <f t="shared" si="1823"/>
        <v>14589</v>
      </c>
    </row>
    <row r="14598" spans="1:39">
      <c r="A14598" s="8">
        <f t="shared" si="1816"/>
        <v>14590</v>
      </c>
      <c r="F14598" s="8">
        <f t="shared" si="1817"/>
        <v>14590</v>
      </c>
      <c r="L14598" s="8">
        <f t="shared" si="1818"/>
        <v>14590</v>
      </c>
      <c r="Q14598" s="8">
        <f t="shared" si="1819"/>
        <v>14590</v>
      </c>
      <c r="W14598" s="8">
        <f t="shared" si="1820"/>
        <v>14590</v>
      </c>
      <c r="AB14598" s="8">
        <f t="shared" si="1821"/>
        <v>14590</v>
      </c>
      <c r="AH14598" s="8">
        <f t="shared" si="1822"/>
        <v>14590</v>
      </c>
      <c r="AM14598" s="8">
        <f t="shared" si="1823"/>
        <v>14590</v>
      </c>
    </row>
    <row r="14599" spans="1:39">
      <c r="A14599" s="8">
        <f t="shared" si="1816"/>
        <v>14591</v>
      </c>
      <c r="F14599" s="8">
        <f t="shared" si="1817"/>
        <v>14591</v>
      </c>
      <c r="L14599" s="8">
        <f t="shared" si="1818"/>
        <v>14591</v>
      </c>
      <c r="Q14599" s="8">
        <f t="shared" si="1819"/>
        <v>14591</v>
      </c>
      <c r="W14599" s="8">
        <f t="shared" si="1820"/>
        <v>14591</v>
      </c>
      <c r="AB14599" s="8">
        <f t="shared" si="1821"/>
        <v>14591</v>
      </c>
      <c r="AH14599" s="8">
        <f t="shared" si="1822"/>
        <v>14591</v>
      </c>
      <c r="AM14599" s="8">
        <f t="shared" si="1823"/>
        <v>14591</v>
      </c>
    </row>
    <row r="14600" spans="1:39">
      <c r="A14600" s="8">
        <f t="shared" si="1816"/>
        <v>14592</v>
      </c>
      <c r="F14600" s="8">
        <f t="shared" si="1817"/>
        <v>14592</v>
      </c>
      <c r="L14600" s="8">
        <f t="shared" si="1818"/>
        <v>14592</v>
      </c>
      <c r="Q14600" s="8">
        <f t="shared" si="1819"/>
        <v>14592</v>
      </c>
      <c r="W14600" s="8">
        <f t="shared" si="1820"/>
        <v>14592</v>
      </c>
      <c r="AB14600" s="8">
        <f t="shared" si="1821"/>
        <v>14592</v>
      </c>
      <c r="AH14600" s="8">
        <f t="shared" si="1822"/>
        <v>14592</v>
      </c>
      <c r="AM14600" s="8">
        <f t="shared" si="1823"/>
        <v>14592</v>
      </c>
    </row>
    <row r="14601" spans="1:39">
      <c r="A14601" s="8">
        <f t="shared" si="1816"/>
        <v>14593</v>
      </c>
      <c r="F14601" s="8">
        <f t="shared" si="1817"/>
        <v>14593</v>
      </c>
      <c r="L14601" s="8">
        <f t="shared" si="1818"/>
        <v>14593</v>
      </c>
      <c r="Q14601" s="8">
        <f t="shared" si="1819"/>
        <v>14593</v>
      </c>
      <c r="W14601" s="8">
        <f t="shared" si="1820"/>
        <v>14593</v>
      </c>
      <c r="AB14601" s="8">
        <f t="shared" si="1821"/>
        <v>14593</v>
      </c>
      <c r="AH14601" s="8">
        <f t="shared" si="1822"/>
        <v>14593</v>
      </c>
      <c r="AM14601" s="8">
        <f t="shared" si="1823"/>
        <v>14593</v>
      </c>
    </row>
    <row r="14602" spans="1:39">
      <c r="A14602" s="8">
        <f t="shared" ref="A14602:A14665" si="1824">A14601+1</f>
        <v>14594</v>
      </c>
      <c r="F14602" s="8">
        <f t="shared" ref="F14602:F14665" si="1825">F14601+1</f>
        <v>14594</v>
      </c>
      <c r="L14602" s="8">
        <f t="shared" ref="L14602:L14665" si="1826">L14601+1</f>
        <v>14594</v>
      </c>
      <c r="Q14602" s="8">
        <f t="shared" ref="Q14602:Q14665" si="1827">Q14601+1</f>
        <v>14594</v>
      </c>
      <c r="W14602" s="8">
        <f t="shared" ref="W14602:W14665" si="1828">W14601+1</f>
        <v>14594</v>
      </c>
      <c r="AB14602" s="8">
        <f t="shared" ref="AB14602:AB14665" si="1829">AB14601+1</f>
        <v>14594</v>
      </c>
      <c r="AH14602" s="8">
        <f t="shared" ref="AH14602:AH14665" si="1830">AH14601+1</f>
        <v>14594</v>
      </c>
      <c r="AM14602" s="8">
        <f t="shared" ref="AM14602:AM14665" si="1831">AM14601+1</f>
        <v>14594</v>
      </c>
    </row>
    <row r="14603" spans="1:39">
      <c r="A14603" s="8">
        <f t="shared" si="1824"/>
        <v>14595</v>
      </c>
      <c r="F14603" s="8">
        <f t="shared" si="1825"/>
        <v>14595</v>
      </c>
      <c r="L14603" s="8">
        <f t="shared" si="1826"/>
        <v>14595</v>
      </c>
      <c r="Q14603" s="8">
        <f t="shared" si="1827"/>
        <v>14595</v>
      </c>
      <c r="W14603" s="8">
        <f t="shared" si="1828"/>
        <v>14595</v>
      </c>
      <c r="AB14603" s="8">
        <f t="shared" si="1829"/>
        <v>14595</v>
      </c>
      <c r="AH14603" s="8">
        <f t="shared" si="1830"/>
        <v>14595</v>
      </c>
      <c r="AM14603" s="8">
        <f t="shared" si="1831"/>
        <v>14595</v>
      </c>
    </row>
    <row r="14604" spans="1:39">
      <c r="A14604" s="8">
        <f t="shared" si="1824"/>
        <v>14596</v>
      </c>
      <c r="F14604" s="8">
        <f t="shared" si="1825"/>
        <v>14596</v>
      </c>
      <c r="L14604" s="8">
        <f t="shared" si="1826"/>
        <v>14596</v>
      </c>
      <c r="Q14604" s="8">
        <f t="shared" si="1827"/>
        <v>14596</v>
      </c>
      <c r="W14604" s="8">
        <f t="shared" si="1828"/>
        <v>14596</v>
      </c>
      <c r="AB14604" s="8">
        <f t="shared" si="1829"/>
        <v>14596</v>
      </c>
      <c r="AH14604" s="8">
        <f t="shared" si="1830"/>
        <v>14596</v>
      </c>
      <c r="AM14604" s="8">
        <f t="shared" si="1831"/>
        <v>14596</v>
      </c>
    </row>
    <row r="14605" spans="1:39">
      <c r="A14605" s="8">
        <f t="shared" si="1824"/>
        <v>14597</v>
      </c>
      <c r="F14605" s="8">
        <f t="shared" si="1825"/>
        <v>14597</v>
      </c>
      <c r="L14605" s="8">
        <f t="shared" si="1826"/>
        <v>14597</v>
      </c>
      <c r="Q14605" s="8">
        <f t="shared" si="1827"/>
        <v>14597</v>
      </c>
      <c r="W14605" s="8">
        <f t="shared" si="1828"/>
        <v>14597</v>
      </c>
      <c r="AB14605" s="8">
        <f t="shared" si="1829"/>
        <v>14597</v>
      </c>
      <c r="AH14605" s="8">
        <f t="shared" si="1830"/>
        <v>14597</v>
      </c>
      <c r="AM14605" s="8">
        <f t="shared" si="1831"/>
        <v>14597</v>
      </c>
    </row>
    <row r="14606" spans="1:39">
      <c r="A14606" s="8">
        <f t="shared" si="1824"/>
        <v>14598</v>
      </c>
      <c r="F14606" s="8">
        <f t="shared" si="1825"/>
        <v>14598</v>
      </c>
      <c r="L14606" s="8">
        <f t="shared" si="1826"/>
        <v>14598</v>
      </c>
      <c r="Q14606" s="8">
        <f t="shared" si="1827"/>
        <v>14598</v>
      </c>
      <c r="W14606" s="8">
        <f t="shared" si="1828"/>
        <v>14598</v>
      </c>
      <c r="AB14606" s="8">
        <f t="shared" si="1829"/>
        <v>14598</v>
      </c>
      <c r="AH14606" s="8">
        <f t="shared" si="1830"/>
        <v>14598</v>
      </c>
      <c r="AM14606" s="8">
        <f t="shared" si="1831"/>
        <v>14598</v>
      </c>
    </row>
    <row r="14607" spans="1:39">
      <c r="A14607" s="8">
        <f t="shared" si="1824"/>
        <v>14599</v>
      </c>
      <c r="F14607" s="8">
        <f t="shared" si="1825"/>
        <v>14599</v>
      </c>
      <c r="L14607" s="8">
        <f t="shared" si="1826"/>
        <v>14599</v>
      </c>
      <c r="Q14607" s="8">
        <f t="shared" si="1827"/>
        <v>14599</v>
      </c>
      <c r="W14607" s="8">
        <f t="shared" si="1828"/>
        <v>14599</v>
      </c>
      <c r="AB14607" s="8">
        <f t="shared" si="1829"/>
        <v>14599</v>
      </c>
      <c r="AH14607" s="8">
        <f t="shared" si="1830"/>
        <v>14599</v>
      </c>
      <c r="AM14607" s="8">
        <f t="shared" si="1831"/>
        <v>14599</v>
      </c>
    </row>
    <row r="14608" spans="1:39">
      <c r="A14608" s="8">
        <f t="shared" si="1824"/>
        <v>14600</v>
      </c>
      <c r="F14608" s="8">
        <f t="shared" si="1825"/>
        <v>14600</v>
      </c>
      <c r="L14608" s="8">
        <f t="shared" si="1826"/>
        <v>14600</v>
      </c>
      <c r="Q14608" s="8">
        <f t="shared" si="1827"/>
        <v>14600</v>
      </c>
      <c r="W14608" s="8">
        <f t="shared" si="1828"/>
        <v>14600</v>
      </c>
      <c r="AB14608" s="8">
        <f t="shared" si="1829"/>
        <v>14600</v>
      </c>
      <c r="AH14608" s="8">
        <f t="shared" si="1830"/>
        <v>14600</v>
      </c>
      <c r="AM14608" s="8">
        <f t="shared" si="1831"/>
        <v>14600</v>
      </c>
    </row>
    <row r="14609" spans="1:39">
      <c r="A14609" s="8">
        <f t="shared" si="1824"/>
        <v>14601</v>
      </c>
      <c r="F14609" s="8">
        <f t="shared" si="1825"/>
        <v>14601</v>
      </c>
      <c r="L14609" s="8">
        <f t="shared" si="1826"/>
        <v>14601</v>
      </c>
      <c r="Q14609" s="8">
        <f t="shared" si="1827"/>
        <v>14601</v>
      </c>
      <c r="W14609" s="8">
        <f t="shared" si="1828"/>
        <v>14601</v>
      </c>
      <c r="AB14609" s="8">
        <f t="shared" si="1829"/>
        <v>14601</v>
      </c>
      <c r="AH14609" s="8">
        <f t="shared" si="1830"/>
        <v>14601</v>
      </c>
      <c r="AM14609" s="8">
        <f t="shared" si="1831"/>
        <v>14601</v>
      </c>
    </row>
    <row r="14610" spans="1:39">
      <c r="A14610" s="8">
        <f t="shared" si="1824"/>
        <v>14602</v>
      </c>
      <c r="F14610" s="8">
        <f t="shared" si="1825"/>
        <v>14602</v>
      </c>
      <c r="L14610" s="8">
        <f t="shared" si="1826"/>
        <v>14602</v>
      </c>
      <c r="Q14610" s="8">
        <f t="shared" si="1827"/>
        <v>14602</v>
      </c>
      <c r="W14610" s="8">
        <f t="shared" si="1828"/>
        <v>14602</v>
      </c>
      <c r="AB14610" s="8">
        <f t="shared" si="1829"/>
        <v>14602</v>
      </c>
      <c r="AH14610" s="8">
        <f t="shared" si="1830"/>
        <v>14602</v>
      </c>
      <c r="AM14610" s="8">
        <f t="shared" si="1831"/>
        <v>14602</v>
      </c>
    </row>
    <row r="14611" spans="1:39">
      <c r="A14611" s="8">
        <f t="shared" si="1824"/>
        <v>14603</v>
      </c>
      <c r="F14611" s="8">
        <f t="shared" si="1825"/>
        <v>14603</v>
      </c>
      <c r="L14611" s="8">
        <f t="shared" si="1826"/>
        <v>14603</v>
      </c>
      <c r="Q14611" s="8">
        <f t="shared" si="1827"/>
        <v>14603</v>
      </c>
      <c r="W14611" s="8">
        <f t="shared" si="1828"/>
        <v>14603</v>
      </c>
      <c r="AB14611" s="8">
        <f t="shared" si="1829"/>
        <v>14603</v>
      </c>
      <c r="AH14611" s="8">
        <f t="shared" si="1830"/>
        <v>14603</v>
      </c>
      <c r="AM14611" s="8">
        <f t="shared" si="1831"/>
        <v>14603</v>
      </c>
    </row>
    <row r="14612" spans="1:39">
      <c r="A14612" s="8">
        <f t="shared" si="1824"/>
        <v>14604</v>
      </c>
      <c r="F14612" s="8">
        <f t="shared" si="1825"/>
        <v>14604</v>
      </c>
      <c r="L14612" s="8">
        <f t="shared" si="1826"/>
        <v>14604</v>
      </c>
      <c r="Q14612" s="8">
        <f t="shared" si="1827"/>
        <v>14604</v>
      </c>
      <c r="W14612" s="8">
        <f t="shared" si="1828"/>
        <v>14604</v>
      </c>
      <c r="AB14612" s="8">
        <f t="shared" si="1829"/>
        <v>14604</v>
      </c>
      <c r="AH14612" s="8">
        <f t="shared" si="1830"/>
        <v>14604</v>
      </c>
      <c r="AM14612" s="8">
        <f t="shared" si="1831"/>
        <v>14604</v>
      </c>
    </row>
    <row r="14613" spans="1:39">
      <c r="A14613" s="8">
        <f t="shared" si="1824"/>
        <v>14605</v>
      </c>
      <c r="F14613" s="8">
        <f t="shared" si="1825"/>
        <v>14605</v>
      </c>
      <c r="L14613" s="8">
        <f t="shared" si="1826"/>
        <v>14605</v>
      </c>
      <c r="Q14613" s="8">
        <f t="shared" si="1827"/>
        <v>14605</v>
      </c>
      <c r="W14613" s="8">
        <f t="shared" si="1828"/>
        <v>14605</v>
      </c>
      <c r="AB14613" s="8">
        <f t="shared" si="1829"/>
        <v>14605</v>
      </c>
      <c r="AH14613" s="8">
        <f t="shared" si="1830"/>
        <v>14605</v>
      </c>
      <c r="AM14613" s="8">
        <f t="shared" si="1831"/>
        <v>14605</v>
      </c>
    </row>
    <row r="14614" spans="1:39">
      <c r="A14614" s="8">
        <f t="shared" si="1824"/>
        <v>14606</v>
      </c>
      <c r="F14614" s="8">
        <f t="shared" si="1825"/>
        <v>14606</v>
      </c>
      <c r="L14614" s="8">
        <f t="shared" si="1826"/>
        <v>14606</v>
      </c>
      <c r="Q14614" s="8">
        <f t="shared" si="1827"/>
        <v>14606</v>
      </c>
      <c r="W14614" s="8">
        <f t="shared" si="1828"/>
        <v>14606</v>
      </c>
      <c r="AB14614" s="8">
        <f t="shared" si="1829"/>
        <v>14606</v>
      </c>
      <c r="AH14614" s="8">
        <f t="shared" si="1830"/>
        <v>14606</v>
      </c>
      <c r="AM14614" s="8">
        <f t="shared" si="1831"/>
        <v>14606</v>
      </c>
    </row>
    <row r="14615" spans="1:39">
      <c r="A14615" s="8">
        <f t="shared" si="1824"/>
        <v>14607</v>
      </c>
      <c r="F14615" s="8">
        <f t="shared" si="1825"/>
        <v>14607</v>
      </c>
      <c r="L14615" s="8">
        <f t="shared" si="1826"/>
        <v>14607</v>
      </c>
      <c r="Q14615" s="8">
        <f t="shared" si="1827"/>
        <v>14607</v>
      </c>
      <c r="W14615" s="8">
        <f t="shared" si="1828"/>
        <v>14607</v>
      </c>
      <c r="AB14615" s="8">
        <f t="shared" si="1829"/>
        <v>14607</v>
      </c>
      <c r="AH14615" s="8">
        <f t="shared" si="1830"/>
        <v>14607</v>
      </c>
      <c r="AM14615" s="8">
        <f t="shared" si="1831"/>
        <v>14607</v>
      </c>
    </row>
    <row r="14616" spans="1:39">
      <c r="A14616" s="8">
        <f t="shared" si="1824"/>
        <v>14608</v>
      </c>
      <c r="F14616" s="8">
        <f t="shared" si="1825"/>
        <v>14608</v>
      </c>
      <c r="L14616" s="8">
        <f t="shared" si="1826"/>
        <v>14608</v>
      </c>
      <c r="Q14616" s="8">
        <f t="shared" si="1827"/>
        <v>14608</v>
      </c>
      <c r="W14616" s="8">
        <f t="shared" si="1828"/>
        <v>14608</v>
      </c>
      <c r="AB14616" s="8">
        <f t="shared" si="1829"/>
        <v>14608</v>
      </c>
      <c r="AH14616" s="8">
        <f t="shared" si="1830"/>
        <v>14608</v>
      </c>
      <c r="AM14616" s="8">
        <f t="shared" si="1831"/>
        <v>14608</v>
      </c>
    </row>
    <row r="14617" spans="1:39">
      <c r="A14617" s="8">
        <f t="shared" si="1824"/>
        <v>14609</v>
      </c>
      <c r="F14617" s="8">
        <f t="shared" si="1825"/>
        <v>14609</v>
      </c>
      <c r="L14617" s="8">
        <f t="shared" si="1826"/>
        <v>14609</v>
      </c>
      <c r="Q14617" s="8">
        <f t="shared" si="1827"/>
        <v>14609</v>
      </c>
      <c r="W14617" s="8">
        <f t="shared" si="1828"/>
        <v>14609</v>
      </c>
      <c r="AB14617" s="8">
        <f t="shared" si="1829"/>
        <v>14609</v>
      </c>
      <c r="AH14617" s="8">
        <f t="shared" si="1830"/>
        <v>14609</v>
      </c>
      <c r="AM14617" s="8">
        <f t="shared" si="1831"/>
        <v>14609</v>
      </c>
    </row>
    <row r="14618" spans="1:39">
      <c r="A14618" s="8">
        <f t="shared" si="1824"/>
        <v>14610</v>
      </c>
      <c r="F14618" s="8">
        <f t="shared" si="1825"/>
        <v>14610</v>
      </c>
      <c r="L14618" s="8">
        <f t="shared" si="1826"/>
        <v>14610</v>
      </c>
      <c r="Q14618" s="8">
        <f t="shared" si="1827"/>
        <v>14610</v>
      </c>
      <c r="W14618" s="8">
        <f t="shared" si="1828"/>
        <v>14610</v>
      </c>
      <c r="AB14618" s="8">
        <f t="shared" si="1829"/>
        <v>14610</v>
      </c>
      <c r="AH14618" s="8">
        <f t="shared" si="1830"/>
        <v>14610</v>
      </c>
      <c r="AM14618" s="8">
        <f t="shared" si="1831"/>
        <v>14610</v>
      </c>
    </row>
    <row r="14619" spans="1:39">
      <c r="A14619" s="8">
        <f t="shared" si="1824"/>
        <v>14611</v>
      </c>
      <c r="F14619" s="8">
        <f t="shared" si="1825"/>
        <v>14611</v>
      </c>
      <c r="L14619" s="8">
        <f t="shared" si="1826"/>
        <v>14611</v>
      </c>
      <c r="Q14619" s="8">
        <f t="shared" si="1827"/>
        <v>14611</v>
      </c>
      <c r="W14619" s="8">
        <f t="shared" si="1828"/>
        <v>14611</v>
      </c>
      <c r="AB14619" s="8">
        <f t="shared" si="1829"/>
        <v>14611</v>
      </c>
      <c r="AH14619" s="8">
        <f t="shared" si="1830"/>
        <v>14611</v>
      </c>
      <c r="AM14619" s="8">
        <f t="shared" si="1831"/>
        <v>14611</v>
      </c>
    </row>
    <row r="14620" spans="1:39">
      <c r="A14620" s="8">
        <f t="shared" si="1824"/>
        <v>14612</v>
      </c>
      <c r="F14620" s="8">
        <f t="shared" si="1825"/>
        <v>14612</v>
      </c>
      <c r="L14620" s="8">
        <f t="shared" si="1826"/>
        <v>14612</v>
      </c>
      <c r="Q14620" s="8">
        <f t="shared" si="1827"/>
        <v>14612</v>
      </c>
      <c r="W14620" s="8">
        <f t="shared" si="1828"/>
        <v>14612</v>
      </c>
      <c r="AB14620" s="8">
        <f t="shared" si="1829"/>
        <v>14612</v>
      </c>
      <c r="AH14620" s="8">
        <f t="shared" si="1830"/>
        <v>14612</v>
      </c>
      <c r="AM14620" s="8">
        <f t="shared" si="1831"/>
        <v>14612</v>
      </c>
    </row>
    <row r="14621" spans="1:39">
      <c r="A14621" s="8">
        <f t="shared" si="1824"/>
        <v>14613</v>
      </c>
      <c r="F14621" s="8">
        <f t="shared" si="1825"/>
        <v>14613</v>
      </c>
      <c r="L14621" s="8">
        <f t="shared" si="1826"/>
        <v>14613</v>
      </c>
      <c r="Q14621" s="8">
        <f t="shared" si="1827"/>
        <v>14613</v>
      </c>
      <c r="W14621" s="8">
        <f t="shared" si="1828"/>
        <v>14613</v>
      </c>
      <c r="AB14621" s="8">
        <f t="shared" si="1829"/>
        <v>14613</v>
      </c>
      <c r="AH14621" s="8">
        <f t="shared" si="1830"/>
        <v>14613</v>
      </c>
      <c r="AM14621" s="8">
        <f t="shared" si="1831"/>
        <v>14613</v>
      </c>
    </row>
    <row r="14622" spans="1:39">
      <c r="A14622" s="8">
        <f t="shared" si="1824"/>
        <v>14614</v>
      </c>
      <c r="F14622" s="8">
        <f t="shared" si="1825"/>
        <v>14614</v>
      </c>
      <c r="L14622" s="8">
        <f t="shared" si="1826"/>
        <v>14614</v>
      </c>
      <c r="Q14622" s="8">
        <f t="shared" si="1827"/>
        <v>14614</v>
      </c>
      <c r="W14622" s="8">
        <f t="shared" si="1828"/>
        <v>14614</v>
      </c>
      <c r="AB14622" s="8">
        <f t="shared" si="1829"/>
        <v>14614</v>
      </c>
      <c r="AH14622" s="8">
        <f t="shared" si="1830"/>
        <v>14614</v>
      </c>
      <c r="AM14622" s="8">
        <f t="shared" si="1831"/>
        <v>14614</v>
      </c>
    </row>
    <row r="14623" spans="1:39">
      <c r="A14623" s="8">
        <f t="shared" si="1824"/>
        <v>14615</v>
      </c>
      <c r="F14623" s="8">
        <f t="shared" si="1825"/>
        <v>14615</v>
      </c>
      <c r="L14623" s="8">
        <f t="shared" si="1826"/>
        <v>14615</v>
      </c>
      <c r="Q14623" s="8">
        <f t="shared" si="1827"/>
        <v>14615</v>
      </c>
      <c r="W14623" s="8">
        <f t="shared" si="1828"/>
        <v>14615</v>
      </c>
      <c r="AB14623" s="8">
        <f t="shared" si="1829"/>
        <v>14615</v>
      </c>
      <c r="AH14623" s="8">
        <f t="shared" si="1830"/>
        <v>14615</v>
      </c>
      <c r="AM14623" s="8">
        <f t="shared" si="1831"/>
        <v>14615</v>
      </c>
    </row>
    <row r="14624" spans="1:39">
      <c r="A14624" s="8">
        <f t="shared" si="1824"/>
        <v>14616</v>
      </c>
      <c r="F14624" s="8">
        <f t="shared" si="1825"/>
        <v>14616</v>
      </c>
      <c r="L14624" s="8">
        <f t="shared" si="1826"/>
        <v>14616</v>
      </c>
      <c r="Q14624" s="8">
        <f t="shared" si="1827"/>
        <v>14616</v>
      </c>
      <c r="W14624" s="8">
        <f t="shared" si="1828"/>
        <v>14616</v>
      </c>
      <c r="AB14624" s="8">
        <f t="shared" si="1829"/>
        <v>14616</v>
      </c>
      <c r="AH14624" s="8">
        <f t="shared" si="1830"/>
        <v>14616</v>
      </c>
      <c r="AM14624" s="8">
        <f t="shared" si="1831"/>
        <v>14616</v>
      </c>
    </row>
    <row r="14625" spans="1:39">
      <c r="A14625" s="8">
        <f t="shared" si="1824"/>
        <v>14617</v>
      </c>
      <c r="F14625" s="8">
        <f t="shared" si="1825"/>
        <v>14617</v>
      </c>
      <c r="L14625" s="8">
        <f t="shared" si="1826"/>
        <v>14617</v>
      </c>
      <c r="Q14625" s="8">
        <f t="shared" si="1827"/>
        <v>14617</v>
      </c>
      <c r="W14625" s="8">
        <f t="shared" si="1828"/>
        <v>14617</v>
      </c>
      <c r="AB14625" s="8">
        <f t="shared" si="1829"/>
        <v>14617</v>
      </c>
      <c r="AH14625" s="8">
        <f t="shared" si="1830"/>
        <v>14617</v>
      </c>
      <c r="AM14625" s="8">
        <f t="shared" si="1831"/>
        <v>14617</v>
      </c>
    </row>
    <row r="14626" spans="1:39">
      <c r="A14626" s="8">
        <f t="shared" si="1824"/>
        <v>14618</v>
      </c>
      <c r="F14626" s="8">
        <f t="shared" si="1825"/>
        <v>14618</v>
      </c>
      <c r="L14626" s="8">
        <f t="shared" si="1826"/>
        <v>14618</v>
      </c>
      <c r="Q14626" s="8">
        <f t="shared" si="1827"/>
        <v>14618</v>
      </c>
      <c r="W14626" s="8">
        <f t="shared" si="1828"/>
        <v>14618</v>
      </c>
      <c r="AB14626" s="8">
        <f t="shared" si="1829"/>
        <v>14618</v>
      </c>
      <c r="AH14626" s="8">
        <f t="shared" si="1830"/>
        <v>14618</v>
      </c>
      <c r="AM14626" s="8">
        <f t="shared" si="1831"/>
        <v>14618</v>
      </c>
    </row>
    <row r="14627" spans="1:39">
      <c r="A14627" s="8">
        <f t="shared" si="1824"/>
        <v>14619</v>
      </c>
      <c r="F14627" s="8">
        <f t="shared" si="1825"/>
        <v>14619</v>
      </c>
      <c r="L14627" s="8">
        <f t="shared" si="1826"/>
        <v>14619</v>
      </c>
      <c r="Q14627" s="8">
        <f t="shared" si="1827"/>
        <v>14619</v>
      </c>
      <c r="W14627" s="8">
        <f t="shared" si="1828"/>
        <v>14619</v>
      </c>
      <c r="AB14627" s="8">
        <f t="shared" si="1829"/>
        <v>14619</v>
      </c>
      <c r="AH14627" s="8">
        <f t="shared" si="1830"/>
        <v>14619</v>
      </c>
      <c r="AM14627" s="8">
        <f t="shared" si="1831"/>
        <v>14619</v>
      </c>
    </row>
    <row r="14628" spans="1:39">
      <c r="A14628" s="8">
        <f t="shared" si="1824"/>
        <v>14620</v>
      </c>
      <c r="F14628" s="8">
        <f t="shared" si="1825"/>
        <v>14620</v>
      </c>
      <c r="L14628" s="8">
        <f t="shared" si="1826"/>
        <v>14620</v>
      </c>
      <c r="Q14628" s="8">
        <f t="shared" si="1827"/>
        <v>14620</v>
      </c>
      <c r="W14628" s="8">
        <f t="shared" si="1828"/>
        <v>14620</v>
      </c>
      <c r="AB14628" s="8">
        <f t="shared" si="1829"/>
        <v>14620</v>
      </c>
      <c r="AH14628" s="8">
        <f t="shared" si="1830"/>
        <v>14620</v>
      </c>
      <c r="AM14628" s="8">
        <f t="shared" si="1831"/>
        <v>14620</v>
      </c>
    </row>
    <row r="14629" spans="1:39">
      <c r="A14629" s="8">
        <f t="shared" si="1824"/>
        <v>14621</v>
      </c>
      <c r="F14629" s="8">
        <f t="shared" si="1825"/>
        <v>14621</v>
      </c>
      <c r="L14629" s="8">
        <f t="shared" si="1826"/>
        <v>14621</v>
      </c>
      <c r="Q14629" s="8">
        <f t="shared" si="1827"/>
        <v>14621</v>
      </c>
      <c r="W14629" s="8">
        <f t="shared" si="1828"/>
        <v>14621</v>
      </c>
      <c r="AB14629" s="8">
        <f t="shared" si="1829"/>
        <v>14621</v>
      </c>
      <c r="AH14629" s="8">
        <f t="shared" si="1830"/>
        <v>14621</v>
      </c>
      <c r="AM14629" s="8">
        <f t="shared" si="1831"/>
        <v>14621</v>
      </c>
    </row>
    <row r="14630" spans="1:39">
      <c r="A14630" s="8">
        <f t="shared" si="1824"/>
        <v>14622</v>
      </c>
      <c r="F14630" s="8">
        <f t="shared" si="1825"/>
        <v>14622</v>
      </c>
      <c r="L14630" s="8">
        <f t="shared" si="1826"/>
        <v>14622</v>
      </c>
      <c r="Q14630" s="8">
        <f t="shared" si="1827"/>
        <v>14622</v>
      </c>
      <c r="W14630" s="8">
        <f t="shared" si="1828"/>
        <v>14622</v>
      </c>
      <c r="AB14630" s="8">
        <f t="shared" si="1829"/>
        <v>14622</v>
      </c>
      <c r="AH14630" s="8">
        <f t="shared" si="1830"/>
        <v>14622</v>
      </c>
      <c r="AM14630" s="8">
        <f t="shared" si="1831"/>
        <v>14622</v>
      </c>
    </row>
    <row r="14631" spans="1:39">
      <c r="A14631" s="8">
        <f t="shared" si="1824"/>
        <v>14623</v>
      </c>
      <c r="F14631" s="8">
        <f t="shared" si="1825"/>
        <v>14623</v>
      </c>
      <c r="L14631" s="8">
        <f t="shared" si="1826"/>
        <v>14623</v>
      </c>
      <c r="Q14631" s="8">
        <f t="shared" si="1827"/>
        <v>14623</v>
      </c>
      <c r="W14631" s="8">
        <f t="shared" si="1828"/>
        <v>14623</v>
      </c>
      <c r="AB14631" s="8">
        <f t="shared" si="1829"/>
        <v>14623</v>
      </c>
      <c r="AH14631" s="8">
        <f t="shared" si="1830"/>
        <v>14623</v>
      </c>
      <c r="AM14631" s="8">
        <f t="shared" si="1831"/>
        <v>14623</v>
      </c>
    </row>
    <row r="14632" spans="1:39">
      <c r="A14632" s="8">
        <f t="shared" si="1824"/>
        <v>14624</v>
      </c>
      <c r="F14632" s="8">
        <f t="shared" si="1825"/>
        <v>14624</v>
      </c>
      <c r="L14632" s="8">
        <f t="shared" si="1826"/>
        <v>14624</v>
      </c>
      <c r="Q14632" s="8">
        <f t="shared" si="1827"/>
        <v>14624</v>
      </c>
      <c r="W14632" s="8">
        <f t="shared" si="1828"/>
        <v>14624</v>
      </c>
      <c r="AB14632" s="8">
        <f t="shared" si="1829"/>
        <v>14624</v>
      </c>
      <c r="AH14632" s="8">
        <f t="shared" si="1830"/>
        <v>14624</v>
      </c>
      <c r="AM14632" s="8">
        <f t="shared" si="1831"/>
        <v>14624</v>
      </c>
    </row>
    <row r="14633" spans="1:39">
      <c r="A14633" s="8">
        <f t="shared" si="1824"/>
        <v>14625</v>
      </c>
      <c r="F14633" s="8">
        <f t="shared" si="1825"/>
        <v>14625</v>
      </c>
      <c r="L14633" s="8">
        <f t="shared" si="1826"/>
        <v>14625</v>
      </c>
      <c r="Q14633" s="8">
        <f t="shared" si="1827"/>
        <v>14625</v>
      </c>
      <c r="W14633" s="8">
        <f t="shared" si="1828"/>
        <v>14625</v>
      </c>
      <c r="AB14633" s="8">
        <f t="shared" si="1829"/>
        <v>14625</v>
      </c>
      <c r="AH14633" s="8">
        <f t="shared" si="1830"/>
        <v>14625</v>
      </c>
      <c r="AM14633" s="8">
        <f t="shared" si="1831"/>
        <v>14625</v>
      </c>
    </row>
    <row r="14634" spans="1:39">
      <c r="A14634" s="8">
        <f t="shared" si="1824"/>
        <v>14626</v>
      </c>
      <c r="F14634" s="8">
        <f t="shared" si="1825"/>
        <v>14626</v>
      </c>
      <c r="L14634" s="8">
        <f t="shared" si="1826"/>
        <v>14626</v>
      </c>
      <c r="Q14634" s="8">
        <f t="shared" si="1827"/>
        <v>14626</v>
      </c>
      <c r="W14634" s="8">
        <f t="shared" si="1828"/>
        <v>14626</v>
      </c>
      <c r="AB14634" s="8">
        <f t="shared" si="1829"/>
        <v>14626</v>
      </c>
      <c r="AH14634" s="8">
        <f t="shared" si="1830"/>
        <v>14626</v>
      </c>
      <c r="AM14634" s="8">
        <f t="shared" si="1831"/>
        <v>14626</v>
      </c>
    </row>
    <row r="14635" spans="1:39">
      <c r="A14635" s="8">
        <f t="shared" si="1824"/>
        <v>14627</v>
      </c>
      <c r="F14635" s="8">
        <f t="shared" si="1825"/>
        <v>14627</v>
      </c>
      <c r="L14635" s="8">
        <f t="shared" si="1826"/>
        <v>14627</v>
      </c>
      <c r="Q14635" s="8">
        <f t="shared" si="1827"/>
        <v>14627</v>
      </c>
      <c r="W14635" s="8">
        <f t="shared" si="1828"/>
        <v>14627</v>
      </c>
      <c r="AB14635" s="8">
        <f t="shared" si="1829"/>
        <v>14627</v>
      </c>
      <c r="AH14635" s="8">
        <f t="shared" si="1830"/>
        <v>14627</v>
      </c>
      <c r="AM14635" s="8">
        <f t="shared" si="1831"/>
        <v>14627</v>
      </c>
    </row>
    <row r="14636" spans="1:39">
      <c r="A14636" s="8">
        <f t="shared" si="1824"/>
        <v>14628</v>
      </c>
      <c r="F14636" s="8">
        <f t="shared" si="1825"/>
        <v>14628</v>
      </c>
      <c r="L14636" s="8">
        <f t="shared" si="1826"/>
        <v>14628</v>
      </c>
      <c r="Q14636" s="8">
        <f t="shared" si="1827"/>
        <v>14628</v>
      </c>
      <c r="W14636" s="8">
        <f t="shared" si="1828"/>
        <v>14628</v>
      </c>
      <c r="AB14636" s="8">
        <f t="shared" si="1829"/>
        <v>14628</v>
      </c>
      <c r="AH14636" s="8">
        <f t="shared" si="1830"/>
        <v>14628</v>
      </c>
      <c r="AM14636" s="8">
        <f t="shared" si="1831"/>
        <v>14628</v>
      </c>
    </row>
    <row r="14637" spans="1:39">
      <c r="A14637" s="8">
        <f t="shared" si="1824"/>
        <v>14629</v>
      </c>
      <c r="F14637" s="8">
        <f t="shared" si="1825"/>
        <v>14629</v>
      </c>
      <c r="L14637" s="8">
        <f t="shared" si="1826"/>
        <v>14629</v>
      </c>
      <c r="Q14637" s="8">
        <f t="shared" si="1827"/>
        <v>14629</v>
      </c>
      <c r="W14637" s="8">
        <f t="shared" si="1828"/>
        <v>14629</v>
      </c>
      <c r="AB14637" s="8">
        <f t="shared" si="1829"/>
        <v>14629</v>
      </c>
      <c r="AH14637" s="8">
        <f t="shared" si="1830"/>
        <v>14629</v>
      </c>
      <c r="AM14637" s="8">
        <f t="shared" si="1831"/>
        <v>14629</v>
      </c>
    </row>
    <row r="14638" spans="1:39">
      <c r="A14638" s="8">
        <f t="shared" si="1824"/>
        <v>14630</v>
      </c>
      <c r="F14638" s="8">
        <f t="shared" si="1825"/>
        <v>14630</v>
      </c>
      <c r="L14638" s="8">
        <f t="shared" si="1826"/>
        <v>14630</v>
      </c>
      <c r="Q14638" s="8">
        <f t="shared" si="1827"/>
        <v>14630</v>
      </c>
      <c r="W14638" s="8">
        <f t="shared" si="1828"/>
        <v>14630</v>
      </c>
      <c r="AB14638" s="8">
        <f t="shared" si="1829"/>
        <v>14630</v>
      </c>
      <c r="AH14638" s="8">
        <f t="shared" si="1830"/>
        <v>14630</v>
      </c>
      <c r="AM14638" s="8">
        <f t="shared" si="1831"/>
        <v>14630</v>
      </c>
    </row>
    <row r="14639" spans="1:39">
      <c r="A14639" s="8">
        <f t="shared" si="1824"/>
        <v>14631</v>
      </c>
      <c r="F14639" s="8">
        <f t="shared" si="1825"/>
        <v>14631</v>
      </c>
      <c r="L14639" s="8">
        <f t="shared" si="1826"/>
        <v>14631</v>
      </c>
      <c r="Q14639" s="8">
        <f t="shared" si="1827"/>
        <v>14631</v>
      </c>
      <c r="W14639" s="8">
        <f t="shared" si="1828"/>
        <v>14631</v>
      </c>
      <c r="AB14639" s="8">
        <f t="shared" si="1829"/>
        <v>14631</v>
      </c>
      <c r="AH14639" s="8">
        <f t="shared" si="1830"/>
        <v>14631</v>
      </c>
      <c r="AM14639" s="8">
        <f t="shared" si="1831"/>
        <v>14631</v>
      </c>
    </row>
    <row r="14640" spans="1:39">
      <c r="A14640" s="8">
        <f t="shared" si="1824"/>
        <v>14632</v>
      </c>
      <c r="F14640" s="8">
        <f t="shared" si="1825"/>
        <v>14632</v>
      </c>
      <c r="L14640" s="8">
        <f t="shared" si="1826"/>
        <v>14632</v>
      </c>
      <c r="Q14640" s="8">
        <f t="shared" si="1827"/>
        <v>14632</v>
      </c>
      <c r="W14640" s="8">
        <f t="shared" si="1828"/>
        <v>14632</v>
      </c>
      <c r="AB14640" s="8">
        <f t="shared" si="1829"/>
        <v>14632</v>
      </c>
      <c r="AH14640" s="8">
        <f t="shared" si="1830"/>
        <v>14632</v>
      </c>
      <c r="AM14640" s="8">
        <f t="shared" si="1831"/>
        <v>14632</v>
      </c>
    </row>
    <row r="14641" spans="1:39">
      <c r="A14641" s="8">
        <f t="shared" si="1824"/>
        <v>14633</v>
      </c>
      <c r="F14641" s="8">
        <f t="shared" si="1825"/>
        <v>14633</v>
      </c>
      <c r="L14641" s="8">
        <f t="shared" si="1826"/>
        <v>14633</v>
      </c>
      <c r="Q14641" s="8">
        <f t="shared" si="1827"/>
        <v>14633</v>
      </c>
      <c r="W14641" s="8">
        <f t="shared" si="1828"/>
        <v>14633</v>
      </c>
      <c r="AB14641" s="8">
        <f t="shared" si="1829"/>
        <v>14633</v>
      </c>
      <c r="AH14641" s="8">
        <f t="shared" si="1830"/>
        <v>14633</v>
      </c>
      <c r="AM14641" s="8">
        <f t="shared" si="1831"/>
        <v>14633</v>
      </c>
    </row>
    <row r="14642" spans="1:39">
      <c r="A14642" s="8">
        <f t="shared" si="1824"/>
        <v>14634</v>
      </c>
      <c r="F14642" s="8">
        <f t="shared" si="1825"/>
        <v>14634</v>
      </c>
      <c r="L14642" s="8">
        <f t="shared" si="1826"/>
        <v>14634</v>
      </c>
      <c r="Q14642" s="8">
        <f t="shared" si="1827"/>
        <v>14634</v>
      </c>
      <c r="W14642" s="8">
        <f t="shared" si="1828"/>
        <v>14634</v>
      </c>
      <c r="AB14642" s="8">
        <f t="shared" si="1829"/>
        <v>14634</v>
      </c>
      <c r="AH14642" s="8">
        <f t="shared" si="1830"/>
        <v>14634</v>
      </c>
      <c r="AM14642" s="8">
        <f t="shared" si="1831"/>
        <v>14634</v>
      </c>
    </row>
    <row r="14643" spans="1:39">
      <c r="A14643" s="8">
        <f t="shared" si="1824"/>
        <v>14635</v>
      </c>
      <c r="F14643" s="8">
        <f t="shared" si="1825"/>
        <v>14635</v>
      </c>
      <c r="L14643" s="8">
        <f t="shared" si="1826"/>
        <v>14635</v>
      </c>
      <c r="Q14643" s="8">
        <f t="shared" si="1827"/>
        <v>14635</v>
      </c>
      <c r="W14643" s="8">
        <f t="shared" si="1828"/>
        <v>14635</v>
      </c>
      <c r="AB14643" s="8">
        <f t="shared" si="1829"/>
        <v>14635</v>
      </c>
      <c r="AH14643" s="8">
        <f t="shared" si="1830"/>
        <v>14635</v>
      </c>
      <c r="AM14643" s="8">
        <f t="shared" si="1831"/>
        <v>14635</v>
      </c>
    </row>
    <row r="14644" spans="1:39">
      <c r="A14644" s="8">
        <f t="shared" si="1824"/>
        <v>14636</v>
      </c>
      <c r="F14644" s="8">
        <f t="shared" si="1825"/>
        <v>14636</v>
      </c>
      <c r="L14644" s="8">
        <f t="shared" si="1826"/>
        <v>14636</v>
      </c>
      <c r="Q14644" s="8">
        <f t="shared" si="1827"/>
        <v>14636</v>
      </c>
      <c r="W14644" s="8">
        <f t="shared" si="1828"/>
        <v>14636</v>
      </c>
      <c r="AB14644" s="8">
        <f t="shared" si="1829"/>
        <v>14636</v>
      </c>
      <c r="AH14644" s="8">
        <f t="shared" si="1830"/>
        <v>14636</v>
      </c>
      <c r="AM14644" s="8">
        <f t="shared" si="1831"/>
        <v>14636</v>
      </c>
    </row>
    <row r="14645" spans="1:39">
      <c r="A14645" s="8">
        <f t="shared" si="1824"/>
        <v>14637</v>
      </c>
      <c r="F14645" s="8">
        <f t="shared" si="1825"/>
        <v>14637</v>
      </c>
      <c r="L14645" s="8">
        <f t="shared" si="1826"/>
        <v>14637</v>
      </c>
      <c r="Q14645" s="8">
        <f t="shared" si="1827"/>
        <v>14637</v>
      </c>
      <c r="W14645" s="8">
        <f t="shared" si="1828"/>
        <v>14637</v>
      </c>
      <c r="AB14645" s="8">
        <f t="shared" si="1829"/>
        <v>14637</v>
      </c>
      <c r="AH14645" s="8">
        <f t="shared" si="1830"/>
        <v>14637</v>
      </c>
      <c r="AM14645" s="8">
        <f t="shared" si="1831"/>
        <v>14637</v>
      </c>
    </row>
    <row r="14646" spans="1:39">
      <c r="A14646" s="8">
        <f t="shared" si="1824"/>
        <v>14638</v>
      </c>
      <c r="F14646" s="8">
        <f t="shared" si="1825"/>
        <v>14638</v>
      </c>
      <c r="L14646" s="8">
        <f t="shared" si="1826"/>
        <v>14638</v>
      </c>
      <c r="Q14646" s="8">
        <f t="shared" si="1827"/>
        <v>14638</v>
      </c>
      <c r="W14646" s="8">
        <f t="shared" si="1828"/>
        <v>14638</v>
      </c>
      <c r="AB14646" s="8">
        <f t="shared" si="1829"/>
        <v>14638</v>
      </c>
      <c r="AH14646" s="8">
        <f t="shared" si="1830"/>
        <v>14638</v>
      </c>
      <c r="AM14646" s="8">
        <f t="shared" si="1831"/>
        <v>14638</v>
      </c>
    </row>
    <row r="14647" spans="1:39">
      <c r="A14647" s="8">
        <f t="shared" si="1824"/>
        <v>14639</v>
      </c>
      <c r="F14647" s="8">
        <f t="shared" si="1825"/>
        <v>14639</v>
      </c>
      <c r="L14647" s="8">
        <f t="shared" si="1826"/>
        <v>14639</v>
      </c>
      <c r="Q14647" s="8">
        <f t="shared" si="1827"/>
        <v>14639</v>
      </c>
      <c r="W14647" s="8">
        <f t="shared" si="1828"/>
        <v>14639</v>
      </c>
      <c r="AB14647" s="8">
        <f t="shared" si="1829"/>
        <v>14639</v>
      </c>
      <c r="AH14647" s="8">
        <f t="shared" si="1830"/>
        <v>14639</v>
      </c>
      <c r="AM14647" s="8">
        <f t="shared" si="1831"/>
        <v>14639</v>
      </c>
    </row>
    <row r="14648" spans="1:39">
      <c r="A14648" s="8">
        <f t="shared" si="1824"/>
        <v>14640</v>
      </c>
      <c r="F14648" s="8">
        <f t="shared" si="1825"/>
        <v>14640</v>
      </c>
      <c r="L14648" s="8">
        <f t="shared" si="1826"/>
        <v>14640</v>
      </c>
      <c r="Q14648" s="8">
        <f t="shared" si="1827"/>
        <v>14640</v>
      </c>
      <c r="W14648" s="8">
        <f t="shared" si="1828"/>
        <v>14640</v>
      </c>
      <c r="AB14648" s="8">
        <f t="shared" si="1829"/>
        <v>14640</v>
      </c>
      <c r="AH14648" s="8">
        <f t="shared" si="1830"/>
        <v>14640</v>
      </c>
      <c r="AM14648" s="8">
        <f t="shared" si="1831"/>
        <v>14640</v>
      </c>
    </row>
    <row r="14649" spans="1:39">
      <c r="A14649" s="8">
        <f t="shared" si="1824"/>
        <v>14641</v>
      </c>
      <c r="F14649" s="8">
        <f t="shared" si="1825"/>
        <v>14641</v>
      </c>
      <c r="L14649" s="8">
        <f t="shared" si="1826"/>
        <v>14641</v>
      </c>
      <c r="Q14649" s="8">
        <f t="shared" si="1827"/>
        <v>14641</v>
      </c>
      <c r="W14649" s="8">
        <f t="shared" si="1828"/>
        <v>14641</v>
      </c>
      <c r="AB14649" s="8">
        <f t="shared" si="1829"/>
        <v>14641</v>
      </c>
      <c r="AH14649" s="8">
        <f t="shared" si="1830"/>
        <v>14641</v>
      </c>
      <c r="AM14649" s="8">
        <f t="shared" si="1831"/>
        <v>14641</v>
      </c>
    </row>
    <row r="14650" spans="1:39">
      <c r="A14650" s="8">
        <f t="shared" si="1824"/>
        <v>14642</v>
      </c>
      <c r="F14650" s="8">
        <f t="shared" si="1825"/>
        <v>14642</v>
      </c>
      <c r="L14650" s="8">
        <f t="shared" si="1826"/>
        <v>14642</v>
      </c>
      <c r="Q14650" s="8">
        <f t="shared" si="1827"/>
        <v>14642</v>
      </c>
      <c r="W14650" s="8">
        <f t="shared" si="1828"/>
        <v>14642</v>
      </c>
      <c r="AB14650" s="8">
        <f t="shared" si="1829"/>
        <v>14642</v>
      </c>
      <c r="AH14650" s="8">
        <f t="shared" si="1830"/>
        <v>14642</v>
      </c>
      <c r="AM14650" s="8">
        <f t="shared" si="1831"/>
        <v>14642</v>
      </c>
    </row>
    <row r="14651" spans="1:39">
      <c r="A14651" s="8">
        <f t="shared" si="1824"/>
        <v>14643</v>
      </c>
      <c r="F14651" s="8">
        <f t="shared" si="1825"/>
        <v>14643</v>
      </c>
      <c r="L14651" s="8">
        <f t="shared" si="1826"/>
        <v>14643</v>
      </c>
      <c r="Q14651" s="8">
        <f t="shared" si="1827"/>
        <v>14643</v>
      </c>
      <c r="W14651" s="8">
        <f t="shared" si="1828"/>
        <v>14643</v>
      </c>
      <c r="AB14651" s="8">
        <f t="shared" si="1829"/>
        <v>14643</v>
      </c>
      <c r="AH14651" s="8">
        <f t="shared" si="1830"/>
        <v>14643</v>
      </c>
      <c r="AM14651" s="8">
        <f t="shared" si="1831"/>
        <v>14643</v>
      </c>
    </row>
    <row r="14652" spans="1:39">
      <c r="A14652" s="8">
        <f t="shared" si="1824"/>
        <v>14644</v>
      </c>
      <c r="F14652" s="8">
        <f t="shared" si="1825"/>
        <v>14644</v>
      </c>
      <c r="L14652" s="8">
        <f t="shared" si="1826"/>
        <v>14644</v>
      </c>
      <c r="Q14652" s="8">
        <f t="shared" si="1827"/>
        <v>14644</v>
      </c>
      <c r="W14652" s="8">
        <f t="shared" si="1828"/>
        <v>14644</v>
      </c>
      <c r="AB14652" s="8">
        <f t="shared" si="1829"/>
        <v>14644</v>
      </c>
      <c r="AH14652" s="8">
        <f t="shared" si="1830"/>
        <v>14644</v>
      </c>
      <c r="AM14652" s="8">
        <f t="shared" si="1831"/>
        <v>14644</v>
      </c>
    </row>
    <row r="14653" spans="1:39">
      <c r="A14653" s="8">
        <f t="shared" si="1824"/>
        <v>14645</v>
      </c>
      <c r="F14653" s="8">
        <f t="shared" si="1825"/>
        <v>14645</v>
      </c>
      <c r="L14653" s="8">
        <f t="shared" si="1826"/>
        <v>14645</v>
      </c>
      <c r="Q14653" s="8">
        <f t="shared" si="1827"/>
        <v>14645</v>
      </c>
      <c r="W14653" s="8">
        <f t="shared" si="1828"/>
        <v>14645</v>
      </c>
      <c r="AB14653" s="8">
        <f t="shared" si="1829"/>
        <v>14645</v>
      </c>
      <c r="AH14653" s="8">
        <f t="shared" si="1830"/>
        <v>14645</v>
      </c>
      <c r="AM14653" s="8">
        <f t="shared" si="1831"/>
        <v>14645</v>
      </c>
    </row>
    <row r="14654" spans="1:39">
      <c r="A14654" s="8">
        <f t="shared" si="1824"/>
        <v>14646</v>
      </c>
      <c r="F14654" s="8">
        <f t="shared" si="1825"/>
        <v>14646</v>
      </c>
      <c r="L14654" s="8">
        <f t="shared" si="1826"/>
        <v>14646</v>
      </c>
      <c r="Q14654" s="8">
        <f t="shared" si="1827"/>
        <v>14646</v>
      </c>
      <c r="W14654" s="8">
        <f t="shared" si="1828"/>
        <v>14646</v>
      </c>
      <c r="AB14654" s="8">
        <f t="shared" si="1829"/>
        <v>14646</v>
      </c>
      <c r="AH14654" s="8">
        <f t="shared" si="1830"/>
        <v>14646</v>
      </c>
      <c r="AM14654" s="8">
        <f t="shared" si="1831"/>
        <v>14646</v>
      </c>
    </row>
    <row r="14655" spans="1:39">
      <c r="A14655" s="8">
        <f t="shared" si="1824"/>
        <v>14647</v>
      </c>
      <c r="F14655" s="8">
        <f t="shared" si="1825"/>
        <v>14647</v>
      </c>
      <c r="L14655" s="8">
        <f t="shared" si="1826"/>
        <v>14647</v>
      </c>
      <c r="Q14655" s="8">
        <f t="shared" si="1827"/>
        <v>14647</v>
      </c>
      <c r="W14655" s="8">
        <f t="shared" si="1828"/>
        <v>14647</v>
      </c>
      <c r="AB14655" s="8">
        <f t="shared" si="1829"/>
        <v>14647</v>
      </c>
      <c r="AH14655" s="8">
        <f t="shared" si="1830"/>
        <v>14647</v>
      </c>
      <c r="AM14655" s="8">
        <f t="shared" si="1831"/>
        <v>14647</v>
      </c>
    </row>
    <row r="14656" spans="1:39">
      <c r="A14656" s="8">
        <f t="shared" si="1824"/>
        <v>14648</v>
      </c>
      <c r="F14656" s="8">
        <f t="shared" si="1825"/>
        <v>14648</v>
      </c>
      <c r="L14656" s="8">
        <f t="shared" si="1826"/>
        <v>14648</v>
      </c>
      <c r="Q14656" s="8">
        <f t="shared" si="1827"/>
        <v>14648</v>
      </c>
      <c r="W14656" s="8">
        <f t="shared" si="1828"/>
        <v>14648</v>
      </c>
      <c r="AB14656" s="8">
        <f t="shared" si="1829"/>
        <v>14648</v>
      </c>
      <c r="AH14656" s="8">
        <f t="shared" si="1830"/>
        <v>14648</v>
      </c>
      <c r="AM14656" s="8">
        <f t="shared" si="1831"/>
        <v>14648</v>
      </c>
    </row>
    <row r="14657" spans="1:39">
      <c r="A14657" s="8">
        <f t="shared" si="1824"/>
        <v>14649</v>
      </c>
      <c r="F14657" s="8">
        <f t="shared" si="1825"/>
        <v>14649</v>
      </c>
      <c r="L14657" s="8">
        <f t="shared" si="1826"/>
        <v>14649</v>
      </c>
      <c r="Q14657" s="8">
        <f t="shared" si="1827"/>
        <v>14649</v>
      </c>
      <c r="W14657" s="8">
        <f t="shared" si="1828"/>
        <v>14649</v>
      </c>
      <c r="AB14657" s="8">
        <f t="shared" si="1829"/>
        <v>14649</v>
      </c>
      <c r="AH14657" s="8">
        <f t="shared" si="1830"/>
        <v>14649</v>
      </c>
      <c r="AM14657" s="8">
        <f t="shared" si="1831"/>
        <v>14649</v>
      </c>
    </row>
    <row r="14658" spans="1:39">
      <c r="A14658" s="8">
        <f t="shared" si="1824"/>
        <v>14650</v>
      </c>
      <c r="F14658" s="8">
        <f t="shared" si="1825"/>
        <v>14650</v>
      </c>
      <c r="L14658" s="8">
        <f t="shared" si="1826"/>
        <v>14650</v>
      </c>
      <c r="Q14658" s="8">
        <f t="shared" si="1827"/>
        <v>14650</v>
      </c>
      <c r="W14658" s="8">
        <f t="shared" si="1828"/>
        <v>14650</v>
      </c>
      <c r="AB14658" s="8">
        <f t="shared" si="1829"/>
        <v>14650</v>
      </c>
      <c r="AH14658" s="8">
        <f t="shared" si="1830"/>
        <v>14650</v>
      </c>
      <c r="AM14658" s="8">
        <f t="shared" si="1831"/>
        <v>14650</v>
      </c>
    </row>
    <row r="14659" spans="1:39">
      <c r="A14659" s="8">
        <f t="shared" si="1824"/>
        <v>14651</v>
      </c>
      <c r="F14659" s="8">
        <f t="shared" si="1825"/>
        <v>14651</v>
      </c>
      <c r="L14659" s="8">
        <f t="shared" si="1826"/>
        <v>14651</v>
      </c>
      <c r="Q14659" s="8">
        <f t="shared" si="1827"/>
        <v>14651</v>
      </c>
      <c r="W14659" s="8">
        <f t="shared" si="1828"/>
        <v>14651</v>
      </c>
      <c r="AB14659" s="8">
        <f t="shared" si="1829"/>
        <v>14651</v>
      </c>
      <c r="AH14659" s="8">
        <f t="shared" si="1830"/>
        <v>14651</v>
      </c>
      <c r="AM14659" s="8">
        <f t="shared" si="1831"/>
        <v>14651</v>
      </c>
    </row>
    <row r="14660" spans="1:39">
      <c r="A14660" s="8">
        <f t="shared" si="1824"/>
        <v>14652</v>
      </c>
      <c r="F14660" s="8">
        <f t="shared" si="1825"/>
        <v>14652</v>
      </c>
      <c r="L14660" s="8">
        <f t="shared" si="1826"/>
        <v>14652</v>
      </c>
      <c r="Q14660" s="8">
        <f t="shared" si="1827"/>
        <v>14652</v>
      </c>
      <c r="W14660" s="8">
        <f t="shared" si="1828"/>
        <v>14652</v>
      </c>
      <c r="AB14660" s="8">
        <f t="shared" si="1829"/>
        <v>14652</v>
      </c>
      <c r="AH14660" s="8">
        <f t="shared" si="1830"/>
        <v>14652</v>
      </c>
      <c r="AM14660" s="8">
        <f t="shared" si="1831"/>
        <v>14652</v>
      </c>
    </row>
    <row r="14661" spans="1:39">
      <c r="A14661" s="8">
        <f t="shared" si="1824"/>
        <v>14653</v>
      </c>
      <c r="F14661" s="8">
        <f t="shared" si="1825"/>
        <v>14653</v>
      </c>
      <c r="L14661" s="8">
        <f t="shared" si="1826"/>
        <v>14653</v>
      </c>
      <c r="Q14661" s="8">
        <f t="shared" si="1827"/>
        <v>14653</v>
      </c>
      <c r="W14661" s="8">
        <f t="shared" si="1828"/>
        <v>14653</v>
      </c>
      <c r="AB14661" s="8">
        <f t="shared" si="1829"/>
        <v>14653</v>
      </c>
      <c r="AH14661" s="8">
        <f t="shared" si="1830"/>
        <v>14653</v>
      </c>
      <c r="AM14661" s="8">
        <f t="shared" si="1831"/>
        <v>14653</v>
      </c>
    </row>
    <row r="14662" spans="1:39">
      <c r="A14662" s="8">
        <f t="shared" si="1824"/>
        <v>14654</v>
      </c>
      <c r="F14662" s="8">
        <f t="shared" si="1825"/>
        <v>14654</v>
      </c>
      <c r="L14662" s="8">
        <f t="shared" si="1826"/>
        <v>14654</v>
      </c>
      <c r="Q14662" s="8">
        <f t="shared" si="1827"/>
        <v>14654</v>
      </c>
      <c r="W14662" s="8">
        <f t="shared" si="1828"/>
        <v>14654</v>
      </c>
      <c r="AB14662" s="8">
        <f t="shared" si="1829"/>
        <v>14654</v>
      </c>
      <c r="AH14662" s="8">
        <f t="shared" si="1830"/>
        <v>14654</v>
      </c>
      <c r="AM14662" s="8">
        <f t="shared" si="1831"/>
        <v>14654</v>
      </c>
    </row>
    <row r="14663" spans="1:39">
      <c r="A14663" s="8">
        <f t="shared" si="1824"/>
        <v>14655</v>
      </c>
      <c r="F14663" s="8">
        <f t="shared" si="1825"/>
        <v>14655</v>
      </c>
      <c r="L14663" s="8">
        <f t="shared" si="1826"/>
        <v>14655</v>
      </c>
      <c r="Q14663" s="8">
        <f t="shared" si="1827"/>
        <v>14655</v>
      </c>
      <c r="W14663" s="8">
        <f t="shared" si="1828"/>
        <v>14655</v>
      </c>
      <c r="AB14663" s="8">
        <f t="shared" si="1829"/>
        <v>14655</v>
      </c>
      <c r="AH14663" s="8">
        <f t="shared" si="1830"/>
        <v>14655</v>
      </c>
      <c r="AM14663" s="8">
        <f t="shared" si="1831"/>
        <v>14655</v>
      </c>
    </row>
    <row r="14664" spans="1:39">
      <c r="A14664" s="8">
        <f t="shared" si="1824"/>
        <v>14656</v>
      </c>
      <c r="F14664" s="8">
        <f t="shared" si="1825"/>
        <v>14656</v>
      </c>
      <c r="L14664" s="8">
        <f t="shared" si="1826"/>
        <v>14656</v>
      </c>
      <c r="Q14664" s="8">
        <f t="shared" si="1827"/>
        <v>14656</v>
      </c>
      <c r="W14664" s="8">
        <f t="shared" si="1828"/>
        <v>14656</v>
      </c>
      <c r="AB14664" s="8">
        <f t="shared" si="1829"/>
        <v>14656</v>
      </c>
      <c r="AH14664" s="8">
        <f t="shared" si="1830"/>
        <v>14656</v>
      </c>
      <c r="AM14664" s="8">
        <f t="shared" si="1831"/>
        <v>14656</v>
      </c>
    </row>
    <row r="14665" spans="1:39">
      <c r="A14665" s="8">
        <f t="shared" si="1824"/>
        <v>14657</v>
      </c>
      <c r="F14665" s="8">
        <f t="shared" si="1825"/>
        <v>14657</v>
      </c>
      <c r="L14665" s="8">
        <f t="shared" si="1826"/>
        <v>14657</v>
      </c>
      <c r="Q14665" s="8">
        <f t="shared" si="1827"/>
        <v>14657</v>
      </c>
      <c r="W14665" s="8">
        <f t="shared" si="1828"/>
        <v>14657</v>
      </c>
      <c r="AB14665" s="8">
        <f t="shared" si="1829"/>
        <v>14657</v>
      </c>
      <c r="AH14665" s="8">
        <f t="shared" si="1830"/>
        <v>14657</v>
      </c>
      <c r="AM14665" s="8">
        <f t="shared" si="1831"/>
        <v>14657</v>
      </c>
    </row>
    <row r="14666" spans="1:39">
      <c r="A14666" s="8">
        <f t="shared" ref="A14666:A14729" si="1832">A14665+1</f>
        <v>14658</v>
      </c>
      <c r="F14666" s="8">
        <f t="shared" ref="F14666:F14729" si="1833">F14665+1</f>
        <v>14658</v>
      </c>
      <c r="L14666" s="8">
        <f t="shared" ref="L14666:L14729" si="1834">L14665+1</f>
        <v>14658</v>
      </c>
      <c r="Q14666" s="8">
        <f t="shared" ref="Q14666:Q14729" si="1835">Q14665+1</f>
        <v>14658</v>
      </c>
      <c r="W14666" s="8">
        <f t="shared" ref="W14666:W14729" si="1836">W14665+1</f>
        <v>14658</v>
      </c>
      <c r="AB14666" s="8">
        <f t="shared" ref="AB14666:AB14729" si="1837">AB14665+1</f>
        <v>14658</v>
      </c>
      <c r="AH14666" s="8">
        <f t="shared" ref="AH14666:AH14729" si="1838">AH14665+1</f>
        <v>14658</v>
      </c>
      <c r="AM14666" s="8">
        <f t="shared" ref="AM14666:AM14729" si="1839">AM14665+1</f>
        <v>14658</v>
      </c>
    </row>
    <row r="14667" spans="1:39">
      <c r="A14667" s="8">
        <f t="shared" si="1832"/>
        <v>14659</v>
      </c>
      <c r="F14667" s="8">
        <f t="shared" si="1833"/>
        <v>14659</v>
      </c>
      <c r="L14667" s="8">
        <f t="shared" si="1834"/>
        <v>14659</v>
      </c>
      <c r="Q14667" s="8">
        <f t="shared" si="1835"/>
        <v>14659</v>
      </c>
      <c r="W14667" s="8">
        <f t="shared" si="1836"/>
        <v>14659</v>
      </c>
      <c r="AB14667" s="8">
        <f t="shared" si="1837"/>
        <v>14659</v>
      </c>
      <c r="AH14667" s="8">
        <f t="shared" si="1838"/>
        <v>14659</v>
      </c>
      <c r="AM14667" s="8">
        <f t="shared" si="1839"/>
        <v>14659</v>
      </c>
    </row>
    <row r="14668" spans="1:39">
      <c r="A14668" s="8">
        <f t="shared" si="1832"/>
        <v>14660</v>
      </c>
      <c r="F14668" s="8">
        <f t="shared" si="1833"/>
        <v>14660</v>
      </c>
      <c r="L14668" s="8">
        <f t="shared" si="1834"/>
        <v>14660</v>
      </c>
      <c r="Q14668" s="8">
        <f t="shared" si="1835"/>
        <v>14660</v>
      </c>
      <c r="W14668" s="8">
        <f t="shared" si="1836"/>
        <v>14660</v>
      </c>
      <c r="AB14668" s="8">
        <f t="shared" si="1837"/>
        <v>14660</v>
      </c>
      <c r="AH14668" s="8">
        <f t="shared" si="1838"/>
        <v>14660</v>
      </c>
      <c r="AM14668" s="8">
        <f t="shared" si="1839"/>
        <v>14660</v>
      </c>
    </row>
    <row r="14669" spans="1:39">
      <c r="A14669" s="8">
        <f t="shared" si="1832"/>
        <v>14661</v>
      </c>
      <c r="F14669" s="8">
        <f t="shared" si="1833"/>
        <v>14661</v>
      </c>
      <c r="L14669" s="8">
        <f t="shared" si="1834"/>
        <v>14661</v>
      </c>
      <c r="Q14669" s="8">
        <f t="shared" si="1835"/>
        <v>14661</v>
      </c>
      <c r="W14669" s="8">
        <f t="shared" si="1836"/>
        <v>14661</v>
      </c>
      <c r="AB14669" s="8">
        <f t="shared" si="1837"/>
        <v>14661</v>
      </c>
      <c r="AH14669" s="8">
        <f t="shared" si="1838"/>
        <v>14661</v>
      </c>
      <c r="AM14669" s="8">
        <f t="shared" si="1839"/>
        <v>14661</v>
      </c>
    </row>
    <row r="14670" spans="1:39">
      <c r="A14670" s="8">
        <f t="shared" si="1832"/>
        <v>14662</v>
      </c>
      <c r="F14670" s="8">
        <f t="shared" si="1833"/>
        <v>14662</v>
      </c>
      <c r="L14670" s="8">
        <f t="shared" si="1834"/>
        <v>14662</v>
      </c>
      <c r="Q14670" s="8">
        <f t="shared" si="1835"/>
        <v>14662</v>
      </c>
      <c r="W14670" s="8">
        <f t="shared" si="1836"/>
        <v>14662</v>
      </c>
      <c r="AB14670" s="8">
        <f t="shared" si="1837"/>
        <v>14662</v>
      </c>
      <c r="AH14670" s="8">
        <f t="shared" si="1838"/>
        <v>14662</v>
      </c>
      <c r="AM14670" s="8">
        <f t="shared" si="1839"/>
        <v>14662</v>
      </c>
    </row>
    <row r="14671" spans="1:39">
      <c r="A14671" s="8">
        <f t="shared" si="1832"/>
        <v>14663</v>
      </c>
      <c r="F14671" s="8">
        <f t="shared" si="1833"/>
        <v>14663</v>
      </c>
      <c r="L14671" s="8">
        <f t="shared" si="1834"/>
        <v>14663</v>
      </c>
      <c r="Q14671" s="8">
        <f t="shared" si="1835"/>
        <v>14663</v>
      </c>
      <c r="W14671" s="8">
        <f t="shared" si="1836"/>
        <v>14663</v>
      </c>
      <c r="AB14671" s="8">
        <f t="shared" si="1837"/>
        <v>14663</v>
      </c>
      <c r="AH14671" s="8">
        <f t="shared" si="1838"/>
        <v>14663</v>
      </c>
      <c r="AM14671" s="8">
        <f t="shared" si="1839"/>
        <v>14663</v>
      </c>
    </row>
    <row r="14672" spans="1:39">
      <c r="A14672" s="8">
        <f t="shared" si="1832"/>
        <v>14664</v>
      </c>
      <c r="F14672" s="8">
        <f t="shared" si="1833"/>
        <v>14664</v>
      </c>
      <c r="L14672" s="8">
        <f t="shared" si="1834"/>
        <v>14664</v>
      </c>
      <c r="Q14672" s="8">
        <f t="shared" si="1835"/>
        <v>14664</v>
      </c>
      <c r="W14672" s="8">
        <f t="shared" si="1836"/>
        <v>14664</v>
      </c>
      <c r="AB14672" s="8">
        <f t="shared" si="1837"/>
        <v>14664</v>
      </c>
      <c r="AH14672" s="8">
        <f t="shared" si="1838"/>
        <v>14664</v>
      </c>
      <c r="AM14672" s="8">
        <f t="shared" si="1839"/>
        <v>14664</v>
      </c>
    </row>
    <row r="14673" spans="1:39">
      <c r="A14673" s="8">
        <f t="shared" si="1832"/>
        <v>14665</v>
      </c>
      <c r="F14673" s="8">
        <f t="shared" si="1833"/>
        <v>14665</v>
      </c>
      <c r="L14673" s="8">
        <f t="shared" si="1834"/>
        <v>14665</v>
      </c>
      <c r="Q14673" s="8">
        <f t="shared" si="1835"/>
        <v>14665</v>
      </c>
      <c r="W14673" s="8">
        <f t="shared" si="1836"/>
        <v>14665</v>
      </c>
      <c r="AB14673" s="8">
        <f t="shared" si="1837"/>
        <v>14665</v>
      </c>
      <c r="AH14673" s="8">
        <f t="shared" si="1838"/>
        <v>14665</v>
      </c>
      <c r="AM14673" s="8">
        <f t="shared" si="1839"/>
        <v>14665</v>
      </c>
    </row>
    <row r="14674" spans="1:39">
      <c r="A14674" s="8">
        <f t="shared" si="1832"/>
        <v>14666</v>
      </c>
      <c r="F14674" s="8">
        <f t="shared" si="1833"/>
        <v>14666</v>
      </c>
      <c r="L14674" s="8">
        <f t="shared" si="1834"/>
        <v>14666</v>
      </c>
      <c r="Q14674" s="8">
        <f t="shared" si="1835"/>
        <v>14666</v>
      </c>
      <c r="W14674" s="8">
        <f t="shared" si="1836"/>
        <v>14666</v>
      </c>
      <c r="AB14674" s="8">
        <f t="shared" si="1837"/>
        <v>14666</v>
      </c>
      <c r="AH14674" s="8">
        <f t="shared" si="1838"/>
        <v>14666</v>
      </c>
      <c r="AM14674" s="8">
        <f t="shared" si="1839"/>
        <v>14666</v>
      </c>
    </row>
    <row r="14675" spans="1:39">
      <c r="A14675" s="8">
        <f t="shared" si="1832"/>
        <v>14667</v>
      </c>
      <c r="F14675" s="8">
        <f t="shared" si="1833"/>
        <v>14667</v>
      </c>
      <c r="L14675" s="8">
        <f t="shared" si="1834"/>
        <v>14667</v>
      </c>
      <c r="Q14675" s="8">
        <f t="shared" si="1835"/>
        <v>14667</v>
      </c>
      <c r="W14675" s="8">
        <f t="shared" si="1836"/>
        <v>14667</v>
      </c>
      <c r="AB14675" s="8">
        <f t="shared" si="1837"/>
        <v>14667</v>
      </c>
      <c r="AH14675" s="8">
        <f t="shared" si="1838"/>
        <v>14667</v>
      </c>
      <c r="AM14675" s="8">
        <f t="shared" si="1839"/>
        <v>14667</v>
      </c>
    </row>
    <row r="14676" spans="1:39">
      <c r="A14676" s="8">
        <f t="shared" si="1832"/>
        <v>14668</v>
      </c>
      <c r="F14676" s="8">
        <f t="shared" si="1833"/>
        <v>14668</v>
      </c>
      <c r="L14676" s="8">
        <f t="shared" si="1834"/>
        <v>14668</v>
      </c>
      <c r="Q14676" s="8">
        <f t="shared" si="1835"/>
        <v>14668</v>
      </c>
      <c r="W14676" s="8">
        <f t="shared" si="1836"/>
        <v>14668</v>
      </c>
      <c r="AB14676" s="8">
        <f t="shared" si="1837"/>
        <v>14668</v>
      </c>
      <c r="AH14676" s="8">
        <f t="shared" si="1838"/>
        <v>14668</v>
      </c>
      <c r="AM14676" s="8">
        <f t="shared" si="1839"/>
        <v>14668</v>
      </c>
    </row>
    <row r="14677" spans="1:39">
      <c r="A14677" s="8">
        <f t="shared" si="1832"/>
        <v>14669</v>
      </c>
      <c r="F14677" s="8">
        <f t="shared" si="1833"/>
        <v>14669</v>
      </c>
      <c r="L14677" s="8">
        <f t="shared" si="1834"/>
        <v>14669</v>
      </c>
      <c r="Q14677" s="8">
        <f t="shared" si="1835"/>
        <v>14669</v>
      </c>
      <c r="W14677" s="8">
        <f t="shared" si="1836"/>
        <v>14669</v>
      </c>
      <c r="AB14677" s="8">
        <f t="shared" si="1837"/>
        <v>14669</v>
      </c>
      <c r="AH14677" s="8">
        <f t="shared" si="1838"/>
        <v>14669</v>
      </c>
      <c r="AM14677" s="8">
        <f t="shared" si="1839"/>
        <v>14669</v>
      </c>
    </row>
    <row r="14678" spans="1:39">
      <c r="A14678" s="8">
        <f t="shared" si="1832"/>
        <v>14670</v>
      </c>
      <c r="F14678" s="8">
        <f t="shared" si="1833"/>
        <v>14670</v>
      </c>
      <c r="L14678" s="8">
        <f t="shared" si="1834"/>
        <v>14670</v>
      </c>
      <c r="Q14678" s="8">
        <f t="shared" si="1835"/>
        <v>14670</v>
      </c>
      <c r="W14678" s="8">
        <f t="shared" si="1836"/>
        <v>14670</v>
      </c>
      <c r="AB14678" s="8">
        <f t="shared" si="1837"/>
        <v>14670</v>
      </c>
      <c r="AH14678" s="8">
        <f t="shared" si="1838"/>
        <v>14670</v>
      </c>
      <c r="AM14678" s="8">
        <f t="shared" si="1839"/>
        <v>14670</v>
      </c>
    </row>
    <row r="14679" spans="1:39">
      <c r="A14679" s="8">
        <f t="shared" si="1832"/>
        <v>14671</v>
      </c>
      <c r="F14679" s="8">
        <f t="shared" si="1833"/>
        <v>14671</v>
      </c>
      <c r="L14679" s="8">
        <f t="shared" si="1834"/>
        <v>14671</v>
      </c>
      <c r="Q14679" s="8">
        <f t="shared" si="1835"/>
        <v>14671</v>
      </c>
      <c r="W14679" s="8">
        <f t="shared" si="1836"/>
        <v>14671</v>
      </c>
      <c r="AB14679" s="8">
        <f t="shared" si="1837"/>
        <v>14671</v>
      </c>
      <c r="AH14679" s="8">
        <f t="shared" si="1838"/>
        <v>14671</v>
      </c>
      <c r="AM14679" s="8">
        <f t="shared" si="1839"/>
        <v>14671</v>
      </c>
    </row>
    <row r="14680" spans="1:39">
      <c r="A14680" s="8">
        <f t="shared" si="1832"/>
        <v>14672</v>
      </c>
      <c r="F14680" s="8">
        <f t="shared" si="1833"/>
        <v>14672</v>
      </c>
      <c r="L14680" s="8">
        <f t="shared" si="1834"/>
        <v>14672</v>
      </c>
      <c r="Q14680" s="8">
        <f t="shared" si="1835"/>
        <v>14672</v>
      </c>
      <c r="W14680" s="8">
        <f t="shared" si="1836"/>
        <v>14672</v>
      </c>
      <c r="AB14680" s="8">
        <f t="shared" si="1837"/>
        <v>14672</v>
      </c>
      <c r="AH14680" s="8">
        <f t="shared" si="1838"/>
        <v>14672</v>
      </c>
      <c r="AM14680" s="8">
        <f t="shared" si="1839"/>
        <v>14672</v>
      </c>
    </row>
    <row r="14681" spans="1:39">
      <c r="A14681" s="8">
        <f t="shared" si="1832"/>
        <v>14673</v>
      </c>
      <c r="F14681" s="8">
        <f t="shared" si="1833"/>
        <v>14673</v>
      </c>
      <c r="L14681" s="8">
        <f t="shared" si="1834"/>
        <v>14673</v>
      </c>
      <c r="Q14681" s="8">
        <f t="shared" si="1835"/>
        <v>14673</v>
      </c>
      <c r="W14681" s="8">
        <f t="shared" si="1836"/>
        <v>14673</v>
      </c>
      <c r="AB14681" s="8">
        <f t="shared" si="1837"/>
        <v>14673</v>
      </c>
      <c r="AH14681" s="8">
        <f t="shared" si="1838"/>
        <v>14673</v>
      </c>
      <c r="AM14681" s="8">
        <f t="shared" si="1839"/>
        <v>14673</v>
      </c>
    </row>
    <row r="14682" spans="1:39">
      <c r="A14682" s="8">
        <f t="shared" si="1832"/>
        <v>14674</v>
      </c>
      <c r="F14682" s="8">
        <f t="shared" si="1833"/>
        <v>14674</v>
      </c>
      <c r="L14682" s="8">
        <f t="shared" si="1834"/>
        <v>14674</v>
      </c>
      <c r="Q14682" s="8">
        <f t="shared" si="1835"/>
        <v>14674</v>
      </c>
      <c r="W14682" s="8">
        <f t="shared" si="1836"/>
        <v>14674</v>
      </c>
      <c r="AB14682" s="8">
        <f t="shared" si="1837"/>
        <v>14674</v>
      </c>
      <c r="AH14682" s="8">
        <f t="shared" si="1838"/>
        <v>14674</v>
      </c>
      <c r="AM14682" s="8">
        <f t="shared" si="1839"/>
        <v>14674</v>
      </c>
    </row>
    <row r="14683" spans="1:39">
      <c r="A14683" s="8">
        <f t="shared" si="1832"/>
        <v>14675</v>
      </c>
      <c r="F14683" s="8">
        <f t="shared" si="1833"/>
        <v>14675</v>
      </c>
      <c r="L14683" s="8">
        <f t="shared" si="1834"/>
        <v>14675</v>
      </c>
      <c r="Q14683" s="8">
        <f t="shared" si="1835"/>
        <v>14675</v>
      </c>
      <c r="W14683" s="8">
        <f t="shared" si="1836"/>
        <v>14675</v>
      </c>
      <c r="AB14683" s="8">
        <f t="shared" si="1837"/>
        <v>14675</v>
      </c>
      <c r="AH14683" s="8">
        <f t="shared" si="1838"/>
        <v>14675</v>
      </c>
      <c r="AM14683" s="8">
        <f t="shared" si="1839"/>
        <v>14675</v>
      </c>
    </row>
    <row r="14684" spans="1:39">
      <c r="A14684" s="8">
        <f t="shared" si="1832"/>
        <v>14676</v>
      </c>
      <c r="F14684" s="8">
        <f t="shared" si="1833"/>
        <v>14676</v>
      </c>
      <c r="L14684" s="8">
        <f t="shared" si="1834"/>
        <v>14676</v>
      </c>
      <c r="Q14684" s="8">
        <f t="shared" si="1835"/>
        <v>14676</v>
      </c>
      <c r="W14684" s="8">
        <f t="shared" si="1836"/>
        <v>14676</v>
      </c>
      <c r="AB14684" s="8">
        <f t="shared" si="1837"/>
        <v>14676</v>
      </c>
      <c r="AH14684" s="8">
        <f t="shared" si="1838"/>
        <v>14676</v>
      </c>
      <c r="AM14684" s="8">
        <f t="shared" si="1839"/>
        <v>14676</v>
      </c>
    </row>
    <row r="14685" spans="1:39">
      <c r="A14685" s="8">
        <f t="shared" si="1832"/>
        <v>14677</v>
      </c>
      <c r="F14685" s="8">
        <f t="shared" si="1833"/>
        <v>14677</v>
      </c>
      <c r="L14685" s="8">
        <f t="shared" si="1834"/>
        <v>14677</v>
      </c>
      <c r="Q14685" s="8">
        <f t="shared" si="1835"/>
        <v>14677</v>
      </c>
      <c r="W14685" s="8">
        <f t="shared" si="1836"/>
        <v>14677</v>
      </c>
      <c r="AB14685" s="8">
        <f t="shared" si="1837"/>
        <v>14677</v>
      </c>
      <c r="AH14685" s="8">
        <f t="shared" si="1838"/>
        <v>14677</v>
      </c>
      <c r="AM14685" s="8">
        <f t="shared" si="1839"/>
        <v>14677</v>
      </c>
    </row>
    <row r="14686" spans="1:39">
      <c r="A14686" s="8">
        <f t="shared" si="1832"/>
        <v>14678</v>
      </c>
      <c r="F14686" s="8">
        <f t="shared" si="1833"/>
        <v>14678</v>
      </c>
      <c r="L14686" s="8">
        <f t="shared" si="1834"/>
        <v>14678</v>
      </c>
      <c r="Q14686" s="8">
        <f t="shared" si="1835"/>
        <v>14678</v>
      </c>
      <c r="W14686" s="8">
        <f t="shared" si="1836"/>
        <v>14678</v>
      </c>
      <c r="AB14686" s="8">
        <f t="shared" si="1837"/>
        <v>14678</v>
      </c>
      <c r="AH14686" s="8">
        <f t="shared" si="1838"/>
        <v>14678</v>
      </c>
      <c r="AM14686" s="8">
        <f t="shared" si="1839"/>
        <v>14678</v>
      </c>
    </row>
    <row r="14687" spans="1:39">
      <c r="A14687" s="8">
        <f t="shared" si="1832"/>
        <v>14679</v>
      </c>
      <c r="F14687" s="8">
        <f t="shared" si="1833"/>
        <v>14679</v>
      </c>
      <c r="L14687" s="8">
        <f t="shared" si="1834"/>
        <v>14679</v>
      </c>
      <c r="Q14687" s="8">
        <f t="shared" si="1835"/>
        <v>14679</v>
      </c>
      <c r="W14687" s="8">
        <f t="shared" si="1836"/>
        <v>14679</v>
      </c>
      <c r="AB14687" s="8">
        <f t="shared" si="1837"/>
        <v>14679</v>
      </c>
      <c r="AH14687" s="8">
        <f t="shared" si="1838"/>
        <v>14679</v>
      </c>
      <c r="AM14687" s="8">
        <f t="shared" si="1839"/>
        <v>14679</v>
      </c>
    </row>
    <row r="14688" spans="1:39">
      <c r="A14688" s="8">
        <f t="shared" si="1832"/>
        <v>14680</v>
      </c>
      <c r="F14688" s="8">
        <f t="shared" si="1833"/>
        <v>14680</v>
      </c>
      <c r="L14688" s="8">
        <f t="shared" si="1834"/>
        <v>14680</v>
      </c>
      <c r="Q14688" s="8">
        <f t="shared" si="1835"/>
        <v>14680</v>
      </c>
      <c r="W14688" s="8">
        <f t="shared" si="1836"/>
        <v>14680</v>
      </c>
      <c r="AB14688" s="8">
        <f t="shared" si="1837"/>
        <v>14680</v>
      </c>
      <c r="AH14688" s="8">
        <f t="shared" si="1838"/>
        <v>14680</v>
      </c>
      <c r="AM14688" s="8">
        <f t="shared" si="1839"/>
        <v>14680</v>
      </c>
    </row>
    <row r="14689" spans="1:39">
      <c r="A14689" s="8">
        <f t="shared" si="1832"/>
        <v>14681</v>
      </c>
      <c r="F14689" s="8">
        <f t="shared" si="1833"/>
        <v>14681</v>
      </c>
      <c r="L14689" s="8">
        <f t="shared" si="1834"/>
        <v>14681</v>
      </c>
      <c r="Q14689" s="8">
        <f t="shared" si="1835"/>
        <v>14681</v>
      </c>
      <c r="W14689" s="8">
        <f t="shared" si="1836"/>
        <v>14681</v>
      </c>
      <c r="AB14689" s="8">
        <f t="shared" si="1837"/>
        <v>14681</v>
      </c>
      <c r="AH14689" s="8">
        <f t="shared" si="1838"/>
        <v>14681</v>
      </c>
      <c r="AM14689" s="8">
        <f t="shared" si="1839"/>
        <v>14681</v>
      </c>
    </row>
    <row r="14690" spans="1:39">
      <c r="A14690" s="8">
        <f t="shared" si="1832"/>
        <v>14682</v>
      </c>
      <c r="F14690" s="8">
        <f t="shared" si="1833"/>
        <v>14682</v>
      </c>
      <c r="L14690" s="8">
        <f t="shared" si="1834"/>
        <v>14682</v>
      </c>
      <c r="Q14690" s="8">
        <f t="shared" si="1835"/>
        <v>14682</v>
      </c>
      <c r="W14690" s="8">
        <f t="shared" si="1836"/>
        <v>14682</v>
      </c>
      <c r="AB14690" s="8">
        <f t="shared" si="1837"/>
        <v>14682</v>
      </c>
      <c r="AH14690" s="8">
        <f t="shared" si="1838"/>
        <v>14682</v>
      </c>
      <c r="AM14690" s="8">
        <f t="shared" si="1839"/>
        <v>14682</v>
      </c>
    </row>
    <row r="14691" spans="1:39">
      <c r="A14691" s="8">
        <f t="shared" si="1832"/>
        <v>14683</v>
      </c>
      <c r="F14691" s="8">
        <f t="shared" si="1833"/>
        <v>14683</v>
      </c>
      <c r="L14691" s="8">
        <f t="shared" si="1834"/>
        <v>14683</v>
      </c>
      <c r="Q14691" s="8">
        <f t="shared" si="1835"/>
        <v>14683</v>
      </c>
      <c r="W14691" s="8">
        <f t="shared" si="1836"/>
        <v>14683</v>
      </c>
      <c r="AB14691" s="8">
        <f t="shared" si="1837"/>
        <v>14683</v>
      </c>
      <c r="AH14691" s="8">
        <f t="shared" si="1838"/>
        <v>14683</v>
      </c>
      <c r="AM14691" s="8">
        <f t="shared" si="1839"/>
        <v>14683</v>
      </c>
    </row>
    <row r="14692" spans="1:39">
      <c r="A14692" s="8">
        <f t="shared" si="1832"/>
        <v>14684</v>
      </c>
      <c r="F14692" s="8">
        <f t="shared" si="1833"/>
        <v>14684</v>
      </c>
      <c r="L14692" s="8">
        <f t="shared" si="1834"/>
        <v>14684</v>
      </c>
      <c r="Q14692" s="8">
        <f t="shared" si="1835"/>
        <v>14684</v>
      </c>
      <c r="W14692" s="8">
        <f t="shared" si="1836"/>
        <v>14684</v>
      </c>
      <c r="AB14692" s="8">
        <f t="shared" si="1837"/>
        <v>14684</v>
      </c>
      <c r="AH14692" s="8">
        <f t="shared" si="1838"/>
        <v>14684</v>
      </c>
      <c r="AM14692" s="8">
        <f t="shared" si="1839"/>
        <v>14684</v>
      </c>
    </row>
    <row r="14693" spans="1:39">
      <c r="A14693" s="8">
        <f t="shared" si="1832"/>
        <v>14685</v>
      </c>
      <c r="F14693" s="8">
        <f t="shared" si="1833"/>
        <v>14685</v>
      </c>
      <c r="L14693" s="8">
        <f t="shared" si="1834"/>
        <v>14685</v>
      </c>
      <c r="Q14693" s="8">
        <f t="shared" si="1835"/>
        <v>14685</v>
      </c>
      <c r="W14693" s="8">
        <f t="shared" si="1836"/>
        <v>14685</v>
      </c>
      <c r="AB14693" s="8">
        <f t="shared" si="1837"/>
        <v>14685</v>
      </c>
      <c r="AH14693" s="8">
        <f t="shared" si="1838"/>
        <v>14685</v>
      </c>
      <c r="AM14693" s="8">
        <f t="shared" si="1839"/>
        <v>14685</v>
      </c>
    </row>
    <row r="14694" spans="1:39">
      <c r="A14694" s="8">
        <f t="shared" si="1832"/>
        <v>14686</v>
      </c>
      <c r="F14694" s="8">
        <f t="shared" si="1833"/>
        <v>14686</v>
      </c>
      <c r="L14694" s="8">
        <f t="shared" si="1834"/>
        <v>14686</v>
      </c>
      <c r="Q14694" s="8">
        <f t="shared" si="1835"/>
        <v>14686</v>
      </c>
      <c r="W14694" s="8">
        <f t="shared" si="1836"/>
        <v>14686</v>
      </c>
      <c r="AB14694" s="8">
        <f t="shared" si="1837"/>
        <v>14686</v>
      </c>
      <c r="AH14694" s="8">
        <f t="shared" si="1838"/>
        <v>14686</v>
      </c>
      <c r="AM14694" s="8">
        <f t="shared" si="1839"/>
        <v>14686</v>
      </c>
    </row>
    <row r="14695" spans="1:39">
      <c r="A14695" s="8">
        <f t="shared" si="1832"/>
        <v>14687</v>
      </c>
      <c r="F14695" s="8">
        <f t="shared" si="1833"/>
        <v>14687</v>
      </c>
      <c r="L14695" s="8">
        <f t="shared" si="1834"/>
        <v>14687</v>
      </c>
      <c r="Q14695" s="8">
        <f t="shared" si="1835"/>
        <v>14687</v>
      </c>
      <c r="W14695" s="8">
        <f t="shared" si="1836"/>
        <v>14687</v>
      </c>
      <c r="AB14695" s="8">
        <f t="shared" si="1837"/>
        <v>14687</v>
      </c>
      <c r="AH14695" s="8">
        <f t="shared" si="1838"/>
        <v>14687</v>
      </c>
      <c r="AM14695" s="8">
        <f t="shared" si="1839"/>
        <v>14687</v>
      </c>
    </row>
    <row r="14696" spans="1:39">
      <c r="A14696" s="8">
        <f t="shared" si="1832"/>
        <v>14688</v>
      </c>
      <c r="F14696" s="8">
        <f t="shared" si="1833"/>
        <v>14688</v>
      </c>
      <c r="L14696" s="8">
        <f t="shared" si="1834"/>
        <v>14688</v>
      </c>
      <c r="Q14696" s="8">
        <f t="shared" si="1835"/>
        <v>14688</v>
      </c>
      <c r="W14696" s="8">
        <f t="shared" si="1836"/>
        <v>14688</v>
      </c>
      <c r="AB14696" s="8">
        <f t="shared" si="1837"/>
        <v>14688</v>
      </c>
      <c r="AH14696" s="8">
        <f t="shared" si="1838"/>
        <v>14688</v>
      </c>
      <c r="AM14696" s="8">
        <f t="shared" si="1839"/>
        <v>14688</v>
      </c>
    </row>
    <row r="14697" spans="1:39">
      <c r="A14697" s="8">
        <f t="shared" si="1832"/>
        <v>14689</v>
      </c>
      <c r="F14697" s="8">
        <f t="shared" si="1833"/>
        <v>14689</v>
      </c>
      <c r="L14697" s="8">
        <f t="shared" si="1834"/>
        <v>14689</v>
      </c>
      <c r="Q14697" s="8">
        <f t="shared" si="1835"/>
        <v>14689</v>
      </c>
      <c r="W14697" s="8">
        <f t="shared" si="1836"/>
        <v>14689</v>
      </c>
      <c r="AB14697" s="8">
        <f t="shared" si="1837"/>
        <v>14689</v>
      </c>
      <c r="AH14697" s="8">
        <f t="shared" si="1838"/>
        <v>14689</v>
      </c>
      <c r="AM14697" s="8">
        <f t="shared" si="1839"/>
        <v>14689</v>
      </c>
    </row>
    <row r="14698" spans="1:39">
      <c r="A14698" s="8">
        <f t="shared" si="1832"/>
        <v>14690</v>
      </c>
      <c r="F14698" s="8">
        <f t="shared" si="1833"/>
        <v>14690</v>
      </c>
      <c r="L14698" s="8">
        <f t="shared" si="1834"/>
        <v>14690</v>
      </c>
      <c r="Q14698" s="8">
        <f t="shared" si="1835"/>
        <v>14690</v>
      </c>
      <c r="W14698" s="8">
        <f t="shared" si="1836"/>
        <v>14690</v>
      </c>
      <c r="AB14698" s="8">
        <f t="shared" si="1837"/>
        <v>14690</v>
      </c>
      <c r="AH14698" s="8">
        <f t="shared" si="1838"/>
        <v>14690</v>
      </c>
      <c r="AM14698" s="8">
        <f t="shared" si="1839"/>
        <v>14690</v>
      </c>
    </row>
    <row r="14699" spans="1:39">
      <c r="A14699" s="8">
        <f t="shared" si="1832"/>
        <v>14691</v>
      </c>
      <c r="F14699" s="8">
        <f t="shared" si="1833"/>
        <v>14691</v>
      </c>
      <c r="L14699" s="8">
        <f t="shared" si="1834"/>
        <v>14691</v>
      </c>
      <c r="Q14699" s="8">
        <f t="shared" si="1835"/>
        <v>14691</v>
      </c>
      <c r="W14699" s="8">
        <f t="shared" si="1836"/>
        <v>14691</v>
      </c>
      <c r="AB14699" s="8">
        <f t="shared" si="1837"/>
        <v>14691</v>
      </c>
      <c r="AH14699" s="8">
        <f t="shared" si="1838"/>
        <v>14691</v>
      </c>
      <c r="AM14699" s="8">
        <f t="shared" si="1839"/>
        <v>14691</v>
      </c>
    </row>
    <row r="14700" spans="1:39">
      <c r="A14700" s="8">
        <f t="shared" si="1832"/>
        <v>14692</v>
      </c>
      <c r="F14700" s="8">
        <f t="shared" si="1833"/>
        <v>14692</v>
      </c>
      <c r="L14700" s="8">
        <f t="shared" si="1834"/>
        <v>14692</v>
      </c>
      <c r="Q14700" s="8">
        <f t="shared" si="1835"/>
        <v>14692</v>
      </c>
      <c r="W14700" s="8">
        <f t="shared" si="1836"/>
        <v>14692</v>
      </c>
      <c r="AB14700" s="8">
        <f t="shared" si="1837"/>
        <v>14692</v>
      </c>
      <c r="AH14700" s="8">
        <f t="shared" si="1838"/>
        <v>14692</v>
      </c>
      <c r="AM14700" s="8">
        <f t="shared" si="1839"/>
        <v>14692</v>
      </c>
    </row>
    <row r="14701" spans="1:39">
      <c r="A14701" s="8">
        <f t="shared" si="1832"/>
        <v>14693</v>
      </c>
      <c r="F14701" s="8">
        <f t="shared" si="1833"/>
        <v>14693</v>
      </c>
      <c r="L14701" s="8">
        <f t="shared" si="1834"/>
        <v>14693</v>
      </c>
      <c r="Q14701" s="8">
        <f t="shared" si="1835"/>
        <v>14693</v>
      </c>
      <c r="W14701" s="8">
        <f t="shared" si="1836"/>
        <v>14693</v>
      </c>
      <c r="AB14701" s="8">
        <f t="shared" si="1837"/>
        <v>14693</v>
      </c>
      <c r="AH14701" s="8">
        <f t="shared" si="1838"/>
        <v>14693</v>
      </c>
      <c r="AM14701" s="8">
        <f t="shared" si="1839"/>
        <v>14693</v>
      </c>
    </row>
    <row r="14702" spans="1:39">
      <c r="A14702" s="8">
        <f t="shared" si="1832"/>
        <v>14694</v>
      </c>
      <c r="F14702" s="8">
        <f t="shared" si="1833"/>
        <v>14694</v>
      </c>
      <c r="L14702" s="8">
        <f t="shared" si="1834"/>
        <v>14694</v>
      </c>
      <c r="Q14702" s="8">
        <f t="shared" si="1835"/>
        <v>14694</v>
      </c>
      <c r="W14702" s="8">
        <f t="shared" si="1836"/>
        <v>14694</v>
      </c>
      <c r="AB14702" s="8">
        <f t="shared" si="1837"/>
        <v>14694</v>
      </c>
      <c r="AH14702" s="8">
        <f t="shared" si="1838"/>
        <v>14694</v>
      </c>
      <c r="AM14702" s="8">
        <f t="shared" si="1839"/>
        <v>14694</v>
      </c>
    </row>
    <row r="14703" spans="1:39">
      <c r="A14703" s="8">
        <f t="shared" si="1832"/>
        <v>14695</v>
      </c>
      <c r="F14703" s="8">
        <f t="shared" si="1833"/>
        <v>14695</v>
      </c>
      <c r="L14703" s="8">
        <f t="shared" si="1834"/>
        <v>14695</v>
      </c>
      <c r="Q14703" s="8">
        <f t="shared" si="1835"/>
        <v>14695</v>
      </c>
      <c r="W14703" s="8">
        <f t="shared" si="1836"/>
        <v>14695</v>
      </c>
      <c r="AB14703" s="8">
        <f t="shared" si="1837"/>
        <v>14695</v>
      </c>
      <c r="AH14703" s="8">
        <f t="shared" si="1838"/>
        <v>14695</v>
      </c>
      <c r="AM14703" s="8">
        <f t="shared" si="1839"/>
        <v>14695</v>
      </c>
    </row>
    <row r="14704" spans="1:39">
      <c r="A14704" s="8">
        <f t="shared" si="1832"/>
        <v>14696</v>
      </c>
      <c r="F14704" s="8">
        <f t="shared" si="1833"/>
        <v>14696</v>
      </c>
      <c r="L14704" s="8">
        <f t="shared" si="1834"/>
        <v>14696</v>
      </c>
      <c r="Q14704" s="8">
        <f t="shared" si="1835"/>
        <v>14696</v>
      </c>
      <c r="W14704" s="8">
        <f t="shared" si="1836"/>
        <v>14696</v>
      </c>
      <c r="AB14704" s="8">
        <f t="shared" si="1837"/>
        <v>14696</v>
      </c>
      <c r="AH14704" s="8">
        <f t="shared" si="1838"/>
        <v>14696</v>
      </c>
      <c r="AM14704" s="8">
        <f t="shared" si="1839"/>
        <v>14696</v>
      </c>
    </row>
    <row r="14705" spans="1:39">
      <c r="A14705" s="8">
        <f t="shared" si="1832"/>
        <v>14697</v>
      </c>
      <c r="F14705" s="8">
        <f t="shared" si="1833"/>
        <v>14697</v>
      </c>
      <c r="L14705" s="8">
        <f t="shared" si="1834"/>
        <v>14697</v>
      </c>
      <c r="Q14705" s="8">
        <f t="shared" si="1835"/>
        <v>14697</v>
      </c>
      <c r="W14705" s="8">
        <f t="shared" si="1836"/>
        <v>14697</v>
      </c>
      <c r="AB14705" s="8">
        <f t="shared" si="1837"/>
        <v>14697</v>
      </c>
      <c r="AH14705" s="8">
        <f t="shared" si="1838"/>
        <v>14697</v>
      </c>
      <c r="AM14705" s="8">
        <f t="shared" si="1839"/>
        <v>14697</v>
      </c>
    </row>
    <row r="14706" spans="1:39">
      <c r="A14706" s="8">
        <f t="shared" si="1832"/>
        <v>14698</v>
      </c>
      <c r="F14706" s="8">
        <f t="shared" si="1833"/>
        <v>14698</v>
      </c>
      <c r="L14706" s="8">
        <f t="shared" si="1834"/>
        <v>14698</v>
      </c>
      <c r="Q14706" s="8">
        <f t="shared" si="1835"/>
        <v>14698</v>
      </c>
      <c r="W14706" s="8">
        <f t="shared" si="1836"/>
        <v>14698</v>
      </c>
      <c r="AB14706" s="8">
        <f t="shared" si="1837"/>
        <v>14698</v>
      </c>
      <c r="AH14706" s="8">
        <f t="shared" si="1838"/>
        <v>14698</v>
      </c>
      <c r="AM14706" s="8">
        <f t="shared" si="1839"/>
        <v>14698</v>
      </c>
    </row>
    <row r="14707" spans="1:39">
      <c r="A14707" s="8">
        <f t="shared" si="1832"/>
        <v>14699</v>
      </c>
      <c r="F14707" s="8">
        <f t="shared" si="1833"/>
        <v>14699</v>
      </c>
      <c r="L14707" s="8">
        <f t="shared" si="1834"/>
        <v>14699</v>
      </c>
      <c r="Q14707" s="8">
        <f t="shared" si="1835"/>
        <v>14699</v>
      </c>
      <c r="W14707" s="8">
        <f t="shared" si="1836"/>
        <v>14699</v>
      </c>
      <c r="AB14707" s="8">
        <f t="shared" si="1837"/>
        <v>14699</v>
      </c>
      <c r="AH14707" s="8">
        <f t="shared" si="1838"/>
        <v>14699</v>
      </c>
      <c r="AM14707" s="8">
        <f t="shared" si="1839"/>
        <v>14699</v>
      </c>
    </row>
    <row r="14708" spans="1:39">
      <c r="A14708" s="8">
        <f t="shared" si="1832"/>
        <v>14700</v>
      </c>
      <c r="F14708" s="8">
        <f t="shared" si="1833"/>
        <v>14700</v>
      </c>
      <c r="L14708" s="8">
        <f t="shared" si="1834"/>
        <v>14700</v>
      </c>
      <c r="Q14708" s="8">
        <f t="shared" si="1835"/>
        <v>14700</v>
      </c>
      <c r="W14708" s="8">
        <f t="shared" si="1836"/>
        <v>14700</v>
      </c>
      <c r="AB14708" s="8">
        <f t="shared" si="1837"/>
        <v>14700</v>
      </c>
      <c r="AH14708" s="8">
        <f t="shared" si="1838"/>
        <v>14700</v>
      </c>
      <c r="AM14708" s="8">
        <f t="shared" si="1839"/>
        <v>14700</v>
      </c>
    </row>
    <row r="14709" spans="1:39">
      <c r="A14709" s="8">
        <f t="shared" si="1832"/>
        <v>14701</v>
      </c>
      <c r="F14709" s="8">
        <f t="shared" si="1833"/>
        <v>14701</v>
      </c>
      <c r="L14709" s="8">
        <f t="shared" si="1834"/>
        <v>14701</v>
      </c>
      <c r="Q14709" s="8">
        <f t="shared" si="1835"/>
        <v>14701</v>
      </c>
      <c r="W14709" s="8">
        <f t="shared" si="1836"/>
        <v>14701</v>
      </c>
      <c r="AB14709" s="8">
        <f t="shared" si="1837"/>
        <v>14701</v>
      </c>
      <c r="AH14709" s="8">
        <f t="shared" si="1838"/>
        <v>14701</v>
      </c>
      <c r="AM14709" s="8">
        <f t="shared" si="1839"/>
        <v>14701</v>
      </c>
    </row>
    <row r="14710" spans="1:39">
      <c r="A14710" s="8">
        <f t="shared" si="1832"/>
        <v>14702</v>
      </c>
      <c r="F14710" s="8">
        <f t="shared" si="1833"/>
        <v>14702</v>
      </c>
      <c r="L14710" s="8">
        <f t="shared" si="1834"/>
        <v>14702</v>
      </c>
      <c r="Q14710" s="8">
        <f t="shared" si="1835"/>
        <v>14702</v>
      </c>
      <c r="W14710" s="8">
        <f t="shared" si="1836"/>
        <v>14702</v>
      </c>
      <c r="AB14710" s="8">
        <f t="shared" si="1837"/>
        <v>14702</v>
      </c>
      <c r="AH14710" s="8">
        <f t="shared" si="1838"/>
        <v>14702</v>
      </c>
      <c r="AM14710" s="8">
        <f t="shared" si="1839"/>
        <v>14702</v>
      </c>
    </row>
    <row r="14711" spans="1:39">
      <c r="A14711" s="8">
        <f t="shared" si="1832"/>
        <v>14703</v>
      </c>
      <c r="F14711" s="8">
        <f t="shared" si="1833"/>
        <v>14703</v>
      </c>
      <c r="L14711" s="8">
        <f t="shared" si="1834"/>
        <v>14703</v>
      </c>
      <c r="Q14711" s="8">
        <f t="shared" si="1835"/>
        <v>14703</v>
      </c>
      <c r="W14711" s="8">
        <f t="shared" si="1836"/>
        <v>14703</v>
      </c>
      <c r="AB14711" s="8">
        <f t="shared" si="1837"/>
        <v>14703</v>
      </c>
      <c r="AH14711" s="8">
        <f t="shared" si="1838"/>
        <v>14703</v>
      </c>
      <c r="AM14711" s="8">
        <f t="shared" si="1839"/>
        <v>14703</v>
      </c>
    </row>
    <row r="14712" spans="1:39">
      <c r="A14712" s="8">
        <f t="shared" si="1832"/>
        <v>14704</v>
      </c>
      <c r="F14712" s="8">
        <f t="shared" si="1833"/>
        <v>14704</v>
      </c>
      <c r="L14712" s="8">
        <f t="shared" si="1834"/>
        <v>14704</v>
      </c>
      <c r="Q14712" s="8">
        <f t="shared" si="1835"/>
        <v>14704</v>
      </c>
      <c r="W14712" s="8">
        <f t="shared" si="1836"/>
        <v>14704</v>
      </c>
      <c r="AB14712" s="8">
        <f t="shared" si="1837"/>
        <v>14704</v>
      </c>
      <c r="AH14712" s="8">
        <f t="shared" si="1838"/>
        <v>14704</v>
      </c>
      <c r="AM14712" s="8">
        <f t="shared" si="1839"/>
        <v>14704</v>
      </c>
    </row>
    <row r="14713" spans="1:39">
      <c r="A14713" s="8">
        <f t="shared" si="1832"/>
        <v>14705</v>
      </c>
      <c r="F14713" s="8">
        <f t="shared" si="1833"/>
        <v>14705</v>
      </c>
      <c r="L14713" s="8">
        <f t="shared" si="1834"/>
        <v>14705</v>
      </c>
      <c r="Q14713" s="8">
        <f t="shared" si="1835"/>
        <v>14705</v>
      </c>
      <c r="W14713" s="8">
        <f t="shared" si="1836"/>
        <v>14705</v>
      </c>
      <c r="AB14713" s="8">
        <f t="shared" si="1837"/>
        <v>14705</v>
      </c>
      <c r="AH14713" s="8">
        <f t="shared" si="1838"/>
        <v>14705</v>
      </c>
      <c r="AM14713" s="8">
        <f t="shared" si="1839"/>
        <v>14705</v>
      </c>
    </row>
    <row r="14714" spans="1:39">
      <c r="A14714" s="8">
        <f t="shared" si="1832"/>
        <v>14706</v>
      </c>
      <c r="F14714" s="8">
        <f t="shared" si="1833"/>
        <v>14706</v>
      </c>
      <c r="L14714" s="8">
        <f t="shared" si="1834"/>
        <v>14706</v>
      </c>
      <c r="Q14714" s="8">
        <f t="shared" si="1835"/>
        <v>14706</v>
      </c>
      <c r="W14714" s="8">
        <f t="shared" si="1836"/>
        <v>14706</v>
      </c>
      <c r="AB14714" s="8">
        <f t="shared" si="1837"/>
        <v>14706</v>
      </c>
      <c r="AH14714" s="8">
        <f t="shared" si="1838"/>
        <v>14706</v>
      </c>
      <c r="AM14714" s="8">
        <f t="shared" si="1839"/>
        <v>14706</v>
      </c>
    </row>
    <row r="14715" spans="1:39">
      <c r="A14715" s="8">
        <f t="shared" si="1832"/>
        <v>14707</v>
      </c>
      <c r="F14715" s="8">
        <f t="shared" si="1833"/>
        <v>14707</v>
      </c>
      <c r="L14715" s="8">
        <f t="shared" si="1834"/>
        <v>14707</v>
      </c>
      <c r="Q14715" s="8">
        <f t="shared" si="1835"/>
        <v>14707</v>
      </c>
      <c r="W14715" s="8">
        <f t="shared" si="1836"/>
        <v>14707</v>
      </c>
      <c r="AB14715" s="8">
        <f t="shared" si="1837"/>
        <v>14707</v>
      </c>
      <c r="AH14715" s="8">
        <f t="shared" si="1838"/>
        <v>14707</v>
      </c>
      <c r="AM14715" s="8">
        <f t="shared" si="1839"/>
        <v>14707</v>
      </c>
    </row>
    <row r="14716" spans="1:39">
      <c r="A14716" s="8">
        <f t="shared" si="1832"/>
        <v>14708</v>
      </c>
      <c r="F14716" s="8">
        <f t="shared" si="1833"/>
        <v>14708</v>
      </c>
      <c r="L14716" s="8">
        <f t="shared" si="1834"/>
        <v>14708</v>
      </c>
      <c r="Q14716" s="8">
        <f t="shared" si="1835"/>
        <v>14708</v>
      </c>
      <c r="W14716" s="8">
        <f t="shared" si="1836"/>
        <v>14708</v>
      </c>
      <c r="AB14716" s="8">
        <f t="shared" si="1837"/>
        <v>14708</v>
      </c>
      <c r="AH14716" s="8">
        <f t="shared" si="1838"/>
        <v>14708</v>
      </c>
      <c r="AM14716" s="8">
        <f t="shared" si="1839"/>
        <v>14708</v>
      </c>
    </row>
    <row r="14717" spans="1:39">
      <c r="A14717" s="8">
        <f t="shared" si="1832"/>
        <v>14709</v>
      </c>
      <c r="F14717" s="8">
        <f t="shared" si="1833"/>
        <v>14709</v>
      </c>
      <c r="L14717" s="8">
        <f t="shared" si="1834"/>
        <v>14709</v>
      </c>
      <c r="Q14717" s="8">
        <f t="shared" si="1835"/>
        <v>14709</v>
      </c>
      <c r="W14717" s="8">
        <f t="shared" si="1836"/>
        <v>14709</v>
      </c>
      <c r="AB14717" s="8">
        <f t="shared" si="1837"/>
        <v>14709</v>
      </c>
      <c r="AH14717" s="8">
        <f t="shared" si="1838"/>
        <v>14709</v>
      </c>
      <c r="AM14717" s="8">
        <f t="shared" si="1839"/>
        <v>14709</v>
      </c>
    </row>
    <row r="14718" spans="1:39">
      <c r="A14718" s="8">
        <f t="shared" si="1832"/>
        <v>14710</v>
      </c>
      <c r="F14718" s="8">
        <f t="shared" si="1833"/>
        <v>14710</v>
      </c>
      <c r="L14718" s="8">
        <f t="shared" si="1834"/>
        <v>14710</v>
      </c>
      <c r="Q14718" s="8">
        <f t="shared" si="1835"/>
        <v>14710</v>
      </c>
      <c r="W14718" s="8">
        <f t="shared" si="1836"/>
        <v>14710</v>
      </c>
      <c r="AB14718" s="8">
        <f t="shared" si="1837"/>
        <v>14710</v>
      </c>
      <c r="AH14718" s="8">
        <f t="shared" si="1838"/>
        <v>14710</v>
      </c>
      <c r="AM14718" s="8">
        <f t="shared" si="1839"/>
        <v>14710</v>
      </c>
    </row>
    <row r="14719" spans="1:39">
      <c r="A14719" s="8">
        <f t="shared" si="1832"/>
        <v>14711</v>
      </c>
      <c r="F14719" s="8">
        <f t="shared" si="1833"/>
        <v>14711</v>
      </c>
      <c r="L14719" s="8">
        <f t="shared" si="1834"/>
        <v>14711</v>
      </c>
      <c r="Q14719" s="8">
        <f t="shared" si="1835"/>
        <v>14711</v>
      </c>
      <c r="W14719" s="8">
        <f t="shared" si="1836"/>
        <v>14711</v>
      </c>
      <c r="AB14719" s="8">
        <f t="shared" si="1837"/>
        <v>14711</v>
      </c>
      <c r="AH14719" s="8">
        <f t="shared" si="1838"/>
        <v>14711</v>
      </c>
      <c r="AM14719" s="8">
        <f t="shared" si="1839"/>
        <v>14711</v>
      </c>
    </row>
    <row r="14720" spans="1:39">
      <c r="A14720" s="8">
        <f t="shared" si="1832"/>
        <v>14712</v>
      </c>
      <c r="F14720" s="8">
        <f t="shared" si="1833"/>
        <v>14712</v>
      </c>
      <c r="L14720" s="8">
        <f t="shared" si="1834"/>
        <v>14712</v>
      </c>
      <c r="Q14720" s="8">
        <f t="shared" si="1835"/>
        <v>14712</v>
      </c>
      <c r="W14720" s="8">
        <f t="shared" si="1836"/>
        <v>14712</v>
      </c>
      <c r="AB14720" s="8">
        <f t="shared" si="1837"/>
        <v>14712</v>
      </c>
      <c r="AH14720" s="8">
        <f t="shared" si="1838"/>
        <v>14712</v>
      </c>
      <c r="AM14720" s="8">
        <f t="shared" si="1839"/>
        <v>14712</v>
      </c>
    </row>
    <row r="14721" spans="1:39">
      <c r="A14721" s="8">
        <f t="shared" si="1832"/>
        <v>14713</v>
      </c>
      <c r="F14721" s="8">
        <f t="shared" si="1833"/>
        <v>14713</v>
      </c>
      <c r="L14721" s="8">
        <f t="shared" si="1834"/>
        <v>14713</v>
      </c>
      <c r="Q14721" s="8">
        <f t="shared" si="1835"/>
        <v>14713</v>
      </c>
      <c r="W14721" s="8">
        <f t="shared" si="1836"/>
        <v>14713</v>
      </c>
      <c r="AB14721" s="8">
        <f t="shared" si="1837"/>
        <v>14713</v>
      </c>
      <c r="AH14721" s="8">
        <f t="shared" si="1838"/>
        <v>14713</v>
      </c>
      <c r="AM14721" s="8">
        <f t="shared" si="1839"/>
        <v>14713</v>
      </c>
    </row>
    <row r="14722" spans="1:39">
      <c r="A14722" s="8">
        <f t="shared" si="1832"/>
        <v>14714</v>
      </c>
      <c r="F14722" s="8">
        <f t="shared" si="1833"/>
        <v>14714</v>
      </c>
      <c r="L14722" s="8">
        <f t="shared" si="1834"/>
        <v>14714</v>
      </c>
      <c r="Q14722" s="8">
        <f t="shared" si="1835"/>
        <v>14714</v>
      </c>
      <c r="W14722" s="8">
        <f t="shared" si="1836"/>
        <v>14714</v>
      </c>
      <c r="AB14722" s="8">
        <f t="shared" si="1837"/>
        <v>14714</v>
      </c>
      <c r="AH14722" s="8">
        <f t="shared" si="1838"/>
        <v>14714</v>
      </c>
      <c r="AM14722" s="8">
        <f t="shared" si="1839"/>
        <v>14714</v>
      </c>
    </row>
    <row r="14723" spans="1:39">
      <c r="A14723" s="8">
        <f t="shared" si="1832"/>
        <v>14715</v>
      </c>
      <c r="F14723" s="8">
        <f t="shared" si="1833"/>
        <v>14715</v>
      </c>
      <c r="L14723" s="8">
        <f t="shared" si="1834"/>
        <v>14715</v>
      </c>
      <c r="Q14723" s="8">
        <f t="shared" si="1835"/>
        <v>14715</v>
      </c>
      <c r="W14723" s="8">
        <f t="shared" si="1836"/>
        <v>14715</v>
      </c>
      <c r="AB14723" s="8">
        <f t="shared" si="1837"/>
        <v>14715</v>
      </c>
      <c r="AH14723" s="8">
        <f t="shared" si="1838"/>
        <v>14715</v>
      </c>
      <c r="AM14723" s="8">
        <f t="shared" si="1839"/>
        <v>14715</v>
      </c>
    </row>
    <row r="14724" spans="1:39">
      <c r="A14724" s="8">
        <f t="shared" si="1832"/>
        <v>14716</v>
      </c>
      <c r="F14724" s="8">
        <f t="shared" si="1833"/>
        <v>14716</v>
      </c>
      <c r="L14724" s="8">
        <f t="shared" si="1834"/>
        <v>14716</v>
      </c>
      <c r="Q14724" s="8">
        <f t="shared" si="1835"/>
        <v>14716</v>
      </c>
      <c r="W14724" s="8">
        <f t="shared" si="1836"/>
        <v>14716</v>
      </c>
      <c r="AB14724" s="8">
        <f t="shared" si="1837"/>
        <v>14716</v>
      </c>
      <c r="AH14724" s="8">
        <f t="shared" si="1838"/>
        <v>14716</v>
      </c>
      <c r="AM14724" s="8">
        <f t="shared" si="1839"/>
        <v>14716</v>
      </c>
    </row>
    <row r="14725" spans="1:39">
      <c r="A14725" s="8">
        <f t="shared" si="1832"/>
        <v>14717</v>
      </c>
      <c r="F14725" s="8">
        <f t="shared" si="1833"/>
        <v>14717</v>
      </c>
      <c r="L14725" s="8">
        <f t="shared" si="1834"/>
        <v>14717</v>
      </c>
      <c r="Q14725" s="8">
        <f t="shared" si="1835"/>
        <v>14717</v>
      </c>
      <c r="W14725" s="8">
        <f t="shared" si="1836"/>
        <v>14717</v>
      </c>
      <c r="AB14725" s="8">
        <f t="shared" si="1837"/>
        <v>14717</v>
      </c>
      <c r="AH14725" s="8">
        <f t="shared" si="1838"/>
        <v>14717</v>
      </c>
      <c r="AM14725" s="8">
        <f t="shared" si="1839"/>
        <v>14717</v>
      </c>
    </row>
    <row r="14726" spans="1:39">
      <c r="A14726" s="8">
        <f t="shared" si="1832"/>
        <v>14718</v>
      </c>
      <c r="F14726" s="8">
        <f t="shared" si="1833"/>
        <v>14718</v>
      </c>
      <c r="L14726" s="8">
        <f t="shared" si="1834"/>
        <v>14718</v>
      </c>
      <c r="Q14726" s="8">
        <f t="shared" si="1835"/>
        <v>14718</v>
      </c>
      <c r="W14726" s="8">
        <f t="shared" si="1836"/>
        <v>14718</v>
      </c>
      <c r="AB14726" s="8">
        <f t="shared" si="1837"/>
        <v>14718</v>
      </c>
      <c r="AH14726" s="8">
        <f t="shared" si="1838"/>
        <v>14718</v>
      </c>
      <c r="AM14726" s="8">
        <f t="shared" si="1839"/>
        <v>14718</v>
      </c>
    </row>
    <row r="14727" spans="1:39">
      <c r="A14727" s="8">
        <f t="shared" si="1832"/>
        <v>14719</v>
      </c>
      <c r="F14727" s="8">
        <f t="shared" si="1833"/>
        <v>14719</v>
      </c>
      <c r="L14727" s="8">
        <f t="shared" si="1834"/>
        <v>14719</v>
      </c>
      <c r="Q14727" s="8">
        <f t="shared" si="1835"/>
        <v>14719</v>
      </c>
      <c r="W14727" s="8">
        <f t="shared" si="1836"/>
        <v>14719</v>
      </c>
      <c r="AB14727" s="8">
        <f t="shared" si="1837"/>
        <v>14719</v>
      </c>
      <c r="AH14727" s="8">
        <f t="shared" si="1838"/>
        <v>14719</v>
      </c>
      <c r="AM14727" s="8">
        <f t="shared" si="1839"/>
        <v>14719</v>
      </c>
    </row>
    <row r="14728" spans="1:39">
      <c r="A14728" s="8">
        <f t="shared" si="1832"/>
        <v>14720</v>
      </c>
      <c r="F14728" s="8">
        <f t="shared" si="1833"/>
        <v>14720</v>
      </c>
      <c r="L14728" s="8">
        <f t="shared" si="1834"/>
        <v>14720</v>
      </c>
      <c r="Q14728" s="8">
        <f t="shared" si="1835"/>
        <v>14720</v>
      </c>
      <c r="W14728" s="8">
        <f t="shared" si="1836"/>
        <v>14720</v>
      </c>
      <c r="AB14728" s="8">
        <f t="shared" si="1837"/>
        <v>14720</v>
      </c>
      <c r="AH14728" s="8">
        <f t="shared" si="1838"/>
        <v>14720</v>
      </c>
      <c r="AM14728" s="8">
        <f t="shared" si="1839"/>
        <v>14720</v>
      </c>
    </row>
    <row r="14729" spans="1:39">
      <c r="A14729" s="8">
        <f t="shared" si="1832"/>
        <v>14721</v>
      </c>
      <c r="F14729" s="8">
        <f t="shared" si="1833"/>
        <v>14721</v>
      </c>
      <c r="L14729" s="8">
        <f t="shared" si="1834"/>
        <v>14721</v>
      </c>
      <c r="Q14729" s="8">
        <f t="shared" si="1835"/>
        <v>14721</v>
      </c>
      <c r="W14729" s="8">
        <f t="shared" si="1836"/>
        <v>14721</v>
      </c>
      <c r="AB14729" s="8">
        <f t="shared" si="1837"/>
        <v>14721</v>
      </c>
      <c r="AH14729" s="8">
        <f t="shared" si="1838"/>
        <v>14721</v>
      </c>
      <c r="AM14729" s="8">
        <f t="shared" si="1839"/>
        <v>14721</v>
      </c>
    </row>
    <row r="14730" spans="1:39">
      <c r="A14730" s="8">
        <f t="shared" ref="A14730:A14793" si="1840">A14729+1</f>
        <v>14722</v>
      </c>
      <c r="F14730" s="8">
        <f t="shared" ref="F14730:F14793" si="1841">F14729+1</f>
        <v>14722</v>
      </c>
      <c r="L14730" s="8">
        <f t="shared" ref="L14730:L14793" si="1842">L14729+1</f>
        <v>14722</v>
      </c>
      <c r="Q14730" s="8">
        <f t="shared" ref="Q14730:Q14793" si="1843">Q14729+1</f>
        <v>14722</v>
      </c>
      <c r="W14730" s="8">
        <f t="shared" ref="W14730:W14793" si="1844">W14729+1</f>
        <v>14722</v>
      </c>
      <c r="AB14730" s="8">
        <f t="shared" ref="AB14730:AB14793" si="1845">AB14729+1</f>
        <v>14722</v>
      </c>
      <c r="AH14730" s="8">
        <f t="shared" ref="AH14730:AH14793" si="1846">AH14729+1</f>
        <v>14722</v>
      </c>
      <c r="AM14730" s="8">
        <f t="shared" ref="AM14730:AM14793" si="1847">AM14729+1</f>
        <v>14722</v>
      </c>
    </row>
    <row r="14731" spans="1:39">
      <c r="A14731" s="8">
        <f t="shared" si="1840"/>
        <v>14723</v>
      </c>
      <c r="F14731" s="8">
        <f t="shared" si="1841"/>
        <v>14723</v>
      </c>
      <c r="L14731" s="8">
        <f t="shared" si="1842"/>
        <v>14723</v>
      </c>
      <c r="Q14731" s="8">
        <f t="shared" si="1843"/>
        <v>14723</v>
      </c>
      <c r="W14731" s="8">
        <f t="shared" si="1844"/>
        <v>14723</v>
      </c>
      <c r="AB14731" s="8">
        <f t="shared" si="1845"/>
        <v>14723</v>
      </c>
      <c r="AH14731" s="8">
        <f t="shared" si="1846"/>
        <v>14723</v>
      </c>
      <c r="AM14731" s="8">
        <f t="shared" si="1847"/>
        <v>14723</v>
      </c>
    </row>
    <row r="14732" spans="1:39">
      <c r="A14732" s="8">
        <f t="shared" si="1840"/>
        <v>14724</v>
      </c>
      <c r="F14732" s="8">
        <f t="shared" si="1841"/>
        <v>14724</v>
      </c>
      <c r="L14732" s="8">
        <f t="shared" si="1842"/>
        <v>14724</v>
      </c>
      <c r="Q14732" s="8">
        <f t="shared" si="1843"/>
        <v>14724</v>
      </c>
      <c r="W14732" s="8">
        <f t="shared" si="1844"/>
        <v>14724</v>
      </c>
      <c r="AB14732" s="8">
        <f t="shared" si="1845"/>
        <v>14724</v>
      </c>
      <c r="AH14732" s="8">
        <f t="shared" si="1846"/>
        <v>14724</v>
      </c>
      <c r="AM14732" s="8">
        <f t="shared" si="1847"/>
        <v>14724</v>
      </c>
    </row>
    <row r="14733" spans="1:39">
      <c r="A14733" s="8">
        <f t="shared" si="1840"/>
        <v>14725</v>
      </c>
      <c r="F14733" s="8">
        <f t="shared" si="1841"/>
        <v>14725</v>
      </c>
      <c r="L14733" s="8">
        <f t="shared" si="1842"/>
        <v>14725</v>
      </c>
      <c r="Q14733" s="8">
        <f t="shared" si="1843"/>
        <v>14725</v>
      </c>
      <c r="W14733" s="8">
        <f t="shared" si="1844"/>
        <v>14725</v>
      </c>
      <c r="AB14733" s="8">
        <f t="shared" si="1845"/>
        <v>14725</v>
      </c>
      <c r="AH14733" s="8">
        <f t="shared" si="1846"/>
        <v>14725</v>
      </c>
      <c r="AM14733" s="8">
        <f t="shared" si="1847"/>
        <v>14725</v>
      </c>
    </row>
    <row r="14734" spans="1:39">
      <c r="A14734" s="8">
        <f t="shared" si="1840"/>
        <v>14726</v>
      </c>
      <c r="F14734" s="8">
        <f t="shared" si="1841"/>
        <v>14726</v>
      </c>
      <c r="L14734" s="8">
        <f t="shared" si="1842"/>
        <v>14726</v>
      </c>
      <c r="Q14734" s="8">
        <f t="shared" si="1843"/>
        <v>14726</v>
      </c>
      <c r="W14734" s="8">
        <f t="shared" si="1844"/>
        <v>14726</v>
      </c>
      <c r="AB14734" s="8">
        <f t="shared" si="1845"/>
        <v>14726</v>
      </c>
      <c r="AH14734" s="8">
        <f t="shared" si="1846"/>
        <v>14726</v>
      </c>
      <c r="AM14734" s="8">
        <f t="shared" si="1847"/>
        <v>14726</v>
      </c>
    </row>
    <row r="14735" spans="1:39">
      <c r="A14735" s="8">
        <f t="shared" si="1840"/>
        <v>14727</v>
      </c>
      <c r="F14735" s="8">
        <f t="shared" si="1841"/>
        <v>14727</v>
      </c>
      <c r="L14735" s="8">
        <f t="shared" si="1842"/>
        <v>14727</v>
      </c>
      <c r="Q14735" s="8">
        <f t="shared" si="1843"/>
        <v>14727</v>
      </c>
      <c r="W14735" s="8">
        <f t="shared" si="1844"/>
        <v>14727</v>
      </c>
      <c r="AB14735" s="8">
        <f t="shared" si="1845"/>
        <v>14727</v>
      </c>
      <c r="AH14735" s="8">
        <f t="shared" si="1846"/>
        <v>14727</v>
      </c>
      <c r="AM14735" s="8">
        <f t="shared" si="1847"/>
        <v>14727</v>
      </c>
    </row>
    <row r="14736" spans="1:39">
      <c r="A14736" s="8">
        <f t="shared" si="1840"/>
        <v>14728</v>
      </c>
      <c r="F14736" s="8">
        <f t="shared" si="1841"/>
        <v>14728</v>
      </c>
      <c r="L14736" s="8">
        <f t="shared" si="1842"/>
        <v>14728</v>
      </c>
      <c r="Q14736" s="8">
        <f t="shared" si="1843"/>
        <v>14728</v>
      </c>
      <c r="W14736" s="8">
        <f t="shared" si="1844"/>
        <v>14728</v>
      </c>
      <c r="AB14736" s="8">
        <f t="shared" si="1845"/>
        <v>14728</v>
      </c>
      <c r="AH14736" s="8">
        <f t="shared" si="1846"/>
        <v>14728</v>
      </c>
      <c r="AM14736" s="8">
        <f t="shared" si="1847"/>
        <v>14728</v>
      </c>
    </row>
    <row r="14737" spans="1:39">
      <c r="A14737" s="8">
        <f t="shared" si="1840"/>
        <v>14729</v>
      </c>
      <c r="F14737" s="8">
        <f t="shared" si="1841"/>
        <v>14729</v>
      </c>
      <c r="L14737" s="8">
        <f t="shared" si="1842"/>
        <v>14729</v>
      </c>
      <c r="Q14737" s="8">
        <f t="shared" si="1843"/>
        <v>14729</v>
      </c>
      <c r="W14737" s="8">
        <f t="shared" si="1844"/>
        <v>14729</v>
      </c>
      <c r="AB14737" s="8">
        <f t="shared" si="1845"/>
        <v>14729</v>
      </c>
      <c r="AH14737" s="8">
        <f t="shared" si="1846"/>
        <v>14729</v>
      </c>
      <c r="AM14737" s="8">
        <f t="shared" si="1847"/>
        <v>14729</v>
      </c>
    </row>
    <row r="14738" spans="1:39">
      <c r="A14738" s="8">
        <f t="shared" si="1840"/>
        <v>14730</v>
      </c>
      <c r="F14738" s="8">
        <f t="shared" si="1841"/>
        <v>14730</v>
      </c>
      <c r="L14738" s="8">
        <f t="shared" si="1842"/>
        <v>14730</v>
      </c>
      <c r="Q14738" s="8">
        <f t="shared" si="1843"/>
        <v>14730</v>
      </c>
      <c r="W14738" s="8">
        <f t="shared" si="1844"/>
        <v>14730</v>
      </c>
      <c r="AB14738" s="8">
        <f t="shared" si="1845"/>
        <v>14730</v>
      </c>
      <c r="AH14738" s="8">
        <f t="shared" si="1846"/>
        <v>14730</v>
      </c>
      <c r="AM14738" s="8">
        <f t="shared" si="1847"/>
        <v>14730</v>
      </c>
    </row>
    <row r="14739" spans="1:39">
      <c r="A14739" s="8">
        <f t="shared" si="1840"/>
        <v>14731</v>
      </c>
      <c r="F14739" s="8">
        <f t="shared" si="1841"/>
        <v>14731</v>
      </c>
      <c r="L14739" s="8">
        <f t="shared" si="1842"/>
        <v>14731</v>
      </c>
      <c r="Q14739" s="8">
        <f t="shared" si="1843"/>
        <v>14731</v>
      </c>
      <c r="W14739" s="8">
        <f t="shared" si="1844"/>
        <v>14731</v>
      </c>
      <c r="AB14739" s="8">
        <f t="shared" si="1845"/>
        <v>14731</v>
      </c>
      <c r="AH14739" s="8">
        <f t="shared" si="1846"/>
        <v>14731</v>
      </c>
      <c r="AM14739" s="8">
        <f t="shared" si="1847"/>
        <v>14731</v>
      </c>
    </row>
    <row r="14740" spans="1:39">
      <c r="A14740" s="8">
        <f t="shared" si="1840"/>
        <v>14732</v>
      </c>
      <c r="F14740" s="8">
        <f t="shared" si="1841"/>
        <v>14732</v>
      </c>
      <c r="L14740" s="8">
        <f t="shared" si="1842"/>
        <v>14732</v>
      </c>
      <c r="Q14740" s="8">
        <f t="shared" si="1843"/>
        <v>14732</v>
      </c>
      <c r="W14740" s="8">
        <f t="shared" si="1844"/>
        <v>14732</v>
      </c>
      <c r="AB14740" s="8">
        <f t="shared" si="1845"/>
        <v>14732</v>
      </c>
      <c r="AH14740" s="8">
        <f t="shared" si="1846"/>
        <v>14732</v>
      </c>
      <c r="AM14740" s="8">
        <f t="shared" si="1847"/>
        <v>14732</v>
      </c>
    </row>
    <row r="14741" spans="1:39">
      <c r="A14741" s="8">
        <f t="shared" si="1840"/>
        <v>14733</v>
      </c>
      <c r="F14741" s="8">
        <f t="shared" si="1841"/>
        <v>14733</v>
      </c>
      <c r="L14741" s="8">
        <f t="shared" si="1842"/>
        <v>14733</v>
      </c>
      <c r="Q14741" s="8">
        <f t="shared" si="1843"/>
        <v>14733</v>
      </c>
      <c r="W14741" s="8">
        <f t="shared" si="1844"/>
        <v>14733</v>
      </c>
      <c r="AB14741" s="8">
        <f t="shared" si="1845"/>
        <v>14733</v>
      </c>
      <c r="AH14741" s="8">
        <f t="shared" si="1846"/>
        <v>14733</v>
      </c>
      <c r="AM14741" s="8">
        <f t="shared" si="1847"/>
        <v>14733</v>
      </c>
    </row>
    <row r="14742" spans="1:39">
      <c r="A14742" s="8">
        <f t="shared" si="1840"/>
        <v>14734</v>
      </c>
      <c r="F14742" s="8">
        <f t="shared" si="1841"/>
        <v>14734</v>
      </c>
      <c r="L14742" s="8">
        <f t="shared" si="1842"/>
        <v>14734</v>
      </c>
      <c r="Q14742" s="8">
        <f t="shared" si="1843"/>
        <v>14734</v>
      </c>
      <c r="W14742" s="8">
        <f t="shared" si="1844"/>
        <v>14734</v>
      </c>
      <c r="AB14742" s="8">
        <f t="shared" si="1845"/>
        <v>14734</v>
      </c>
      <c r="AH14742" s="8">
        <f t="shared" si="1846"/>
        <v>14734</v>
      </c>
      <c r="AM14742" s="8">
        <f t="shared" si="1847"/>
        <v>14734</v>
      </c>
    </row>
    <row r="14743" spans="1:39">
      <c r="A14743" s="8">
        <f t="shared" si="1840"/>
        <v>14735</v>
      </c>
      <c r="F14743" s="8">
        <f t="shared" si="1841"/>
        <v>14735</v>
      </c>
      <c r="L14743" s="8">
        <f t="shared" si="1842"/>
        <v>14735</v>
      </c>
      <c r="Q14743" s="8">
        <f t="shared" si="1843"/>
        <v>14735</v>
      </c>
      <c r="W14743" s="8">
        <f t="shared" si="1844"/>
        <v>14735</v>
      </c>
      <c r="AB14743" s="8">
        <f t="shared" si="1845"/>
        <v>14735</v>
      </c>
      <c r="AH14743" s="8">
        <f t="shared" si="1846"/>
        <v>14735</v>
      </c>
      <c r="AM14743" s="8">
        <f t="shared" si="1847"/>
        <v>14735</v>
      </c>
    </row>
    <row r="14744" spans="1:39">
      <c r="A14744" s="8">
        <f t="shared" si="1840"/>
        <v>14736</v>
      </c>
      <c r="F14744" s="8">
        <f t="shared" si="1841"/>
        <v>14736</v>
      </c>
      <c r="L14744" s="8">
        <f t="shared" si="1842"/>
        <v>14736</v>
      </c>
      <c r="Q14744" s="8">
        <f t="shared" si="1843"/>
        <v>14736</v>
      </c>
      <c r="W14744" s="8">
        <f t="shared" si="1844"/>
        <v>14736</v>
      </c>
      <c r="AB14744" s="8">
        <f t="shared" si="1845"/>
        <v>14736</v>
      </c>
      <c r="AH14744" s="8">
        <f t="shared" si="1846"/>
        <v>14736</v>
      </c>
      <c r="AM14744" s="8">
        <f t="shared" si="1847"/>
        <v>14736</v>
      </c>
    </row>
    <row r="14745" spans="1:39">
      <c r="A14745" s="8">
        <f t="shared" si="1840"/>
        <v>14737</v>
      </c>
      <c r="F14745" s="8">
        <f t="shared" si="1841"/>
        <v>14737</v>
      </c>
      <c r="L14745" s="8">
        <f t="shared" si="1842"/>
        <v>14737</v>
      </c>
      <c r="Q14745" s="8">
        <f t="shared" si="1843"/>
        <v>14737</v>
      </c>
      <c r="W14745" s="8">
        <f t="shared" si="1844"/>
        <v>14737</v>
      </c>
      <c r="AB14745" s="8">
        <f t="shared" si="1845"/>
        <v>14737</v>
      </c>
      <c r="AH14745" s="8">
        <f t="shared" si="1846"/>
        <v>14737</v>
      </c>
      <c r="AM14745" s="8">
        <f t="shared" si="1847"/>
        <v>14737</v>
      </c>
    </row>
    <row r="14746" spans="1:39">
      <c r="A14746" s="8">
        <f t="shared" si="1840"/>
        <v>14738</v>
      </c>
      <c r="F14746" s="8">
        <f t="shared" si="1841"/>
        <v>14738</v>
      </c>
      <c r="L14746" s="8">
        <f t="shared" si="1842"/>
        <v>14738</v>
      </c>
      <c r="Q14746" s="8">
        <f t="shared" si="1843"/>
        <v>14738</v>
      </c>
      <c r="W14746" s="8">
        <f t="shared" si="1844"/>
        <v>14738</v>
      </c>
      <c r="AB14746" s="8">
        <f t="shared" si="1845"/>
        <v>14738</v>
      </c>
      <c r="AH14746" s="8">
        <f t="shared" si="1846"/>
        <v>14738</v>
      </c>
      <c r="AM14746" s="8">
        <f t="shared" si="1847"/>
        <v>14738</v>
      </c>
    </row>
    <row r="14747" spans="1:39">
      <c r="A14747" s="8">
        <f t="shared" si="1840"/>
        <v>14739</v>
      </c>
      <c r="F14747" s="8">
        <f t="shared" si="1841"/>
        <v>14739</v>
      </c>
      <c r="L14747" s="8">
        <f t="shared" si="1842"/>
        <v>14739</v>
      </c>
      <c r="Q14747" s="8">
        <f t="shared" si="1843"/>
        <v>14739</v>
      </c>
      <c r="W14747" s="8">
        <f t="shared" si="1844"/>
        <v>14739</v>
      </c>
      <c r="AB14747" s="8">
        <f t="shared" si="1845"/>
        <v>14739</v>
      </c>
      <c r="AH14747" s="8">
        <f t="shared" si="1846"/>
        <v>14739</v>
      </c>
      <c r="AM14747" s="8">
        <f t="shared" si="1847"/>
        <v>14739</v>
      </c>
    </row>
    <row r="14748" spans="1:39">
      <c r="A14748" s="8">
        <f t="shared" si="1840"/>
        <v>14740</v>
      </c>
      <c r="F14748" s="8">
        <f t="shared" si="1841"/>
        <v>14740</v>
      </c>
      <c r="L14748" s="8">
        <f t="shared" si="1842"/>
        <v>14740</v>
      </c>
      <c r="Q14748" s="8">
        <f t="shared" si="1843"/>
        <v>14740</v>
      </c>
      <c r="W14748" s="8">
        <f t="shared" si="1844"/>
        <v>14740</v>
      </c>
      <c r="AB14748" s="8">
        <f t="shared" si="1845"/>
        <v>14740</v>
      </c>
      <c r="AH14748" s="8">
        <f t="shared" si="1846"/>
        <v>14740</v>
      </c>
      <c r="AM14748" s="8">
        <f t="shared" si="1847"/>
        <v>14740</v>
      </c>
    </row>
    <row r="14749" spans="1:39">
      <c r="A14749" s="8">
        <f t="shared" si="1840"/>
        <v>14741</v>
      </c>
      <c r="F14749" s="8">
        <f t="shared" si="1841"/>
        <v>14741</v>
      </c>
      <c r="L14749" s="8">
        <f t="shared" si="1842"/>
        <v>14741</v>
      </c>
      <c r="Q14749" s="8">
        <f t="shared" si="1843"/>
        <v>14741</v>
      </c>
      <c r="W14749" s="8">
        <f t="shared" si="1844"/>
        <v>14741</v>
      </c>
      <c r="AB14749" s="8">
        <f t="shared" si="1845"/>
        <v>14741</v>
      </c>
      <c r="AH14749" s="8">
        <f t="shared" si="1846"/>
        <v>14741</v>
      </c>
      <c r="AM14749" s="8">
        <f t="shared" si="1847"/>
        <v>14741</v>
      </c>
    </row>
    <row r="14750" spans="1:39">
      <c r="A14750" s="8">
        <f t="shared" si="1840"/>
        <v>14742</v>
      </c>
      <c r="F14750" s="8">
        <f t="shared" si="1841"/>
        <v>14742</v>
      </c>
      <c r="L14750" s="8">
        <f t="shared" si="1842"/>
        <v>14742</v>
      </c>
      <c r="Q14750" s="8">
        <f t="shared" si="1843"/>
        <v>14742</v>
      </c>
      <c r="W14750" s="8">
        <f t="shared" si="1844"/>
        <v>14742</v>
      </c>
      <c r="AB14750" s="8">
        <f t="shared" si="1845"/>
        <v>14742</v>
      </c>
      <c r="AH14750" s="8">
        <f t="shared" si="1846"/>
        <v>14742</v>
      </c>
      <c r="AM14750" s="8">
        <f t="shared" si="1847"/>
        <v>14742</v>
      </c>
    </row>
    <row r="14751" spans="1:39">
      <c r="A14751" s="8">
        <f t="shared" si="1840"/>
        <v>14743</v>
      </c>
      <c r="F14751" s="8">
        <f t="shared" si="1841"/>
        <v>14743</v>
      </c>
      <c r="L14751" s="8">
        <f t="shared" si="1842"/>
        <v>14743</v>
      </c>
      <c r="Q14751" s="8">
        <f t="shared" si="1843"/>
        <v>14743</v>
      </c>
      <c r="W14751" s="8">
        <f t="shared" si="1844"/>
        <v>14743</v>
      </c>
      <c r="AB14751" s="8">
        <f t="shared" si="1845"/>
        <v>14743</v>
      </c>
      <c r="AH14751" s="8">
        <f t="shared" si="1846"/>
        <v>14743</v>
      </c>
      <c r="AM14751" s="8">
        <f t="shared" si="1847"/>
        <v>14743</v>
      </c>
    </row>
    <row r="14752" spans="1:39">
      <c r="A14752" s="8">
        <f t="shared" si="1840"/>
        <v>14744</v>
      </c>
      <c r="F14752" s="8">
        <f t="shared" si="1841"/>
        <v>14744</v>
      </c>
      <c r="L14752" s="8">
        <f t="shared" si="1842"/>
        <v>14744</v>
      </c>
      <c r="Q14752" s="8">
        <f t="shared" si="1843"/>
        <v>14744</v>
      </c>
      <c r="W14752" s="8">
        <f t="shared" si="1844"/>
        <v>14744</v>
      </c>
      <c r="AB14752" s="8">
        <f t="shared" si="1845"/>
        <v>14744</v>
      </c>
      <c r="AH14752" s="8">
        <f t="shared" si="1846"/>
        <v>14744</v>
      </c>
      <c r="AM14752" s="8">
        <f t="shared" si="1847"/>
        <v>14744</v>
      </c>
    </row>
    <row r="14753" spans="1:39">
      <c r="A14753" s="8">
        <f t="shared" si="1840"/>
        <v>14745</v>
      </c>
      <c r="F14753" s="8">
        <f t="shared" si="1841"/>
        <v>14745</v>
      </c>
      <c r="L14753" s="8">
        <f t="shared" si="1842"/>
        <v>14745</v>
      </c>
      <c r="Q14753" s="8">
        <f t="shared" si="1843"/>
        <v>14745</v>
      </c>
      <c r="W14753" s="8">
        <f t="shared" si="1844"/>
        <v>14745</v>
      </c>
      <c r="AB14753" s="8">
        <f t="shared" si="1845"/>
        <v>14745</v>
      </c>
      <c r="AH14753" s="8">
        <f t="shared" si="1846"/>
        <v>14745</v>
      </c>
      <c r="AM14753" s="8">
        <f t="shared" si="1847"/>
        <v>14745</v>
      </c>
    </row>
    <row r="14754" spans="1:39">
      <c r="A14754" s="8">
        <f t="shared" si="1840"/>
        <v>14746</v>
      </c>
      <c r="F14754" s="8">
        <f t="shared" si="1841"/>
        <v>14746</v>
      </c>
      <c r="L14754" s="8">
        <f t="shared" si="1842"/>
        <v>14746</v>
      </c>
      <c r="Q14754" s="8">
        <f t="shared" si="1843"/>
        <v>14746</v>
      </c>
      <c r="W14754" s="8">
        <f t="shared" si="1844"/>
        <v>14746</v>
      </c>
      <c r="AB14754" s="8">
        <f t="shared" si="1845"/>
        <v>14746</v>
      </c>
      <c r="AH14754" s="8">
        <f t="shared" si="1846"/>
        <v>14746</v>
      </c>
      <c r="AM14754" s="8">
        <f t="shared" si="1847"/>
        <v>14746</v>
      </c>
    </row>
    <row r="14755" spans="1:39">
      <c r="A14755" s="8">
        <f t="shared" si="1840"/>
        <v>14747</v>
      </c>
      <c r="F14755" s="8">
        <f t="shared" si="1841"/>
        <v>14747</v>
      </c>
      <c r="L14755" s="8">
        <f t="shared" si="1842"/>
        <v>14747</v>
      </c>
      <c r="Q14755" s="8">
        <f t="shared" si="1843"/>
        <v>14747</v>
      </c>
      <c r="W14755" s="8">
        <f t="shared" si="1844"/>
        <v>14747</v>
      </c>
      <c r="AB14755" s="8">
        <f t="shared" si="1845"/>
        <v>14747</v>
      </c>
      <c r="AH14755" s="8">
        <f t="shared" si="1846"/>
        <v>14747</v>
      </c>
      <c r="AM14755" s="8">
        <f t="shared" si="1847"/>
        <v>14747</v>
      </c>
    </row>
    <row r="14756" spans="1:39">
      <c r="A14756" s="8">
        <f t="shared" si="1840"/>
        <v>14748</v>
      </c>
      <c r="F14756" s="8">
        <f t="shared" si="1841"/>
        <v>14748</v>
      </c>
      <c r="L14756" s="8">
        <f t="shared" si="1842"/>
        <v>14748</v>
      </c>
      <c r="Q14756" s="8">
        <f t="shared" si="1843"/>
        <v>14748</v>
      </c>
      <c r="W14756" s="8">
        <f t="shared" si="1844"/>
        <v>14748</v>
      </c>
      <c r="AB14756" s="8">
        <f t="shared" si="1845"/>
        <v>14748</v>
      </c>
      <c r="AH14756" s="8">
        <f t="shared" si="1846"/>
        <v>14748</v>
      </c>
      <c r="AM14756" s="8">
        <f t="shared" si="1847"/>
        <v>14748</v>
      </c>
    </row>
    <row r="14757" spans="1:39">
      <c r="A14757" s="8">
        <f t="shared" si="1840"/>
        <v>14749</v>
      </c>
      <c r="F14757" s="8">
        <f t="shared" si="1841"/>
        <v>14749</v>
      </c>
      <c r="L14757" s="8">
        <f t="shared" si="1842"/>
        <v>14749</v>
      </c>
      <c r="Q14757" s="8">
        <f t="shared" si="1843"/>
        <v>14749</v>
      </c>
      <c r="W14757" s="8">
        <f t="shared" si="1844"/>
        <v>14749</v>
      </c>
      <c r="AB14757" s="8">
        <f t="shared" si="1845"/>
        <v>14749</v>
      </c>
      <c r="AH14757" s="8">
        <f t="shared" si="1846"/>
        <v>14749</v>
      </c>
      <c r="AM14757" s="8">
        <f t="shared" si="1847"/>
        <v>14749</v>
      </c>
    </row>
    <row r="14758" spans="1:39">
      <c r="A14758" s="8">
        <f t="shared" si="1840"/>
        <v>14750</v>
      </c>
      <c r="F14758" s="8">
        <f t="shared" si="1841"/>
        <v>14750</v>
      </c>
      <c r="L14758" s="8">
        <f t="shared" si="1842"/>
        <v>14750</v>
      </c>
      <c r="Q14758" s="8">
        <f t="shared" si="1843"/>
        <v>14750</v>
      </c>
      <c r="W14758" s="8">
        <f t="shared" si="1844"/>
        <v>14750</v>
      </c>
      <c r="AB14758" s="8">
        <f t="shared" si="1845"/>
        <v>14750</v>
      </c>
      <c r="AH14758" s="8">
        <f t="shared" si="1846"/>
        <v>14750</v>
      </c>
      <c r="AM14758" s="8">
        <f t="shared" si="1847"/>
        <v>14750</v>
      </c>
    </row>
    <row r="14759" spans="1:39">
      <c r="A14759" s="8">
        <f t="shared" si="1840"/>
        <v>14751</v>
      </c>
      <c r="F14759" s="8">
        <f t="shared" si="1841"/>
        <v>14751</v>
      </c>
      <c r="L14759" s="8">
        <f t="shared" si="1842"/>
        <v>14751</v>
      </c>
      <c r="Q14759" s="8">
        <f t="shared" si="1843"/>
        <v>14751</v>
      </c>
      <c r="W14759" s="8">
        <f t="shared" si="1844"/>
        <v>14751</v>
      </c>
      <c r="AB14759" s="8">
        <f t="shared" si="1845"/>
        <v>14751</v>
      </c>
      <c r="AH14759" s="8">
        <f t="shared" si="1846"/>
        <v>14751</v>
      </c>
      <c r="AM14759" s="8">
        <f t="shared" si="1847"/>
        <v>14751</v>
      </c>
    </row>
    <row r="14760" spans="1:39">
      <c r="A14760" s="8">
        <f t="shared" si="1840"/>
        <v>14752</v>
      </c>
      <c r="F14760" s="8">
        <f t="shared" si="1841"/>
        <v>14752</v>
      </c>
      <c r="L14760" s="8">
        <f t="shared" si="1842"/>
        <v>14752</v>
      </c>
      <c r="Q14760" s="8">
        <f t="shared" si="1843"/>
        <v>14752</v>
      </c>
      <c r="W14760" s="8">
        <f t="shared" si="1844"/>
        <v>14752</v>
      </c>
      <c r="AB14760" s="8">
        <f t="shared" si="1845"/>
        <v>14752</v>
      </c>
      <c r="AH14760" s="8">
        <f t="shared" si="1846"/>
        <v>14752</v>
      </c>
      <c r="AM14760" s="8">
        <f t="shared" si="1847"/>
        <v>14752</v>
      </c>
    </row>
    <row r="14761" spans="1:39">
      <c r="A14761" s="8">
        <f t="shared" si="1840"/>
        <v>14753</v>
      </c>
      <c r="F14761" s="8">
        <f t="shared" si="1841"/>
        <v>14753</v>
      </c>
      <c r="L14761" s="8">
        <f t="shared" si="1842"/>
        <v>14753</v>
      </c>
      <c r="Q14761" s="8">
        <f t="shared" si="1843"/>
        <v>14753</v>
      </c>
      <c r="W14761" s="8">
        <f t="shared" si="1844"/>
        <v>14753</v>
      </c>
      <c r="AB14761" s="8">
        <f t="shared" si="1845"/>
        <v>14753</v>
      </c>
      <c r="AH14761" s="8">
        <f t="shared" si="1846"/>
        <v>14753</v>
      </c>
      <c r="AM14761" s="8">
        <f t="shared" si="1847"/>
        <v>14753</v>
      </c>
    </row>
    <row r="14762" spans="1:39">
      <c r="A14762" s="8">
        <f t="shared" si="1840"/>
        <v>14754</v>
      </c>
      <c r="F14762" s="8">
        <f t="shared" si="1841"/>
        <v>14754</v>
      </c>
      <c r="L14762" s="8">
        <f t="shared" si="1842"/>
        <v>14754</v>
      </c>
      <c r="Q14762" s="8">
        <f t="shared" si="1843"/>
        <v>14754</v>
      </c>
      <c r="W14762" s="8">
        <f t="shared" si="1844"/>
        <v>14754</v>
      </c>
      <c r="AB14762" s="8">
        <f t="shared" si="1845"/>
        <v>14754</v>
      </c>
      <c r="AH14762" s="8">
        <f t="shared" si="1846"/>
        <v>14754</v>
      </c>
      <c r="AM14762" s="8">
        <f t="shared" si="1847"/>
        <v>14754</v>
      </c>
    </row>
    <row r="14763" spans="1:39">
      <c r="A14763" s="8">
        <f t="shared" si="1840"/>
        <v>14755</v>
      </c>
      <c r="F14763" s="8">
        <f t="shared" si="1841"/>
        <v>14755</v>
      </c>
      <c r="L14763" s="8">
        <f t="shared" si="1842"/>
        <v>14755</v>
      </c>
      <c r="Q14763" s="8">
        <f t="shared" si="1843"/>
        <v>14755</v>
      </c>
      <c r="W14763" s="8">
        <f t="shared" si="1844"/>
        <v>14755</v>
      </c>
      <c r="AB14763" s="8">
        <f t="shared" si="1845"/>
        <v>14755</v>
      </c>
      <c r="AH14763" s="8">
        <f t="shared" si="1846"/>
        <v>14755</v>
      </c>
      <c r="AM14763" s="8">
        <f t="shared" si="1847"/>
        <v>14755</v>
      </c>
    </row>
    <row r="14764" spans="1:39">
      <c r="A14764" s="8">
        <f t="shared" si="1840"/>
        <v>14756</v>
      </c>
      <c r="F14764" s="8">
        <f t="shared" si="1841"/>
        <v>14756</v>
      </c>
      <c r="L14764" s="8">
        <f t="shared" si="1842"/>
        <v>14756</v>
      </c>
      <c r="Q14764" s="8">
        <f t="shared" si="1843"/>
        <v>14756</v>
      </c>
      <c r="W14764" s="8">
        <f t="shared" si="1844"/>
        <v>14756</v>
      </c>
      <c r="AB14764" s="8">
        <f t="shared" si="1845"/>
        <v>14756</v>
      </c>
      <c r="AH14764" s="8">
        <f t="shared" si="1846"/>
        <v>14756</v>
      </c>
      <c r="AM14764" s="8">
        <f t="shared" si="1847"/>
        <v>14756</v>
      </c>
    </row>
    <row r="14765" spans="1:39">
      <c r="A14765" s="8">
        <f t="shared" si="1840"/>
        <v>14757</v>
      </c>
      <c r="F14765" s="8">
        <f t="shared" si="1841"/>
        <v>14757</v>
      </c>
      <c r="L14765" s="8">
        <f t="shared" si="1842"/>
        <v>14757</v>
      </c>
      <c r="Q14765" s="8">
        <f t="shared" si="1843"/>
        <v>14757</v>
      </c>
      <c r="W14765" s="8">
        <f t="shared" si="1844"/>
        <v>14757</v>
      </c>
      <c r="AB14765" s="8">
        <f t="shared" si="1845"/>
        <v>14757</v>
      </c>
      <c r="AH14765" s="8">
        <f t="shared" si="1846"/>
        <v>14757</v>
      </c>
      <c r="AM14765" s="8">
        <f t="shared" si="1847"/>
        <v>14757</v>
      </c>
    </row>
    <row r="14766" spans="1:39">
      <c r="A14766" s="8">
        <f t="shared" si="1840"/>
        <v>14758</v>
      </c>
      <c r="F14766" s="8">
        <f t="shared" si="1841"/>
        <v>14758</v>
      </c>
      <c r="L14766" s="8">
        <f t="shared" si="1842"/>
        <v>14758</v>
      </c>
      <c r="Q14766" s="8">
        <f t="shared" si="1843"/>
        <v>14758</v>
      </c>
      <c r="W14766" s="8">
        <f t="shared" si="1844"/>
        <v>14758</v>
      </c>
      <c r="AB14766" s="8">
        <f t="shared" si="1845"/>
        <v>14758</v>
      </c>
      <c r="AH14766" s="8">
        <f t="shared" si="1846"/>
        <v>14758</v>
      </c>
      <c r="AM14766" s="8">
        <f t="shared" si="1847"/>
        <v>14758</v>
      </c>
    </row>
    <row r="14767" spans="1:39">
      <c r="A14767" s="8">
        <f t="shared" si="1840"/>
        <v>14759</v>
      </c>
      <c r="F14767" s="8">
        <f t="shared" si="1841"/>
        <v>14759</v>
      </c>
      <c r="L14767" s="8">
        <f t="shared" si="1842"/>
        <v>14759</v>
      </c>
      <c r="Q14767" s="8">
        <f t="shared" si="1843"/>
        <v>14759</v>
      </c>
      <c r="W14767" s="8">
        <f t="shared" si="1844"/>
        <v>14759</v>
      </c>
      <c r="AB14767" s="8">
        <f t="shared" si="1845"/>
        <v>14759</v>
      </c>
      <c r="AH14767" s="8">
        <f t="shared" si="1846"/>
        <v>14759</v>
      </c>
      <c r="AM14767" s="8">
        <f t="shared" si="1847"/>
        <v>14759</v>
      </c>
    </row>
    <row r="14768" spans="1:39">
      <c r="A14768" s="8">
        <f t="shared" si="1840"/>
        <v>14760</v>
      </c>
      <c r="F14768" s="8">
        <f t="shared" si="1841"/>
        <v>14760</v>
      </c>
      <c r="L14768" s="8">
        <f t="shared" si="1842"/>
        <v>14760</v>
      </c>
      <c r="Q14768" s="8">
        <f t="shared" si="1843"/>
        <v>14760</v>
      </c>
      <c r="W14768" s="8">
        <f t="shared" si="1844"/>
        <v>14760</v>
      </c>
      <c r="AB14768" s="8">
        <f t="shared" si="1845"/>
        <v>14760</v>
      </c>
      <c r="AH14768" s="8">
        <f t="shared" si="1846"/>
        <v>14760</v>
      </c>
      <c r="AM14768" s="8">
        <f t="shared" si="1847"/>
        <v>14760</v>
      </c>
    </row>
    <row r="14769" spans="1:39">
      <c r="A14769" s="8">
        <f t="shared" si="1840"/>
        <v>14761</v>
      </c>
      <c r="F14769" s="8">
        <f t="shared" si="1841"/>
        <v>14761</v>
      </c>
      <c r="L14769" s="8">
        <f t="shared" si="1842"/>
        <v>14761</v>
      </c>
      <c r="Q14769" s="8">
        <f t="shared" si="1843"/>
        <v>14761</v>
      </c>
      <c r="W14769" s="8">
        <f t="shared" si="1844"/>
        <v>14761</v>
      </c>
      <c r="AB14769" s="8">
        <f t="shared" si="1845"/>
        <v>14761</v>
      </c>
      <c r="AH14769" s="8">
        <f t="shared" si="1846"/>
        <v>14761</v>
      </c>
      <c r="AM14769" s="8">
        <f t="shared" si="1847"/>
        <v>14761</v>
      </c>
    </row>
    <row r="14770" spans="1:39">
      <c r="A14770" s="8">
        <f t="shared" si="1840"/>
        <v>14762</v>
      </c>
      <c r="F14770" s="8">
        <f t="shared" si="1841"/>
        <v>14762</v>
      </c>
      <c r="L14770" s="8">
        <f t="shared" si="1842"/>
        <v>14762</v>
      </c>
      <c r="Q14770" s="8">
        <f t="shared" si="1843"/>
        <v>14762</v>
      </c>
      <c r="W14770" s="8">
        <f t="shared" si="1844"/>
        <v>14762</v>
      </c>
      <c r="AB14770" s="8">
        <f t="shared" si="1845"/>
        <v>14762</v>
      </c>
      <c r="AH14770" s="8">
        <f t="shared" si="1846"/>
        <v>14762</v>
      </c>
      <c r="AM14770" s="8">
        <f t="shared" si="1847"/>
        <v>14762</v>
      </c>
    </row>
    <row r="14771" spans="1:39">
      <c r="A14771" s="8">
        <f t="shared" si="1840"/>
        <v>14763</v>
      </c>
      <c r="F14771" s="8">
        <f t="shared" si="1841"/>
        <v>14763</v>
      </c>
      <c r="L14771" s="8">
        <f t="shared" si="1842"/>
        <v>14763</v>
      </c>
      <c r="Q14771" s="8">
        <f t="shared" si="1843"/>
        <v>14763</v>
      </c>
      <c r="W14771" s="8">
        <f t="shared" si="1844"/>
        <v>14763</v>
      </c>
      <c r="AB14771" s="8">
        <f t="shared" si="1845"/>
        <v>14763</v>
      </c>
      <c r="AH14771" s="8">
        <f t="shared" si="1846"/>
        <v>14763</v>
      </c>
      <c r="AM14771" s="8">
        <f t="shared" si="1847"/>
        <v>14763</v>
      </c>
    </row>
    <row r="14772" spans="1:39">
      <c r="A14772" s="8">
        <f t="shared" si="1840"/>
        <v>14764</v>
      </c>
      <c r="F14772" s="8">
        <f t="shared" si="1841"/>
        <v>14764</v>
      </c>
      <c r="L14772" s="8">
        <f t="shared" si="1842"/>
        <v>14764</v>
      </c>
      <c r="Q14772" s="8">
        <f t="shared" si="1843"/>
        <v>14764</v>
      </c>
      <c r="W14772" s="8">
        <f t="shared" si="1844"/>
        <v>14764</v>
      </c>
      <c r="AB14772" s="8">
        <f t="shared" si="1845"/>
        <v>14764</v>
      </c>
      <c r="AH14772" s="8">
        <f t="shared" si="1846"/>
        <v>14764</v>
      </c>
      <c r="AM14772" s="8">
        <f t="shared" si="1847"/>
        <v>14764</v>
      </c>
    </row>
    <row r="14773" spans="1:39">
      <c r="A14773" s="8">
        <f t="shared" si="1840"/>
        <v>14765</v>
      </c>
      <c r="F14773" s="8">
        <f t="shared" si="1841"/>
        <v>14765</v>
      </c>
      <c r="L14773" s="8">
        <f t="shared" si="1842"/>
        <v>14765</v>
      </c>
      <c r="Q14773" s="8">
        <f t="shared" si="1843"/>
        <v>14765</v>
      </c>
      <c r="W14773" s="8">
        <f t="shared" si="1844"/>
        <v>14765</v>
      </c>
      <c r="AB14773" s="8">
        <f t="shared" si="1845"/>
        <v>14765</v>
      </c>
      <c r="AH14773" s="8">
        <f t="shared" si="1846"/>
        <v>14765</v>
      </c>
      <c r="AM14773" s="8">
        <f t="shared" si="1847"/>
        <v>14765</v>
      </c>
    </row>
    <row r="14774" spans="1:39">
      <c r="A14774" s="8">
        <f t="shared" si="1840"/>
        <v>14766</v>
      </c>
      <c r="F14774" s="8">
        <f t="shared" si="1841"/>
        <v>14766</v>
      </c>
      <c r="L14774" s="8">
        <f t="shared" si="1842"/>
        <v>14766</v>
      </c>
      <c r="Q14774" s="8">
        <f t="shared" si="1843"/>
        <v>14766</v>
      </c>
      <c r="W14774" s="8">
        <f t="shared" si="1844"/>
        <v>14766</v>
      </c>
      <c r="AB14774" s="8">
        <f t="shared" si="1845"/>
        <v>14766</v>
      </c>
      <c r="AH14774" s="8">
        <f t="shared" si="1846"/>
        <v>14766</v>
      </c>
      <c r="AM14774" s="8">
        <f t="shared" si="1847"/>
        <v>14766</v>
      </c>
    </row>
    <row r="14775" spans="1:39">
      <c r="A14775" s="8">
        <f t="shared" si="1840"/>
        <v>14767</v>
      </c>
      <c r="F14775" s="8">
        <f t="shared" si="1841"/>
        <v>14767</v>
      </c>
      <c r="L14775" s="8">
        <f t="shared" si="1842"/>
        <v>14767</v>
      </c>
      <c r="Q14775" s="8">
        <f t="shared" si="1843"/>
        <v>14767</v>
      </c>
      <c r="W14775" s="8">
        <f t="shared" si="1844"/>
        <v>14767</v>
      </c>
      <c r="AB14775" s="8">
        <f t="shared" si="1845"/>
        <v>14767</v>
      </c>
      <c r="AH14775" s="8">
        <f t="shared" si="1846"/>
        <v>14767</v>
      </c>
      <c r="AM14775" s="8">
        <f t="shared" si="1847"/>
        <v>14767</v>
      </c>
    </row>
    <row r="14776" spans="1:39">
      <c r="A14776" s="8">
        <f t="shared" si="1840"/>
        <v>14768</v>
      </c>
      <c r="F14776" s="8">
        <f t="shared" si="1841"/>
        <v>14768</v>
      </c>
      <c r="L14776" s="8">
        <f t="shared" si="1842"/>
        <v>14768</v>
      </c>
      <c r="Q14776" s="8">
        <f t="shared" si="1843"/>
        <v>14768</v>
      </c>
      <c r="W14776" s="8">
        <f t="shared" si="1844"/>
        <v>14768</v>
      </c>
      <c r="AB14776" s="8">
        <f t="shared" si="1845"/>
        <v>14768</v>
      </c>
      <c r="AH14776" s="8">
        <f t="shared" si="1846"/>
        <v>14768</v>
      </c>
      <c r="AM14776" s="8">
        <f t="shared" si="1847"/>
        <v>14768</v>
      </c>
    </row>
    <row r="14777" spans="1:39">
      <c r="A14777" s="8">
        <f t="shared" si="1840"/>
        <v>14769</v>
      </c>
      <c r="F14777" s="8">
        <f t="shared" si="1841"/>
        <v>14769</v>
      </c>
      <c r="L14777" s="8">
        <f t="shared" si="1842"/>
        <v>14769</v>
      </c>
      <c r="Q14777" s="8">
        <f t="shared" si="1843"/>
        <v>14769</v>
      </c>
      <c r="W14777" s="8">
        <f t="shared" si="1844"/>
        <v>14769</v>
      </c>
      <c r="AB14777" s="8">
        <f t="shared" si="1845"/>
        <v>14769</v>
      </c>
      <c r="AH14777" s="8">
        <f t="shared" si="1846"/>
        <v>14769</v>
      </c>
      <c r="AM14777" s="8">
        <f t="shared" si="1847"/>
        <v>14769</v>
      </c>
    </row>
    <row r="14778" spans="1:39">
      <c r="A14778" s="8">
        <f t="shared" si="1840"/>
        <v>14770</v>
      </c>
      <c r="F14778" s="8">
        <f t="shared" si="1841"/>
        <v>14770</v>
      </c>
      <c r="L14778" s="8">
        <f t="shared" si="1842"/>
        <v>14770</v>
      </c>
      <c r="Q14778" s="8">
        <f t="shared" si="1843"/>
        <v>14770</v>
      </c>
      <c r="W14778" s="8">
        <f t="shared" si="1844"/>
        <v>14770</v>
      </c>
      <c r="AB14778" s="8">
        <f t="shared" si="1845"/>
        <v>14770</v>
      </c>
      <c r="AH14778" s="8">
        <f t="shared" si="1846"/>
        <v>14770</v>
      </c>
      <c r="AM14778" s="8">
        <f t="shared" si="1847"/>
        <v>14770</v>
      </c>
    </row>
    <row r="14779" spans="1:39">
      <c r="A14779" s="8">
        <f t="shared" si="1840"/>
        <v>14771</v>
      </c>
      <c r="F14779" s="8">
        <f t="shared" si="1841"/>
        <v>14771</v>
      </c>
      <c r="L14779" s="8">
        <f t="shared" si="1842"/>
        <v>14771</v>
      </c>
      <c r="Q14779" s="8">
        <f t="shared" si="1843"/>
        <v>14771</v>
      </c>
      <c r="W14779" s="8">
        <f t="shared" si="1844"/>
        <v>14771</v>
      </c>
      <c r="AB14779" s="8">
        <f t="shared" si="1845"/>
        <v>14771</v>
      </c>
      <c r="AH14779" s="8">
        <f t="shared" si="1846"/>
        <v>14771</v>
      </c>
      <c r="AM14779" s="8">
        <f t="shared" si="1847"/>
        <v>14771</v>
      </c>
    </row>
    <row r="14780" spans="1:39">
      <c r="A14780" s="8">
        <f t="shared" si="1840"/>
        <v>14772</v>
      </c>
      <c r="F14780" s="8">
        <f t="shared" si="1841"/>
        <v>14772</v>
      </c>
      <c r="L14780" s="8">
        <f t="shared" si="1842"/>
        <v>14772</v>
      </c>
      <c r="Q14780" s="8">
        <f t="shared" si="1843"/>
        <v>14772</v>
      </c>
      <c r="W14780" s="8">
        <f t="shared" si="1844"/>
        <v>14772</v>
      </c>
      <c r="AB14780" s="8">
        <f t="shared" si="1845"/>
        <v>14772</v>
      </c>
      <c r="AH14780" s="8">
        <f t="shared" si="1846"/>
        <v>14772</v>
      </c>
      <c r="AM14780" s="8">
        <f t="shared" si="1847"/>
        <v>14772</v>
      </c>
    </row>
    <row r="14781" spans="1:39">
      <c r="A14781" s="8">
        <f t="shared" si="1840"/>
        <v>14773</v>
      </c>
      <c r="F14781" s="8">
        <f t="shared" si="1841"/>
        <v>14773</v>
      </c>
      <c r="L14781" s="8">
        <f t="shared" si="1842"/>
        <v>14773</v>
      </c>
      <c r="Q14781" s="8">
        <f t="shared" si="1843"/>
        <v>14773</v>
      </c>
      <c r="W14781" s="8">
        <f t="shared" si="1844"/>
        <v>14773</v>
      </c>
      <c r="AB14781" s="8">
        <f t="shared" si="1845"/>
        <v>14773</v>
      </c>
      <c r="AH14781" s="8">
        <f t="shared" si="1846"/>
        <v>14773</v>
      </c>
      <c r="AM14781" s="8">
        <f t="shared" si="1847"/>
        <v>14773</v>
      </c>
    </row>
    <row r="14782" spans="1:39">
      <c r="A14782" s="8">
        <f t="shared" si="1840"/>
        <v>14774</v>
      </c>
      <c r="F14782" s="8">
        <f t="shared" si="1841"/>
        <v>14774</v>
      </c>
      <c r="L14782" s="8">
        <f t="shared" si="1842"/>
        <v>14774</v>
      </c>
      <c r="Q14782" s="8">
        <f t="shared" si="1843"/>
        <v>14774</v>
      </c>
      <c r="W14782" s="8">
        <f t="shared" si="1844"/>
        <v>14774</v>
      </c>
      <c r="AB14782" s="8">
        <f t="shared" si="1845"/>
        <v>14774</v>
      </c>
      <c r="AH14782" s="8">
        <f t="shared" si="1846"/>
        <v>14774</v>
      </c>
      <c r="AM14782" s="8">
        <f t="shared" si="1847"/>
        <v>14774</v>
      </c>
    </row>
    <row r="14783" spans="1:39">
      <c r="A14783" s="8">
        <f t="shared" si="1840"/>
        <v>14775</v>
      </c>
      <c r="F14783" s="8">
        <f t="shared" si="1841"/>
        <v>14775</v>
      </c>
      <c r="L14783" s="8">
        <f t="shared" si="1842"/>
        <v>14775</v>
      </c>
      <c r="Q14783" s="8">
        <f t="shared" si="1843"/>
        <v>14775</v>
      </c>
      <c r="W14783" s="8">
        <f t="shared" si="1844"/>
        <v>14775</v>
      </c>
      <c r="AB14783" s="8">
        <f t="shared" si="1845"/>
        <v>14775</v>
      </c>
      <c r="AH14783" s="8">
        <f t="shared" si="1846"/>
        <v>14775</v>
      </c>
      <c r="AM14783" s="8">
        <f t="shared" si="1847"/>
        <v>14775</v>
      </c>
    </row>
    <row r="14784" spans="1:39">
      <c r="A14784" s="8">
        <f t="shared" si="1840"/>
        <v>14776</v>
      </c>
      <c r="F14784" s="8">
        <f t="shared" si="1841"/>
        <v>14776</v>
      </c>
      <c r="L14784" s="8">
        <f t="shared" si="1842"/>
        <v>14776</v>
      </c>
      <c r="Q14784" s="8">
        <f t="shared" si="1843"/>
        <v>14776</v>
      </c>
      <c r="W14784" s="8">
        <f t="shared" si="1844"/>
        <v>14776</v>
      </c>
      <c r="AB14784" s="8">
        <f t="shared" si="1845"/>
        <v>14776</v>
      </c>
      <c r="AH14784" s="8">
        <f t="shared" si="1846"/>
        <v>14776</v>
      </c>
      <c r="AM14784" s="8">
        <f t="shared" si="1847"/>
        <v>14776</v>
      </c>
    </row>
    <row r="14785" spans="1:39">
      <c r="A14785" s="8">
        <f t="shared" si="1840"/>
        <v>14777</v>
      </c>
      <c r="F14785" s="8">
        <f t="shared" si="1841"/>
        <v>14777</v>
      </c>
      <c r="L14785" s="8">
        <f t="shared" si="1842"/>
        <v>14777</v>
      </c>
      <c r="Q14785" s="8">
        <f t="shared" si="1843"/>
        <v>14777</v>
      </c>
      <c r="W14785" s="8">
        <f t="shared" si="1844"/>
        <v>14777</v>
      </c>
      <c r="AB14785" s="8">
        <f t="shared" si="1845"/>
        <v>14777</v>
      </c>
      <c r="AH14785" s="8">
        <f t="shared" si="1846"/>
        <v>14777</v>
      </c>
      <c r="AM14785" s="8">
        <f t="shared" si="1847"/>
        <v>14777</v>
      </c>
    </row>
    <row r="14786" spans="1:39">
      <c r="A14786" s="8">
        <f t="shared" si="1840"/>
        <v>14778</v>
      </c>
      <c r="F14786" s="8">
        <f t="shared" si="1841"/>
        <v>14778</v>
      </c>
      <c r="L14786" s="8">
        <f t="shared" si="1842"/>
        <v>14778</v>
      </c>
      <c r="Q14786" s="8">
        <f t="shared" si="1843"/>
        <v>14778</v>
      </c>
      <c r="W14786" s="8">
        <f t="shared" si="1844"/>
        <v>14778</v>
      </c>
      <c r="AB14786" s="8">
        <f t="shared" si="1845"/>
        <v>14778</v>
      </c>
      <c r="AH14786" s="8">
        <f t="shared" si="1846"/>
        <v>14778</v>
      </c>
      <c r="AM14786" s="8">
        <f t="shared" si="1847"/>
        <v>14778</v>
      </c>
    </row>
    <row r="14787" spans="1:39">
      <c r="A14787" s="8">
        <f t="shared" si="1840"/>
        <v>14779</v>
      </c>
      <c r="F14787" s="8">
        <f t="shared" si="1841"/>
        <v>14779</v>
      </c>
      <c r="L14787" s="8">
        <f t="shared" si="1842"/>
        <v>14779</v>
      </c>
      <c r="Q14787" s="8">
        <f t="shared" si="1843"/>
        <v>14779</v>
      </c>
      <c r="W14787" s="8">
        <f t="shared" si="1844"/>
        <v>14779</v>
      </c>
      <c r="AB14787" s="8">
        <f t="shared" si="1845"/>
        <v>14779</v>
      </c>
      <c r="AH14787" s="8">
        <f t="shared" si="1846"/>
        <v>14779</v>
      </c>
      <c r="AM14787" s="8">
        <f t="shared" si="1847"/>
        <v>14779</v>
      </c>
    </row>
    <row r="14788" spans="1:39">
      <c r="A14788" s="8">
        <f t="shared" si="1840"/>
        <v>14780</v>
      </c>
      <c r="F14788" s="8">
        <f t="shared" si="1841"/>
        <v>14780</v>
      </c>
      <c r="L14788" s="8">
        <f t="shared" si="1842"/>
        <v>14780</v>
      </c>
      <c r="Q14788" s="8">
        <f t="shared" si="1843"/>
        <v>14780</v>
      </c>
      <c r="W14788" s="8">
        <f t="shared" si="1844"/>
        <v>14780</v>
      </c>
      <c r="AB14788" s="8">
        <f t="shared" si="1845"/>
        <v>14780</v>
      </c>
      <c r="AH14788" s="8">
        <f t="shared" si="1846"/>
        <v>14780</v>
      </c>
      <c r="AM14788" s="8">
        <f t="shared" si="1847"/>
        <v>14780</v>
      </c>
    </row>
    <row r="14789" spans="1:39">
      <c r="A14789" s="8">
        <f t="shared" si="1840"/>
        <v>14781</v>
      </c>
      <c r="F14789" s="8">
        <f t="shared" si="1841"/>
        <v>14781</v>
      </c>
      <c r="L14789" s="8">
        <f t="shared" si="1842"/>
        <v>14781</v>
      </c>
      <c r="Q14789" s="8">
        <f t="shared" si="1843"/>
        <v>14781</v>
      </c>
      <c r="W14789" s="8">
        <f t="shared" si="1844"/>
        <v>14781</v>
      </c>
      <c r="AB14789" s="8">
        <f t="shared" si="1845"/>
        <v>14781</v>
      </c>
      <c r="AH14789" s="8">
        <f t="shared" si="1846"/>
        <v>14781</v>
      </c>
      <c r="AM14789" s="8">
        <f t="shared" si="1847"/>
        <v>14781</v>
      </c>
    </row>
    <row r="14790" spans="1:39">
      <c r="A14790" s="8">
        <f t="shared" si="1840"/>
        <v>14782</v>
      </c>
      <c r="F14790" s="8">
        <f t="shared" si="1841"/>
        <v>14782</v>
      </c>
      <c r="L14790" s="8">
        <f t="shared" si="1842"/>
        <v>14782</v>
      </c>
      <c r="Q14790" s="8">
        <f t="shared" si="1843"/>
        <v>14782</v>
      </c>
      <c r="W14790" s="8">
        <f t="shared" si="1844"/>
        <v>14782</v>
      </c>
      <c r="AB14790" s="8">
        <f t="shared" si="1845"/>
        <v>14782</v>
      </c>
      <c r="AH14790" s="8">
        <f t="shared" si="1846"/>
        <v>14782</v>
      </c>
      <c r="AM14790" s="8">
        <f t="shared" si="1847"/>
        <v>14782</v>
      </c>
    </row>
    <row r="14791" spans="1:39">
      <c r="A14791" s="8">
        <f t="shared" si="1840"/>
        <v>14783</v>
      </c>
      <c r="F14791" s="8">
        <f t="shared" si="1841"/>
        <v>14783</v>
      </c>
      <c r="L14791" s="8">
        <f t="shared" si="1842"/>
        <v>14783</v>
      </c>
      <c r="Q14791" s="8">
        <f t="shared" si="1843"/>
        <v>14783</v>
      </c>
      <c r="W14791" s="8">
        <f t="shared" si="1844"/>
        <v>14783</v>
      </c>
      <c r="AB14791" s="8">
        <f t="shared" si="1845"/>
        <v>14783</v>
      </c>
      <c r="AH14791" s="8">
        <f t="shared" si="1846"/>
        <v>14783</v>
      </c>
      <c r="AM14791" s="8">
        <f t="shared" si="1847"/>
        <v>14783</v>
      </c>
    </row>
    <row r="14792" spans="1:39">
      <c r="A14792" s="8">
        <f t="shared" si="1840"/>
        <v>14784</v>
      </c>
      <c r="F14792" s="8">
        <f t="shared" si="1841"/>
        <v>14784</v>
      </c>
      <c r="L14792" s="8">
        <f t="shared" si="1842"/>
        <v>14784</v>
      </c>
      <c r="Q14792" s="8">
        <f t="shared" si="1843"/>
        <v>14784</v>
      </c>
      <c r="W14792" s="8">
        <f t="shared" si="1844"/>
        <v>14784</v>
      </c>
      <c r="AB14792" s="8">
        <f t="shared" si="1845"/>
        <v>14784</v>
      </c>
      <c r="AH14792" s="8">
        <f t="shared" si="1846"/>
        <v>14784</v>
      </c>
      <c r="AM14792" s="8">
        <f t="shared" si="1847"/>
        <v>14784</v>
      </c>
    </row>
    <row r="14793" spans="1:39">
      <c r="A14793" s="8">
        <f t="shared" si="1840"/>
        <v>14785</v>
      </c>
      <c r="F14793" s="8">
        <f t="shared" si="1841"/>
        <v>14785</v>
      </c>
      <c r="L14793" s="8">
        <f t="shared" si="1842"/>
        <v>14785</v>
      </c>
      <c r="Q14793" s="8">
        <f t="shared" si="1843"/>
        <v>14785</v>
      </c>
      <c r="W14793" s="8">
        <f t="shared" si="1844"/>
        <v>14785</v>
      </c>
      <c r="AB14793" s="8">
        <f t="shared" si="1845"/>
        <v>14785</v>
      </c>
      <c r="AH14793" s="8">
        <f t="shared" si="1846"/>
        <v>14785</v>
      </c>
      <c r="AM14793" s="8">
        <f t="shared" si="1847"/>
        <v>14785</v>
      </c>
    </row>
    <row r="14794" spans="1:39">
      <c r="A14794" s="8">
        <f t="shared" ref="A14794:A14857" si="1848">A14793+1</f>
        <v>14786</v>
      </c>
      <c r="F14794" s="8">
        <f t="shared" ref="F14794:F14857" si="1849">F14793+1</f>
        <v>14786</v>
      </c>
      <c r="L14794" s="8">
        <f t="shared" ref="L14794:L14857" si="1850">L14793+1</f>
        <v>14786</v>
      </c>
      <c r="Q14794" s="8">
        <f t="shared" ref="Q14794:Q14857" si="1851">Q14793+1</f>
        <v>14786</v>
      </c>
      <c r="W14794" s="8">
        <f t="shared" ref="W14794:W14857" si="1852">W14793+1</f>
        <v>14786</v>
      </c>
      <c r="AB14794" s="8">
        <f t="shared" ref="AB14794:AB14857" si="1853">AB14793+1</f>
        <v>14786</v>
      </c>
      <c r="AH14794" s="8">
        <f t="shared" ref="AH14794:AH14857" si="1854">AH14793+1</f>
        <v>14786</v>
      </c>
      <c r="AM14794" s="8">
        <f t="shared" ref="AM14794:AM14857" si="1855">AM14793+1</f>
        <v>14786</v>
      </c>
    </row>
    <row r="14795" spans="1:39">
      <c r="A14795" s="8">
        <f t="shared" si="1848"/>
        <v>14787</v>
      </c>
      <c r="F14795" s="8">
        <f t="shared" si="1849"/>
        <v>14787</v>
      </c>
      <c r="L14795" s="8">
        <f t="shared" si="1850"/>
        <v>14787</v>
      </c>
      <c r="Q14795" s="8">
        <f t="shared" si="1851"/>
        <v>14787</v>
      </c>
      <c r="W14795" s="8">
        <f t="shared" si="1852"/>
        <v>14787</v>
      </c>
      <c r="AB14795" s="8">
        <f t="shared" si="1853"/>
        <v>14787</v>
      </c>
      <c r="AH14795" s="8">
        <f t="shared" si="1854"/>
        <v>14787</v>
      </c>
      <c r="AM14795" s="8">
        <f t="shared" si="1855"/>
        <v>14787</v>
      </c>
    </row>
    <row r="14796" spans="1:39">
      <c r="A14796" s="8">
        <f t="shared" si="1848"/>
        <v>14788</v>
      </c>
      <c r="F14796" s="8">
        <f t="shared" si="1849"/>
        <v>14788</v>
      </c>
      <c r="L14796" s="8">
        <f t="shared" si="1850"/>
        <v>14788</v>
      </c>
      <c r="Q14796" s="8">
        <f t="shared" si="1851"/>
        <v>14788</v>
      </c>
      <c r="W14796" s="8">
        <f t="shared" si="1852"/>
        <v>14788</v>
      </c>
      <c r="AB14796" s="8">
        <f t="shared" si="1853"/>
        <v>14788</v>
      </c>
      <c r="AH14796" s="8">
        <f t="shared" si="1854"/>
        <v>14788</v>
      </c>
      <c r="AM14796" s="8">
        <f t="shared" si="1855"/>
        <v>14788</v>
      </c>
    </row>
    <row r="14797" spans="1:39">
      <c r="A14797" s="8">
        <f t="shared" si="1848"/>
        <v>14789</v>
      </c>
      <c r="F14797" s="8">
        <f t="shared" si="1849"/>
        <v>14789</v>
      </c>
      <c r="L14797" s="8">
        <f t="shared" si="1850"/>
        <v>14789</v>
      </c>
      <c r="Q14797" s="8">
        <f t="shared" si="1851"/>
        <v>14789</v>
      </c>
      <c r="W14797" s="8">
        <f t="shared" si="1852"/>
        <v>14789</v>
      </c>
      <c r="AB14797" s="8">
        <f t="shared" si="1853"/>
        <v>14789</v>
      </c>
      <c r="AH14797" s="8">
        <f t="shared" si="1854"/>
        <v>14789</v>
      </c>
      <c r="AM14797" s="8">
        <f t="shared" si="1855"/>
        <v>14789</v>
      </c>
    </row>
    <row r="14798" spans="1:39">
      <c r="A14798" s="8">
        <f t="shared" si="1848"/>
        <v>14790</v>
      </c>
      <c r="F14798" s="8">
        <f t="shared" si="1849"/>
        <v>14790</v>
      </c>
      <c r="L14798" s="8">
        <f t="shared" si="1850"/>
        <v>14790</v>
      </c>
      <c r="Q14798" s="8">
        <f t="shared" si="1851"/>
        <v>14790</v>
      </c>
      <c r="W14798" s="8">
        <f t="shared" si="1852"/>
        <v>14790</v>
      </c>
      <c r="AB14798" s="8">
        <f t="shared" si="1853"/>
        <v>14790</v>
      </c>
      <c r="AH14798" s="8">
        <f t="shared" si="1854"/>
        <v>14790</v>
      </c>
      <c r="AM14798" s="8">
        <f t="shared" si="1855"/>
        <v>14790</v>
      </c>
    </row>
    <row r="14799" spans="1:39">
      <c r="A14799" s="8">
        <f t="shared" si="1848"/>
        <v>14791</v>
      </c>
      <c r="F14799" s="8">
        <f t="shared" si="1849"/>
        <v>14791</v>
      </c>
      <c r="L14799" s="8">
        <f t="shared" si="1850"/>
        <v>14791</v>
      </c>
      <c r="Q14799" s="8">
        <f t="shared" si="1851"/>
        <v>14791</v>
      </c>
      <c r="W14799" s="8">
        <f t="shared" si="1852"/>
        <v>14791</v>
      </c>
      <c r="AB14799" s="8">
        <f t="shared" si="1853"/>
        <v>14791</v>
      </c>
      <c r="AH14799" s="8">
        <f t="shared" si="1854"/>
        <v>14791</v>
      </c>
      <c r="AM14799" s="8">
        <f t="shared" si="1855"/>
        <v>14791</v>
      </c>
    </row>
    <row r="14800" spans="1:39">
      <c r="A14800" s="8">
        <f t="shared" si="1848"/>
        <v>14792</v>
      </c>
      <c r="F14800" s="8">
        <f t="shared" si="1849"/>
        <v>14792</v>
      </c>
      <c r="L14800" s="8">
        <f t="shared" si="1850"/>
        <v>14792</v>
      </c>
      <c r="Q14800" s="8">
        <f t="shared" si="1851"/>
        <v>14792</v>
      </c>
      <c r="W14800" s="8">
        <f t="shared" si="1852"/>
        <v>14792</v>
      </c>
      <c r="AB14800" s="8">
        <f t="shared" si="1853"/>
        <v>14792</v>
      </c>
      <c r="AH14800" s="8">
        <f t="shared" si="1854"/>
        <v>14792</v>
      </c>
      <c r="AM14800" s="8">
        <f t="shared" si="1855"/>
        <v>14792</v>
      </c>
    </row>
    <row r="14801" spans="1:39">
      <c r="A14801" s="8">
        <f t="shared" si="1848"/>
        <v>14793</v>
      </c>
      <c r="F14801" s="8">
        <f t="shared" si="1849"/>
        <v>14793</v>
      </c>
      <c r="L14801" s="8">
        <f t="shared" si="1850"/>
        <v>14793</v>
      </c>
      <c r="Q14801" s="8">
        <f t="shared" si="1851"/>
        <v>14793</v>
      </c>
      <c r="W14801" s="8">
        <f t="shared" si="1852"/>
        <v>14793</v>
      </c>
      <c r="AB14801" s="8">
        <f t="shared" si="1853"/>
        <v>14793</v>
      </c>
      <c r="AH14801" s="8">
        <f t="shared" si="1854"/>
        <v>14793</v>
      </c>
      <c r="AM14801" s="8">
        <f t="shared" si="1855"/>
        <v>14793</v>
      </c>
    </row>
    <row r="14802" spans="1:39">
      <c r="A14802" s="8">
        <f t="shared" si="1848"/>
        <v>14794</v>
      </c>
      <c r="F14802" s="8">
        <f t="shared" si="1849"/>
        <v>14794</v>
      </c>
      <c r="L14802" s="8">
        <f t="shared" si="1850"/>
        <v>14794</v>
      </c>
      <c r="Q14802" s="8">
        <f t="shared" si="1851"/>
        <v>14794</v>
      </c>
      <c r="W14802" s="8">
        <f t="shared" si="1852"/>
        <v>14794</v>
      </c>
      <c r="AB14802" s="8">
        <f t="shared" si="1853"/>
        <v>14794</v>
      </c>
      <c r="AH14802" s="8">
        <f t="shared" si="1854"/>
        <v>14794</v>
      </c>
      <c r="AM14802" s="8">
        <f t="shared" si="1855"/>
        <v>14794</v>
      </c>
    </row>
    <row r="14803" spans="1:39">
      <c r="A14803" s="8">
        <f t="shared" si="1848"/>
        <v>14795</v>
      </c>
      <c r="F14803" s="8">
        <f t="shared" si="1849"/>
        <v>14795</v>
      </c>
      <c r="L14803" s="8">
        <f t="shared" si="1850"/>
        <v>14795</v>
      </c>
      <c r="Q14803" s="8">
        <f t="shared" si="1851"/>
        <v>14795</v>
      </c>
      <c r="W14803" s="8">
        <f t="shared" si="1852"/>
        <v>14795</v>
      </c>
      <c r="AB14803" s="8">
        <f t="shared" si="1853"/>
        <v>14795</v>
      </c>
      <c r="AH14803" s="8">
        <f t="shared" si="1854"/>
        <v>14795</v>
      </c>
      <c r="AM14803" s="8">
        <f t="shared" si="1855"/>
        <v>14795</v>
      </c>
    </row>
    <row r="14804" spans="1:39">
      <c r="A14804" s="8">
        <f t="shared" si="1848"/>
        <v>14796</v>
      </c>
      <c r="F14804" s="8">
        <f t="shared" si="1849"/>
        <v>14796</v>
      </c>
      <c r="L14804" s="8">
        <f t="shared" si="1850"/>
        <v>14796</v>
      </c>
      <c r="Q14804" s="8">
        <f t="shared" si="1851"/>
        <v>14796</v>
      </c>
      <c r="W14804" s="8">
        <f t="shared" si="1852"/>
        <v>14796</v>
      </c>
      <c r="AB14804" s="8">
        <f t="shared" si="1853"/>
        <v>14796</v>
      </c>
      <c r="AH14804" s="8">
        <f t="shared" si="1854"/>
        <v>14796</v>
      </c>
      <c r="AM14804" s="8">
        <f t="shared" si="1855"/>
        <v>14796</v>
      </c>
    </row>
    <row r="14805" spans="1:39">
      <c r="A14805" s="8">
        <f t="shared" si="1848"/>
        <v>14797</v>
      </c>
      <c r="F14805" s="8">
        <f t="shared" si="1849"/>
        <v>14797</v>
      </c>
      <c r="L14805" s="8">
        <f t="shared" si="1850"/>
        <v>14797</v>
      </c>
      <c r="Q14805" s="8">
        <f t="shared" si="1851"/>
        <v>14797</v>
      </c>
      <c r="W14805" s="8">
        <f t="shared" si="1852"/>
        <v>14797</v>
      </c>
      <c r="AB14805" s="8">
        <f t="shared" si="1853"/>
        <v>14797</v>
      </c>
      <c r="AH14805" s="8">
        <f t="shared" si="1854"/>
        <v>14797</v>
      </c>
      <c r="AM14805" s="8">
        <f t="shared" si="1855"/>
        <v>14797</v>
      </c>
    </row>
    <row r="14806" spans="1:39">
      <c r="A14806" s="8">
        <f t="shared" si="1848"/>
        <v>14798</v>
      </c>
      <c r="F14806" s="8">
        <f t="shared" si="1849"/>
        <v>14798</v>
      </c>
      <c r="L14806" s="8">
        <f t="shared" si="1850"/>
        <v>14798</v>
      </c>
      <c r="Q14806" s="8">
        <f t="shared" si="1851"/>
        <v>14798</v>
      </c>
      <c r="W14806" s="8">
        <f t="shared" si="1852"/>
        <v>14798</v>
      </c>
      <c r="AB14806" s="8">
        <f t="shared" si="1853"/>
        <v>14798</v>
      </c>
      <c r="AH14806" s="8">
        <f t="shared" si="1854"/>
        <v>14798</v>
      </c>
      <c r="AM14806" s="8">
        <f t="shared" si="1855"/>
        <v>14798</v>
      </c>
    </row>
    <row r="14807" spans="1:39">
      <c r="A14807" s="8">
        <f t="shared" si="1848"/>
        <v>14799</v>
      </c>
      <c r="F14807" s="8">
        <f t="shared" si="1849"/>
        <v>14799</v>
      </c>
      <c r="L14807" s="8">
        <f t="shared" si="1850"/>
        <v>14799</v>
      </c>
      <c r="Q14807" s="8">
        <f t="shared" si="1851"/>
        <v>14799</v>
      </c>
      <c r="W14807" s="8">
        <f t="shared" si="1852"/>
        <v>14799</v>
      </c>
      <c r="AB14807" s="8">
        <f t="shared" si="1853"/>
        <v>14799</v>
      </c>
      <c r="AH14807" s="8">
        <f t="shared" si="1854"/>
        <v>14799</v>
      </c>
      <c r="AM14807" s="8">
        <f t="shared" si="1855"/>
        <v>14799</v>
      </c>
    </row>
    <row r="14808" spans="1:39">
      <c r="A14808" s="8">
        <f t="shared" si="1848"/>
        <v>14800</v>
      </c>
      <c r="F14808" s="8">
        <f t="shared" si="1849"/>
        <v>14800</v>
      </c>
      <c r="L14808" s="8">
        <f t="shared" si="1850"/>
        <v>14800</v>
      </c>
      <c r="Q14808" s="8">
        <f t="shared" si="1851"/>
        <v>14800</v>
      </c>
      <c r="W14808" s="8">
        <f t="shared" si="1852"/>
        <v>14800</v>
      </c>
      <c r="AB14808" s="8">
        <f t="shared" si="1853"/>
        <v>14800</v>
      </c>
      <c r="AH14808" s="8">
        <f t="shared" si="1854"/>
        <v>14800</v>
      </c>
      <c r="AM14808" s="8">
        <f t="shared" si="1855"/>
        <v>14800</v>
      </c>
    </row>
    <row r="14809" spans="1:39">
      <c r="A14809" s="8">
        <f t="shared" si="1848"/>
        <v>14801</v>
      </c>
      <c r="F14809" s="8">
        <f t="shared" si="1849"/>
        <v>14801</v>
      </c>
      <c r="L14809" s="8">
        <f t="shared" si="1850"/>
        <v>14801</v>
      </c>
      <c r="Q14809" s="8">
        <f t="shared" si="1851"/>
        <v>14801</v>
      </c>
      <c r="W14809" s="8">
        <f t="shared" si="1852"/>
        <v>14801</v>
      </c>
      <c r="AB14809" s="8">
        <f t="shared" si="1853"/>
        <v>14801</v>
      </c>
      <c r="AH14809" s="8">
        <f t="shared" si="1854"/>
        <v>14801</v>
      </c>
      <c r="AM14809" s="8">
        <f t="shared" si="1855"/>
        <v>14801</v>
      </c>
    </row>
    <row r="14810" spans="1:39">
      <c r="A14810" s="8">
        <f t="shared" si="1848"/>
        <v>14802</v>
      </c>
      <c r="F14810" s="8">
        <f t="shared" si="1849"/>
        <v>14802</v>
      </c>
      <c r="L14810" s="8">
        <f t="shared" si="1850"/>
        <v>14802</v>
      </c>
      <c r="Q14810" s="8">
        <f t="shared" si="1851"/>
        <v>14802</v>
      </c>
      <c r="W14810" s="8">
        <f t="shared" si="1852"/>
        <v>14802</v>
      </c>
      <c r="AB14810" s="8">
        <f t="shared" si="1853"/>
        <v>14802</v>
      </c>
      <c r="AH14810" s="8">
        <f t="shared" si="1854"/>
        <v>14802</v>
      </c>
      <c r="AM14810" s="8">
        <f t="shared" si="1855"/>
        <v>14802</v>
      </c>
    </row>
    <row r="14811" spans="1:39">
      <c r="A14811" s="8">
        <f t="shared" si="1848"/>
        <v>14803</v>
      </c>
      <c r="F14811" s="8">
        <f t="shared" si="1849"/>
        <v>14803</v>
      </c>
      <c r="L14811" s="8">
        <f t="shared" si="1850"/>
        <v>14803</v>
      </c>
      <c r="Q14811" s="8">
        <f t="shared" si="1851"/>
        <v>14803</v>
      </c>
      <c r="W14811" s="8">
        <f t="shared" si="1852"/>
        <v>14803</v>
      </c>
      <c r="AB14811" s="8">
        <f t="shared" si="1853"/>
        <v>14803</v>
      </c>
      <c r="AH14811" s="8">
        <f t="shared" si="1854"/>
        <v>14803</v>
      </c>
      <c r="AM14811" s="8">
        <f t="shared" si="1855"/>
        <v>14803</v>
      </c>
    </row>
    <row r="14812" spans="1:39">
      <c r="A14812" s="8">
        <f t="shared" si="1848"/>
        <v>14804</v>
      </c>
      <c r="F14812" s="8">
        <f t="shared" si="1849"/>
        <v>14804</v>
      </c>
      <c r="L14812" s="8">
        <f t="shared" si="1850"/>
        <v>14804</v>
      </c>
      <c r="Q14812" s="8">
        <f t="shared" si="1851"/>
        <v>14804</v>
      </c>
      <c r="W14812" s="8">
        <f t="shared" si="1852"/>
        <v>14804</v>
      </c>
      <c r="AB14812" s="8">
        <f t="shared" si="1853"/>
        <v>14804</v>
      </c>
      <c r="AH14812" s="8">
        <f t="shared" si="1854"/>
        <v>14804</v>
      </c>
      <c r="AM14812" s="8">
        <f t="shared" si="1855"/>
        <v>14804</v>
      </c>
    </row>
    <row r="14813" spans="1:39">
      <c r="A14813" s="8">
        <f t="shared" si="1848"/>
        <v>14805</v>
      </c>
      <c r="F14813" s="8">
        <f t="shared" si="1849"/>
        <v>14805</v>
      </c>
      <c r="L14813" s="8">
        <f t="shared" si="1850"/>
        <v>14805</v>
      </c>
      <c r="Q14813" s="8">
        <f t="shared" si="1851"/>
        <v>14805</v>
      </c>
      <c r="W14813" s="8">
        <f t="shared" si="1852"/>
        <v>14805</v>
      </c>
      <c r="AB14813" s="8">
        <f t="shared" si="1853"/>
        <v>14805</v>
      </c>
      <c r="AH14813" s="8">
        <f t="shared" si="1854"/>
        <v>14805</v>
      </c>
      <c r="AM14813" s="8">
        <f t="shared" si="1855"/>
        <v>14805</v>
      </c>
    </row>
    <row r="14814" spans="1:39">
      <c r="A14814" s="8">
        <f t="shared" si="1848"/>
        <v>14806</v>
      </c>
      <c r="F14814" s="8">
        <f t="shared" si="1849"/>
        <v>14806</v>
      </c>
      <c r="L14814" s="8">
        <f t="shared" si="1850"/>
        <v>14806</v>
      </c>
      <c r="Q14814" s="8">
        <f t="shared" si="1851"/>
        <v>14806</v>
      </c>
      <c r="W14814" s="8">
        <f t="shared" si="1852"/>
        <v>14806</v>
      </c>
      <c r="AB14814" s="8">
        <f t="shared" si="1853"/>
        <v>14806</v>
      </c>
      <c r="AH14814" s="8">
        <f t="shared" si="1854"/>
        <v>14806</v>
      </c>
      <c r="AM14814" s="8">
        <f t="shared" si="1855"/>
        <v>14806</v>
      </c>
    </row>
    <row r="14815" spans="1:39">
      <c r="A14815" s="8">
        <f t="shared" si="1848"/>
        <v>14807</v>
      </c>
      <c r="F14815" s="8">
        <f t="shared" si="1849"/>
        <v>14807</v>
      </c>
      <c r="L14815" s="8">
        <f t="shared" si="1850"/>
        <v>14807</v>
      </c>
      <c r="Q14815" s="8">
        <f t="shared" si="1851"/>
        <v>14807</v>
      </c>
      <c r="W14815" s="8">
        <f t="shared" si="1852"/>
        <v>14807</v>
      </c>
      <c r="AB14815" s="8">
        <f t="shared" si="1853"/>
        <v>14807</v>
      </c>
      <c r="AH14815" s="8">
        <f t="shared" si="1854"/>
        <v>14807</v>
      </c>
      <c r="AM14815" s="8">
        <f t="shared" si="1855"/>
        <v>14807</v>
      </c>
    </row>
    <row r="14816" spans="1:39">
      <c r="A14816" s="8">
        <f t="shared" si="1848"/>
        <v>14808</v>
      </c>
      <c r="F14816" s="8">
        <f t="shared" si="1849"/>
        <v>14808</v>
      </c>
      <c r="L14816" s="8">
        <f t="shared" si="1850"/>
        <v>14808</v>
      </c>
      <c r="Q14816" s="8">
        <f t="shared" si="1851"/>
        <v>14808</v>
      </c>
      <c r="W14816" s="8">
        <f t="shared" si="1852"/>
        <v>14808</v>
      </c>
      <c r="AB14816" s="8">
        <f t="shared" si="1853"/>
        <v>14808</v>
      </c>
      <c r="AH14816" s="8">
        <f t="shared" si="1854"/>
        <v>14808</v>
      </c>
      <c r="AM14816" s="8">
        <f t="shared" si="1855"/>
        <v>14808</v>
      </c>
    </row>
    <row r="14817" spans="1:39">
      <c r="A14817" s="8">
        <f t="shared" si="1848"/>
        <v>14809</v>
      </c>
      <c r="F14817" s="8">
        <f t="shared" si="1849"/>
        <v>14809</v>
      </c>
      <c r="L14817" s="8">
        <f t="shared" si="1850"/>
        <v>14809</v>
      </c>
      <c r="Q14817" s="8">
        <f t="shared" si="1851"/>
        <v>14809</v>
      </c>
      <c r="W14817" s="8">
        <f t="shared" si="1852"/>
        <v>14809</v>
      </c>
      <c r="AB14817" s="8">
        <f t="shared" si="1853"/>
        <v>14809</v>
      </c>
      <c r="AH14817" s="8">
        <f t="shared" si="1854"/>
        <v>14809</v>
      </c>
      <c r="AM14817" s="8">
        <f t="shared" si="1855"/>
        <v>14809</v>
      </c>
    </row>
    <row r="14818" spans="1:39">
      <c r="A14818" s="8">
        <f t="shared" si="1848"/>
        <v>14810</v>
      </c>
      <c r="F14818" s="8">
        <f t="shared" si="1849"/>
        <v>14810</v>
      </c>
      <c r="L14818" s="8">
        <f t="shared" si="1850"/>
        <v>14810</v>
      </c>
      <c r="Q14818" s="8">
        <f t="shared" si="1851"/>
        <v>14810</v>
      </c>
      <c r="W14818" s="8">
        <f t="shared" si="1852"/>
        <v>14810</v>
      </c>
      <c r="AB14818" s="8">
        <f t="shared" si="1853"/>
        <v>14810</v>
      </c>
      <c r="AH14818" s="8">
        <f t="shared" si="1854"/>
        <v>14810</v>
      </c>
      <c r="AM14818" s="8">
        <f t="shared" si="1855"/>
        <v>14810</v>
      </c>
    </row>
    <row r="14819" spans="1:39">
      <c r="A14819" s="8">
        <f t="shared" si="1848"/>
        <v>14811</v>
      </c>
      <c r="F14819" s="8">
        <f t="shared" si="1849"/>
        <v>14811</v>
      </c>
      <c r="L14819" s="8">
        <f t="shared" si="1850"/>
        <v>14811</v>
      </c>
      <c r="Q14819" s="8">
        <f t="shared" si="1851"/>
        <v>14811</v>
      </c>
      <c r="W14819" s="8">
        <f t="shared" si="1852"/>
        <v>14811</v>
      </c>
      <c r="AB14819" s="8">
        <f t="shared" si="1853"/>
        <v>14811</v>
      </c>
      <c r="AH14819" s="8">
        <f t="shared" si="1854"/>
        <v>14811</v>
      </c>
      <c r="AM14819" s="8">
        <f t="shared" si="1855"/>
        <v>14811</v>
      </c>
    </row>
    <row r="14820" spans="1:39">
      <c r="A14820" s="8">
        <f t="shared" si="1848"/>
        <v>14812</v>
      </c>
      <c r="F14820" s="8">
        <f t="shared" si="1849"/>
        <v>14812</v>
      </c>
      <c r="L14820" s="8">
        <f t="shared" si="1850"/>
        <v>14812</v>
      </c>
      <c r="Q14820" s="8">
        <f t="shared" si="1851"/>
        <v>14812</v>
      </c>
      <c r="W14820" s="8">
        <f t="shared" si="1852"/>
        <v>14812</v>
      </c>
      <c r="AB14820" s="8">
        <f t="shared" si="1853"/>
        <v>14812</v>
      </c>
      <c r="AH14820" s="8">
        <f t="shared" si="1854"/>
        <v>14812</v>
      </c>
      <c r="AM14820" s="8">
        <f t="shared" si="1855"/>
        <v>14812</v>
      </c>
    </row>
    <row r="14821" spans="1:39">
      <c r="A14821" s="8">
        <f t="shared" si="1848"/>
        <v>14813</v>
      </c>
      <c r="F14821" s="8">
        <f t="shared" si="1849"/>
        <v>14813</v>
      </c>
      <c r="L14821" s="8">
        <f t="shared" si="1850"/>
        <v>14813</v>
      </c>
      <c r="Q14821" s="8">
        <f t="shared" si="1851"/>
        <v>14813</v>
      </c>
      <c r="W14821" s="8">
        <f t="shared" si="1852"/>
        <v>14813</v>
      </c>
      <c r="AB14821" s="8">
        <f t="shared" si="1853"/>
        <v>14813</v>
      </c>
      <c r="AH14821" s="8">
        <f t="shared" si="1854"/>
        <v>14813</v>
      </c>
      <c r="AM14821" s="8">
        <f t="shared" si="1855"/>
        <v>14813</v>
      </c>
    </row>
    <row r="14822" spans="1:39">
      <c r="A14822" s="8">
        <f t="shared" si="1848"/>
        <v>14814</v>
      </c>
      <c r="F14822" s="8">
        <f t="shared" si="1849"/>
        <v>14814</v>
      </c>
      <c r="L14822" s="8">
        <f t="shared" si="1850"/>
        <v>14814</v>
      </c>
      <c r="Q14822" s="8">
        <f t="shared" si="1851"/>
        <v>14814</v>
      </c>
      <c r="W14822" s="8">
        <f t="shared" si="1852"/>
        <v>14814</v>
      </c>
      <c r="AB14822" s="8">
        <f t="shared" si="1853"/>
        <v>14814</v>
      </c>
      <c r="AH14822" s="8">
        <f t="shared" si="1854"/>
        <v>14814</v>
      </c>
      <c r="AM14822" s="8">
        <f t="shared" si="1855"/>
        <v>14814</v>
      </c>
    </row>
    <row r="14823" spans="1:39">
      <c r="A14823" s="8">
        <f t="shared" si="1848"/>
        <v>14815</v>
      </c>
      <c r="F14823" s="8">
        <f t="shared" si="1849"/>
        <v>14815</v>
      </c>
      <c r="L14823" s="8">
        <f t="shared" si="1850"/>
        <v>14815</v>
      </c>
      <c r="Q14823" s="8">
        <f t="shared" si="1851"/>
        <v>14815</v>
      </c>
      <c r="W14823" s="8">
        <f t="shared" si="1852"/>
        <v>14815</v>
      </c>
      <c r="AB14823" s="8">
        <f t="shared" si="1853"/>
        <v>14815</v>
      </c>
      <c r="AH14823" s="8">
        <f t="shared" si="1854"/>
        <v>14815</v>
      </c>
      <c r="AM14823" s="8">
        <f t="shared" si="1855"/>
        <v>14815</v>
      </c>
    </row>
    <row r="14824" spans="1:39">
      <c r="A14824" s="8">
        <f t="shared" si="1848"/>
        <v>14816</v>
      </c>
      <c r="F14824" s="8">
        <f t="shared" si="1849"/>
        <v>14816</v>
      </c>
      <c r="L14824" s="8">
        <f t="shared" si="1850"/>
        <v>14816</v>
      </c>
      <c r="Q14824" s="8">
        <f t="shared" si="1851"/>
        <v>14816</v>
      </c>
      <c r="W14824" s="8">
        <f t="shared" si="1852"/>
        <v>14816</v>
      </c>
      <c r="AB14824" s="8">
        <f t="shared" si="1853"/>
        <v>14816</v>
      </c>
      <c r="AH14824" s="8">
        <f t="shared" si="1854"/>
        <v>14816</v>
      </c>
      <c r="AM14824" s="8">
        <f t="shared" si="1855"/>
        <v>14816</v>
      </c>
    </row>
    <row r="14825" spans="1:39">
      <c r="A14825" s="8">
        <f t="shared" si="1848"/>
        <v>14817</v>
      </c>
      <c r="F14825" s="8">
        <f t="shared" si="1849"/>
        <v>14817</v>
      </c>
      <c r="L14825" s="8">
        <f t="shared" si="1850"/>
        <v>14817</v>
      </c>
      <c r="Q14825" s="8">
        <f t="shared" si="1851"/>
        <v>14817</v>
      </c>
      <c r="W14825" s="8">
        <f t="shared" si="1852"/>
        <v>14817</v>
      </c>
      <c r="AB14825" s="8">
        <f t="shared" si="1853"/>
        <v>14817</v>
      </c>
      <c r="AH14825" s="8">
        <f t="shared" si="1854"/>
        <v>14817</v>
      </c>
      <c r="AM14825" s="8">
        <f t="shared" si="1855"/>
        <v>14817</v>
      </c>
    </row>
    <row r="14826" spans="1:39">
      <c r="A14826" s="8">
        <f t="shared" si="1848"/>
        <v>14818</v>
      </c>
      <c r="F14826" s="8">
        <f t="shared" si="1849"/>
        <v>14818</v>
      </c>
      <c r="L14826" s="8">
        <f t="shared" si="1850"/>
        <v>14818</v>
      </c>
      <c r="Q14826" s="8">
        <f t="shared" si="1851"/>
        <v>14818</v>
      </c>
      <c r="W14826" s="8">
        <f t="shared" si="1852"/>
        <v>14818</v>
      </c>
      <c r="AB14826" s="8">
        <f t="shared" si="1853"/>
        <v>14818</v>
      </c>
      <c r="AH14826" s="8">
        <f t="shared" si="1854"/>
        <v>14818</v>
      </c>
      <c r="AM14826" s="8">
        <f t="shared" si="1855"/>
        <v>14818</v>
      </c>
    </row>
    <row r="14827" spans="1:39">
      <c r="A14827" s="8">
        <f t="shared" si="1848"/>
        <v>14819</v>
      </c>
      <c r="F14827" s="8">
        <f t="shared" si="1849"/>
        <v>14819</v>
      </c>
      <c r="L14827" s="8">
        <f t="shared" si="1850"/>
        <v>14819</v>
      </c>
      <c r="Q14827" s="8">
        <f t="shared" si="1851"/>
        <v>14819</v>
      </c>
      <c r="W14827" s="8">
        <f t="shared" si="1852"/>
        <v>14819</v>
      </c>
      <c r="AB14827" s="8">
        <f t="shared" si="1853"/>
        <v>14819</v>
      </c>
      <c r="AH14827" s="8">
        <f t="shared" si="1854"/>
        <v>14819</v>
      </c>
      <c r="AM14827" s="8">
        <f t="shared" si="1855"/>
        <v>14819</v>
      </c>
    </row>
    <row r="14828" spans="1:39">
      <c r="A14828" s="8">
        <f t="shared" si="1848"/>
        <v>14820</v>
      </c>
      <c r="F14828" s="8">
        <f t="shared" si="1849"/>
        <v>14820</v>
      </c>
      <c r="L14828" s="8">
        <f t="shared" si="1850"/>
        <v>14820</v>
      </c>
      <c r="Q14828" s="8">
        <f t="shared" si="1851"/>
        <v>14820</v>
      </c>
      <c r="W14828" s="8">
        <f t="shared" si="1852"/>
        <v>14820</v>
      </c>
      <c r="AB14828" s="8">
        <f t="shared" si="1853"/>
        <v>14820</v>
      </c>
      <c r="AH14828" s="8">
        <f t="shared" si="1854"/>
        <v>14820</v>
      </c>
      <c r="AM14828" s="8">
        <f t="shared" si="1855"/>
        <v>14820</v>
      </c>
    </row>
    <row r="14829" spans="1:39">
      <c r="A14829" s="8">
        <f t="shared" si="1848"/>
        <v>14821</v>
      </c>
      <c r="F14829" s="8">
        <f t="shared" si="1849"/>
        <v>14821</v>
      </c>
      <c r="L14829" s="8">
        <f t="shared" si="1850"/>
        <v>14821</v>
      </c>
      <c r="Q14829" s="8">
        <f t="shared" si="1851"/>
        <v>14821</v>
      </c>
      <c r="W14829" s="8">
        <f t="shared" si="1852"/>
        <v>14821</v>
      </c>
      <c r="AB14829" s="8">
        <f t="shared" si="1853"/>
        <v>14821</v>
      </c>
      <c r="AH14829" s="8">
        <f t="shared" si="1854"/>
        <v>14821</v>
      </c>
      <c r="AM14829" s="8">
        <f t="shared" si="1855"/>
        <v>14821</v>
      </c>
    </row>
    <row r="14830" spans="1:39">
      <c r="A14830" s="8">
        <f t="shared" si="1848"/>
        <v>14822</v>
      </c>
      <c r="F14830" s="8">
        <f t="shared" si="1849"/>
        <v>14822</v>
      </c>
      <c r="L14830" s="8">
        <f t="shared" si="1850"/>
        <v>14822</v>
      </c>
      <c r="Q14830" s="8">
        <f t="shared" si="1851"/>
        <v>14822</v>
      </c>
      <c r="W14830" s="8">
        <f t="shared" si="1852"/>
        <v>14822</v>
      </c>
      <c r="AB14830" s="8">
        <f t="shared" si="1853"/>
        <v>14822</v>
      </c>
      <c r="AH14830" s="8">
        <f t="shared" si="1854"/>
        <v>14822</v>
      </c>
      <c r="AM14830" s="8">
        <f t="shared" si="1855"/>
        <v>14822</v>
      </c>
    </row>
    <row r="14831" spans="1:39">
      <c r="A14831" s="8">
        <f t="shared" si="1848"/>
        <v>14823</v>
      </c>
      <c r="F14831" s="8">
        <f t="shared" si="1849"/>
        <v>14823</v>
      </c>
      <c r="L14831" s="8">
        <f t="shared" si="1850"/>
        <v>14823</v>
      </c>
      <c r="Q14831" s="8">
        <f t="shared" si="1851"/>
        <v>14823</v>
      </c>
      <c r="W14831" s="8">
        <f t="shared" si="1852"/>
        <v>14823</v>
      </c>
      <c r="AB14831" s="8">
        <f t="shared" si="1853"/>
        <v>14823</v>
      </c>
      <c r="AH14831" s="8">
        <f t="shared" si="1854"/>
        <v>14823</v>
      </c>
      <c r="AM14831" s="8">
        <f t="shared" si="1855"/>
        <v>14823</v>
      </c>
    </row>
    <row r="14832" spans="1:39">
      <c r="A14832" s="8">
        <f t="shared" si="1848"/>
        <v>14824</v>
      </c>
      <c r="F14832" s="8">
        <f t="shared" si="1849"/>
        <v>14824</v>
      </c>
      <c r="L14832" s="8">
        <f t="shared" si="1850"/>
        <v>14824</v>
      </c>
      <c r="Q14832" s="8">
        <f t="shared" si="1851"/>
        <v>14824</v>
      </c>
      <c r="W14832" s="8">
        <f t="shared" si="1852"/>
        <v>14824</v>
      </c>
      <c r="AB14832" s="8">
        <f t="shared" si="1853"/>
        <v>14824</v>
      </c>
      <c r="AH14832" s="8">
        <f t="shared" si="1854"/>
        <v>14824</v>
      </c>
      <c r="AM14832" s="8">
        <f t="shared" si="1855"/>
        <v>14824</v>
      </c>
    </row>
    <row r="14833" spans="1:39">
      <c r="A14833" s="8">
        <f t="shared" si="1848"/>
        <v>14825</v>
      </c>
      <c r="F14833" s="8">
        <f t="shared" si="1849"/>
        <v>14825</v>
      </c>
      <c r="L14833" s="8">
        <f t="shared" si="1850"/>
        <v>14825</v>
      </c>
      <c r="Q14833" s="8">
        <f t="shared" si="1851"/>
        <v>14825</v>
      </c>
      <c r="W14833" s="8">
        <f t="shared" si="1852"/>
        <v>14825</v>
      </c>
      <c r="AB14833" s="8">
        <f t="shared" si="1853"/>
        <v>14825</v>
      </c>
      <c r="AH14833" s="8">
        <f t="shared" si="1854"/>
        <v>14825</v>
      </c>
      <c r="AM14833" s="8">
        <f t="shared" si="1855"/>
        <v>14825</v>
      </c>
    </row>
    <row r="14834" spans="1:39">
      <c r="A14834" s="8">
        <f t="shared" si="1848"/>
        <v>14826</v>
      </c>
      <c r="F14834" s="8">
        <f t="shared" si="1849"/>
        <v>14826</v>
      </c>
      <c r="L14834" s="8">
        <f t="shared" si="1850"/>
        <v>14826</v>
      </c>
      <c r="Q14834" s="8">
        <f t="shared" si="1851"/>
        <v>14826</v>
      </c>
      <c r="W14834" s="8">
        <f t="shared" si="1852"/>
        <v>14826</v>
      </c>
      <c r="AB14834" s="8">
        <f t="shared" si="1853"/>
        <v>14826</v>
      </c>
      <c r="AH14834" s="8">
        <f t="shared" si="1854"/>
        <v>14826</v>
      </c>
      <c r="AM14834" s="8">
        <f t="shared" si="1855"/>
        <v>14826</v>
      </c>
    </row>
    <row r="14835" spans="1:39">
      <c r="A14835" s="8">
        <f t="shared" si="1848"/>
        <v>14827</v>
      </c>
      <c r="F14835" s="8">
        <f t="shared" si="1849"/>
        <v>14827</v>
      </c>
      <c r="L14835" s="8">
        <f t="shared" si="1850"/>
        <v>14827</v>
      </c>
      <c r="Q14835" s="8">
        <f t="shared" si="1851"/>
        <v>14827</v>
      </c>
      <c r="W14835" s="8">
        <f t="shared" si="1852"/>
        <v>14827</v>
      </c>
      <c r="AB14835" s="8">
        <f t="shared" si="1853"/>
        <v>14827</v>
      </c>
      <c r="AH14835" s="8">
        <f t="shared" si="1854"/>
        <v>14827</v>
      </c>
      <c r="AM14835" s="8">
        <f t="shared" si="1855"/>
        <v>14827</v>
      </c>
    </row>
    <row r="14836" spans="1:39">
      <c r="A14836" s="8">
        <f t="shared" si="1848"/>
        <v>14828</v>
      </c>
      <c r="F14836" s="8">
        <f t="shared" si="1849"/>
        <v>14828</v>
      </c>
      <c r="L14836" s="8">
        <f t="shared" si="1850"/>
        <v>14828</v>
      </c>
      <c r="Q14836" s="8">
        <f t="shared" si="1851"/>
        <v>14828</v>
      </c>
      <c r="W14836" s="8">
        <f t="shared" si="1852"/>
        <v>14828</v>
      </c>
      <c r="AB14836" s="8">
        <f t="shared" si="1853"/>
        <v>14828</v>
      </c>
      <c r="AH14836" s="8">
        <f t="shared" si="1854"/>
        <v>14828</v>
      </c>
      <c r="AM14836" s="8">
        <f t="shared" si="1855"/>
        <v>14828</v>
      </c>
    </row>
    <row r="14837" spans="1:39">
      <c r="A14837" s="8">
        <f t="shared" si="1848"/>
        <v>14829</v>
      </c>
      <c r="F14837" s="8">
        <f t="shared" si="1849"/>
        <v>14829</v>
      </c>
      <c r="L14837" s="8">
        <f t="shared" si="1850"/>
        <v>14829</v>
      </c>
      <c r="Q14837" s="8">
        <f t="shared" si="1851"/>
        <v>14829</v>
      </c>
      <c r="W14837" s="8">
        <f t="shared" si="1852"/>
        <v>14829</v>
      </c>
      <c r="AB14837" s="8">
        <f t="shared" si="1853"/>
        <v>14829</v>
      </c>
      <c r="AH14837" s="8">
        <f t="shared" si="1854"/>
        <v>14829</v>
      </c>
      <c r="AM14837" s="8">
        <f t="shared" si="1855"/>
        <v>14829</v>
      </c>
    </row>
    <row r="14838" spans="1:39">
      <c r="A14838" s="8">
        <f t="shared" si="1848"/>
        <v>14830</v>
      </c>
      <c r="F14838" s="8">
        <f t="shared" si="1849"/>
        <v>14830</v>
      </c>
      <c r="L14838" s="8">
        <f t="shared" si="1850"/>
        <v>14830</v>
      </c>
      <c r="Q14838" s="8">
        <f t="shared" si="1851"/>
        <v>14830</v>
      </c>
      <c r="W14838" s="8">
        <f t="shared" si="1852"/>
        <v>14830</v>
      </c>
      <c r="AB14838" s="8">
        <f t="shared" si="1853"/>
        <v>14830</v>
      </c>
      <c r="AH14838" s="8">
        <f t="shared" si="1854"/>
        <v>14830</v>
      </c>
      <c r="AM14838" s="8">
        <f t="shared" si="1855"/>
        <v>14830</v>
      </c>
    </row>
    <row r="14839" spans="1:39">
      <c r="A14839" s="8">
        <f t="shared" si="1848"/>
        <v>14831</v>
      </c>
      <c r="F14839" s="8">
        <f t="shared" si="1849"/>
        <v>14831</v>
      </c>
      <c r="L14839" s="8">
        <f t="shared" si="1850"/>
        <v>14831</v>
      </c>
      <c r="Q14839" s="8">
        <f t="shared" si="1851"/>
        <v>14831</v>
      </c>
      <c r="W14839" s="8">
        <f t="shared" si="1852"/>
        <v>14831</v>
      </c>
      <c r="AB14839" s="8">
        <f t="shared" si="1853"/>
        <v>14831</v>
      </c>
      <c r="AH14839" s="8">
        <f t="shared" si="1854"/>
        <v>14831</v>
      </c>
      <c r="AM14839" s="8">
        <f t="shared" si="1855"/>
        <v>14831</v>
      </c>
    </row>
    <row r="14840" spans="1:39">
      <c r="A14840" s="8">
        <f t="shared" si="1848"/>
        <v>14832</v>
      </c>
      <c r="F14840" s="8">
        <f t="shared" si="1849"/>
        <v>14832</v>
      </c>
      <c r="L14840" s="8">
        <f t="shared" si="1850"/>
        <v>14832</v>
      </c>
      <c r="Q14840" s="8">
        <f t="shared" si="1851"/>
        <v>14832</v>
      </c>
      <c r="W14840" s="8">
        <f t="shared" si="1852"/>
        <v>14832</v>
      </c>
      <c r="AB14840" s="8">
        <f t="shared" si="1853"/>
        <v>14832</v>
      </c>
      <c r="AH14840" s="8">
        <f t="shared" si="1854"/>
        <v>14832</v>
      </c>
      <c r="AM14840" s="8">
        <f t="shared" si="1855"/>
        <v>14832</v>
      </c>
    </row>
    <row r="14841" spans="1:39">
      <c r="A14841" s="8">
        <f t="shared" si="1848"/>
        <v>14833</v>
      </c>
      <c r="F14841" s="8">
        <f t="shared" si="1849"/>
        <v>14833</v>
      </c>
      <c r="L14841" s="8">
        <f t="shared" si="1850"/>
        <v>14833</v>
      </c>
      <c r="Q14841" s="8">
        <f t="shared" si="1851"/>
        <v>14833</v>
      </c>
      <c r="W14841" s="8">
        <f t="shared" si="1852"/>
        <v>14833</v>
      </c>
      <c r="AB14841" s="8">
        <f t="shared" si="1853"/>
        <v>14833</v>
      </c>
      <c r="AH14841" s="8">
        <f t="shared" si="1854"/>
        <v>14833</v>
      </c>
      <c r="AM14841" s="8">
        <f t="shared" si="1855"/>
        <v>14833</v>
      </c>
    </row>
    <row r="14842" spans="1:39">
      <c r="A14842" s="8">
        <f t="shared" si="1848"/>
        <v>14834</v>
      </c>
      <c r="F14842" s="8">
        <f t="shared" si="1849"/>
        <v>14834</v>
      </c>
      <c r="L14842" s="8">
        <f t="shared" si="1850"/>
        <v>14834</v>
      </c>
      <c r="Q14842" s="8">
        <f t="shared" si="1851"/>
        <v>14834</v>
      </c>
      <c r="W14842" s="8">
        <f t="shared" si="1852"/>
        <v>14834</v>
      </c>
      <c r="AB14842" s="8">
        <f t="shared" si="1853"/>
        <v>14834</v>
      </c>
      <c r="AH14842" s="8">
        <f t="shared" si="1854"/>
        <v>14834</v>
      </c>
      <c r="AM14842" s="8">
        <f t="shared" si="1855"/>
        <v>14834</v>
      </c>
    </row>
    <row r="14843" spans="1:39">
      <c r="A14843" s="8">
        <f t="shared" si="1848"/>
        <v>14835</v>
      </c>
      <c r="F14843" s="8">
        <f t="shared" si="1849"/>
        <v>14835</v>
      </c>
      <c r="L14843" s="8">
        <f t="shared" si="1850"/>
        <v>14835</v>
      </c>
      <c r="Q14843" s="8">
        <f t="shared" si="1851"/>
        <v>14835</v>
      </c>
      <c r="W14843" s="8">
        <f t="shared" si="1852"/>
        <v>14835</v>
      </c>
      <c r="AB14843" s="8">
        <f t="shared" si="1853"/>
        <v>14835</v>
      </c>
      <c r="AH14843" s="8">
        <f t="shared" si="1854"/>
        <v>14835</v>
      </c>
      <c r="AM14843" s="8">
        <f t="shared" si="1855"/>
        <v>14835</v>
      </c>
    </row>
    <row r="14844" spans="1:39">
      <c r="A14844" s="8">
        <f t="shared" si="1848"/>
        <v>14836</v>
      </c>
      <c r="F14844" s="8">
        <f t="shared" si="1849"/>
        <v>14836</v>
      </c>
      <c r="L14844" s="8">
        <f t="shared" si="1850"/>
        <v>14836</v>
      </c>
      <c r="Q14844" s="8">
        <f t="shared" si="1851"/>
        <v>14836</v>
      </c>
      <c r="W14844" s="8">
        <f t="shared" si="1852"/>
        <v>14836</v>
      </c>
      <c r="AB14844" s="8">
        <f t="shared" si="1853"/>
        <v>14836</v>
      </c>
      <c r="AH14844" s="8">
        <f t="shared" si="1854"/>
        <v>14836</v>
      </c>
      <c r="AM14844" s="8">
        <f t="shared" si="1855"/>
        <v>14836</v>
      </c>
    </row>
    <row r="14845" spans="1:39">
      <c r="A14845" s="8">
        <f t="shared" si="1848"/>
        <v>14837</v>
      </c>
      <c r="F14845" s="8">
        <f t="shared" si="1849"/>
        <v>14837</v>
      </c>
      <c r="L14845" s="8">
        <f t="shared" si="1850"/>
        <v>14837</v>
      </c>
      <c r="Q14845" s="8">
        <f t="shared" si="1851"/>
        <v>14837</v>
      </c>
      <c r="W14845" s="8">
        <f t="shared" si="1852"/>
        <v>14837</v>
      </c>
      <c r="AB14845" s="8">
        <f t="shared" si="1853"/>
        <v>14837</v>
      </c>
      <c r="AH14845" s="8">
        <f t="shared" si="1854"/>
        <v>14837</v>
      </c>
      <c r="AM14845" s="8">
        <f t="shared" si="1855"/>
        <v>14837</v>
      </c>
    </row>
    <row r="14846" spans="1:39">
      <c r="A14846" s="8">
        <f t="shared" si="1848"/>
        <v>14838</v>
      </c>
      <c r="F14846" s="8">
        <f t="shared" si="1849"/>
        <v>14838</v>
      </c>
      <c r="L14846" s="8">
        <f t="shared" si="1850"/>
        <v>14838</v>
      </c>
      <c r="Q14846" s="8">
        <f t="shared" si="1851"/>
        <v>14838</v>
      </c>
      <c r="W14846" s="8">
        <f t="shared" si="1852"/>
        <v>14838</v>
      </c>
      <c r="AB14846" s="8">
        <f t="shared" si="1853"/>
        <v>14838</v>
      </c>
      <c r="AH14846" s="8">
        <f t="shared" si="1854"/>
        <v>14838</v>
      </c>
      <c r="AM14846" s="8">
        <f t="shared" si="1855"/>
        <v>14838</v>
      </c>
    </row>
    <row r="14847" spans="1:39">
      <c r="A14847" s="8">
        <f t="shared" si="1848"/>
        <v>14839</v>
      </c>
      <c r="F14847" s="8">
        <f t="shared" si="1849"/>
        <v>14839</v>
      </c>
      <c r="L14847" s="8">
        <f t="shared" si="1850"/>
        <v>14839</v>
      </c>
      <c r="Q14847" s="8">
        <f t="shared" si="1851"/>
        <v>14839</v>
      </c>
      <c r="W14847" s="8">
        <f t="shared" si="1852"/>
        <v>14839</v>
      </c>
      <c r="AB14847" s="8">
        <f t="shared" si="1853"/>
        <v>14839</v>
      </c>
      <c r="AH14847" s="8">
        <f t="shared" si="1854"/>
        <v>14839</v>
      </c>
      <c r="AM14847" s="8">
        <f t="shared" si="1855"/>
        <v>14839</v>
      </c>
    </row>
    <row r="14848" spans="1:39">
      <c r="A14848" s="8">
        <f t="shared" si="1848"/>
        <v>14840</v>
      </c>
      <c r="F14848" s="8">
        <f t="shared" si="1849"/>
        <v>14840</v>
      </c>
      <c r="L14848" s="8">
        <f t="shared" si="1850"/>
        <v>14840</v>
      </c>
      <c r="Q14848" s="8">
        <f t="shared" si="1851"/>
        <v>14840</v>
      </c>
      <c r="W14848" s="8">
        <f t="shared" si="1852"/>
        <v>14840</v>
      </c>
      <c r="AB14848" s="8">
        <f t="shared" si="1853"/>
        <v>14840</v>
      </c>
      <c r="AH14848" s="8">
        <f t="shared" si="1854"/>
        <v>14840</v>
      </c>
      <c r="AM14848" s="8">
        <f t="shared" si="1855"/>
        <v>14840</v>
      </c>
    </row>
    <row r="14849" spans="1:39">
      <c r="A14849" s="8">
        <f t="shared" si="1848"/>
        <v>14841</v>
      </c>
      <c r="F14849" s="8">
        <f t="shared" si="1849"/>
        <v>14841</v>
      </c>
      <c r="L14849" s="8">
        <f t="shared" si="1850"/>
        <v>14841</v>
      </c>
      <c r="Q14849" s="8">
        <f t="shared" si="1851"/>
        <v>14841</v>
      </c>
      <c r="W14849" s="8">
        <f t="shared" si="1852"/>
        <v>14841</v>
      </c>
      <c r="AB14849" s="8">
        <f t="shared" si="1853"/>
        <v>14841</v>
      </c>
      <c r="AH14849" s="8">
        <f t="shared" si="1854"/>
        <v>14841</v>
      </c>
      <c r="AM14849" s="8">
        <f t="shared" si="1855"/>
        <v>14841</v>
      </c>
    </row>
    <row r="14850" spans="1:39">
      <c r="A14850" s="8">
        <f t="shared" si="1848"/>
        <v>14842</v>
      </c>
      <c r="F14850" s="8">
        <f t="shared" si="1849"/>
        <v>14842</v>
      </c>
      <c r="L14850" s="8">
        <f t="shared" si="1850"/>
        <v>14842</v>
      </c>
      <c r="Q14850" s="8">
        <f t="shared" si="1851"/>
        <v>14842</v>
      </c>
      <c r="W14850" s="8">
        <f t="shared" si="1852"/>
        <v>14842</v>
      </c>
      <c r="AB14850" s="8">
        <f t="shared" si="1853"/>
        <v>14842</v>
      </c>
      <c r="AH14850" s="8">
        <f t="shared" si="1854"/>
        <v>14842</v>
      </c>
      <c r="AM14850" s="8">
        <f t="shared" si="1855"/>
        <v>14842</v>
      </c>
    </row>
    <row r="14851" spans="1:39">
      <c r="A14851" s="8">
        <f t="shared" si="1848"/>
        <v>14843</v>
      </c>
      <c r="F14851" s="8">
        <f t="shared" si="1849"/>
        <v>14843</v>
      </c>
      <c r="L14851" s="8">
        <f t="shared" si="1850"/>
        <v>14843</v>
      </c>
      <c r="Q14851" s="8">
        <f t="shared" si="1851"/>
        <v>14843</v>
      </c>
      <c r="W14851" s="8">
        <f t="shared" si="1852"/>
        <v>14843</v>
      </c>
      <c r="AB14851" s="8">
        <f t="shared" si="1853"/>
        <v>14843</v>
      </c>
      <c r="AH14851" s="8">
        <f t="shared" si="1854"/>
        <v>14843</v>
      </c>
      <c r="AM14851" s="8">
        <f t="shared" si="1855"/>
        <v>14843</v>
      </c>
    </row>
    <row r="14852" spans="1:39">
      <c r="A14852" s="8">
        <f t="shared" si="1848"/>
        <v>14844</v>
      </c>
      <c r="F14852" s="8">
        <f t="shared" si="1849"/>
        <v>14844</v>
      </c>
      <c r="L14852" s="8">
        <f t="shared" si="1850"/>
        <v>14844</v>
      </c>
      <c r="Q14852" s="8">
        <f t="shared" si="1851"/>
        <v>14844</v>
      </c>
      <c r="W14852" s="8">
        <f t="shared" si="1852"/>
        <v>14844</v>
      </c>
      <c r="AB14852" s="8">
        <f t="shared" si="1853"/>
        <v>14844</v>
      </c>
      <c r="AH14852" s="8">
        <f t="shared" si="1854"/>
        <v>14844</v>
      </c>
      <c r="AM14852" s="8">
        <f t="shared" si="1855"/>
        <v>14844</v>
      </c>
    </row>
    <row r="14853" spans="1:39">
      <c r="A14853" s="8">
        <f t="shared" si="1848"/>
        <v>14845</v>
      </c>
      <c r="F14853" s="8">
        <f t="shared" si="1849"/>
        <v>14845</v>
      </c>
      <c r="L14853" s="8">
        <f t="shared" si="1850"/>
        <v>14845</v>
      </c>
      <c r="Q14853" s="8">
        <f t="shared" si="1851"/>
        <v>14845</v>
      </c>
      <c r="W14853" s="8">
        <f t="shared" si="1852"/>
        <v>14845</v>
      </c>
      <c r="AB14853" s="8">
        <f t="shared" si="1853"/>
        <v>14845</v>
      </c>
      <c r="AH14853" s="8">
        <f t="shared" si="1854"/>
        <v>14845</v>
      </c>
      <c r="AM14853" s="8">
        <f t="shared" si="1855"/>
        <v>14845</v>
      </c>
    </row>
    <row r="14854" spans="1:39">
      <c r="A14854" s="8">
        <f t="shared" si="1848"/>
        <v>14846</v>
      </c>
      <c r="F14854" s="8">
        <f t="shared" si="1849"/>
        <v>14846</v>
      </c>
      <c r="L14854" s="8">
        <f t="shared" si="1850"/>
        <v>14846</v>
      </c>
      <c r="Q14854" s="8">
        <f t="shared" si="1851"/>
        <v>14846</v>
      </c>
      <c r="W14854" s="8">
        <f t="shared" si="1852"/>
        <v>14846</v>
      </c>
      <c r="AB14854" s="8">
        <f t="shared" si="1853"/>
        <v>14846</v>
      </c>
      <c r="AH14854" s="8">
        <f t="shared" si="1854"/>
        <v>14846</v>
      </c>
      <c r="AM14854" s="8">
        <f t="shared" si="1855"/>
        <v>14846</v>
      </c>
    </row>
    <row r="14855" spans="1:39">
      <c r="A14855" s="8">
        <f t="shared" si="1848"/>
        <v>14847</v>
      </c>
      <c r="F14855" s="8">
        <f t="shared" si="1849"/>
        <v>14847</v>
      </c>
      <c r="L14855" s="8">
        <f t="shared" si="1850"/>
        <v>14847</v>
      </c>
      <c r="Q14855" s="8">
        <f t="shared" si="1851"/>
        <v>14847</v>
      </c>
      <c r="W14855" s="8">
        <f t="shared" si="1852"/>
        <v>14847</v>
      </c>
      <c r="AB14855" s="8">
        <f t="shared" si="1853"/>
        <v>14847</v>
      </c>
      <c r="AH14855" s="8">
        <f t="shared" si="1854"/>
        <v>14847</v>
      </c>
      <c r="AM14855" s="8">
        <f t="shared" si="1855"/>
        <v>14847</v>
      </c>
    </row>
    <row r="14856" spans="1:39">
      <c r="A14856" s="8">
        <f t="shared" si="1848"/>
        <v>14848</v>
      </c>
      <c r="F14856" s="8">
        <f t="shared" si="1849"/>
        <v>14848</v>
      </c>
      <c r="L14856" s="8">
        <f t="shared" si="1850"/>
        <v>14848</v>
      </c>
      <c r="Q14856" s="8">
        <f t="shared" si="1851"/>
        <v>14848</v>
      </c>
      <c r="W14856" s="8">
        <f t="shared" si="1852"/>
        <v>14848</v>
      </c>
      <c r="AB14856" s="8">
        <f t="shared" si="1853"/>
        <v>14848</v>
      </c>
      <c r="AH14856" s="8">
        <f t="shared" si="1854"/>
        <v>14848</v>
      </c>
      <c r="AM14856" s="8">
        <f t="shared" si="1855"/>
        <v>14848</v>
      </c>
    </row>
    <row r="14857" spans="1:39">
      <c r="A14857" s="8">
        <f t="shared" si="1848"/>
        <v>14849</v>
      </c>
      <c r="F14857" s="8">
        <f t="shared" si="1849"/>
        <v>14849</v>
      </c>
      <c r="L14857" s="8">
        <f t="shared" si="1850"/>
        <v>14849</v>
      </c>
      <c r="Q14857" s="8">
        <f t="shared" si="1851"/>
        <v>14849</v>
      </c>
      <c r="W14857" s="8">
        <f t="shared" si="1852"/>
        <v>14849</v>
      </c>
      <c r="AB14857" s="8">
        <f t="shared" si="1853"/>
        <v>14849</v>
      </c>
      <c r="AH14857" s="8">
        <f t="shared" si="1854"/>
        <v>14849</v>
      </c>
      <c r="AM14857" s="8">
        <f t="shared" si="1855"/>
        <v>14849</v>
      </c>
    </row>
    <row r="14858" spans="1:39">
      <c r="A14858" s="8">
        <f t="shared" ref="A14858:A14921" si="1856">A14857+1</f>
        <v>14850</v>
      </c>
      <c r="F14858" s="8">
        <f t="shared" ref="F14858:F14921" si="1857">F14857+1</f>
        <v>14850</v>
      </c>
      <c r="L14858" s="8">
        <f t="shared" ref="L14858:L14921" si="1858">L14857+1</f>
        <v>14850</v>
      </c>
      <c r="Q14858" s="8">
        <f t="shared" ref="Q14858:Q14921" si="1859">Q14857+1</f>
        <v>14850</v>
      </c>
      <c r="W14858" s="8">
        <f t="shared" ref="W14858:W14921" si="1860">W14857+1</f>
        <v>14850</v>
      </c>
      <c r="AB14858" s="8">
        <f t="shared" ref="AB14858:AB14921" si="1861">AB14857+1</f>
        <v>14850</v>
      </c>
      <c r="AH14858" s="8">
        <f t="shared" ref="AH14858:AH14921" si="1862">AH14857+1</f>
        <v>14850</v>
      </c>
      <c r="AM14858" s="8">
        <f t="shared" ref="AM14858:AM14921" si="1863">AM14857+1</f>
        <v>14850</v>
      </c>
    </row>
    <row r="14859" spans="1:39">
      <c r="A14859" s="8">
        <f t="shared" si="1856"/>
        <v>14851</v>
      </c>
      <c r="F14859" s="8">
        <f t="shared" si="1857"/>
        <v>14851</v>
      </c>
      <c r="L14859" s="8">
        <f t="shared" si="1858"/>
        <v>14851</v>
      </c>
      <c r="Q14859" s="8">
        <f t="shared" si="1859"/>
        <v>14851</v>
      </c>
      <c r="W14859" s="8">
        <f t="shared" si="1860"/>
        <v>14851</v>
      </c>
      <c r="AB14859" s="8">
        <f t="shared" si="1861"/>
        <v>14851</v>
      </c>
      <c r="AH14859" s="8">
        <f t="shared" si="1862"/>
        <v>14851</v>
      </c>
      <c r="AM14859" s="8">
        <f t="shared" si="1863"/>
        <v>14851</v>
      </c>
    </row>
    <row r="14860" spans="1:39">
      <c r="A14860" s="8">
        <f t="shared" si="1856"/>
        <v>14852</v>
      </c>
      <c r="F14860" s="8">
        <f t="shared" si="1857"/>
        <v>14852</v>
      </c>
      <c r="L14860" s="8">
        <f t="shared" si="1858"/>
        <v>14852</v>
      </c>
      <c r="Q14860" s="8">
        <f t="shared" si="1859"/>
        <v>14852</v>
      </c>
      <c r="W14860" s="8">
        <f t="shared" si="1860"/>
        <v>14852</v>
      </c>
      <c r="AB14860" s="8">
        <f t="shared" si="1861"/>
        <v>14852</v>
      </c>
      <c r="AH14860" s="8">
        <f t="shared" si="1862"/>
        <v>14852</v>
      </c>
      <c r="AM14860" s="8">
        <f t="shared" si="1863"/>
        <v>14852</v>
      </c>
    </row>
    <row r="14861" spans="1:39">
      <c r="A14861" s="8">
        <f t="shared" si="1856"/>
        <v>14853</v>
      </c>
      <c r="F14861" s="8">
        <f t="shared" si="1857"/>
        <v>14853</v>
      </c>
      <c r="L14861" s="8">
        <f t="shared" si="1858"/>
        <v>14853</v>
      </c>
      <c r="Q14861" s="8">
        <f t="shared" si="1859"/>
        <v>14853</v>
      </c>
      <c r="W14861" s="8">
        <f t="shared" si="1860"/>
        <v>14853</v>
      </c>
      <c r="AB14861" s="8">
        <f t="shared" si="1861"/>
        <v>14853</v>
      </c>
      <c r="AH14861" s="8">
        <f t="shared" si="1862"/>
        <v>14853</v>
      </c>
      <c r="AM14861" s="8">
        <f t="shared" si="1863"/>
        <v>14853</v>
      </c>
    </row>
    <row r="14862" spans="1:39">
      <c r="A14862" s="8">
        <f t="shared" si="1856"/>
        <v>14854</v>
      </c>
      <c r="F14862" s="8">
        <f t="shared" si="1857"/>
        <v>14854</v>
      </c>
      <c r="L14862" s="8">
        <f t="shared" si="1858"/>
        <v>14854</v>
      </c>
      <c r="Q14862" s="8">
        <f t="shared" si="1859"/>
        <v>14854</v>
      </c>
      <c r="W14862" s="8">
        <f t="shared" si="1860"/>
        <v>14854</v>
      </c>
      <c r="AB14862" s="8">
        <f t="shared" si="1861"/>
        <v>14854</v>
      </c>
      <c r="AH14862" s="8">
        <f t="shared" si="1862"/>
        <v>14854</v>
      </c>
      <c r="AM14862" s="8">
        <f t="shared" si="1863"/>
        <v>14854</v>
      </c>
    </row>
    <row r="14863" spans="1:39">
      <c r="A14863" s="8">
        <f t="shared" si="1856"/>
        <v>14855</v>
      </c>
      <c r="F14863" s="8">
        <f t="shared" si="1857"/>
        <v>14855</v>
      </c>
      <c r="L14863" s="8">
        <f t="shared" si="1858"/>
        <v>14855</v>
      </c>
      <c r="Q14863" s="8">
        <f t="shared" si="1859"/>
        <v>14855</v>
      </c>
      <c r="W14863" s="8">
        <f t="shared" si="1860"/>
        <v>14855</v>
      </c>
      <c r="AB14863" s="8">
        <f t="shared" si="1861"/>
        <v>14855</v>
      </c>
      <c r="AH14863" s="8">
        <f t="shared" si="1862"/>
        <v>14855</v>
      </c>
      <c r="AM14863" s="8">
        <f t="shared" si="1863"/>
        <v>14855</v>
      </c>
    </row>
    <row r="14864" spans="1:39">
      <c r="A14864" s="8">
        <f t="shared" si="1856"/>
        <v>14856</v>
      </c>
      <c r="F14864" s="8">
        <f t="shared" si="1857"/>
        <v>14856</v>
      </c>
      <c r="L14864" s="8">
        <f t="shared" si="1858"/>
        <v>14856</v>
      </c>
      <c r="Q14864" s="8">
        <f t="shared" si="1859"/>
        <v>14856</v>
      </c>
      <c r="W14864" s="8">
        <f t="shared" si="1860"/>
        <v>14856</v>
      </c>
      <c r="AB14864" s="8">
        <f t="shared" si="1861"/>
        <v>14856</v>
      </c>
      <c r="AH14864" s="8">
        <f t="shared" si="1862"/>
        <v>14856</v>
      </c>
      <c r="AM14864" s="8">
        <f t="shared" si="1863"/>
        <v>14856</v>
      </c>
    </row>
    <row r="14865" spans="1:39">
      <c r="A14865" s="8">
        <f t="shared" si="1856"/>
        <v>14857</v>
      </c>
      <c r="F14865" s="8">
        <f t="shared" si="1857"/>
        <v>14857</v>
      </c>
      <c r="L14865" s="8">
        <f t="shared" si="1858"/>
        <v>14857</v>
      </c>
      <c r="Q14865" s="8">
        <f t="shared" si="1859"/>
        <v>14857</v>
      </c>
      <c r="W14865" s="8">
        <f t="shared" si="1860"/>
        <v>14857</v>
      </c>
      <c r="AB14865" s="8">
        <f t="shared" si="1861"/>
        <v>14857</v>
      </c>
      <c r="AH14865" s="8">
        <f t="shared" si="1862"/>
        <v>14857</v>
      </c>
      <c r="AM14865" s="8">
        <f t="shared" si="1863"/>
        <v>14857</v>
      </c>
    </row>
    <row r="14866" spans="1:39">
      <c r="A14866" s="8">
        <f t="shared" si="1856"/>
        <v>14858</v>
      </c>
      <c r="F14866" s="8">
        <f t="shared" si="1857"/>
        <v>14858</v>
      </c>
      <c r="L14866" s="8">
        <f t="shared" si="1858"/>
        <v>14858</v>
      </c>
      <c r="Q14866" s="8">
        <f t="shared" si="1859"/>
        <v>14858</v>
      </c>
      <c r="W14866" s="8">
        <f t="shared" si="1860"/>
        <v>14858</v>
      </c>
      <c r="AB14866" s="8">
        <f t="shared" si="1861"/>
        <v>14858</v>
      </c>
      <c r="AH14866" s="8">
        <f t="shared" si="1862"/>
        <v>14858</v>
      </c>
      <c r="AM14866" s="8">
        <f t="shared" si="1863"/>
        <v>14858</v>
      </c>
    </row>
    <row r="14867" spans="1:39">
      <c r="A14867" s="8">
        <f t="shared" si="1856"/>
        <v>14859</v>
      </c>
      <c r="F14867" s="8">
        <f t="shared" si="1857"/>
        <v>14859</v>
      </c>
      <c r="L14867" s="8">
        <f t="shared" si="1858"/>
        <v>14859</v>
      </c>
      <c r="Q14867" s="8">
        <f t="shared" si="1859"/>
        <v>14859</v>
      </c>
      <c r="W14867" s="8">
        <f t="shared" si="1860"/>
        <v>14859</v>
      </c>
      <c r="AB14867" s="8">
        <f t="shared" si="1861"/>
        <v>14859</v>
      </c>
      <c r="AH14867" s="8">
        <f t="shared" si="1862"/>
        <v>14859</v>
      </c>
      <c r="AM14867" s="8">
        <f t="shared" si="1863"/>
        <v>14859</v>
      </c>
    </row>
    <row r="14868" spans="1:39">
      <c r="A14868" s="8">
        <f t="shared" si="1856"/>
        <v>14860</v>
      </c>
      <c r="F14868" s="8">
        <f t="shared" si="1857"/>
        <v>14860</v>
      </c>
      <c r="L14868" s="8">
        <f t="shared" si="1858"/>
        <v>14860</v>
      </c>
      <c r="Q14868" s="8">
        <f t="shared" si="1859"/>
        <v>14860</v>
      </c>
      <c r="W14868" s="8">
        <f t="shared" si="1860"/>
        <v>14860</v>
      </c>
      <c r="AB14868" s="8">
        <f t="shared" si="1861"/>
        <v>14860</v>
      </c>
      <c r="AH14868" s="8">
        <f t="shared" si="1862"/>
        <v>14860</v>
      </c>
      <c r="AM14868" s="8">
        <f t="shared" si="1863"/>
        <v>14860</v>
      </c>
    </row>
    <row r="14869" spans="1:39">
      <c r="A14869" s="8">
        <f t="shared" si="1856"/>
        <v>14861</v>
      </c>
      <c r="F14869" s="8">
        <f t="shared" si="1857"/>
        <v>14861</v>
      </c>
      <c r="L14869" s="8">
        <f t="shared" si="1858"/>
        <v>14861</v>
      </c>
      <c r="Q14869" s="8">
        <f t="shared" si="1859"/>
        <v>14861</v>
      </c>
      <c r="W14869" s="8">
        <f t="shared" si="1860"/>
        <v>14861</v>
      </c>
      <c r="AB14869" s="8">
        <f t="shared" si="1861"/>
        <v>14861</v>
      </c>
      <c r="AH14869" s="8">
        <f t="shared" si="1862"/>
        <v>14861</v>
      </c>
      <c r="AM14869" s="8">
        <f t="shared" si="1863"/>
        <v>14861</v>
      </c>
    </row>
    <row r="14870" spans="1:39">
      <c r="A14870" s="8">
        <f t="shared" si="1856"/>
        <v>14862</v>
      </c>
      <c r="F14870" s="8">
        <f t="shared" si="1857"/>
        <v>14862</v>
      </c>
      <c r="L14870" s="8">
        <f t="shared" si="1858"/>
        <v>14862</v>
      </c>
      <c r="Q14870" s="8">
        <f t="shared" si="1859"/>
        <v>14862</v>
      </c>
      <c r="W14870" s="8">
        <f t="shared" si="1860"/>
        <v>14862</v>
      </c>
      <c r="AB14870" s="8">
        <f t="shared" si="1861"/>
        <v>14862</v>
      </c>
      <c r="AH14870" s="8">
        <f t="shared" si="1862"/>
        <v>14862</v>
      </c>
      <c r="AM14870" s="8">
        <f t="shared" si="1863"/>
        <v>14862</v>
      </c>
    </row>
    <row r="14871" spans="1:39">
      <c r="A14871" s="8">
        <f t="shared" si="1856"/>
        <v>14863</v>
      </c>
      <c r="F14871" s="8">
        <f t="shared" si="1857"/>
        <v>14863</v>
      </c>
      <c r="L14871" s="8">
        <f t="shared" si="1858"/>
        <v>14863</v>
      </c>
      <c r="Q14871" s="8">
        <f t="shared" si="1859"/>
        <v>14863</v>
      </c>
      <c r="W14871" s="8">
        <f t="shared" si="1860"/>
        <v>14863</v>
      </c>
      <c r="AB14871" s="8">
        <f t="shared" si="1861"/>
        <v>14863</v>
      </c>
      <c r="AH14871" s="8">
        <f t="shared" si="1862"/>
        <v>14863</v>
      </c>
      <c r="AM14871" s="8">
        <f t="shared" si="1863"/>
        <v>14863</v>
      </c>
    </row>
    <row r="14872" spans="1:39">
      <c r="A14872" s="8">
        <f t="shared" si="1856"/>
        <v>14864</v>
      </c>
      <c r="F14872" s="8">
        <f t="shared" si="1857"/>
        <v>14864</v>
      </c>
      <c r="L14872" s="8">
        <f t="shared" si="1858"/>
        <v>14864</v>
      </c>
      <c r="Q14872" s="8">
        <f t="shared" si="1859"/>
        <v>14864</v>
      </c>
      <c r="W14872" s="8">
        <f t="shared" si="1860"/>
        <v>14864</v>
      </c>
      <c r="AB14872" s="8">
        <f t="shared" si="1861"/>
        <v>14864</v>
      </c>
      <c r="AH14872" s="8">
        <f t="shared" si="1862"/>
        <v>14864</v>
      </c>
      <c r="AM14872" s="8">
        <f t="shared" si="1863"/>
        <v>14864</v>
      </c>
    </row>
    <row r="14873" spans="1:39">
      <c r="A14873" s="8">
        <f t="shared" si="1856"/>
        <v>14865</v>
      </c>
      <c r="F14873" s="8">
        <f t="shared" si="1857"/>
        <v>14865</v>
      </c>
      <c r="L14873" s="8">
        <f t="shared" si="1858"/>
        <v>14865</v>
      </c>
      <c r="Q14873" s="8">
        <f t="shared" si="1859"/>
        <v>14865</v>
      </c>
      <c r="W14873" s="8">
        <f t="shared" si="1860"/>
        <v>14865</v>
      </c>
      <c r="AB14873" s="8">
        <f t="shared" si="1861"/>
        <v>14865</v>
      </c>
      <c r="AH14873" s="8">
        <f t="shared" si="1862"/>
        <v>14865</v>
      </c>
      <c r="AM14873" s="8">
        <f t="shared" si="1863"/>
        <v>14865</v>
      </c>
    </row>
    <row r="14874" spans="1:39">
      <c r="A14874" s="8">
        <f t="shared" si="1856"/>
        <v>14866</v>
      </c>
      <c r="F14874" s="8">
        <f t="shared" si="1857"/>
        <v>14866</v>
      </c>
      <c r="L14874" s="8">
        <f t="shared" si="1858"/>
        <v>14866</v>
      </c>
      <c r="Q14874" s="8">
        <f t="shared" si="1859"/>
        <v>14866</v>
      </c>
      <c r="W14874" s="8">
        <f t="shared" si="1860"/>
        <v>14866</v>
      </c>
      <c r="AB14874" s="8">
        <f t="shared" si="1861"/>
        <v>14866</v>
      </c>
      <c r="AH14874" s="8">
        <f t="shared" si="1862"/>
        <v>14866</v>
      </c>
      <c r="AM14874" s="8">
        <f t="shared" si="1863"/>
        <v>14866</v>
      </c>
    </row>
    <row r="14875" spans="1:39">
      <c r="A14875" s="8">
        <f t="shared" si="1856"/>
        <v>14867</v>
      </c>
      <c r="F14875" s="8">
        <f t="shared" si="1857"/>
        <v>14867</v>
      </c>
      <c r="L14875" s="8">
        <f t="shared" si="1858"/>
        <v>14867</v>
      </c>
      <c r="Q14875" s="8">
        <f t="shared" si="1859"/>
        <v>14867</v>
      </c>
      <c r="W14875" s="8">
        <f t="shared" si="1860"/>
        <v>14867</v>
      </c>
      <c r="AB14875" s="8">
        <f t="shared" si="1861"/>
        <v>14867</v>
      </c>
      <c r="AH14875" s="8">
        <f t="shared" si="1862"/>
        <v>14867</v>
      </c>
      <c r="AM14875" s="8">
        <f t="shared" si="1863"/>
        <v>14867</v>
      </c>
    </row>
    <row r="14876" spans="1:39">
      <c r="A14876" s="8">
        <f t="shared" si="1856"/>
        <v>14868</v>
      </c>
      <c r="F14876" s="8">
        <f t="shared" si="1857"/>
        <v>14868</v>
      </c>
      <c r="L14876" s="8">
        <f t="shared" si="1858"/>
        <v>14868</v>
      </c>
      <c r="Q14876" s="8">
        <f t="shared" si="1859"/>
        <v>14868</v>
      </c>
      <c r="W14876" s="8">
        <f t="shared" si="1860"/>
        <v>14868</v>
      </c>
      <c r="AB14876" s="8">
        <f t="shared" si="1861"/>
        <v>14868</v>
      </c>
      <c r="AH14876" s="8">
        <f t="shared" si="1862"/>
        <v>14868</v>
      </c>
      <c r="AM14876" s="8">
        <f t="shared" si="1863"/>
        <v>14868</v>
      </c>
    </row>
    <row r="14877" spans="1:39">
      <c r="A14877" s="8">
        <f t="shared" si="1856"/>
        <v>14869</v>
      </c>
      <c r="F14877" s="8">
        <f t="shared" si="1857"/>
        <v>14869</v>
      </c>
      <c r="L14877" s="8">
        <f t="shared" si="1858"/>
        <v>14869</v>
      </c>
      <c r="Q14877" s="8">
        <f t="shared" si="1859"/>
        <v>14869</v>
      </c>
      <c r="W14877" s="8">
        <f t="shared" si="1860"/>
        <v>14869</v>
      </c>
      <c r="AB14877" s="8">
        <f t="shared" si="1861"/>
        <v>14869</v>
      </c>
      <c r="AH14877" s="8">
        <f t="shared" si="1862"/>
        <v>14869</v>
      </c>
      <c r="AM14877" s="8">
        <f t="shared" si="1863"/>
        <v>14869</v>
      </c>
    </row>
    <row r="14878" spans="1:39">
      <c r="A14878" s="8">
        <f t="shared" si="1856"/>
        <v>14870</v>
      </c>
      <c r="F14878" s="8">
        <f t="shared" si="1857"/>
        <v>14870</v>
      </c>
      <c r="L14878" s="8">
        <f t="shared" si="1858"/>
        <v>14870</v>
      </c>
      <c r="Q14878" s="8">
        <f t="shared" si="1859"/>
        <v>14870</v>
      </c>
      <c r="W14878" s="8">
        <f t="shared" si="1860"/>
        <v>14870</v>
      </c>
      <c r="AB14878" s="8">
        <f t="shared" si="1861"/>
        <v>14870</v>
      </c>
      <c r="AH14878" s="8">
        <f t="shared" si="1862"/>
        <v>14870</v>
      </c>
      <c r="AM14878" s="8">
        <f t="shared" si="1863"/>
        <v>14870</v>
      </c>
    </row>
    <row r="14879" spans="1:39">
      <c r="A14879" s="8">
        <f t="shared" si="1856"/>
        <v>14871</v>
      </c>
      <c r="F14879" s="8">
        <f t="shared" si="1857"/>
        <v>14871</v>
      </c>
      <c r="L14879" s="8">
        <f t="shared" si="1858"/>
        <v>14871</v>
      </c>
      <c r="Q14879" s="8">
        <f t="shared" si="1859"/>
        <v>14871</v>
      </c>
      <c r="W14879" s="8">
        <f t="shared" si="1860"/>
        <v>14871</v>
      </c>
      <c r="AB14879" s="8">
        <f t="shared" si="1861"/>
        <v>14871</v>
      </c>
      <c r="AH14879" s="8">
        <f t="shared" si="1862"/>
        <v>14871</v>
      </c>
      <c r="AM14879" s="8">
        <f t="shared" si="1863"/>
        <v>14871</v>
      </c>
    </row>
    <row r="14880" spans="1:39">
      <c r="A14880" s="8">
        <f t="shared" si="1856"/>
        <v>14872</v>
      </c>
      <c r="F14880" s="8">
        <f t="shared" si="1857"/>
        <v>14872</v>
      </c>
      <c r="L14880" s="8">
        <f t="shared" si="1858"/>
        <v>14872</v>
      </c>
      <c r="Q14880" s="8">
        <f t="shared" si="1859"/>
        <v>14872</v>
      </c>
      <c r="W14880" s="8">
        <f t="shared" si="1860"/>
        <v>14872</v>
      </c>
      <c r="AB14880" s="8">
        <f t="shared" si="1861"/>
        <v>14872</v>
      </c>
      <c r="AH14880" s="8">
        <f t="shared" si="1862"/>
        <v>14872</v>
      </c>
      <c r="AM14880" s="8">
        <f t="shared" si="1863"/>
        <v>14872</v>
      </c>
    </row>
    <row r="14881" spans="1:39">
      <c r="A14881" s="8">
        <f t="shared" si="1856"/>
        <v>14873</v>
      </c>
      <c r="F14881" s="8">
        <f t="shared" si="1857"/>
        <v>14873</v>
      </c>
      <c r="L14881" s="8">
        <f t="shared" si="1858"/>
        <v>14873</v>
      </c>
      <c r="Q14881" s="8">
        <f t="shared" si="1859"/>
        <v>14873</v>
      </c>
      <c r="W14881" s="8">
        <f t="shared" si="1860"/>
        <v>14873</v>
      </c>
      <c r="AB14881" s="8">
        <f t="shared" si="1861"/>
        <v>14873</v>
      </c>
      <c r="AH14881" s="8">
        <f t="shared" si="1862"/>
        <v>14873</v>
      </c>
      <c r="AM14881" s="8">
        <f t="shared" si="1863"/>
        <v>14873</v>
      </c>
    </row>
    <row r="14882" spans="1:39">
      <c r="A14882" s="8">
        <f t="shared" si="1856"/>
        <v>14874</v>
      </c>
      <c r="F14882" s="8">
        <f t="shared" si="1857"/>
        <v>14874</v>
      </c>
      <c r="L14882" s="8">
        <f t="shared" si="1858"/>
        <v>14874</v>
      </c>
      <c r="Q14882" s="8">
        <f t="shared" si="1859"/>
        <v>14874</v>
      </c>
      <c r="W14882" s="8">
        <f t="shared" si="1860"/>
        <v>14874</v>
      </c>
      <c r="AB14882" s="8">
        <f t="shared" si="1861"/>
        <v>14874</v>
      </c>
      <c r="AH14882" s="8">
        <f t="shared" si="1862"/>
        <v>14874</v>
      </c>
      <c r="AM14882" s="8">
        <f t="shared" si="1863"/>
        <v>14874</v>
      </c>
    </row>
    <row r="14883" spans="1:39">
      <c r="A14883" s="8">
        <f t="shared" si="1856"/>
        <v>14875</v>
      </c>
      <c r="F14883" s="8">
        <f t="shared" si="1857"/>
        <v>14875</v>
      </c>
      <c r="L14883" s="8">
        <f t="shared" si="1858"/>
        <v>14875</v>
      </c>
      <c r="Q14883" s="8">
        <f t="shared" si="1859"/>
        <v>14875</v>
      </c>
      <c r="W14883" s="8">
        <f t="shared" si="1860"/>
        <v>14875</v>
      </c>
      <c r="AB14883" s="8">
        <f t="shared" si="1861"/>
        <v>14875</v>
      </c>
      <c r="AH14883" s="8">
        <f t="shared" si="1862"/>
        <v>14875</v>
      </c>
      <c r="AM14883" s="8">
        <f t="shared" si="1863"/>
        <v>14875</v>
      </c>
    </row>
    <row r="14884" spans="1:39">
      <c r="A14884" s="8">
        <f t="shared" si="1856"/>
        <v>14876</v>
      </c>
      <c r="F14884" s="8">
        <f t="shared" si="1857"/>
        <v>14876</v>
      </c>
      <c r="L14884" s="8">
        <f t="shared" si="1858"/>
        <v>14876</v>
      </c>
      <c r="Q14884" s="8">
        <f t="shared" si="1859"/>
        <v>14876</v>
      </c>
      <c r="W14884" s="8">
        <f t="shared" si="1860"/>
        <v>14876</v>
      </c>
      <c r="AB14884" s="8">
        <f t="shared" si="1861"/>
        <v>14876</v>
      </c>
      <c r="AH14884" s="8">
        <f t="shared" si="1862"/>
        <v>14876</v>
      </c>
      <c r="AM14884" s="8">
        <f t="shared" si="1863"/>
        <v>14876</v>
      </c>
    </row>
    <row r="14885" spans="1:39">
      <c r="A14885" s="8">
        <f t="shared" si="1856"/>
        <v>14877</v>
      </c>
      <c r="F14885" s="8">
        <f t="shared" si="1857"/>
        <v>14877</v>
      </c>
      <c r="L14885" s="8">
        <f t="shared" si="1858"/>
        <v>14877</v>
      </c>
      <c r="Q14885" s="8">
        <f t="shared" si="1859"/>
        <v>14877</v>
      </c>
      <c r="W14885" s="8">
        <f t="shared" si="1860"/>
        <v>14877</v>
      </c>
      <c r="AB14885" s="8">
        <f t="shared" si="1861"/>
        <v>14877</v>
      </c>
      <c r="AH14885" s="8">
        <f t="shared" si="1862"/>
        <v>14877</v>
      </c>
      <c r="AM14885" s="8">
        <f t="shared" si="1863"/>
        <v>14877</v>
      </c>
    </row>
    <row r="14886" spans="1:39">
      <c r="A14886" s="8">
        <f t="shared" si="1856"/>
        <v>14878</v>
      </c>
      <c r="F14886" s="8">
        <f t="shared" si="1857"/>
        <v>14878</v>
      </c>
      <c r="L14886" s="8">
        <f t="shared" si="1858"/>
        <v>14878</v>
      </c>
      <c r="Q14886" s="8">
        <f t="shared" si="1859"/>
        <v>14878</v>
      </c>
      <c r="W14886" s="8">
        <f t="shared" si="1860"/>
        <v>14878</v>
      </c>
      <c r="AB14886" s="8">
        <f t="shared" si="1861"/>
        <v>14878</v>
      </c>
      <c r="AH14886" s="8">
        <f t="shared" si="1862"/>
        <v>14878</v>
      </c>
      <c r="AM14886" s="8">
        <f t="shared" si="1863"/>
        <v>14878</v>
      </c>
    </row>
    <row r="14887" spans="1:39">
      <c r="A14887" s="8">
        <f t="shared" si="1856"/>
        <v>14879</v>
      </c>
      <c r="F14887" s="8">
        <f t="shared" si="1857"/>
        <v>14879</v>
      </c>
      <c r="L14887" s="8">
        <f t="shared" si="1858"/>
        <v>14879</v>
      </c>
      <c r="Q14887" s="8">
        <f t="shared" si="1859"/>
        <v>14879</v>
      </c>
      <c r="W14887" s="8">
        <f t="shared" si="1860"/>
        <v>14879</v>
      </c>
      <c r="AB14887" s="8">
        <f t="shared" si="1861"/>
        <v>14879</v>
      </c>
      <c r="AH14887" s="8">
        <f t="shared" si="1862"/>
        <v>14879</v>
      </c>
      <c r="AM14887" s="8">
        <f t="shared" si="1863"/>
        <v>14879</v>
      </c>
    </row>
    <row r="14888" spans="1:39">
      <c r="A14888" s="8">
        <f t="shared" si="1856"/>
        <v>14880</v>
      </c>
      <c r="F14888" s="8">
        <f t="shared" si="1857"/>
        <v>14880</v>
      </c>
      <c r="L14888" s="8">
        <f t="shared" si="1858"/>
        <v>14880</v>
      </c>
      <c r="Q14888" s="8">
        <f t="shared" si="1859"/>
        <v>14880</v>
      </c>
      <c r="W14888" s="8">
        <f t="shared" si="1860"/>
        <v>14880</v>
      </c>
      <c r="AB14888" s="8">
        <f t="shared" si="1861"/>
        <v>14880</v>
      </c>
      <c r="AH14888" s="8">
        <f t="shared" si="1862"/>
        <v>14880</v>
      </c>
      <c r="AM14888" s="8">
        <f t="shared" si="1863"/>
        <v>14880</v>
      </c>
    </row>
    <row r="14889" spans="1:39">
      <c r="A14889" s="8">
        <f t="shared" si="1856"/>
        <v>14881</v>
      </c>
      <c r="F14889" s="8">
        <f t="shared" si="1857"/>
        <v>14881</v>
      </c>
      <c r="L14889" s="8">
        <f t="shared" si="1858"/>
        <v>14881</v>
      </c>
      <c r="Q14889" s="8">
        <f t="shared" si="1859"/>
        <v>14881</v>
      </c>
      <c r="W14889" s="8">
        <f t="shared" si="1860"/>
        <v>14881</v>
      </c>
      <c r="AB14889" s="8">
        <f t="shared" si="1861"/>
        <v>14881</v>
      </c>
      <c r="AH14889" s="8">
        <f t="shared" si="1862"/>
        <v>14881</v>
      </c>
      <c r="AM14889" s="8">
        <f t="shared" si="1863"/>
        <v>14881</v>
      </c>
    </row>
    <row r="14890" spans="1:39">
      <c r="A14890" s="8">
        <f t="shared" si="1856"/>
        <v>14882</v>
      </c>
      <c r="F14890" s="8">
        <f t="shared" si="1857"/>
        <v>14882</v>
      </c>
      <c r="L14890" s="8">
        <f t="shared" si="1858"/>
        <v>14882</v>
      </c>
      <c r="Q14890" s="8">
        <f t="shared" si="1859"/>
        <v>14882</v>
      </c>
      <c r="W14890" s="8">
        <f t="shared" si="1860"/>
        <v>14882</v>
      </c>
      <c r="AB14890" s="8">
        <f t="shared" si="1861"/>
        <v>14882</v>
      </c>
      <c r="AH14890" s="8">
        <f t="shared" si="1862"/>
        <v>14882</v>
      </c>
      <c r="AM14890" s="8">
        <f t="shared" si="1863"/>
        <v>14882</v>
      </c>
    </row>
    <row r="14891" spans="1:39">
      <c r="A14891" s="8">
        <f t="shared" si="1856"/>
        <v>14883</v>
      </c>
      <c r="F14891" s="8">
        <f t="shared" si="1857"/>
        <v>14883</v>
      </c>
      <c r="L14891" s="8">
        <f t="shared" si="1858"/>
        <v>14883</v>
      </c>
      <c r="Q14891" s="8">
        <f t="shared" si="1859"/>
        <v>14883</v>
      </c>
      <c r="W14891" s="8">
        <f t="shared" si="1860"/>
        <v>14883</v>
      </c>
      <c r="AB14891" s="8">
        <f t="shared" si="1861"/>
        <v>14883</v>
      </c>
      <c r="AH14891" s="8">
        <f t="shared" si="1862"/>
        <v>14883</v>
      </c>
      <c r="AM14891" s="8">
        <f t="shared" si="1863"/>
        <v>14883</v>
      </c>
    </row>
    <row r="14892" spans="1:39">
      <c r="A14892" s="8">
        <f t="shared" si="1856"/>
        <v>14884</v>
      </c>
      <c r="F14892" s="8">
        <f t="shared" si="1857"/>
        <v>14884</v>
      </c>
      <c r="L14892" s="8">
        <f t="shared" si="1858"/>
        <v>14884</v>
      </c>
      <c r="Q14892" s="8">
        <f t="shared" si="1859"/>
        <v>14884</v>
      </c>
      <c r="W14892" s="8">
        <f t="shared" si="1860"/>
        <v>14884</v>
      </c>
      <c r="AB14892" s="8">
        <f t="shared" si="1861"/>
        <v>14884</v>
      </c>
      <c r="AH14892" s="8">
        <f t="shared" si="1862"/>
        <v>14884</v>
      </c>
      <c r="AM14892" s="8">
        <f t="shared" si="1863"/>
        <v>14884</v>
      </c>
    </row>
    <row r="14893" spans="1:39">
      <c r="A14893" s="8">
        <f t="shared" si="1856"/>
        <v>14885</v>
      </c>
      <c r="F14893" s="8">
        <f t="shared" si="1857"/>
        <v>14885</v>
      </c>
      <c r="L14893" s="8">
        <f t="shared" si="1858"/>
        <v>14885</v>
      </c>
      <c r="Q14893" s="8">
        <f t="shared" si="1859"/>
        <v>14885</v>
      </c>
      <c r="W14893" s="8">
        <f t="shared" si="1860"/>
        <v>14885</v>
      </c>
      <c r="AB14893" s="8">
        <f t="shared" si="1861"/>
        <v>14885</v>
      </c>
      <c r="AH14893" s="8">
        <f t="shared" si="1862"/>
        <v>14885</v>
      </c>
      <c r="AM14893" s="8">
        <f t="shared" si="1863"/>
        <v>14885</v>
      </c>
    </row>
    <row r="14894" spans="1:39">
      <c r="A14894" s="8">
        <f t="shared" si="1856"/>
        <v>14886</v>
      </c>
      <c r="F14894" s="8">
        <f t="shared" si="1857"/>
        <v>14886</v>
      </c>
      <c r="L14894" s="8">
        <f t="shared" si="1858"/>
        <v>14886</v>
      </c>
      <c r="Q14894" s="8">
        <f t="shared" si="1859"/>
        <v>14886</v>
      </c>
      <c r="W14894" s="8">
        <f t="shared" si="1860"/>
        <v>14886</v>
      </c>
      <c r="AB14894" s="8">
        <f t="shared" si="1861"/>
        <v>14886</v>
      </c>
      <c r="AH14894" s="8">
        <f t="shared" si="1862"/>
        <v>14886</v>
      </c>
      <c r="AM14894" s="8">
        <f t="shared" si="1863"/>
        <v>14886</v>
      </c>
    </row>
    <row r="14895" spans="1:39">
      <c r="A14895" s="8">
        <f t="shared" si="1856"/>
        <v>14887</v>
      </c>
      <c r="F14895" s="8">
        <f t="shared" si="1857"/>
        <v>14887</v>
      </c>
      <c r="L14895" s="8">
        <f t="shared" si="1858"/>
        <v>14887</v>
      </c>
      <c r="Q14895" s="8">
        <f t="shared" si="1859"/>
        <v>14887</v>
      </c>
      <c r="W14895" s="8">
        <f t="shared" si="1860"/>
        <v>14887</v>
      </c>
      <c r="AB14895" s="8">
        <f t="shared" si="1861"/>
        <v>14887</v>
      </c>
      <c r="AH14895" s="8">
        <f t="shared" si="1862"/>
        <v>14887</v>
      </c>
      <c r="AM14895" s="8">
        <f t="shared" si="1863"/>
        <v>14887</v>
      </c>
    </row>
    <row r="14896" spans="1:39">
      <c r="A14896" s="8">
        <f t="shared" si="1856"/>
        <v>14888</v>
      </c>
      <c r="F14896" s="8">
        <f t="shared" si="1857"/>
        <v>14888</v>
      </c>
      <c r="L14896" s="8">
        <f t="shared" si="1858"/>
        <v>14888</v>
      </c>
      <c r="Q14896" s="8">
        <f t="shared" si="1859"/>
        <v>14888</v>
      </c>
      <c r="W14896" s="8">
        <f t="shared" si="1860"/>
        <v>14888</v>
      </c>
      <c r="AB14896" s="8">
        <f t="shared" si="1861"/>
        <v>14888</v>
      </c>
      <c r="AH14896" s="8">
        <f t="shared" si="1862"/>
        <v>14888</v>
      </c>
      <c r="AM14896" s="8">
        <f t="shared" si="1863"/>
        <v>14888</v>
      </c>
    </row>
    <row r="14897" spans="1:39">
      <c r="A14897" s="8">
        <f t="shared" si="1856"/>
        <v>14889</v>
      </c>
      <c r="F14897" s="8">
        <f t="shared" si="1857"/>
        <v>14889</v>
      </c>
      <c r="L14897" s="8">
        <f t="shared" si="1858"/>
        <v>14889</v>
      </c>
      <c r="Q14897" s="8">
        <f t="shared" si="1859"/>
        <v>14889</v>
      </c>
      <c r="W14897" s="8">
        <f t="shared" si="1860"/>
        <v>14889</v>
      </c>
      <c r="AB14897" s="8">
        <f t="shared" si="1861"/>
        <v>14889</v>
      </c>
      <c r="AH14897" s="8">
        <f t="shared" si="1862"/>
        <v>14889</v>
      </c>
      <c r="AM14897" s="8">
        <f t="shared" si="1863"/>
        <v>14889</v>
      </c>
    </row>
    <row r="14898" spans="1:39">
      <c r="A14898" s="8">
        <f t="shared" si="1856"/>
        <v>14890</v>
      </c>
      <c r="F14898" s="8">
        <f t="shared" si="1857"/>
        <v>14890</v>
      </c>
      <c r="L14898" s="8">
        <f t="shared" si="1858"/>
        <v>14890</v>
      </c>
      <c r="Q14898" s="8">
        <f t="shared" si="1859"/>
        <v>14890</v>
      </c>
      <c r="W14898" s="8">
        <f t="shared" si="1860"/>
        <v>14890</v>
      </c>
      <c r="AB14898" s="8">
        <f t="shared" si="1861"/>
        <v>14890</v>
      </c>
      <c r="AH14898" s="8">
        <f t="shared" si="1862"/>
        <v>14890</v>
      </c>
      <c r="AM14898" s="8">
        <f t="shared" si="1863"/>
        <v>14890</v>
      </c>
    </row>
    <row r="14899" spans="1:39">
      <c r="A14899" s="8">
        <f t="shared" si="1856"/>
        <v>14891</v>
      </c>
      <c r="F14899" s="8">
        <f t="shared" si="1857"/>
        <v>14891</v>
      </c>
      <c r="L14899" s="8">
        <f t="shared" si="1858"/>
        <v>14891</v>
      </c>
      <c r="Q14899" s="8">
        <f t="shared" si="1859"/>
        <v>14891</v>
      </c>
      <c r="W14899" s="8">
        <f t="shared" si="1860"/>
        <v>14891</v>
      </c>
      <c r="AB14899" s="8">
        <f t="shared" si="1861"/>
        <v>14891</v>
      </c>
      <c r="AH14899" s="8">
        <f t="shared" si="1862"/>
        <v>14891</v>
      </c>
      <c r="AM14899" s="8">
        <f t="shared" si="1863"/>
        <v>14891</v>
      </c>
    </row>
    <row r="14900" spans="1:39">
      <c r="A14900" s="8">
        <f t="shared" si="1856"/>
        <v>14892</v>
      </c>
      <c r="F14900" s="8">
        <f t="shared" si="1857"/>
        <v>14892</v>
      </c>
      <c r="L14900" s="8">
        <f t="shared" si="1858"/>
        <v>14892</v>
      </c>
      <c r="Q14900" s="8">
        <f t="shared" si="1859"/>
        <v>14892</v>
      </c>
      <c r="W14900" s="8">
        <f t="shared" si="1860"/>
        <v>14892</v>
      </c>
      <c r="AB14900" s="8">
        <f t="shared" si="1861"/>
        <v>14892</v>
      </c>
      <c r="AH14900" s="8">
        <f t="shared" si="1862"/>
        <v>14892</v>
      </c>
      <c r="AM14900" s="8">
        <f t="shared" si="1863"/>
        <v>14892</v>
      </c>
    </row>
    <row r="14901" spans="1:39">
      <c r="A14901" s="8">
        <f t="shared" si="1856"/>
        <v>14893</v>
      </c>
      <c r="F14901" s="8">
        <f t="shared" si="1857"/>
        <v>14893</v>
      </c>
      <c r="L14901" s="8">
        <f t="shared" si="1858"/>
        <v>14893</v>
      </c>
      <c r="Q14901" s="8">
        <f t="shared" si="1859"/>
        <v>14893</v>
      </c>
      <c r="W14901" s="8">
        <f t="shared" si="1860"/>
        <v>14893</v>
      </c>
      <c r="AB14901" s="8">
        <f t="shared" si="1861"/>
        <v>14893</v>
      </c>
      <c r="AH14901" s="8">
        <f t="shared" si="1862"/>
        <v>14893</v>
      </c>
      <c r="AM14901" s="8">
        <f t="shared" si="1863"/>
        <v>14893</v>
      </c>
    </row>
    <row r="14902" spans="1:39">
      <c r="A14902" s="8">
        <f t="shared" si="1856"/>
        <v>14894</v>
      </c>
      <c r="F14902" s="8">
        <f t="shared" si="1857"/>
        <v>14894</v>
      </c>
      <c r="L14902" s="8">
        <f t="shared" si="1858"/>
        <v>14894</v>
      </c>
      <c r="Q14902" s="8">
        <f t="shared" si="1859"/>
        <v>14894</v>
      </c>
      <c r="W14902" s="8">
        <f t="shared" si="1860"/>
        <v>14894</v>
      </c>
      <c r="AB14902" s="8">
        <f t="shared" si="1861"/>
        <v>14894</v>
      </c>
      <c r="AH14902" s="8">
        <f t="shared" si="1862"/>
        <v>14894</v>
      </c>
      <c r="AM14902" s="8">
        <f t="shared" si="1863"/>
        <v>14894</v>
      </c>
    </row>
    <row r="14903" spans="1:39">
      <c r="A14903" s="8">
        <f t="shared" si="1856"/>
        <v>14895</v>
      </c>
      <c r="F14903" s="8">
        <f t="shared" si="1857"/>
        <v>14895</v>
      </c>
      <c r="L14903" s="8">
        <f t="shared" si="1858"/>
        <v>14895</v>
      </c>
      <c r="Q14903" s="8">
        <f t="shared" si="1859"/>
        <v>14895</v>
      </c>
      <c r="W14903" s="8">
        <f t="shared" si="1860"/>
        <v>14895</v>
      </c>
      <c r="AB14903" s="8">
        <f t="shared" si="1861"/>
        <v>14895</v>
      </c>
      <c r="AH14903" s="8">
        <f t="shared" si="1862"/>
        <v>14895</v>
      </c>
      <c r="AM14903" s="8">
        <f t="shared" si="1863"/>
        <v>14895</v>
      </c>
    </row>
    <row r="14904" spans="1:39">
      <c r="A14904" s="8">
        <f t="shared" si="1856"/>
        <v>14896</v>
      </c>
      <c r="F14904" s="8">
        <f t="shared" si="1857"/>
        <v>14896</v>
      </c>
      <c r="L14904" s="8">
        <f t="shared" si="1858"/>
        <v>14896</v>
      </c>
      <c r="Q14904" s="8">
        <f t="shared" si="1859"/>
        <v>14896</v>
      </c>
      <c r="W14904" s="8">
        <f t="shared" si="1860"/>
        <v>14896</v>
      </c>
      <c r="AB14904" s="8">
        <f t="shared" si="1861"/>
        <v>14896</v>
      </c>
      <c r="AH14904" s="8">
        <f t="shared" si="1862"/>
        <v>14896</v>
      </c>
      <c r="AM14904" s="8">
        <f t="shared" si="1863"/>
        <v>14896</v>
      </c>
    </row>
    <row r="14905" spans="1:39">
      <c r="A14905" s="8">
        <f t="shared" si="1856"/>
        <v>14897</v>
      </c>
      <c r="F14905" s="8">
        <f t="shared" si="1857"/>
        <v>14897</v>
      </c>
      <c r="L14905" s="8">
        <f t="shared" si="1858"/>
        <v>14897</v>
      </c>
      <c r="Q14905" s="8">
        <f t="shared" si="1859"/>
        <v>14897</v>
      </c>
      <c r="W14905" s="8">
        <f t="shared" si="1860"/>
        <v>14897</v>
      </c>
      <c r="AB14905" s="8">
        <f t="shared" si="1861"/>
        <v>14897</v>
      </c>
      <c r="AH14905" s="8">
        <f t="shared" si="1862"/>
        <v>14897</v>
      </c>
      <c r="AM14905" s="8">
        <f t="shared" si="1863"/>
        <v>14897</v>
      </c>
    </row>
    <row r="14906" spans="1:39">
      <c r="A14906" s="8">
        <f t="shared" si="1856"/>
        <v>14898</v>
      </c>
      <c r="F14906" s="8">
        <f t="shared" si="1857"/>
        <v>14898</v>
      </c>
      <c r="L14906" s="8">
        <f t="shared" si="1858"/>
        <v>14898</v>
      </c>
      <c r="Q14906" s="8">
        <f t="shared" si="1859"/>
        <v>14898</v>
      </c>
      <c r="W14906" s="8">
        <f t="shared" si="1860"/>
        <v>14898</v>
      </c>
      <c r="AB14906" s="8">
        <f t="shared" si="1861"/>
        <v>14898</v>
      </c>
      <c r="AH14906" s="8">
        <f t="shared" si="1862"/>
        <v>14898</v>
      </c>
      <c r="AM14906" s="8">
        <f t="shared" si="1863"/>
        <v>14898</v>
      </c>
    </row>
    <row r="14907" spans="1:39">
      <c r="A14907" s="8">
        <f t="shared" si="1856"/>
        <v>14899</v>
      </c>
      <c r="F14907" s="8">
        <f t="shared" si="1857"/>
        <v>14899</v>
      </c>
      <c r="L14907" s="8">
        <f t="shared" si="1858"/>
        <v>14899</v>
      </c>
      <c r="Q14907" s="8">
        <f t="shared" si="1859"/>
        <v>14899</v>
      </c>
      <c r="W14907" s="8">
        <f t="shared" si="1860"/>
        <v>14899</v>
      </c>
      <c r="AB14907" s="8">
        <f t="shared" si="1861"/>
        <v>14899</v>
      </c>
      <c r="AH14907" s="8">
        <f t="shared" si="1862"/>
        <v>14899</v>
      </c>
      <c r="AM14907" s="8">
        <f t="shared" si="1863"/>
        <v>14899</v>
      </c>
    </row>
    <row r="14908" spans="1:39">
      <c r="A14908" s="8">
        <f t="shared" si="1856"/>
        <v>14900</v>
      </c>
      <c r="F14908" s="8">
        <f t="shared" si="1857"/>
        <v>14900</v>
      </c>
      <c r="L14908" s="8">
        <f t="shared" si="1858"/>
        <v>14900</v>
      </c>
      <c r="Q14908" s="8">
        <f t="shared" si="1859"/>
        <v>14900</v>
      </c>
      <c r="W14908" s="8">
        <f t="shared" si="1860"/>
        <v>14900</v>
      </c>
      <c r="AB14908" s="8">
        <f t="shared" si="1861"/>
        <v>14900</v>
      </c>
      <c r="AH14908" s="8">
        <f t="shared" si="1862"/>
        <v>14900</v>
      </c>
      <c r="AM14908" s="8">
        <f t="shared" si="1863"/>
        <v>14900</v>
      </c>
    </row>
    <row r="14909" spans="1:39">
      <c r="A14909" s="8">
        <f t="shared" si="1856"/>
        <v>14901</v>
      </c>
      <c r="F14909" s="8">
        <f t="shared" si="1857"/>
        <v>14901</v>
      </c>
      <c r="L14909" s="8">
        <f t="shared" si="1858"/>
        <v>14901</v>
      </c>
      <c r="Q14909" s="8">
        <f t="shared" si="1859"/>
        <v>14901</v>
      </c>
      <c r="W14909" s="8">
        <f t="shared" si="1860"/>
        <v>14901</v>
      </c>
      <c r="AB14909" s="8">
        <f t="shared" si="1861"/>
        <v>14901</v>
      </c>
      <c r="AH14909" s="8">
        <f t="shared" si="1862"/>
        <v>14901</v>
      </c>
      <c r="AM14909" s="8">
        <f t="shared" si="1863"/>
        <v>14901</v>
      </c>
    </row>
    <row r="14910" spans="1:39">
      <c r="A14910" s="8">
        <f t="shared" si="1856"/>
        <v>14902</v>
      </c>
      <c r="F14910" s="8">
        <f t="shared" si="1857"/>
        <v>14902</v>
      </c>
      <c r="L14910" s="8">
        <f t="shared" si="1858"/>
        <v>14902</v>
      </c>
      <c r="Q14910" s="8">
        <f t="shared" si="1859"/>
        <v>14902</v>
      </c>
      <c r="W14910" s="8">
        <f t="shared" si="1860"/>
        <v>14902</v>
      </c>
      <c r="AB14910" s="8">
        <f t="shared" si="1861"/>
        <v>14902</v>
      </c>
      <c r="AH14910" s="8">
        <f t="shared" si="1862"/>
        <v>14902</v>
      </c>
      <c r="AM14910" s="8">
        <f t="shared" si="1863"/>
        <v>14902</v>
      </c>
    </row>
    <row r="14911" spans="1:39">
      <c r="A14911" s="8">
        <f t="shared" si="1856"/>
        <v>14903</v>
      </c>
      <c r="F14911" s="8">
        <f t="shared" si="1857"/>
        <v>14903</v>
      </c>
      <c r="L14911" s="8">
        <f t="shared" si="1858"/>
        <v>14903</v>
      </c>
      <c r="Q14911" s="8">
        <f t="shared" si="1859"/>
        <v>14903</v>
      </c>
      <c r="W14911" s="8">
        <f t="shared" si="1860"/>
        <v>14903</v>
      </c>
      <c r="AB14911" s="8">
        <f t="shared" si="1861"/>
        <v>14903</v>
      </c>
      <c r="AH14911" s="8">
        <f t="shared" si="1862"/>
        <v>14903</v>
      </c>
      <c r="AM14911" s="8">
        <f t="shared" si="1863"/>
        <v>14903</v>
      </c>
    </row>
    <row r="14912" spans="1:39">
      <c r="A14912" s="8">
        <f t="shared" si="1856"/>
        <v>14904</v>
      </c>
      <c r="F14912" s="8">
        <f t="shared" si="1857"/>
        <v>14904</v>
      </c>
      <c r="L14912" s="8">
        <f t="shared" si="1858"/>
        <v>14904</v>
      </c>
      <c r="Q14912" s="8">
        <f t="shared" si="1859"/>
        <v>14904</v>
      </c>
      <c r="W14912" s="8">
        <f t="shared" si="1860"/>
        <v>14904</v>
      </c>
      <c r="AB14912" s="8">
        <f t="shared" si="1861"/>
        <v>14904</v>
      </c>
      <c r="AH14912" s="8">
        <f t="shared" si="1862"/>
        <v>14904</v>
      </c>
      <c r="AM14912" s="8">
        <f t="shared" si="1863"/>
        <v>14904</v>
      </c>
    </row>
    <row r="14913" spans="1:39">
      <c r="A14913" s="8">
        <f t="shared" si="1856"/>
        <v>14905</v>
      </c>
      <c r="F14913" s="8">
        <f t="shared" si="1857"/>
        <v>14905</v>
      </c>
      <c r="L14913" s="8">
        <f t="shared" si="1858"/>
        <v>14905</v>
      </c>
      <c r="Q14913" s="8">
        <f t="shared" si="1859"/>
        <v>14905</v>
      </c>
      <c r="W14913" s="8">
        <f t="shared" si="1860"/>
        <v>14905</v>
      </c>
      <c r="AB14913" s="8">
        <f t="shared" si="1861"/>
        <v>14905</v>
      </c>
      <c r="AH14913" s="8">
        <f t="shared" si="1862"/>
        <v>14905</v>
      </c>
      <c r="AM14913" s="8">
        <f t="shared" si="1863"/>
        <v>14905</v>
      </c>
    </row>
    <row r="14914" spans="1:39">
      <c r="A14914" s="8">
        <f t="shared" si="1856"/>
        <v>14906</v>
      </c>
      <c r="F14914" s="8">
        <f t="shared" si="1857"/>
        <v>14906</v>
      </c>
      <c r="L14914" s="8">
        <f t="shared" si="1858"/>
        <v>14906</v>
      </c>
      <c r="Q14914" s="8">
        <f t="shared" si="1859"/>
        <v>14906</v>
      </c>
      <c r="W14914" s="8">
        <f t="shared" si="1860"/>
        <v>14906</v>
      </c>
      <c r="AB14914" s="8">
        <f t="shared" si="1861"/>
        <v>14906</v>
      </c>
      <c r="AH14914" s="8">
        <f t="shared" si="1862"/>
        <v>14906</v>
      </c>
      <c r="AM14914" s="8">
        <f t="shared" si="1863"/>
        <v>14906</v>
      </c>
    </row>
    <row r="14915" spans="1:39">
      <c r="A14915" s="8">
        <f t="shared" si="1856"/>
        <v>14907</v>
      </c>
      <c r="F14915" s="8">
        <f t="shared" si="1857"/>
        <v>14907</v>
      </c>
      <c r="L14915" s="8">
        <f t="shared" si="1858"/>
        <v>14907</v>
      </c>
      <c r="Q14915" s="8">
        <f t="shared" si="1859"/>
        <v>14907</v>
      </c>
      <c r="W14915" s="8">
        <f t="shared" si="1860"/>
        <v>14907</v>
      </c>
      <c r="AB14915" s="8">
        <f t="shared" si="1861"/>
        <v>14907</v>
      </c>
      <c r="AH14915" s="8">
        <f t="shared" si="1862"/>
        <v>14907</v>
      </c>
      <c r="AM14915" s="8">
        <f t="shared" si="1863"/>
        <v>14907</v>
      </c>
    </row>
    <row r="14916" spans="1:39">
      <c r="A14916" s="8">
        <f t="shared" si="1856"/>
        <v>14908</v>
      </c>
      <c r="F14916" s="8">
        <f t="shared" si="1857"/>
        <v>14908</v>
      </c>
      <c r="L14916" s="8">
        <f t="shared" si="1858"/>
        <v>14908</v>
      </c>
      <c r="Q14916" s="8">
        <f t="shared" si="1859"/>
        <v>14908</v>
      </c>
      <c r="W14916" s="8">
        <f t="shared" si="1860"/>
        <v>14908</v>
      </c>
      <c r="AB14916" s="8">
        <f t="shared" si="1861"/>
        <v>14908</v>
      </c>
      <c r="AH14916" s="8">
        <f t="shared" si="1862"/>
        <v>14908</v>
      </c>
      <c r="AM14916" s="8">
        <f t="shared" si="1863"/>
        <v>14908</v>
      </c>
    </row>
    <row r="14917" spans="1:39">
      <c r="A14917" s="8">
        <f t="shared" si="1856"/>
        <v>14909</v>
      </c>
      <c r="F14917" s="8">
        <f t="shared" si="1857"/>
        <v>14909</v>
      </c>
      <c r="L14917" s="8">
        <f t="shared" si="1858"/>
        <v>14909</v>
      </c>
      <c r="Q14917" s="8">
        <f t="shared" si="1859"/>
        <v>14909</v>
      </c>
      <c r="W14917" s="8">
        <f t="shared" si="1860"/>
        <v>14909</v>
      </c>
      <c r="AB14917" s="8">
        <f t="shared" si="1861"/>
        <v>14909</v>
      </c>
      <c r="AH14917" s="8">
        <f t="shared" si="1862"/>
        <v>14909</v>
      </c>
      <c r="AM14917" s="8">
        <f t="shared" si="1863"/>
        <v>14909</v>
      </c>
    </row>
    <row r="14918" spans="1:39">
      <c r="A14918" s="8">
        <f t="shared" si="1856"/>
        <v>14910</v>
      </c>
      <c r="F14918" s="8">
        <f t="shared" si="1857"/>
        <v>14910</v>
      </c>
      <c r="L14918" s="8">
        <f t="shared" si="1858"/>
        <v>14910</v>
      </c>
      <c r="Q14918" s="8">
        <f t="shared" si="1859"/>
        <v>14910</v>
      </c>
      <c r="W14918" s="8">
        <f t="shared" si="1860"/>
        <v>14910</v>
      </c>
      <c r="AB14918" s="8">
        <f t="shared" si="1861"/>
        <v>14910</v>
      </c>
      <c r="AH14918" s="8">
        <f t="shared" si="1862"/>
        <v>14910</v>
      </c>
      <c r="AM14918" s="8">
        <f t="shared" si="1863"/>
        <v>14910</v>
      </c>
    </row>
    <row r="14919" spans="1:39">
      <c r="A14919" s="8">
        <f t="shared" si="1856"/>
        <v>14911</v>
      </c>
      <c r="F14919" s="8">
        <f t="shared" si="1857"/>
        <v>14911</v>
      </c>
      <c r="L14919" s="8">
        <f t="shared" si="1858"/>
        <v>14911</v>
      </c>
      <c r="Q14919" s="8">
        <f t="shared" si="1859"/>
        <v>14911</v>
      </c>
      <c r="W14919" s="8">
        <f t="shared" si="1860"/>
        <v>14911</v>
      </c>
      <c r="AB14919" s="8">
        <f t="shared" si="1861"/>
        <v>14911</v>
      </c>
      <c r="AH14919" s="8">
        <f t="shared" si="1862"/>
        <v>14911</v>
      </c>
      <c r="AM14919" s="8">
        <f t="shared" si="1863"/>
        <v>14911</v>
      </c>
    </row>
    <row r="14920" spans="1:39">
      <c r="A14920" s="8">
        <f t="shared" si="1856"/>
        <v>14912</v>
      </c>
      <c r="F14920" s="8">
        <f t="shared" si="1857"/>
        <v>14912</v>
      </c>
      <c r="L14920" s="8">
        <f t="shared" si="1858"/>
        <v>14912</v>
      </c>
      <c r="Q14920" s="8">
        <f t="shared" si="1859"/>
        <v>14912</v>
      </c>
      <c r="W14920" s="8">
        <f t="shared" si="1860"/>
        <v>14912</v>
      </c>
      <c r="AB14920" s="8">
        <f t="shared" si="1861"/>
        <v>14912</v>
      </c>
      <c r="AH14920" s="8">
        <f t="shared" si="1862"/>
        <v>14912</v>
      </c>
      <c r="AM14920" s="8">
        <f t="shared" si="1863"/>
        <v>14912</v>
      </c>
    </row>
    <row r="14921" spans="1:39">
      <c r="A14921" s="8">
        <f t="shared" si="1856"/>
        <v>14913</v>
      </c>
      <c r="F14921" s="8">
        <f t="shared" si="1857"/>
        <v>14913</v>
      </c>
      <c r="L14921" s="8">
        <f t="shared" si="1858"/>
        <v>14913</v>
      </c>
      <c r="Q14921" s="8">
        <f t="shared" si="1859"/>
        <v>14913</v>
      </c>
      <c r="W14921" s="8">
        <f t="shared" si="1860"/>
        <v>14913</v>
      </c>
      <c r="AB14921" s="8">
        <f t="shared" si="1861"/>
        <v>14913</v>
      </c>
      <c r="AH14921" s="8">
        <f t="shared" si="1862"/>
        <v>14913</v>
      </c>
      <c r="AM14921" s="8">
        <f t="shared" si="1863"/>
        <v>14913</v>
      </c>
    </row>
    <row r="14922" spans="1:39">
      <c r="A14922" s="8">
        <f t="shared" ref="A14922:A14985" si="1864">A14921+1</f>
        <v>14914</v>
      </c>
      <c r="F14922" s="8">
        <f t="shared" ref="F14922:F14985" si="1865">F14921+1</f>
        <v>14914</v>
      </c>
      <c r="L14922" s="8">
        <f t="shared" ref="L14922:L14985" si="1866">L14921+1</f>
        <v>14914</v>
      </c>
      <c r="Q14922" s="8">
        <f t="shared" ref="Q14922:Q14985" si="1867">Q14921+1</f>
        <v>14914</v>
      </c>
      <c r="W14922" s="8">
        <f t="shared" ref="W14922:W14985" si="1868">W14921+1</f>
        <v>14914</v>
      </c>
      <c r="AB14922" s="8">
        <f t="shared" ref="AB14922:AB14985" si="1869">AB14921+1</f>
        <v>14914</v>
      </c>
      <c r="AH14922" s="8">
        <f t="shared" ref="AH14922:AH14985" si="1870">AH14921+1</f>
        <v>14914</v>
      </c>
      <c r="AM14922" s="8">
        <f t="shared" ref="AM14922:AM14985" si="1871">AM14921+1</f>
        <v>14914</v>
      </c>
    </row>
    <row r="14923" spans="1:39">
      <c r="A14923" s="8">
        <f t="shared" si="1864"/>
        <v>14915</v>
      </c>
      <c r="F14923" s="8">
        <f t="shared" si="1865"/>
        <v>14915</v>
      </c>
      <c r="L14923" s="8">
        <f t="shared" si="1866"/>
        <v>14915</v>
      </c>
      <c r="Q14923" s="8">
        <f t="shared" si="1867"/>
        <v>14915</v>
      </c>
      <c r="W14923" s="8">
        <f t="shared" si="1868"/>
        <v>14915</v>
      </c>
      <c r="AB14923" s="8">
        <f t="shared" si="1869"/>
        <v>14915</v>
      </c>
      <c r="AH14923" s="8">
        <f t="shared" si="1870"/>
        <v>14915</v>
      </c>
      <c r="AM14923" s="8">
        <f t="shared" si="1871"/>
        <v>14915</v>
      </c>
    </row>
    <row r="14924" spans="1:39">
      <c r="A14924" s="8">
        <f t="shared" si="1864"/>
        <v>14916</v>
      </c>
      <c r="F14924" s="8">
        <f t="shared" si="1865"/>
        <v>14916</v>
      </c>
      <c r="L14924" s="8">
        <f t="shared" si="1866"/>
        <v>14916</v>
      </c>
      <c r="Q14924" s="8">
        <f t="shared" si="1867"/>
        <v>14916</v>
      </c>
      <c r="W14924" s="8">
        <f t="shared" si="1868"/>
        <v>14916</v>
      </c>
      <c r="AB14924" s="8">
        <f t="shared" si="1869"/>
        <v>14916</v>
      </c>
      <c r="AH14924" s="8">
        <f t="shared" si="1870"/>
        <v>14916</v>
      </c>
      <c r="AM14924" s="8">
        <f t="shared" si="1871"/>
        <v>14916</v>
      </c>
    </row>
    <row r="14925" spans="1:39">
      <c r="A14925" s="8">
        <f t="shared" si="1864"/>
        <v>14917</v>
      </c>
      <c r="F14925" s="8">
        <f t="shared" si="1865"/>
        <v>14917</v>
      </c>
      <c r="L14925" s="8">
        <f t="shared" si="1866"/>
        <v>14917</v>
      </c>
      <c r="Q14925" s="8">
        <f t="shared" si="1867"/>
        <v>14917</v>
      </c>
      <c r="W14925" s="8">
        <f t="shared" si="1868"/>
        <v>14917</v>
      </c>
      <c r="AB14925" s="8">
        <f t="shared" si="1869"/>
        <v>14917</v>
      </c>
      <c r="AH14925" s="8">
        <f t="shared" si="1870"/>
        <v>14917</v>
      </c>
      <c r="AM14925" s="8">
        <f t="shared" si="1871"/>
        <v>14917</v>
      </c>
    </row>
    <row r="14926" spans="1:39">
      <c r="A14926" s="8">
        <f t="shared" si="1864"/>
        <v>14918</v>
      </c>
      <c r="F14926" s="8">
        <f t="shared" si="1865"/>
        <v>14918</v>
      </c>
      <c r="L14926" s="8">
        <f t="shared" si="1866"/>
        <v>14918</v>
      </c>
      <c r="Q14926" s="8">
        <f t="shared" si="1867"/>
        <v>14918</v>
      </c>
      <c r="W14926" s="8">
        <f t="shared" si="1868"/>
        <v>14918</v>
      </c>
      <c r="AB14926" s="8">
        <f t="shared" si="1869"/>
        <v>14918</v>
      </c>
      <c r="AH14926" s="8">
        <f t="shared" si="1870"/>
        <v>14918</v>
      </c>
      <c r="AM14926" s="8">
        <f t="shared" si="1871"/>
        <v>14918</v>
      </c>
    </row>
    <row r="14927" spans="1:39">
      <c r="A14927" s="8">
        <f t="shared" si="1864"/>
        <v>14919</v>
      </c>
      <c r="F14927" s="8">
        <f t="shared" si="1865"/>
        <v>14919</v>
      </c>
      <c r="L14927" s="8">
        <f t="shared" si="1866"/>
        <v>14919</v>
      </c>
      <c r="Q14927" s="8">
        <f t="shared" si="1867"/>
        <v>14919</v>
      </c>
      <c r="W14927" s="8">
        <f t="shared" si="1868"/>
        <v>14919</v>
      </c>
      <c r="AB14927" s="8">
        <f t="shared" si="1869"/>
        <v>14919</v>
      </c>
      <c r="AH14927" s="8">
        <f t="shared" si="1870"/>
        <v>14919</v>
      </c>
      <c r="AM14927" s="8">
        <f t="shared" si="1871"/>
        <v>14919</v>
      </c>
    </row>
    <row r="14928" spans="1:39">
      <c r="A14928" s="8">
        <f t="shared" si="1864"/>
        <v>14920</v>
      </c>
      <c r="F14928" s="8">
        <f t="shared" si="1865"/>
        <v>14920</v>
      </c>
      <c r="L14928" s="8">
        <f t="shared" si="1866"/>
        <v>14920</v>
      </c>
      <c r="Q14928" s="8">
        <f t="shared" si="1867"/>
        <v>14920</v>
      </c>
      <c r="W14928" s="8">
        <f t="shared" si="1868"/>
        <v>14920</v>
      </c>
      <c r="AB14928" s="8">
        <f t="shared" si="1869"/>
        <v>14920</v>
      </c>
      <c r="AH14928" s="8">
        <f t="shared" si="1870"/>
        <v>14920</v>
      </c>
      <c r="AM14928" s="8">
        <f t="shared" si="1871"/>
        <v>14920</v>
      </c>
    </row>
    <row r="14929" spans="1:39">
      <c r="A14929" s="8">
        <f t="shared" si="1864"/>
        <v>14921</v>
      </c>
      <c r="F14929" s="8">
        <f t="shared" si="1865"/>
        <v>14921</v>
      </c>
      <c r="L14929" s="8">
        <f t="shared" si="1866"/>
        <v>14921</v>
      </c>
      <c r="Q14929" s="8">
        <f t="shared" si="1867"/>
        <v>14921</v>
      </c>
      <c r="W14929" s="8">
        <f t="shared" si="1868"/>
        <v>14921</v>
      </c>
      <c r="AB14929" s="8">
        <f t="shared" si="1869"/>
        <v>14921</v>
      </c>
      <c r="AH14929" s="8">
        <f t="shared" si="1870"/>
        <v>14921</v>
      </c>
      <c r="AM14929" s="8">
        <f t="shared" si="1871"/>
        <v>14921</v>
      </c>
    </row>
    <row r="14930" spans="1:39">
      <c r="A14930" s="8">
        <f t="shared" si="1864"/>
        <v>14922</v>
      </c>
      <c r="F14930" s="8">
        <f t="shared" si="1865"/>
        <v>14922</v>
      </c>
      <c r="L14930" s="8">
        <f t="shared" si="1866"/>
        <v>14922</v>
      </c>
      <c r="Q14930" s="8">
        <f t="shared" si="1867"/>
        <v>14922</v>
      </c>
      <c r="W14930" s="8">
        <f t="shared" si="1868"/>
        <v>14922</v>
      </c>
      <c r="AB14930" s="8">
        <f t="shared" si="1869"/>
        <v>14922</v>
      </c>
      <c r="AH14930" s="8">
        <f t="shared" si="1870"/>
        <v>14922</v>
      </c>
      <c r="AM14930" s="8">
        <f t="shared" si="1871"/>
        <v>14922</v>
      </c>
    </row>
    <row r="14931" spans="1:39">
      <c r="A14931" s="8">
        <f t="shared" si="1864"/>
        <v>14923</v>
      </c>
      <c r="F14931" s="8">
        <f t="shared" si="1865"/>
        <v>14923</v>
      </c>
      <c r="L14931" s="8">
        <f t="shared" si="1866"/>
        <v>14923</v>
      </c>
      <c r="Q14931" s="8">
        <f t="shared" si="1867"/>
        <v>14923</v>
      </c>
      <c r="W14931" s="8">
        <f t="shared" si="1868"/>
        <v>14923</v>
      </c>
      <c r="AB14931" s="8">
        <f t="shared" si="1869"/>
        <v>14923</v>
      </c>
      <c r="AH14931" s="8">
        <f t="shared" si="1870"/>
        <v>14923</v>
      </c>
      <c r="AM14931" s="8">
        <f t="shared" si="1871"/>
        <v>14923</v>
      </c>
    </row>
    <row r="14932" spans="1:39">
      <c r="A14932" s="8">
        <f t="shared" si="1864"/>
        <v>14924</v>
      </c>
      <c r="F14932" s="8">
        <f t="shared" si="1865"/>
        <v>14924</v>
      </c>
      <c r="L14932" s="8">
        <f t="shared" si="1866"/>
        <v>14924</v>
      </c>
      <c r="Q14932" s="8">
        <f t="shared" si="1867"/>
        <v>14924</v>
      </c>
      <c r="W14932" s="8">
        <f t="shared" si="1868"/>
        <v>14924</v>
      </c>
      <c r="AB14932" s="8">
        <f t="shared" si="1869"/>
        <v>14924</v>
      </c>
      <c r="AH14932" s="8">
        <f t="shared" si="1870"/>
        <v>14924</v>
      </c>
      <c r="AM14932" s="8">
        <f t="shared" si="1871"/>
        <v>14924</v>
      </c>
    </row>
    <row r="14933" spans="1:39">
      <c r="A14933" s="8">
        <f t="shared" si="1864"/>
        <v>14925</v>
      </c>
      <c r="F14933" s="8">
        <f t="shared" si="1865"/>
        <v>14925</v>
      </c>
      <c r="L14933" s="8">
        <f t="shared" si="1866"/>
        <v>14925</v>
      </c>
      <c r="Q14933" s="8">
        <f t="shared" si="1867"/>
        <v>14925</v>
      </c>
      <c r="W14933" s="8">
        <f t="shared" si="1868"/>
        <v>14925</v>
      </c>
      <c r="AB14933" s="8">
        <f t="shared" si="1869"/>
        <v>14925</v>
      </c>
      <c r="AH14933" s="8">
        <f t="shared" si="1870"/>
        <v>14925</v>
      </c>
      <c r="AM14933" s="8">
        <f t="shared" si="1871"/>
        <v>14925</v>
      </c>
    </row>
    <row r="14934" spans="1:39">
      <c r="A14934" s="8">
        <f t="shared" si="1864"/>
        <v>14926</v>
      </c>
      <c r="F14934" s="8">
        <f t="shared" si="1865"/>
        <v>14926</v>
      </c>
      <c r="L14934" s="8">
        <f t="shared" si="1866"/>
        <v>14926</v>
      </c>
      <c r="Q14934" s="8">
        <f t="shared" si="1867"/>
        <v>14926</v>
      </c>
      <c r="W14934" s="8">
        <f t="shared" si="1868"/>
        <v>14926</v>
      </c>
      <c r="AB14934" s="8">
        <f t="shared" si="1869"/>
        <v>14926</v>
      </c>
      <c r="AH14934" s="8">
        <f t="shared" si="1870"/>
        <v>14926</v>
      </c>
      <c r="AM14934" s="8">
        <f t="shared" si="1871"/>
        <v>14926</v>
      </c>
    </row>
    <row r="14935" spans="1:39">
      <c r="A14935" s="8">
        <f t="shared" si="1864"/>
        <v>14927</v>
      </c>
      <c r="F14935" s="8">
        <f t="shared" si="1865"/>
        <v>14927</v>
      </c>
      <c r="L14935" s="8">
        <f t="shared" si="1866"/>
        <v>14927</v>
      </c>
      <c r="Q14935" s="8">
        <f t="shared" si="1867"/>
        <v>14927</v>
      </c>
      <c r="W14935" s="8">
        <f t="shared" si="1868"/>
        <v>14927</v>
      </c>
      <c r="AB14935" s="8">
        <f t="shared" si="1869"/>
        <v>14927</v>
      </c>
      <c r="AH14935" s="8">
        <f t="shared" si="1870"/>
        <v>14927</v>
      </c>
      <c r="AM14935" s="8">
        <f t="shared" si="1871"/>
        <v>14927</v>
      </c>
    </row>
    <row r="14936" spans="1:39">
      <c r="A14936" s="8">
        <f t="shared" si="1864"/>
        <v>14928</v>
      </c>
      <c r="F14936" s="8">
        <f t="shared" si="1865"/>
        <v>14928</v>
      </c>
      <c r="L14936" s="8">
        <f t="shared" si="1866"/>
        <v>14928</v>
      </c>
      <c r="Q14936" s="8">
        <f t="shared" si="1867"/>
        <v>14928</v>
      </c>
      <c r="W14936" s="8">
        <f t="shared" si="1868"/>
        <v>14928</v>
      </c>
      <c r="AB14936" s="8">
        <f t="shared" si="1869"/>
        <v>14928</v>
      </c>
      <c r="AH14936" s="8">
        <f t="shared" si="1870"/>
        <v>14928</v>
      </c>
      <c r="AM14936" s="8">
        <f t="shared" si="1871"/>
        <v>14928</v>
      </c>
    </row>
    <row r="14937" spans="1:39">
      <c r="A14937" s="8">
        <f t="shared" si="1864"/>
        <v>14929</v>
      </c>
      <c r="F14937" s="8">
        <f t="shared" si="1865"/>
        <v>14929</v>
      </c>
      <c r="L14937" s="8">
        <f t="shared" si="1866"/>
        <v>14929</v>
      </c>
      <c r="Q14937" s="8">
        <f t="shared" si="1867"/>
        <v>14929</v>
      </c>
      <c r="W14937" s="8">
        <f t="shared" si="1868"/>
        <v>14929</v>
      </c>
      <c r="AB14937" s="8">
        <f t="shared" si="1869"/>
        <v>14929</v>
      </c>
      <c r="AH14937" s="8">
        <f t="shared" si="1870"/>
        <v>14929</v>
      </c>
      <c r="AM14937" s="8">
        <f t="shared" si="1871"/>
        <v>14929</v>
      </c>
    </row>
    <row r="14938" spans="1:39">
      <c r="A14938" s="8">
        <f t="shared" si="1864"/>
        <v>14930</v>
      </c>
      <c r="F14938" s="8">
        <f t="shared" si="1865"/>
        <v>14930</v>
      </c>
      <c r="L14938" s="8">
        <f t="shared" si="1866"/>
        <v>14930</v>
      </c>
      <c r="Q14938" s="8">
        <f t="shared" si="1867"/>
        <v>14930</v>
      </c>
      <c r="W14938" s="8">
        <f t="shared" si="1868"/>
        <v>14930</v>
      </c>
      <c r="AB14938" s="8">
        <f t="shared" si="1869"/>
        <v>14930</v>
      </c>
      <c r="AH14938" s="8">
        <f t="shared" si="1870"/>
        <v>14930</v>
      </c>
      <c r="AM14938" s="8">
        <f t="shared" si="1871"/>
        <v>14930</v>
      </c>
    </row>
    <row r="14939" spans="1:39">
      <c r="A14939" s="8">
        <f t="shared" si="1864"/>
        <v>14931</v>
      </c>
      <c r="F14939" s="8">
        <f t="shared" si="1865"/>
        <v>14931</v>
      </c>
      <c r="L14939" s="8">
        <f t="shared" si="1866"/>
        <v>14931</v>
      </c>
      <c r="Q14939" s="8">
        <f t="shared" si="1867"/>
        <v>14931</v>
      </c>
      <c r="W14939" s="8">
        <f t="shared" si="1868"/>
        <v>14931</v>
      </c>
      <c r="AB14939" s="8">
        <f t="shared" si="1869"/>
        <v>14931</v>
      </c>
      <c r="AH14939" s="8">
        <f t="shared" si="1870"/>
        <v>14931</v>
      </c>
      <c r="AM14939" s="8">
        <f t="shared" si="1871"/>
        <v>14931</v>
      </c>
    </row>
    <row r="14940" spans="1:39">
      <c r="A14940" s="8">
        <f t="shared" si="1864"/>
        <v>14932</v>
      </c>
      <c r="F14940" s="8">
        <f t="shared" si="1865"/>
        <v>14932</v>
      </c>
      <c r="L14940" s="8">
        <f t="shared" si="1866"/>
        <v>14932</v>
      </c>
      <c r="Q14940" s="8">
        <f t="shared" si="1867"/>
        <v>14932</v>
      </c>
      <c r="W14940" s="8">
        <f t="shared" si="1868"/>
        <v>14932</v>
      </c>
      <c r="AB14940" s="8">
        <f t="shared" si="1869"/>
        <v>14932</v>
      </c>
      <c r="AH14940" s="8">
        <f t="shared" si="1870"/>
        <v>14932</v>
      </c>
      <c r="AM14940" s="8">
        <f t="shared" si="1871"/>
        <v>14932</v>
      </c>
    </row>
    <row r="14941" spans="1:39">
      <c r="A14941" s="8">
        <f t="shared" si="1864"/>
        <v>14933</v>
      </c>
      <c r="F14941" s="8">
        <f t="shared" si="1865"/>
        <v>14933</v>
      </c>
      <c r="L14941" s="8">
        <f t="shared" si="1866"/>
        <v>14933</v>
      </c>
      <c r="Q14941" s="8">
        <f t="shared" si="1867"/>
        <v>14933</v>
      </c>
      <c r="W14941" s="8">
        <f t="shared" si="1868"/>
        <v>14933</v>
      </c>
      <c r="AB14941" s="8">
        <f t="shared" si="1869"/>
        <v>14933</v>
      </c>
      <c r="AH14941" s="8">
        <f t="shared" si="1870"/>
        <v>14933</v>
      </c>
      <c r="AM14941" s="8">
        <f t="shared" si="1871"/>
        <v>14933</v>
      </c>
    </row>
    <row r="14942" spans="1:39">
      <c r="A14942" s="8">
        <f t="shared" si="1864"/>
        <v>14934</v>
      </c>
      <c r="F14942" s="8">
        <f t="shared" si="1865"/>
        <v>14934</v>
      </c>
      <c r="L14942" s="8">
        <f t="shared" si="1866"/>
        <v>14934</v>
      </c>
      <c r="Q14942" s="8">
        <f t="shared" si="1867"/>
        <v>14934</v>
      </c>
      <c r="W14942" s="8">
        <f t="shared" si="1868"/>
        <v>14934</v>
      </c>
      <c r="AB14942" s="8">
        <f t="shared" si="1869"/>
        <v>14934</v>
      </c>
      <c r="AH14942" s="8">
        <f t="shared" si="1870"/>
        <v>14934</v>
      </c>
      <c r="AM14942" s="8">
        <f t="shared" si="1871"/>
        <v>14934</v>
      </c>
    </row>
    <row r="14943" spans="1:39">
      <c r="A14943" s="8">
        <f t="shared" si="1864"/>
        <v>14935</v>
      </c>
      <c r="F14943" s="8">
        <f t="shared" si="1865"/>
        <v>14935</v>
      </c>
      <c r="L14943" s="8">
        <f t="shared" si="1866"/>
        <v>14935</v>
      </c>
      <c r="Q14943" s="8">
        <f t="shared" si="1867"/>
        <v>14935</v>
      </c>
      <c r="W14943" s="8">
        <f t="shared" si="1868"/>
        <v>14935</v>
      </c>
      <c r="AB14943" s="8">
        <f t="shared" si="1869"/>
        <v>14935</v>
      </c>
      <c r="AH14943" s="8">
        <f t="shared" si="1870"/>
        <v>14935</v>
      </c>
      <c r="AM14943" s="8">
        <f t="shared" si="1871"/>
        <v>14935</v>
      </c>
    </row>
    <row r="14944" spans="1:39">
      <c r="A14944" s="8">
        <f t="shared" si="1864"/>
        <v>14936</v>
      </c>
      <c r="F14944" s="8">
        <f t="shared" si="1865"/>
        <v>14936</v>
      </c>
      <c r="L14944" s="8">
        <f t="shared" si="1866"/>
        <v>14936</v>
      </c>
      <c r="Q14944" s="8">
        <f t="shared" si="1867"/>
        <v>14936</v>
      </c>
      <c r="W14944" s="8">
        <f t="shared" si="1868"/>
        <v>14936</v>
      </c>
      <c r="AB14944" s="8">
        <f t="shared" si="1869"/>
        <v>14936</v>
      </c>
      <c r="AH14944" s="8">
        <f t="shared" si="1870"/>
        <v>14936</v>
      </c>
      <c r="AM14944" s="8">
        <f t="shared" si="1871"/>
        <v>14936</v>
      </c>
    </row>
    <row r="14945" spans="1:39">
      <c r="A14945" s="8">
        <f t="shared" si="1864"/>
        <v>14937</v>
      </c>
      <c r="F14945" s="8">
        <f t="shared" si="1865"/>
        <v>14937</v>
      </c>
      <c r="L14945" s="8">
        <f t="shared" si="1866"/>
        <v>14937</v>
      </c>
      <c r="Q14945" s="8">
        <f t="shared" si="1867"/>
        <v>14937</v>
      </c>
      <c r="W14945" s="8">
        <f t="shared" si="1868"/>
        <v>14937</v>
      </c>
      <c r="AB14945" s="8">
        <f t="shared" si="1869"/>
        <v>14937</v>
      </c>
      <c r="AH14945" s="8">
        <f t="shared" si="1870"/>
        <v>14937</v>
      </c>
      <c r="AM14945" s="8">
        <f t="shared" si="1871"/>
        <v>14937</v>
      </c>
    </row>
    <row r="14946" spans="1:39">
      <c r="A14946" s="8">
        <f t="shared" si="1864"/>
        <v>14938</v>
      </c>
      <c r="F14946" s="8">
        <f t="shared" si="1865"/>
        <v>14938</v>
      </c>
      <c r="L14946" s="8">
        <f t="shared" si="1866"/>
        <v>14938</v>
      </c>
      <c r="Q14946" s="8">
        <f t="shared" si="1867"/>
        <v>14938</v>
      </c>
      <c r="W14946" s="8">
        <f t="shared" si="1868"/>
        <v>14938</v>
      </c>
      <c r="AB14946" s="8">
        <f t="shared" si="1869"/>
        <v>14938</v>
      </c>
      <c r="AH14946" s="8">
        <f t="shared" si="1870"/>
        <v>14938</v>
      </c>
      <c r="AM14946" s="8">
        <f t="shared" si="1871"/>
        <v>14938</v>
      </c>
    </row>
    <row r="14947" spans="1:39">
      <c r="A14947" s="8">
        <f t="shared" si="1864"/>
        <v>14939</v>
      </c>
      <c r="F14947" s="8">
        <f t="shared" si="1865"/>
        <v>14939</v>
      </c>
      <c r="L14947" s="8">
        <f t="shared" si="1866"/>
        <v>14939</v>
      </c>
      <c r="Q14947" s="8">
        <f t="shared" si="1867"/>
        <v>14939</v>
      </c>
      <c r="W14947" s="8">
        <f t="shared" si="1868"/>
        <v>14939</v>
      </c>
      <c r="AB14947" s="8">
        <f t="shared" si="1869"/>
        <v>14939</v>
      </c>
      <c r="AH14947" s="8">
        <f t="shared" si="1870"/>
        <v>14939</v>
      </c>
      <c r="AM14947" s="8">
        <f t="shared" si="1871"/>
        <v>14939</v>
      </c>
    </row>
    <row r="14948" spans="1:39">
      <c r="A14948" s="8">
        <f t="shared" si="1864"/>
        <v>14940</v>
      </c>
      <c r="F14948" s="8">
        <f t="shared" si="1865"/>
        <v>14940</v>
      </c>
      <c r="L14948" s="8">
        <f t="shared" si="1866"/>
        <v>14940</v>
      </c>
      <c r="Q14948" s="8">
        <f t="shared" si="1867"/>
        <v>14940</v>
      </c>
      <c r="W14948" s="8">
        <f t="shared" si="1868"/>
        <v>14940</v>
      </c>
      <c r="AB14948" s="8">
        <f t="shared" si="1869"/>
        <v>14940</v>
      </c>
      <c r="AH14948" s="8">
        <f t="shared" si="1870"/>
        <v>14940</v>
      </c>
      <c r="AM14948" s="8">
        <f t="shared" si="1871"/>
        <v>14940</v>
      </c>
    </row>
    <row r="14949" spans="1:39">
      <c r="A14949" s="8">
        <f t="shared" si="1864"/>
        <v>14941</v>
      </c>
      <c r="F14949" s="8">
        <f t="shared" si="1865"/>
        <v>14941</v>
      </c>
      <c r="L14949" s="8">
        <f t="shared" si="1866"/>
        <v>14941</v>
      </c>
      <c r="Q14949" s="8">
        <f t="shared" si="1867"/>
        <v>14941</v>
      </c>
      <c r="W14949" s="8">
        <f t="shared" si="1868"/>
        <v>14941</v>
      </c>
      <c r="AB14949" s="8">
        <f t="shared" si="1869"/>
        <v>14941</v>
      </c>
      <c r="AH14949" s="8">
        <f t="shared" si="1870"/>
        <v>14941</v>
      </c>
      <c r="AM14949" s="8">
        <f t="shared" si="1871"/>
        <v>14941</v>
      </c>
    </row>
    <row r="14950" spans="1:39">
      <c r="A14950" s="8">
        <f t="shared" si="1864"/>
        <v>14942</v>
      </c>
      <c r="F14950" s="8">
        <f t="shared" si="1865"/>
        <v>14942</v>
      </c>
      <c r="L14950" s="8">
        <f t="shared" si="1866"/>
        <v>14942</v>
      </c>
      <c r="Q14950" s="8">
        <f t="shared" si="1867"/>
        <v>14942</v>
      </c>
      <c r="W14950" s="8">
        <f t="shared" si="1868"/>
        <v>14942</v>
      </c>
      <c r="AB14950" s="8">
        <f t="shared" si="1869"/>
        <v>14942</v>
      </c>
      <c r="AH14950" s="8">
        <f t="shared" si="1870"/>
        <v>14942</v>
      </c>
      <c r="AM14950" s="8">
        <f t="shared" si="1871"/>
        <v>14942</v>
      </c>
    </row>
    <row r="14951" spans="1:39">
      <c r="A14951" s="8">
        <f t="shared" si="1864"/>
        <v>14943</v>
      </c>
      <c r="F14951" s="8">
        <f t="shared" si="1865"/>
        <v>14943</v>
      </c>
      <c r="L14951" s="8">
        <f t="shared" si="1866"/>
        <v>14943</v>
      </c>
      <c r="Q14951" s="8">
        <f t="shared" si="1867"/>
        <v>14943</v>
      </c>
      <c r="W14951" s="8">
        <f t="shared" si="1868"/>
        <v>14943</v>
      </c>
      <c r="AB14951" s="8">
        <f t="shared" si="1869"/>
        <v>14943</v>
      </c>
      <c r="AH14951" s="8">
        <f t="shared" si="1870"/>
        <v>14943</v>
      </c>
      <c r="AM14951" s="8">
        <f t="shared" si="1871"/>
        <v>14943</v>
      </c>
    </row>
    <row r="14952" spans="1:39">
      <c r="A14952" s="8">
        <f t="shared" si="1864"/>
        <v>14944</v>
      </c>
      <c r="F14952" s="8">
        <f t="shared" si="1865"/>
        <v>14944</v>
      </c>
      <c r="L14952" s="8">
        <f t="shared" si="1866"/>
        <v>14944</v>
      </c>
      <c r="Q14952" s="8">
        <f t="shared" si="1867"/>
        <v>14944</v>
      </c>
      <c r="W14952" s="8">
        <f t="shared" si="1868"/>
        <v>14944</v>
      </c>
      <c r="AB14952" s="8">
        <f t="shared" si="1869"/>
        <v>14944</v>
      </c>
      <c r="AH14952" s="8">
        <f t="shared" si="1870"/>
        <v>14944</v>
      </c>
      <c r="AM14952" s="8">
        <f t="shared" si="1871"/>
        <v>14944</v>
      </c>
    </row>
    <row r="14953" spans="1:39">
      <c r="A14953" s="8">
        <f t="shared" si="1864"/>
        <v>14945</v>
      </c>
      <c r="F14953" s="8">
        <f t="shared" si="1865"/>
        <v>14945</v>
      </c>
      <c r="L14953" s="8">
        <f t="shared" si="1866"/>
        <v>14945</v>
      </c>
      <c r="Q14953" s="8">
        <f t="shared" si="1867"/>
        <v>14945</v>
      </c>
      <c r="W14953" s="8">
        <f t="shared" si="1868"/>
        <v>14945</v>
      </c>
      <c r="AB14953" s="8">
        <f t="shared" si="1869"/>
        <v>14945</v>
      </c>
      <c r="AH14953" s="8">
        <f t="shared" si="1870"/>
        <v>14945</v>
      </c>
      <c r="AM14953" s="8">
        <f t="shared" si="1871"/>
        <v>14945</v>
      </c>
    </row>
    <row r="14954" spans="1:39">
      <c r="A14954" s="8">
        <f t="shared" si="1864"/>
        <v>14946</v>
      </c>
      <c r="F14954" s="8">
        <f t="shared" si="1865"/>
        <v>14946</v>
      </c>
      <c r="L14954" s="8">
        <f t="shared" si="1866"/>
        <v>14946</v>
      </c>
      <c r="Q14954" s="8">
        <f t="shared" si="1867"/>
        <v>14946</v>
      </c>
      <c r="W14954" s="8">
        <f t="shared" si="1868"/>
        <v>14946</v>
      </c>
      <c r="AB14954" s="8">
        <f t="shared" si="1869"/>
        <v>14946</v>
      </c>
      <c r="AH14954" s="8">
        <f t="shared" si="1870"/>
        <v>14946</v>
      </c>
      <c r="AM14954" s="8">
        <f t="shared" si="1871"/>
        <v>14946</v>
      </c>
    </row>
    <row r="14955" spans="1:39">
      <c r="A14955" s="8">
        <f t="shared" si="1864"/>
        <v>14947</v>
      </c>
      <c r="F14955" s="8">
        <f t="shared" si="1865"/>
        <v>14947</v>
      </c>
      <c r="L14955" s="8">
        <f t="shared" si="1866"/>
        <v>14947</v>
      </c>
      <c r="Q14955" s="8">
        <f t="shared" si="1867"/>
        <v>14947</v>
      </c>
      <c r="W14955" s="8">
        <f t="shared" si="1868"/>
        <v>14947</v>
      </c>
      <c r="AB14955" s="8">
        <f t="shared" si="1869"/>
        <v>14947</v>
      </c>
      <c r="AH14955" s="8">
        <f t="shared" si="1870"/>
        <v>14947</v>
      </c>
      <c r="AM14955" s="8">
        <f t="shared" si="1871"/>
        <v>14947</v>
      </c>
    </row>
    <row r="14956" spans="1:39">
      <c r="A14956" s="8">
        <f t="shared" si="1864"/>
        <v>14948</v>
      </c>
      <c r="F14956" s="8">
        <f t="shared" si="1865"/>
        <v>14948</v>
      </c>
      <c r="L14956" s="8">
        <f t="shared" si="1866"/>
        <v>14948</v>
      </c>
      <c r="Q14956" s="8">
        <f t="shared" si="1867"/>
        <v>14948</v>
      </c>
      <c r="W14956" s="8">
        <f t="shared" si="1868"/>
        <v>14948</v>
      </c>
      <c r="AB14956" s="8">
        <f t="shared" si="1869"/>
        <v>14948</v>
      </c>
      <c r="AH14956" s="8">
        <f t="shared" si="1870"/>
        <v>14948</v>
      </c>
      <c r="AM14956" s="8">
        <f t="shared" si="1871"/>
        <v>14948</v>
      </c>
    </row>
    <row r="14957" spans="1:39">
      <c r="A14957" s="8">
        <f t="shared" si="1864"/>
        <v>14949</v>
      </c>
      <c r="F14957" s="8">
        <f t="shared" si="1865"/>
        <v>14949</v>
      </c>
      <c r="L14957" s="8">
        <f t="shared" si="1866"/>
        <v>14949</v>
      </c>
      <c r="Q14957" s="8">
        <f t="shared" si="1867"/>
        <v>14949</v>
      </c>
      <c r="W14957" s="8">
        <f t="shared" si="1868"/>
        <v>14949</v>
      </c>
      <c r="AB14957" s="8">
        <f t="shared" si="1869"/>
        <v>14949</v>
      </c>
      <c r="AH14957" s="8">
        <f t="shared" si="1870"/>
        <v>14949</v>
      </c>
      <c r="AM14957" s="8">
        <f t="shared" si="1871"/>
        <v>14949</v>
      </c>
    </row>
    <row r="14958" spans="1:39">
      <c r="A14958" s="8">
        <f t="shared" si="1864"/>
        <v>14950</v>
      </c>
      <c r="F14958" s="8">
        <f t="shared" si="1865"/>
        <v>14950</v>
      </c>
      <c r="L14958" s="8">
        <f t="shared" si="1866"/>
        <v>14950</v>
      </c>
      <c r="Q14958" s="8">
        <f t="shared" si="1867"/>
        <v>14950</v>
      </c>
      <c r="W14958" s="8">
        <f t="shared" si="1868"/>
        <v>14950</v>
      </c>
      <c r="AB14958" s="8">
        <f t="shared" si="1869"/>
        <v>14950</v>
      </c>
      <c r="AH14958" s="8">
        <f t="shared" si="1870"/>
        <v>14950</v>
      </c>
      <c r="AM14958" s="8">
        <f t="shared" si="1871"/>
        <v>14950</v>
      </c>
    </row>
    <row r="14959" spans="1:39">
      <c r="A14959" s="8">
        <f t="shared" si="1864"/>
        <v>14951</v>
      </c>
      <c r="F14959" s="8">
        <f t="shared" si="1865"/>
        <v>14951</v>
      </c>
      <c r="L14959" s="8">
        <f t="shared" si="1866"/>
        <v>14951</v>
      </c>
      <c r="Q14959" s="8">
        <f t="shared" si="1867"/>
        <v>14951</v>
      </c>
      <c r="W14959" s="8">
        <f t="shared" si="1868"/>
        <v>14951</v>
      </c>
      <c r="AB14959" s="8">
        <f t="shared" si="1869"/>
        <v>14951</v>
      </c>
      <c r="AH14959" s="8">
        <f t="shared" si="1870"/>
        <v>14951</v>
      </c>
      <c r="AM14959" s="8">
        <f t="shared" si="1871"/>
        <v>14951</v>
      </c>
    </row>
    <row r="14960" spans="1:39">
      <c r="A14960" s="8">
        <f t="shared" si="1864"/>
        <v>14952</v>
      </c>
      <c r="F14960" s="8">
        <f t="shared" si="1865"/>
        <v>14952</v>
      </c>
      <c r="L14960" s="8">
        <f t="shared" si="1866"/>
        <v>14952</v>
      </c>
      <c r="Q14960" s="8">
        <f t="shared" si="1867"/>
        <v>14952</v>
      </c>
      <c r="W14960" s="8">
        <f t="shared" si="1868"/>
        <v>14952</v>
      </c>
      <c r="AB14960" s="8">
        <f t="shared" si="1869"/>
        <v>14952</v>
      </c>
      <c r="AH14960" s="8">
        <f t="shared" si="1870"/>
        <v>14952</v>
      </c>
      <c r="AM14960" s="8">
        <f t="shared" si="1871"/>
        <v>14952</v>
      </c>
    </row>
    <row r="14961" spans="1:39">
      <c r="A14961" s="8">
        <f t="shared" si="1864"/>
        <v>14953</v>
      </c>
      <c r="F14961" s="8">
        <f t="shared" si="1865"/>
        <v>14953</v>
      </c>
      <c r="L14961" s="8">
        <f t="shared" si="1866"/>
        <v>14953</v>
      </c>
      <c r="Q14961" s="8">
        <f t="shared" si="1867"/>
        <v>14953</v>
      </c>
      <c r="W14961" s="8">
        <f t="shared" si="1868"/>
        <v>14953</v>
      </c>
      <c r="AB14961" s="8">
        <f t="shared" si="1869"/>
        <v>14953</v>
      </c>
      <c r="AH14961" s="8">
        <f t="shared" si="1870"/>
        <v>14953</v>
      </c>
      <c r="AM14961" s="8">
        <f t="shared" si="1871"/>
        <v>14953</v>
      </c>
    </row>
    <row r="14962" spans="1:39">
      <c r="A14962" s="8">
        <f t="shared" si="1864"/>
        <v>14954</v>
      </c>
      <c r="F14962" s="8">
        <f t="shared" si="1865"/>
        <v>14954</v>
      </c>
      <c r="L14962" s="8">
        <f t="shared" si="1866"/>
        <v>14954</v>
      </c>
      <c r="Q14962" s="8">
        <f t="shared" si="1867"/>
        <v>14954</v>
      </c>
      <c r="W14962" s="8">
        <f t="shared" si="1868"/>
        <v>14954</v>
      </c>
      <c r="AB14962" s="8">
        <f t="shared" si="1869"/>
        <v>14954</v>
      </c>
      <c r="AH14962" s="8">
        <f t="shared" si="1870"/>
        <v>14954</v>
      </c>
      <c r="AM14962" s="8">
        <f t="shared" si="1871"/>
        <v>14954</v>
      </c>
    </row>
    <row r="14963" spans="1:39">
      <c r="A14963" s="8">
        <f t="shared" si="1864"/>
        <v>14955</v>
      </c>
      <c r="F14963" s="8">
        <f t="shared" si="1865"/>
        <v>14955</v>
      </c>
      <c r="L14963" s="8">
        <f t="shared" si="1866"/>
        <v>14955</v>
      </c>
      <c r="Q14963" s="8">
        <f t="shared" si="1867"/>
        <v>14955</v>
      </c>
      <c r="W14963" s="8">
        <f t="shared" si="1868"/>
        <v>14955</v>
      </c>
      <c r="AB14963" s="8">
        <f t="shared" si="1869"/>
        <v>14955</v>
      </c>
      <c r="AH14963" s="8">
        <f t="shared" si="1870"/>
        <v>14955</v>
      </c>
      <c r="AM14963" s="8">
        <f t="shared" si="1871"/>
        <v>14955</v>
      </c>
    </row>
    <row r="14964" spans="1:39">
      <c r="A14964" s="8">
        <f t="shared" si="1864"/>
        <v>14956</v>
      </c>
      <c r="F14964" s="8">
        <f t="shared" si="1865"/>
        <v>14956</v>
      </c>
      <c r="L14964" s="8">
        <f t="shared" si="1866"/>
        <v>14956</v>
      </c>
      <c r="Q14964" s="8">
        <f t="shared" si="1867"/>
        <v>14956</v>
      </c>
      <c r="W14964" s="8">
        <f t="shared" si="1868"/>
        <v>14956</v>
      </c>
      <c r="AB14964" s="8">
        <f t="shared" si="1869"/>
        <v>14956</v>
      </c>
      <c r="AH14964" s="8">
        <f t="shared" si="1870"/>
        <v>14956</v>
      </c>
      <c r="AM14964" s="8">
        <f t="shared" si="1871"/>
        <v>14956</v>
      </c>
    </row>
    <row r="14965" spans="1:39">
      <c r="A14965" s="8">
        <f t="shared" si="1864"/>
        <v>14957</v>
      </c>
      <c r="F14965" s="8">
        <f t="shared" si="1865"/>
        <v>14957</v>
      </c>
      <c r="L14965" s="8">
        <f t="shared" si="1866"/>
        <v>14957</v>
      </c>
      <c r="Q14965" s="8">
        <f t="shared" si="1867"/>
        <v>14957</v>
      </c>
      <c r="W14965" s="8">
        <f t="shared" si="1868"/>
        <v>14957</v>
      </c>
      <c r="AB14965" s="8">
        <f t="shared" si="1869"/>
        <v>14957</v>
      </c>
      <c r="AH14965" s="8">
        <f t="shared" si="1870"/>
        <v>14957</v>
      </c>
      <c r="AM14965" s="8">
        <f t="shared" si="1871"/>
        <v>14957</v>
      </c>
    </row>
    <row r="14966" spans="1:39">
      <c r="A14966" s="8">
        <f t="shared" si="1864"/>
        <v>14958</v>
      </c>
      <c r="F14966" s="8">
        <f t="shared" si="1865"/>
        <v>14958</v>
      </c>
      <c r="L14966" s="8">
        <f t="shared" si="1866"/>
        <v>14958</v>
      </c>
      <c r="Q14966" s="8">
        <f t="shared" si="1867"/>
        <v>14958</v>
      </c>
      <c r="W14966" s="8">
        <f t="shared" si="1868"/>
        <v>14958</v>
      </c>
      <c r="AB14966" s="8">
        <f t="shared" si="1869"/>
        <v>14958</v>
      </c>
      <c r="AH14966" s="8">
        <f t="shared" si="1870"/>
        <v>14958</v>
      </c>
      <c r="AM14966" s="8">
        <f t="shared" si="1871"/>
        <v>14958</v>
      </c>
    </row>
    <row r="14967" spans="1:39">
      <c r="A14967" s="8">
        <f t="shared" si="1864"/>
        <v>14959</v>
      </c>
      <c r="F14967" s="8">
        <f t="shared" si="1865"/>
        <v>14959</v>
      </c>
      <c r="L14967" s="8">
        <f t="shared" si="1866"/>
        <v>14959</v>
      </c>
      <c r="Q14967" s="8">
        <f t="shared" si="1867"/>
        <v>14959</v>
      </c>
      <c r="W14967" s="8">
        <f t="shared" si="1868"/>
        <v>14959</v>
      </c>
      <c r="AB14967" s="8">
        <f t="shared" si="1869"/>
        <v>14959</v>
      </c>
      <c r="AH14967" s="8">
        <f t="shared" si="1870"/>
        <v>14959</v>
      </c>
      <c r="AM14967" s="8">
        <f t="shared" si="1871"/>
        <v>14959</v>
      </c>
    </row>
    <row r="14968" spans="1:39">
      <c r="A14968" s="8">
        <f t="shared" si="1864"/>
        <v>14960</v>
      </c>
      <c r="F14968" s="8">
        <f t="shared" si="1865"/>
        <v>14960</v>
      </c>
      <c r="L14968" s="8">
        <f t="shared" si="1866"/>
        <v>14960</v>
      </c>
      <c r="Q14968" s="8">
        <f t="shared" si="1867"/>
        <v>14960</v>
      </c>
      <c r="W14968" s="8">
        <f t="shared" si="1868"/>
        <v>14960</v>
      </c>
      <c r="AB14968" s="8">
        <f t="shared" si="1869"/>
        <v>14960</v>
      </c>
      <c r="AH14968" s="8">
        <f t="shared" si="1870"/>
        <v>14960</v>
      </c>
      <c r="AM14968" s="8">
        <f t="shared" si="1871"/>
        <v>14960</v>
      </c>
    </row>
    <row r="14969" spans="1:39">
      <c r="A14969" s="8">
        <f t="shared" si="1864"/>
        <v>14961</v>
      </c>
      <c r="F14969" s="8">
        <f t="shared" si="1865"/>
        <v>14961</v>
      </c>
      <c r="L14969" s="8">
        <f t="shared" si="1866"/>
        <v>14961</v>
      </c>
      <c r="Q14969" s="8">
        <f t="shared" si="1867"/>
        <v>14961</v>
      </c>
      <c r="W14969" s="8">
        <f t="shared" si="1868"/>
        <v>14961</v>
      </c>
      <c r="AB14969" s="8">
        <f t="shared" si="1869"/>
        <v>14961</v>
      </c>
      <c r="AH14969" s="8">
        <f t="shared" si="1870"/>
        <v>14961</v>
      </c>
      <c r="AM14969" s="8">
        <f t="shared" si="1871"/>
        <v>14961</v>
      </c>
    </row>
    <row r="14970" spans="1:39">
      <c r="A14970" s="8">
        <f t="shared" si="1864"/>
        <v>14962</v>
      </c>
      <c r="F14970" s="8">
        <f t="shared" si="1865"/>
        <v>14962</v>
      </c>
      <c r="L14970" s="8">
        <f t="shared" si="1866"/>
        <v>14962</v>
      </c>
      <c r="Q14970" s="8">
        <f t="shared" si="1867"/>
        <v>14962</v>
      </c>
      <c r="W14970" s="8">
        <f t="shared" si="1868"/>
        <v>14962</v>
      </c>
      <c r="AB14970" s="8">
        <f t="shared" si="1869"/>
        <v>14962</v>
      </c>
      <c r="AH14970" s="8">
        <f t="shared" si="1870"/>
        <v>14962</v>
      </c>
      <c r="AM14970" s="8">
        <f t="shared" si="1871"/>
        <v>14962</v>
      </c>
    </row>
    <row r="14971" spans="1:39">
      <c r="A14971" s="8">
        <f t="shared" si="1864"/>
        <v>14963</v>
      </c>
      <c r="F14971" s="8">
        <f t="shared" si="1865"/>
        <v>14963</v>
      </c>
      <c r="L14971" s="8">
        <f t="shared" si="1866"/>
        <v>14963</v>
      </c>
      <c r="Q14971" s="8">
        <f t="shared" si="1867"/>
        <v>14963</v>
      </c>
      <c r="W14971" s="8">
        <f t="shared" si="1868"/>
        <v>14963</v>
      </c>
      <c r="AB14971" s="8">
        <f t="shared" si="1869"/>
        <v>14963</v>
      </c>
      <c r="AH14971" s="8">
        <f t="shared" si="1870"/>
        <v>14963</v>
      </c>
      <c r="AM14971" s="8">
        <f t="shared" si="1871"/>
        <v>14963</v>
      </c>
    </row>
    <row r="14972" spans="1:39">
      <c r="A14972" s="8">
        <f t="shared" si="1864"/>
        <v>14964</v>
      </c>
      <c r="F14972" s="8">
        <f t="shared" si="1865"/>
        <v>14964</v>
      </c>
      <c r="L14972" s="8">
        <f t="shared" si="1866"/>
        <v>14964</v>
      </c>
      <c r="Q14972" s="8">
        <f t="shared" si="1867"/>
        <v>14964</v>
      </c>
      <c r="W14972" s="8">
        <f t="shared" si="1868"/>
        <v>14964</v>
      </c>
      <c r="AB14972" s="8">
        <f t="shared" si="1869"/>
        <v>14964</v>
      </c>
      <c r="AH14972" s="8">
        <f t="shared" si="1870"/>
        <v>14964</v>
      </c>
      <c r="AM14972" s="8">
        <f t="shared" si="1871"/>
        <v>14964</v>
      </c>
    </row>
    <row r="14973" spans="1:39">
      <c r="A14973" s="8">
        <f t="shared" si="1864"/>
        <v>14965</v>
      </c>
      <c r="F14973" s="8">
        <f t="shared" si="1865"/>
        <v>14965</v>
      </c>
      <c r="L14973" s="8">
        <f t="shared" si="1866"/>
        <v>14965</v>
      </c>
      <c r="Q14973" s="8">
        <f t="shared" si="1867"/>
        <v>14965</v>
      </c>
      <c r="W14973" s="8">
        <f t="shared" si="1868"/>
        <v>14965</v>
      </c>
      <c r="AB14973" s="8">
        <f t="shared" si="1869"/>
        <v>14965</v>
      </c>
      <c r="AH14973" s="8">
        <f t="shared" si="1870"/>
        <v>14965</v>
      </c>
      <c r="AM14973" s="8">
        <f t="shared" si="1871"/>
        <v>14965</v>
      </c>
    </row>
    <row r="14974" spans="1:39">
      <c r="A14974" s="8">
        <f t="shared" si="1864"/>
        <v>14966</v>
      </c>
      <c r="F14974" s="8">
        <f t="shared" si="1865"/>
        <v>14966</v>
      </c>
      <c r="L14974" s="8">
        <f t="shared" si="1866"/>
        <v>14966</v>
      </c>
      <c r="Q14974" s="8">
        <f t="shared" si="1867"/>
        <v>14966</v>
      </c>
      <c r="W14974" s="8">
        <f t="shared" si="1868"/>
        <v>14966</v>
      </c>
      <c r="AB14974" s="8">
        <f t="shared" si="1869"/>
        <v>14966</v>
      </c>
      <c r="AH14974" s="8">
        <f t="shared" si="1870"/>
        <v>14966</v>
      </c>
      <c r="AM14974" s="8">
        <f t="shared" si="1871"/>
        <v>14966</v>
      </c>
    </row>
    <row r="14975" spans="1:39">
      <c r="A14975" s="8">
        <f t="shared" si="1864"/>
        <v>14967</v>
      </c>
      <c r="F14975" s="8">
        <f t="shared" si="1865"/>
        <v>14967</v>
      </c>
      <c r="L14975" s="8">
        <f t="shared" si="1866"/>
        <v>14967</v>
      </c>
      <c r="Q14975" s="8">
        <f t="shared" si="1867"/>
        <v>14967</v>
      </c>
      <c r="W14975" s="8">
        <f t="shared" si="1868"/>
        <v>14967</v>
      </c>
      <c r="AB14975" s="8">
        <f t="shared" si="1869"/>
        <v>14967</v>
      </c>
      <c r="AH14975" s="8">
        <f t="shared" si="1870"/>
        <v>14967</v>
      </c>
      <c r="AM14975" s="8">
        <f t="shared" si="1871"/>
        <v>14967</v>
      </c>
    </row>
    <row r="14976" spans="1:39">
      <c r="A14976" s="8">
        <f t="shared" si="1864"/>
        <v>14968</v>
      </c>
      <c r="F14976" s="8">
        <f t="shared" si="1865"/>
        <v>14968</v>
      </c>
      <c r="L14976" s="8">
        <f t="shared" si="1866"/>
        <v>14968</v>
      </c>
      <c r="Q14976" s="8">
        <f t="shared" si="1867"/>
        <v>14968</v>
      </c>
      <c r="W14976" s="8">
        <f t="shared" si="1868"/>
        <v>14968</v>
      </c>
      <c r="AB14976" s="8">
        <f t="shared" si="1869"/>
        <v>14968</v>
      </c>
      <c r="AH14976" s="8">
        <f t="shared" si="1870"/>
        <v>14968</v>
      </c>
      <c r="AM14976" s="8">
        <f t="shared" si="1871"/>
        <v>14968</v>
      </c>
    </row>
    <row r="14977" spans="1:39">
      <c r="A14977" s="8">
        <f t="shared" si="1864"/>
        <v>14969</v>
      </c>
      <c r="F14977" s="8">
        <f t="shared" si="1865"/>
        <v>14969</v>
      </c>
      <c r="L14977" s="8">
        <f t="shared" si="1866"/>
        <v>14969</v>
      </c>
      <c r="Q14977" s="8">
        <f t="shared" si="1867"/>
        <v>14969</v>
      </c>
      <c r="W14977" s="8">
        <f t="shared" si="1868"/>
        <v>14969</v>
      </c>
      <c r="AB14977" s="8">
        <f t="shared" si="1869"/>
        <v>14969</v>
      </c>
      <c r="AH14977" s="8">
        <f t="shared" si="1870"/>
        <v>14969</v>
      </c>
      <c r="AM14977" s="8">
        <f t="shared" si="1871"/>
        <v>14969</v>
      </c>
    </row>
    <row r="14978" spans="1:39">
      <c r="A14978" s="8">
        <f t="shared" si="1864"/>
        <v>14970</v>
      </c>
      <c r="F14978" s="8">
        <f t="shared" si="1865"/>
        <v>14970</v>
      </c>
      <c r="L14978" s="8">
        <f t="shared" si="1866"/>
        <v>14970</v>
      </c>
      <c r="Q14978" s="8">
        <f t="shared" si="1867"/>
        <v>14970</v>
      </c>
      <c r="W14978" s="8">
        <f t="shared" si="1868"/>
        <v>14970</v>
      </c>
      <c r="AB14978" s="8">
        <f t="shared" si="1869"/>
        <v>14970</v>
      </c>
      <c r="AH14978" s="8">
        <f t="shared" si="1870"/>
        <v>14970</v>
      </c>
      <c r="AM14978" s="8">
        <f t="shared" si="1871"/>
        <v>14970</v>
      </c>
    </row>
    <row r="14979" spans="1:39">
      <c r="A14979" s="8">
        <f t="shared" si="1864"/>
        <v>14971</v>
      </c>
      <c r="F14979" s="8">
        <f t="shared" si="1865"/>
        <v>14971</v>
      </c>
      <c r="L14979" s="8">
        <f t="shared" si="1866"/>
        <v>14971</v>
      </c>
      <c r="Q14979" s="8">
        <f t="shared" si="1867"/>
        <v>14971</v>
      </c>
      <c r="W14979" s="8">
        <f t="shared" si="1868"/>
        <v>14971</v>
      </c>
      <c r="AB14979" s="8">
        <f t="shared" si="1869"/>
        <v>14971</v>
      </c>
      <c r="AH14979" s="8">
        <f t="shared" si="1870"/>
        <v>14971</v>
      </c>
      <c r="AM14979" s="8">
        <f t="shared" si="1871"/>
        <v>14971</v>
      </c>
    </row>
    <row r="14980" spans="1:39">
      <c r="A14980" s="8">
        <f t="shared" si="1864"/>
        <v>14972</v>
      </c>
      <c r="F14980" s="8">
        <f t="shared" si="1865"/>
        <v>14972</v>
      </c>
      <c r="L14980" s="8">
        <f t="shared" si="1866"/>
        <v>14972</v>
      </c>
      <c r="Q14980" s="8">
        <f t="shared" si="1867"/>
        <v>14972</v>
      </c>
      <c r="W14980" s="8">
        <f t="shared" si="1868"/>
        <v>14972</v>
      </c>
      <c r="AB14980" s="8">
        <f t="shared" si="1869"/>
        <v>14972</v>
      </c>
      <c r="AH14980" s="8">
        <f t="shared" si="1870"/>
        <v>14972</v>
      </c>
      <c r="AM14980" s="8">
        <f t="shared" si="1871"/>
        <v>14972</v>
      </c>
    </row>
    <row r="14981" spans="1:39">
      <c r="A14981" s="8">
        <f t="shared" si="1864"/>
        <v>14973</v>
      </c>
      <c r="F14981" s="8">
        <f t="shared" si="1865"/>
        <v>14973</v>
      </c>
      <c r="L14981" s="8">
        <f t="shared" si="1866"/>
        <v>14973</v>
      </c>
      <c r="Q14981" s="8">
        <f t="shared" si="1867"/>
        <v>14973</v>
      </c>
      <c r="W14981" s="8">
        <f t="shared" si="1868"/>
        <v>14973</v>
      </c>
      <c r="AB14981" s="8">
        <f t="shared" si="1869"/>
        <v>14973</v>
      </c>
      <c r="AH14981" s="8">
        <f t="shared" si="1870"/>
        <v>14973</v>
      </c>
      <c r="AM14981" s="8">
        <f t="shared" si="1871"/>
        <v>14973</v>
      </c>
    </row>
    <row r="14982" spans="1:39">
      <c r="A14982" s="8">
        <f t="shared" si="1864"/>
        <v>14974</v>
      </c>
      <c r="F14982" s="8">
        <f t="shared" si="1865"/>
        <v>14974</v>
      </c>
      <c r="L14982" s="8">
        <f t="shared" si="1866"/>
        <v>14974</v>
      </c>
      <c r="Q14982" s="8">
        <f t="shared" si="1867"/>
        <v>14974</v>
      </c>
      <c r="W14982" s="8">
        <f t="shared" si="1868"/>
        <v>14974</v>
      </c>
      <c r="AB14982" s="8">
        <f t="shared" si="1869"/>
        <v>14974</v>
      </c>
      <c r="AH14982" s="8">
        <f t="shared" si="1870"/>
        <v>14974</v>
      </c>
      <c r="AM14982" s="8">
        <f t="shared" si="1871"/>
        <v>14974</v>
      </c>
    </row>
    <row r="14983" spans="1:39">
      <c r="A14983" s="8">
        <f t="shared" si="1864"/>
        <v>14975</v>
      </c>
      <c r="F14983" s="8">
        <f t="shared" si="1865"/>
        <v>14975</v>
      </c>
      <c r="L14983" s="8">
        <f t="shared" si="1866"/>
        <v>14975</v>
      </c>
      <c r="Q14983" s="8">
        <f t="shared" si="1867"/>
        <v>14975</v>
      </c>
      <c r="W14983" s="8">
        <f t="shared" si="1868"/>
        <v>14975</v>
      </c>
      <c r="AB14983" s="8">
        <f t="shared" si="1869"/>
        <v>14975</v>
      </c>
      <c r="AH14983" s="8">
        <f t="shared" si="1870"/>
        <v>14975</v>
      </c>
      <c r="AM14983" s="8">
        <f t="shared" si="1871"/>
        <v>14975</v>
      </c>
    </row>
    <row r="14984" spans="1:39">
      <c r="A14984" s="8">
        <f t="shared" si="1864"/>
        <v>14976</v>
      </c>
      <c r="F14984" s="8">
        <f t="shared" si="1865"/>
        <v>14976</v>
      </c>
      <c r="L14984" s="8">
        <f t="shared" si="1866"/>
        <v>14976</v>
      </c>
      <c r="Q14984" s="8">
        <f t="shared" si="1867"/>
        <v>14976</v>
      </c>
      <c r="W14984" s="8">
        <f t="shared" si="1868"/>
        <v>14976</v>
      </c>
      <c r="AB14984" s="8">
        <f t="shared" si="1869"/>
        <v>14976</v>
      </c>
      <c r="AH14984" s="8">
        <f t="shared" si="1870"/>
        <v>14976</v>
      </c>
      <c r="AM14984" s="8">
        <f t="shared" si="1871"/>
        <v>14976</v>
      </c>
    </row>
    <row r="14985" spans="1:39">
      <c r="A14985" s="8">
        <f t="shared" si="1864"/>
        <v>14977</v>
      </c>
      <c r="F14985" s="8">
        <f t="shared" si="1865"/>
        <v>14977</v>
      </c>
      <c r="L14985" s="8">
        <f t="shared" si="1866"/>
        <v>14977</v>
      </c>
      <c r="Q14985" s="8">
        <f t="shared" si="1867"/>
        <v>14977</v>
      </c>
      <c r="W14985" s="8">
        <f t="shared" si="1868"/>
        <v>14977</v>
      </c>
      <c r="AB14985" s="8">
        <f t="shared" si="1869"/>
        <v>14977</v>
      </c>
      <c r="AH14985" s="8">
        <f t="shared" si="1870"/>
        <v>14977</v>
      </c>
      <c r="AM14985" s="8">
        <f t="shared" si="1871"/>
        <v>14977</v>
      </c>
    </row>
    <row r="14986" spans="1:39">
      <c r="A14986" s="8">
        <f t="shared" ref="A14986:A15049" si="1872">A14985+1</f>
        <v>14978</v>
      </c>
      <c r="F14986" s="8">
        <f t="shared" ref="F14986:F15049" si="1873">F14985+1</f>
        <v>14978</v>
      </c>
      <c r="L14986" s="8">
        <f t="shared" ref="L14986:L15049" si="1874">L14985+1</f>
        <v>14978</v>
      </c>
      <c r="Q14986" s="8">
        <f t="shared" ref="Q14986:Q15049" si="1875">Q14985+1</f>
        <v>14978</v>
      </c>
      <c r="W14986" s="8">
        <f t="shared" ref="W14986:W15049" si="1876">W14985+1</f>
        <v>14978</v>
      </c>
      <c r="AB14986" s="8">
        <f t="shared" ref="AB14986:AB15049" si="1877">AB14985+1</f>
        <v>14978</v>
      </c>
      <c r="AH14986" s="8">
        <f t="shared" ref="AH14986:AH15049" si="1878">AH14985+1</f>
        <v>14978</v>
      </c>
      <c r="AM14986" s="8">
        <f t="shared" ref="AM14986:AM15049" si="1879">AM14985+1</f>
        <v>14978</v>
      </c>
    </row>
    <row r="14987" spans="1:39">
      <c r="A14987" s="8">
        <f t="shared" si="1872"/>
        <v>14979</v>
      </c>
      <c r="F14987" s="8">
        <f t="shared" si="1873"/>
        <v>14979</v>
      </c>
      <c r="L14987" s="8">
        <f t="shared" si="1874"/>
        <v>14979</v>
      </c>
      <c r="Q14987" s="8">
        <f t="shared" si="1875"/>
        <v>14979</v>
      </c>
      <c r="W14987" s="8">
        <f t="shared" si="1876"/>
        <v>14979</v>
      </c>
      <c r="AB14987" s="8">
        <f t="shared" si="1877"/>
        <v>14979</v>
      </c>
      <c r="AH14987" s="8">
        <f t="shared" si="1878"/>
        <v>14979</v>
      </c>
      <c r="AM14987" s="8">
        <f t="shared" si="1879"/>
        <v>14979</v>
      </c>
    </row>
    <row r="14988" spans="1:39">
      <c r="A14988" s="8">
        <f t="shared" si="1872"/>
        <v>14980</v>
      </c>
      <c r="F14988" s="8">
        <f t="shared" si="1873"/>
        <v>14980</v>
      </c>
      <c r="L14988" s="8">
        <f t="shared" si="1874"/>
        <v>14980</v>
      </c>
      <c r="Q14988" s="8">
        <f t="shared" si="1875"/>
        <v>14980</v>
      </c>
      <c r="W14988" s="8">
        <f t="shared" si="1876"/>
        <v>14980</v>
      </c>
      <c r="AB14988" s="8">
        <f t="shared" si="1877"/>
        <v>14980</v>
      </c>
      <c r="AH14988" s="8">
        <f t="shared" si="1878"/>
        <v>14980</v>
      </c>
      <c r="AM14988" s="8">
        <f t="shared" si="1879"/>
        <v>14980</v>
      </c>
    </row>
    <row r="14989" spans="1:39">
      <c r="A14989" s="8">
        <f t="shared" si="1872"/>
        <v>14981</v>
      </c>
      <c r="F14989" s="8">
        <f t="shared" si="1873"/>
        <v>14981</v>
      </c>
      <c r="L14989" s="8">
        <f t="shared" si="1874"/>
        <v>14981</v>
      </c>
      <c r="Q14989" s="8">
        <f t="shared" si="1875"/>
        <v>14981</v>
      </c>
      <c r="W14989" s="8">
        <f t="shared" si="1876"/>
        <v>14981</v>
      </c>
      <c r="AB14989" s="8">
        <f t="shared" si="1877"/>
        <v>14981</v>
      </c>
      <c r="AH14989" s="8">
        <f t="shared" si="1878"/>
        <v>14981</v>
      </c>
      <c r="AM14989" s="8">
        <f t="shared" si="1879"/>
        <v>14981</v>
      </c>
    </row>
    <row r="14990" spans="1:39">
      <c r="A14990" s="8">
        <f t="shared" si="1872"/>
        <v>14982</v>
      </c>
      <c r="F14990" s="8">
        <f t="shared" si="1873"/>
        <v>14982</v>
      </c>
      <c r="L14990" s="8">
        <f t="shared" si="1874"/>
        <v>14982</v>
      </c>
      <c r="Q14990" s="8">
        <f t="shared" si="1875"/>
        <v>14982</v>
      </c>
      <c r="W14990" s="8">
        <f t="shared" si="1876"/>
        <v>14982</v>
      </c>
      <c r="AB14990" s="8">
        <f t="shared" si="1877"/>
        <v>14982</v>
      </c>
      <c r="AH14990" s="8">
        <f t="shared" si="1878"/>
        <v>14982</v>
      </c>
      <c r="AM14990" s="8">
        <f t="shared" si="1879"/>
        <v>14982</v>
      </c>
    </row>
    <row r="14991" spans="1:39">
      <c r="A14991" s="8">
        <f t="shared" si="1872"/>
        <v>14983</v>
      </c>
      <c r="F14991" s="8">
        <f t="shared" si="1873"/>
        <v>14983</v>
      </c>
      <c r="L14991" s="8">
        <f t="shared" si="1874"/>
        <v>14983</v>
      </c>
      <c r="Q14991" s="8">
        <f t="shared" si="1875"/>
        <v>14983</v>
      </c>
      <c r="W14991" s="8">
        <f t="shared" si="1876"/>
        <v>14983</v>
      </c>
      <c r="AB14991" s="8">
        <f t="shared" si="1877"/>
        <v>14983</v>
      </c>
      <c r="AH14991" s="8">
        <f t="shared" si="1878"/>
        <v>14983</v>
      </c>
      <c r="AM14991" s="8">
        <f t="shared" si="1879"/>
        <v>14983</v>
      </c>
    </row>
    <row r="14992" spans="1:39">
      <c r="A14992" s="8">
        <f t="shared" si="1872"/>
        <v>14984</v>
      </c>
      <c r="F14992" s="8">
        <f t="shared" si="1873"/>
        <v>14984</v>
      </c>
      <c r="L14992" s="8">
        <f t="shared" si="1874"/>
        <v>14984</v>
      </c>
      <c r="Q14992" s="8">
        <f t="shared" si="1875"/>
        <v>14984</v>
      </c>
      <c r="W14992" s="8">
        <f t="shared" si="1876"/>
        <v>14984</v>
      </c>
      <c r="AB14992" s="8">
        <f t="shared" si="1877"/>
        <v>14984</v>
      </c>
      <c r="AH14992" s="8">
        <f t="shared" si="1878"/>
        <v>14984</v>
      </c>
      <c r="AM14992" s="8">
        <f t="shared" si="1879"/>
        <v>14984</v>
      </c>
    </row>
    <row r="14993" spans="1:39">
      <c r="A14993" s="8">
        <f t="shared" si="1872"/>
        <v>14985</v>
      </c>
      <c r="F14993" s="8">
        <f t="shared" si="1873"/>
        <v>14985</v>
      </c>
      <c r="L14993" s="8">
        <f t="shared" si="1874"/>
        <v>14985</v>
      </c>
      <c r="Q14993" s="8">
        <f t="shared" si="1875"/>
        <v>14985</v>
      </c>
      <c r="W14993" s="8">
        <f t="shared" si="1876"/>
        <v>14985</v>
      </c>
      <c r="AB14993" s="8">
        <f t="shared" si="1877"/>
        <v>14985</v>
      </c>
      <c r="AH14993" s="8">
        <f t="shared" si="1878"/>
        <v>14985</v>
      </c>
      <c r="AM14993" s="8">
        <f t="shared" si="1879"/>
        <v>14985</v>
      </c>
    </row>
    <row r="14994" spans="1:39">
      <c r="A14994" s="8">
        <f t="shared" si="1872"/>
        <v>14986</v>
      </c>
      <c r="F14994" s="8">
        <f t="shared" si="1873"/>
        <v>14986</v>
      </c>
      <c r="L14994" s="8">
        <f t="shared" si="1874"/>
        <v>14986</v>
      </c>
      <c r="Q14994" s="8">
        <f t="shared" si="1875"/>
        <v>14986</v>
      </c>
      <c r="W14994" s="8">
        <f t="shared" si="1876"/>
        <v>14986</v>
      </c>
      <c r="AB14994" s="8">
        <f t="shared" si="1877"/>
        <v>14986</v>
      </c>
      <c r="AH14994" s="8">
        <f t="shared" si="1878"/>
        <v>14986</v>
      </c>
      <c r="AM14994" s="8">
        <f t="shared" si="1879"/>
        <v>14986</v>
      </c>
    </row>
    <row r="14995" spans="1:39">
      <c r="A14995" s="8">
        <f t="shared" si="1872"/>
        <v>14987</v>
      </c>
      <c r="F14995" s="8">
        <f t="shared" si="1873"/>
        <v>14987</v>
      </c>
      <c r="L14995" s="8">
        <f t="shared" si="1874"/>
        <v>14987</v>
      </c>
      <c r="Q14995" s="8">
        <f t="shared" si="1875"/>
        <v>14987</v>
      </c>
      <c r="W14995" s="8">
        <f t="shared" si="1876"/>
        <v>14987</v>
      </c>
      <c r="AB14995" s="8">
        <f t="shared" si="1877"/>
        <v>14987</v>
      </c>
      <c r="AH14995" s="8">
        <f t="shared" si="1878"/>
        <v>14987</v>
      </c>
      <c r="AM14995" s="8">
        <f t="shared" si="1879"/>
        <v>14987</v>
      </c>
    </row>
    <row r="14996" spans="1:39">
      <c r="A14996" s="8">
        <f t="shared" si="1872"/>
        <v>14988</v>
      </c>
      <c r="F14996" s="8">
        <f t="shared" si="1873"/>
        <v>14988</v>
      </c>
      <c r="L14996" s="8">
        <f t="shared" si="1874"/>
        <v>14988</v>
      </c>
      <c r="Q14996" s="8">
        <f t="shared" si="1875"/>
        <v>14988</v>
      </c>
      <c r="W14996" s="8">
        <f t="shared" si="1876"/>
        <v>14988</v>
      </c>
      <c r="AB14996" s="8">
        <f t="shared" si="1877"/>
        <v>14988</v>
      </c>
      <c r="AH14996" s="8">
        <f t="shared" si="1878"/>
        <v>14988</v>
      </c>
      <c r="AM14996" s="8">
        <f t="shared" si="1879"/>
        <v>14988</v>
      </c>
    </row>
    <row r="14997" spans="1:39">
      <c r="A14997" s="8">
        <f t="shared" si="1872"/>
        <v>14989</v>
      </c>
      <c r="F14997" s="8">
        <f t="shared" si="1873"/>
        <v>14989</v>
      </c>
      <c r="L14997" s="8">
        <f t="shared" si="1874"/>
        <v>14989</v>
      </c>
      <c r="Q14997" s="8">
        <f t="shared" si="1875"/>
        <v>14989</v>
      </c>
      <c r="W14997" s="8">
        <f t="shared" si="1876"/>
        <v>14989</v>
      </c>
      <c r="AB14997" s="8">
        <f t="shared" si="1877"/>
        <v>14989</v>
      </c>
      <c r="AH14997" s="8">
        <f t="shared" si="1878"/>
        <v>14989</v>
      </c>
      <c r="AM14997" s="8">
        <f t="shared" si="1879"/>
        <v>14989</v>
      </c>
    </row>
    <row r="14998" spans="1:39">
      <c r="A14998" s="8">
        <f t="shared" si="1872"/>
        <v>14990</v>
      </c>
      <c r="F14998" s="8">
        <f t="shared" si="1873"/>
        <v>14990</v>
      </c>
      <c r="L14998" s="8">
        <f t="shared" si="1874"/>
        <v>14990</v>
      </c>
      <c r="Q14998" s="8">
        <f t="shared" si="1875"/>
        <v>14990</v>
      </c>
      <c r="W14998" s="8">
        <f t="shared" si="1876"/>
        <v>14990</v>
      </c>
      <c r="AB14998" s="8">
        <f t="shared" si="1877"/>
        <v>14990</v>
      </c>
      <c r="AH14998" s="8">
        <f t="shared" si="1878"/>
        <v>14990</v>
      </c>
      <c r="AM14998" s="8">
        <f t="shared" si="1879"/>
        <v>14990</v>
      </c>
    </row>
    <row r="14999" spans="1:39">
      <c r="A14999" s="8">
        <f t="shared" si="1872"/>
        <v>14991</v>
      </c>
      <c r="F14999" s="8">
        <f t="shared" si="1873"/>
        <v>14991</v>
      </c>
      <c r="L14999" s="8">
        <f t="shared" si="1874"/>
        <v>14991</v>
      </c>
      <c r="Q14999" s="8">
        <f t="shared" si="1875"/>
        <v>14991</v>
      </c>
      <c r="W14999" s="8">
        <f t="shared" si="1876"/>
        <v>14991</v>
      </c>
      <c r="AB14999" s="8">
        <f t="shared" si="1877"/>
        <v>14991</v>
      </c>
      <c r="AH14999" s="8">
        <f t="shared" si="1878"/>
        <v>14991</v>
      </c>
      <c r="AM14999" s="8">
        <f t="shared" si="1879"/>
        <v>14991</v>
      </c>
    </row>
    <row r="15000" spans="1:39">
      <c r="A15000" s="8">
        <f t="shared" si="1872"/>
        <v>14992</v>
      </c>
      <c r="F15000" s="8">
        <f t="shared" si="1873"/>
        <v>14992</v>
      </c>
      <c r="L15000" s="8">
        <f t="shared" si="1874"/>
        <v>14992</v>
      </c>
      <c r="Q15000" s="8">
        <f t="shared" si="1875"/>
        <v>14992</v>
      </c>
      <c r="W15000" s="8">
        <f t="shared" si="1876"/>
        <v>14992</v>
      </c>
      <c r="AB15000" s="8">
        <f t="shared" si="1877"/>
        <v>14992</v>
      </c>
      <c r="AH15000" s="8">
        <f t="shared" si="1878"/>
        <v>14992</v>
      </c>
      <c r="AM15000" s="8">
        <f t="shared" si="1879"/>
        <v>14992</v>
      </c>
    </row>
    <row r="15001" spans="1:39">
      <c r="A15001" s="8">
        <f t="shared" si="1872"/>
        <v>14993</v>
      </c>
      <c r="F15001" s="8">
        <f t="shared" si="1873"/>
        <v>14993</v>
      </c>
      <c r="L15001" s="8">
        <f t="shared" si="1874"/>
        <v>14993</v>
      </c>
      <c r="Q15001" s="8">
        <f t="shared" si="1875"/>
        <v>14993</v>
      </c>
      <c r="W15001" s="8">
        <f t="shared" si="1876"/>
        <v>14993</v>
      </c>
      <c r="AB15001" s="8">
        <f t="shared" si="1877"/>
        <v>14993</v>
      </c>
      <c r="AH15001" s="8">
        <f t="shared" si="1878"/>
        <v>14993</v>
      </c>
      <c r="AM15001" s="8">
        <f t="shared" si="1879"/>
        <v>14993</v>
      </c>
    </row>
    <row r="15002" spans="1:39">
      <c r="A15002" s="8">
        <f t="shared" si="1872"/>
        <v>14994</v>
      </c>
      <c r="F15002" s="8">
        <f t="shared" si="1873"/>
        <v>14994</v>
      </c>
      <c r="L15002" s="8">
        <f t="shared" si="1874"/>
        <v>14994</v>
      </c>
      <c r="Q15002" s="8">
        <f t="shared" si="1875"/>
        <v>14994</v>
      </c>
      <c r="W15002" s="8">
        <f t="shared" si="1876"/>
        <v>14994</v>
      </c>
      <c r="AB15002" s="8">
        <f t="shared" si="1877"/>
        <v>14994</v>
      </c>
      <c r="AH15002" s="8">
        <f t="shared" si="1878"/>
        <v>14994</v>
      </c>
      <c r="AM15002" s="8">
        <f t="shared" si="1879"/>
        <v>14994</v>
      </c>
    </row>
    <row r="15003" spans="1:39">
      <c r="A15003" s="8">
        <f t="shared" si="1872"/>
        <v>14995</v>
      </c>
      <c r="F15003" s="8">
        <f t="shared" si="1873"/>
        <v>14995</v>
      </c>
      <c r="L15003" s="8">
        <f t="shared" si="1874"/>
        <v>14995</v>
      </c>
      <c r="Q15003" s="8">
        <f t="shared" si="1875"/>
        <v>14995</v>
      </c>
      <c r="W15003" s="8">
        <f t="shared" si="1876"/>
        <v>14995</v>
      </c>
      <c r="AB15003" s="8">
        <f t="shared" si="1877"/>
        <v>14995</v>
      </c>
      <c r="AH15003" s="8">
        <f t="shared" si="1878"/>
        <v>14995</v>
      </c>
      <c r="AM15003" s="8">
        <f t="shared" si="1879"/>
        <v>14995</v>
      </c>
    </row>
    <row r="15004" spans="1:39">
      <c r="A15004" s="8">
        <f t="shared" si="1872"/>
        <v>14996</v>
      </c>
      <c r="F15004" s="8">
        <f t="shared" si="1873"/>
        <v>14996</v>
      </c>
      <c r="L15004" s="8">
        <f t="shared" si="1874"/>
        <v>14996</v>
      </c>
      <c r="Q15004" s="8">
        <f t="shared" si="1875"/>
        <v>14996</v>
      </c>
      <c r="W15004" s="8">
        <f t="shared" si="1876"/>
        <v>14996</v>
      </c>
      <c r="AB15004" s="8">
        <f t="shared" si="1877"/>
        <v>14996</v>
      </c>
      <c r="AH15004" s="8">
        <f t="shared" si="1878"/>
        <v>14996</v>
      </c>
      <c r="AM15004" s="8">
        <f t="shared" si="1879"/>
        <v>14996</v>
      </c>
    </row>
    <row r="15005" spans="1:39">
      <c r="A15005" s="8">
        <f t="shared" si="1872"/>
        <v>14997</v>
      </c>
      <c r="F15005" s="8">
        <f t="shared" si="1873"/>
        <v>14997</v>
      </c>
      <c r="L15005" s="8">
        <f t="shared" si="1874"/>
        <v>14997</v>
      </c>
      <c r="Q15005" s="8">
        <f t="shared" si="1875"/>
        <v>14997</v>
      </c>
      <c r="W15005" s="8">
        <f t="shared" si="1876"/>
        <v>14997</v>
      </c>
      <c r="AB15005" s="8">
        <f t="shared" si="1877"/>
        <v>14997</v>
      </c>
      <c r="AH15005" s="8">
        <f t="shared" si="1878"/>
        <v>14997</v>
      </c>
      <c r="AM15005" s="8">
        <f t="shared" si="1879"/>
        <v>14997</v>
      </c>
    </row>
    <row r="15006" spans="1:39">
      <c r="A15006" s="8">
        <f t="shared" si="1872"/>
        <v>14998</v>
      </c>
      <c r="F15006" s="8">
        <f t="shared" si="1873"/>
        <v>14998</v>
      </c>
      <c r="L15006" s="8">
        <f t="shared" si="1874"/>
        <v>14998</v>
      </c>
      <c r="Q15006" s="8">
        <f t="shared" si="1875"/>
        <v>14998</v>
      </c>
      <c r="W15006" s="8">
        <f t="shared" si="1876"/>
        <v>14998</v>
      </c>
      <c r="AB15006" s="8">
        <f t="shared" si="1877"/>
        <v>14998</v>
      </c>
      <c r="AH15006" s="8">
        <f t="shared" si="1878"/>
        <v>14998</v>
      </c>
      <c r="AM15006" s="8">
        <f t="shared" si="1879"/>
        <v>14998</v>
      </c>
    </row>
    <row r="15007" spans="1:39">
      <c r="A15007" s="8">
        <f t="shared" si="1872"/>
        <v>14999</v>
      </c>
      <c r="F15007" s="8">
        <f t="shared" si="1873"/>
        <v>14999</v>
      </c>
      <c r="L15007" s="8">
        <f t="shared" si="1874"/>
        <v>14999</v>
      </c>
      <c r="Q15007" s="8">
        <f t="shared" si="1875"/>
        <v>14999</v>
      </c>
      <c r="W15007" s="8">
        <f t="shared" si="1876"/>
        <v>14999</v>
      </c>
      <c r="AB15007" s="8">
        <f t="shared" si="1877"/>
        <v>14999</v>
      </c>
      <c r="AH15007" s="8">
        <f t="shared" si="1878"/>
        <v>14999</v>
      </c>
      <c r="AM15007" s="8">
        <f t="shared" si="1879"/>
        <v>14999</v>
      </c>
    </row>
    <row r="15008" spans="1:39">
      <c r="A15008" s="8">
        <f t="shared" si="1872"/>
        <v>15000</v>
      </c>
      <c r="F15008" s="8">
        <f t="shared" si="1873"/>
        <v>15000</v>
      </c>
      <c r="L15008" s="8">
        <f t="shared" si="1874"/>
        <v>15000</v>
      </c>
      <c r="Q15008" s="8">
        <f t="shared" si="1875"/>
        <v>15000</v>
      </c>
      <c r="W15008" s="8">
        <f t="shared" si="1876"/>
        <v>15000</v>
      </c>
      <c r="AB15008" s="8">
        <f t="shared" si="1877"/>
        <v>15000</v>
      </c>
      <c r="AH15008" s="8">
        <f t="shared" si="1878"/>
        <v>15000</v>
      </c>
      <c r="AM15008" s="8">
        <f t="shared" si="1879"/>
        <v>15000</v>
      </c>
    </row>
    <row r="15009" spans="1:39">
      <c r="A15009" s="8">
        <f t="shared" si="1872"/>
        <v>15001</v>
      </c>
      <c r="F15009" s="8">
        <f t="shared" si="1873"/>
        <v>15001</v>
      </c>
      <c r="L15009" s="8">
        <f t="shared" si="1874"/>
        <v>15001</v>
      </c>
      <c r="Q15009" s="8">
        <f t="shared" si="1875"/>
        <v>15001</v>
      </c>
      <c r="W15009" s="8">
        <f t="shared" si="1876"/>
        <v>15001</v>
      </c>
      <c r="AB15009" s="8">
        <f t="shared" si="1877"/>
        <v>15001</v>
      </c>
      <c r="AH15009" s="8">
        <f t="shared" si="1878"/>
        <v>15001</v>
      </c>
      <c r="AM15009" s="8">
        <f t="shared" si="1879"/>
        <v>15001</v>
      </c>
    </row>
    <row r="15010" spans="1:39">
      <c r="A15010" s="8">
        <f t="shared" si="1872"/>
        <v>15002</v>
      </c>
      <c r="F15010" s="8">
        <f t="shared" si="1873"/>
        <v>15002</v>
      </c>
      <c r="L15010" s="8">
        <f t="shared" si="1874"/>
        <v>15002</v>
      </c>
      <c r="Q15010" s="8">
        <f t="shared" si="1875"/>
        <v>15002</v>
      </c>
      <c r="W15010" s="8">
        <f t="shared" si="1876"/>
        <v>15002</v>
      </c>
      <c r="AB15010" s="8">
        <f t="shared" si="1877"/>
        <v>15002</v>
      </c>
      <c r="AH15010" s="8">
        <f t="shared" si="1878"/>
        <v>15002</v>
      </c>
      <c r="AM15010" s="8">
        <f t="shared" si="1879"/>
        <v>15002</v>
      </c>
    </row>
    <row r="15011" spans="1:39">
      <c r="A15011" s="8">
        <f t="shared" si="1872"/>
        <v>15003</v>
      </c>
      <c r="F15011" s="8">
        <f t="shared" si="1873"/>
        <v>15003</v>
      </c>
      <c r="L15011" s="8">
        <f t="shared" si="1874"/>
        <v>15003</v>
      </c>
      <c r="Q15011" s="8">
        <f t="shared" si="1875"/>
        <v>15003</v>
      </c>
      <c r="W15011" s="8">
        <f t="shared" si="1876"/>
        <v>15003</v>
      </c>
      <c r="AB15011" s="8">
        <f t="shared" si="1877"/>
        <v>15003</v>
      </c>
      <c r="AH15011" s="8">
        <f t="shared" si="1878"/>
        <v>15003</v>
      </c>
      <c r="AM15011" s="8">
        <f t="shared" si="1879"/>
        <v>15003</v>
      </c>
    </row>
    <row r="15012" spans="1:39">
      <c r="A15012" s="8">
        <f t="shared" si="1872"/>
        <v>15004</v>
      </c>
      <c r="F15012" s="8">
        <f t="shared" si="1873"/>
        <v>15004</v>
      </c>
      <c r="L15012" s="8">
        <f t="shared" si="1874"/>
        <v>15004</v>
      </c>
      <c r="Q15012" s="8">
        <f t="shared" si="1875"/>
        <v>15004</v>
      </c>
      <c r="W15012" s="8">
        <f t="shared" si="1876"/>
        <v>15004</v>
      </c>
      <c r="AB15012" s="8">
        <f t="shared" si="1877"/>
        <v>15004</v>
      </c>
      <c r="AH15012" s="8">
        <f t="shared" si="1878"/>
        <v>15004</v>
      </c>
      <c r="AM15012" s="8">
        <f t="shared" si="1879"/>
        <v>15004</v>
      </c>
    </row>
    <row r="15013" spans="1:39">
      <c r="A15013" s="8">
        <f t="shared" si="1872"/>
        <v>15005</v>
      </c>
      <c r="F15013" s="8">
        <f t="shared" si="1873"/>
        <v>15005</v>
      </c>
      <c r="L15013" s="8">
        <f t="shared" si="1874"/>
        <v>15005</v>
      </c>
      <c r="Q15013" s="8">
        <f t="shared" si="1875"/>
        <v>15005</v>
      </c>
      <c r="W15013" s="8">
        <f t="shared" si="1876"/>
        <v>15005</v>
      </c>
      <c r="AB15013" s="8">
        <f t="shared" si="1877"/>
        <v>15005</v>
      </c>
      <c r="AH15013" s="8">
        <f t="shared" si="1878"/>
        <v>15005</v>
      </c>
      <c r="AM15013" s="8">
        <f t="shared" si="1879"/>
        <v>15005</v>
      </c>
    </row>
    <row r="15014" spans="1:39">
      <c r="A15014" s="8">
        <f t="shared" si="1872"/>
        <v>15006</v>
      </c>
      <c r="F15014" s="8">
        <f t="shared" si="1873"/>
        <v>15006</v>
      </c>
      <c r="L15014" s="8">
        <f t="shared" si="1874"/>
        <v>15006</v>
      </c>
      <c r="Q15014" s="8">
        <f t="shared" si="1875"/>
        <v>15006</v>
      </c>
      <c r="W15014" s="8">
        <f t="shared" si="1876"/>
        <v>15006</v>
      </c>
      <c r="AB15014" s="8">
        <f t="shared" si="1877"/>
        <v>15006</v>
      </c>
      <c r="AH15014" s="8">
        <f t="shared" si="1878"/>
        <v>15006</v>
      </c>
      <c r="AM15014" s="8">
        <f t="shared" si="1879"/>
        <v>15006</v>
      </c>
    </row>
    <row r="15015" spans="1:39">
      <c r="A15015" s="8">
        <f t="shared" si="1872"/>
        <v>15007</v>
      </c>
      <c r="F15015" s="8">
        <f t="shared" si="1873"/>
        <v>15007</v>
      </c>
      <c r="L15015" s="8">
        <f t="shared" si="1874"/>
        <v>15007</v>
      </c>
      <c r="Q15015" s="8">
        <f t="shared" si="1875"/>
        <v>15007</v>
      </c>
      <c r="W15015" s="8">
        <f t="shared" si="1876"/>
        <v>15007</v>
      </c>
      <c r="AB15015" s="8">
        <f t="shared" si="1877"/>
        <v>15007</v>
      </c>
      <c r="AH15015" s="8">
        <f t="shared" si="1878"/>
        <v>15007</v>
      </c>
      <c r="AM15015" s="8">
        <f t="shared" si="1879"/>
        <v>15007</v>
      </c>
    </row>
    <row r="15016" spans="1:39">
      <c r="A15016" s="8">
        <f t="shared" si="1872"/>
        <v>15008</v>
      </c>
      <c r="F15016" s="8">
        <f t="shared" si="1873"/>
        <v>15008</v>
      </c>
      <c r="L15016" s="8">
        <f t="shared" si="1874"/>
        <v>15008</v>
      </c>
      <c r="Q15016" s="8">
        <f t="shared" si="1875"/>
        <v>15008</v>
      </c>
      <c r="W15016" s="8">
        <f t="shared" si="1876"/>
        <v>15008</v>
      </c>
      <c r="AB15016" s="8">
        <f t="shared" si="1877"/>
        <v>15008</v>
      </c>
      <c r="AH15016" s="8">
        <f t="shared" si="1878"/>
        <v>15008</v>
      </c>
      <c r="AM15016" s="8">
        <f t="shared" si="1879"/>
        <v>15008</v>
      </c>
    </row>
    <row r="15017" spans="1:39">
      <c r="A15017" s="8">
        <f t="shared" si="1872"/>
        <v>15009</v>
      </c>
      <c r="F15017" s="8">
        <f t="shared" si="1873"/>
        <v>15009</v>
      </c>
      <c r="L15017" s="8">
        <f t="shared" si="1874"/>
        <v>15009</v>
      </c>
      <c r="Q15017" s="8">
        <f t="shared" si="1875"/>
        <v>15009</v>
      </c>
      <c r="W15017" s="8">
        <f t="shared" si="1876"/>
        <v>15009</v>
      </c>
      <c r="AB15017" s="8">
        <f t="shared" si="1877"/>
        <v>15009</v>
      </c>
      <c r="AH15017" s="8">
        <f t="shared" si="1878"/>
        <v>15009</v>
      </c>
      <c r="AM15017" s="8">
        <f t="shared" si="1879"/>
        <v>15009</v>
      </c>
    </row>
    <row r="15018" spans="1:39">
      <c r="A15018" s="8">
        <f t="shared" si="1872"/>
        <v>15010</v>
      </c>
      <c r="F15018" s="8">
        <f t="shared" si="1873"/>
        <v>15010</v>
      </c>
      <c r="L15018" s="8">
        <f t="shared" si="1874"/>
        <v>15010</v>
      </c>
      <c r="Q15018" s="8">
        <f t="shared" si="1875"/>
        <v>15010</v>
      </c>
      <c r="W15018" s="8">
        <f t="shared" si="1876"/>
        <v>15010</v>
      </c>
      <c r="AB15018" s="8">
        <f t="shared" si="1877"/>
        <v>15010</v>
      </c>
      <c r="AH15018" s="8">
        <f t="shared" si="1878"/>
        <v>15010</v>
      </c>
      <c r="AM15018" s="8">
        <f t="shared" si="1879"/>
        <v>15010</v>
      </c>
    </row>
    <row r="15019" spans="1:39">
      <c r="A15019" s="8">
        <f t="shared" si="1872"/>
        <v>15011</v>
      </c>
      <c r="F15019" s="8">
        <f t="shared" si="1873"/>
        <v>15011</v>
      </c>
      <c r="L15019" s="8">
        <f t="shared" si="1874"/>
        <v>15011</v>
      </c>
      <c r="Q15019" s="8">
        <f t="shared" si="1875"/>
        <v>15011</v>
      </c>
      <c r="W15019" s="8">
        <f t="shared" si="1876"/>
        <v>15011</v>
      </c>
      <c r="AB15019" s="8">
        <f t="shared" si="1877"/>
        <v>15011</v>
      </c>
      <c r="AH15019" s="8">
        <f t="shared" si="1878"/>
        <v>15011</v>
      </c>
      <c r="AM15019" s="8">
        <f t="shared" si="1879"/>
        <v>15011</v>
      </c>
    </row>
    <row r="15020" spans="1:39">
      <c r="A15020" s="8">
        <f t="shared" si="1872"/>
        <v>15012</v>
      </c>
      <c r="F15020" s="8">
        <f t="shared" si="1873"/>
        <v>15012</v>
      </c>
      <c r="L15020" s="8">
        <f t="shared" si="1874"/>
        <v>15012</v>
      </c>
      <c r="Q15020" s="8">
        <f t="shared" si="1875"/>
        <v>15012</v>
      </c>
      <c r="W15020" s="8">
        <f t="shared" si="1876"/>
        <v>15012</v>
      </c>
      <c r="AB15020" s="8">
        <f t="shared" si="1877"/>
        <v>15012</v>
      </c>
      <c r="AH15020" s="8">
        <f t="shared" si="1878"/>
        <v>15012</v>
      </c>
      <c r="AM15020" s="8">
        <f t="shared" si="1879"/>
        <v>15012</v>
      </c>
    </row>
    <row r="15021" spans="1:39">
      <c r="A15021" s="8">
        <f t="shared" si="1872"/>
        <v>15013</v>
      </c>
      <c r="F15021" s="8">
        <f t="shared" si="1873"/>
        <v>15013</v>
      </c>
      <c r="L15021" s="8">
        <f t="shared" si="1874"/>
        <v>15013</v>
      </c>
      <c r="Q15021" s="8">
        <f t="shared" si="1875"/>
        <v>15013</v>
      </c>
      <c r="W15021" s="8">
        <f t="shared" si="1876"/>
        <v>15013</v>
      </c>
      <c r="AB15021" s="8">
        <f t="shared" si="1877"/>
        <v>15013</v>
      </c>
      <c r="AH15021" s="8">
        <f t="shared" si="1878"/>
        <v>15013</v>
      </c>
      <c r="AM15021" s="8">
        <f t="shared" si="1879"/>
        <v>15013</v>
      </c>
    </row>
    <row r="15022" spans="1:39">
      <c r="A15022" s="8">
        <f t="shared" si="1872"/>
        <v>15014</v>
      </c>
      <c r="F15022" s="8">
        <f t="shared" si="1873"/>
        <v>15014</v>
      </c>
      <c r="L15022" s="8">
        <f t="shared" si="1874"/>
        <v>15014</v>
      </c>
      <c r="Q15022" s="8">
        <f t="shared" si="1875"/>
        <v>15014</v>
      </c>
      <c r="W15022" s="8">
        <f t="shared" si="1876"/>
        <v>15014</v>
      </c>
      <c r="AB15022" s="8">
        <f t="shared" si="1877"/>
        <v>15014</v>
      </c>
      <c r="AH15022" s="8">
        <f t="shared" si="1878"/>
        <v>15014</v>
      </c>
      <c r="AM15022" s="8">
        <f t="shared" si="1879"/>
        <v>15014</v>
      </c>
    </row>
    <row r="15023" spans="1:39">
      <c r="A15023" s="8">
        <f t="shared" si="1872"/>
        <v>15015</v>
      </c>
      <c r="F15023" s="8">
        <f t="shared" si="1873"/>
        <v>15015</v>
      </c>
      <c r="L15023" s="8">
        <f t="shared" si="1874"/>
        <v>15015</v>
      </c>
      <c r="Q15023" s="8">
        <f t="shared" si="1875"/>
        <v>15015</v>
      </c>
      <c r="W15023" s="8">
        <f t="shared" si="1876"/>
        <v>15015</v>
      </c>
      <c r="AB15023" s="8">
        <f t="shared" si="1877"/>
        <v>15015</v>
      </c>
      <c r="AH15023" s="8">
        <f t="shared" si="1878"/>
        <v>15015</v>
      </c>
      <c r="AM15023" s="8">
        <f t="shared" si="1879"/>
        <v>15015</v>
      </c>
    </row>
    <row r="15024" spans="1:39">
      <c r="A15024" s="8">
        <f t="shared" si="1872"/>
        <v>15016</v>
      </c>
      <c r="F15024" s="8">
        <f t="shared" si="1873"/>
        <v>15016</v>
      </c>
      <c r="L15024" s="8">
        <f t="shared" si="1874"/>
        <v>15016</v>
      </c>
      <c r="Q15024" s="8">
        <f t="shared" si="1875"/>
        <v>15016</v>
      </c>
      <c r="W15024" s="8">
        <f t="shared" si="1876"/>
        <v>15016</v>
      </c>
      <c r="AB15024" s="8">
        <f t="shared" si="1877"/>
        <v>15016</v>
      </c>
      <c r="AH15024" s="8">
        <f t="shared" si="1878"/>
        <v>15016</v>
      </c>
      <c r="AM15024" s="8">
        <f t="shared" si="1879"/>
        <v>15016</v>
      </c>
    </row>
    <row r="15025" spans="1:39">
      <c r="A15025" s="8">
        <f t="shared" si="1872"/>
        <v>15017</v>
      </c>
      <c r="F15025" s="8">
        <f t="shared" si="1873"/>
        <v>15017</v>
      </c>
      <c r="L15025" s="8">
        <f t="shared" si="1874"/>
        <v>15017</v>
      </c>
      <c r="Q15025" s="8">
        <f t="shared" si="1875"/>
        <v>15017</v>
      </c>
      <c r="W15025" s="8">
        <f t="shared" si="1876"/>
        <v>15017</v>
      </c>
      <c r="AB15025" s="8">
        <f t="shared" si="1877"/>
        <v>15017</v>
      </c>
      <c r="AH15025" s="8">
        <f t="shared" si="1878"/>
        <v>15017</v>
      </c>
      <c r="AM15025" s="8">
        <f t="shared" si="1879"/>
        <v>15017</v>
      </c>
    </row>
    <row r="15026" spans="1:39">
      <c r="A15026" s="8">
        <f t="shared" si="1872"/>
        <v>15018</v>
      </c>
      <c r="F15026" s="8">
        <f t="shared" si="1873"/>
        <v>15018</v>
      </c>
      <c r="L15026" s="8">
        <f t="shared" si="1874"/>
        <v>15018</v>
      </c>
      <c r="Q15026" s="8">
        <f t="shared" si="1875"/>
        <v>15018</v>
      </c>
      <c r="W15026" s="8">
        <f t="shared" si="1876"/>
        <v>15018</v>
      </c>
      <c r="AB15026" s="8">
        <f t="shared" si="1877"/>
        <v>15018</v>
      </c>
      <c r="AH15026" s="8">
        <f t="shared" si="1878"/>
        <v>15018</v>
      </c>
      <c r="AM15026" s="8">
        <f t="shared" si="1879"/>
        <v>15018</v>
      </c>
    </row>
    <row r="15027" spans="1:39">
      <c r="A15027" s="8">
        <f t="shared" si="1872"/>
        <v>15019</v>
      </c>
      <c r="F15027" s="8">
        <f t="shared" si="1873"/>
        <v>15019</v>
      </c>
      <c r="L15027" s="8">
        <f t="shared" si="1874"/>
        <v>15019</v>
      </c>
      <c r="Q15027" s="8">
        <f t="shared" si="1875"/>
        <v>15019</v>
      </c>
      <c r="W15027" s="8">
        <f t="shared" si="1876"/>
        <v>15019</v>
      </c>
      <c r="AB15027" s="8">
        <f t="shared" si="1877"/>
        <v>15019</v>
      </c>
      <c r="AH15027" s="8">
        <f t="shared" si="1878"/>
        <v>15019</v>
      </c>
      <c r="AM15027" s="8">
        <f t="shared" si="1879"/>
        <v>15019</v>
      </c>
    </row>
    <row r="15028" spans="1:39">
      <c r="A15028" s="8">
        <f t="shared" si="1872"/>
        <v>15020</v>
      </c>
      <c r="F15028" s="8">
        <f t="shared" si="1873"/>
        <v>15020</v>
      </c>
      <c r="L15028" s="8">
        <f t="shared" si="1874"/>
        <v>15020</v>
      </c>
      <c r="Q15028" s="8">
        <f t="shared" si="1875"/>
        <v>15020</v>
      </c>
      <c r="W15028" s="8">
        <f t="shared" si="1876"/>
        <v>15020</v>
      </c>
      <c r="AB15028" s="8">
        <f t="shared" si="1877"/>
        <v>15020</v>
      </c>
      <c r="AH15028" s="8">
        <f t="shared" si="1878"/>
        <v>15020</v>
      </c>
      <c r="AM15028" s="8">
        <f t="shared" si="1879"/>
        <v>15020</v>
      </c>
    </row>
    <row r="15029" spans="1:39">
      <c r="A15029" s="8">
        <f t="shared" si="1872"/>
        <v>15021</v>
      </c>
      <c r="F15029" s="8">
        <f t="shared" si="1873"/>
        <v>15021</v>
      </c>
      <c r="L15029" s="8">
        <f t="shared" si="1874"/>
        <v>15021</v>
      </c>
      <c r="Q15029" s="8">
        <f t="shared" si="1875"/>
        <v>15021</v>
      </c>
      <c r="W15029" s="8">
        <f t="shared" si="1876"/>
        <v>15021</v>
      </c>
      <c r="AB15029" s="8">
        <f t="shared" si="1877"/>
        <v>15021</v>
      </c>
      <c r="AH15029" s="8">
        <f t="shared" si="1878"/>
        <v>15021</v>
      </c>
      <c r="AM15029" s="8">
        <f t="shared" si="1879"/>
        <v>15021</v>
      </c>
    </row>
    <row r="15030" spans="1:39">
      <c r="A15030" s="8">
        <f t="shared" si="1872"/>
        <v>15022</v>
      </c>
      <c r="F15030" s="8">
        <f t="shared" si="1873"/>
        <v>15022</v>
      </c>
      <c r="L15030" s="8">
        <f t="shared" si="1874"/>
        <v>15022</v>
      </c>
      <c r="Q15030" s="8">
        <f t="shared" si="1875"/>
        <v>15022</v>
      </c>
      <c r="W15030" s="8">
        <f t="shared" si="1876"/>
        <v>15022</v>
      </c>
      <c r="AB15030" s="8">
        <f t="shared" si="1877"/>
        <v>15022</v>
      </c>
      <c r="AH15030" s="8">
        <f t="shared" si="1878"/>
        <v>15022</v>
      </c>
      <c r="AM15030" s="8">
        <f t="shared" si="1879"/>
        <v>15022</v>
      </c>
    </row>
    <row r="15031" spans="1:39">
      <c r="A15031" s="8">
        <f t="shared" si="1872"/>
        <v>15023</v>
      </c>
      <c r="F15031" s="8">
        <f t="shared" si="1873"/>
        <v>15023</v>
      </c>
      <c r="L15031" s="8">
        <f t="shared" si="1874"/>
        <v>15023</v>
      </c>
      <c r="Q15031" s="8">
        <f t="shared" si="1875"/>
        <v>15023</v>
      </c>
      <c r="W15031" s="8">
        <f t="shared" si="1876"/>
        <v>15023</v>
      </c>
      <c r="AB15031" s="8">
        <f t="shared" si="1877"/>
        <v>15023</v>
      </c>
      <c r="AH15031" s="8">
        <f t="shared" si="1878"/>
        <v>15023</v>
      </c>
      <c r="AM15031" s="8">
        <f t="shared" si="1879"/>
        <v>15023</v>
      </c>
    </row>
    <row r="15032" spans="1:39">
      <c r="A15032" s="8">
        <f t="shared" si="1872"/>
        <v>15024</v>
      </c>
      <c r="F15032" s="8">
        <f t="shared" si="1873"/>
        <v>15024</v>
      </c>
      <c r="L15032" s="8">
        <f t="shared" si="1874"/>
        <v>15024</v>
      </c>
      <c r="Q15032" s="8">
        <f t="shared" si="1875"/>
        <v>15024</v>
      </c>
      <c r="W15032" s="8">
        <f t="shared" si="1876"/>
        <v>15024</v>
      </c>
      <c r="AB15032" s="8">
        <f t="shared" si="1877"/>
        <v>15024</v>
      </c>
      <c r="AH15032" s="8">
        <f t="shared" si="1878"/>
        <v>15024</v>
      </c>
      <c r="AM15032" s="8">
        <f t="shared" si="1879"/>
        <v>15024</v>
      </c>
    </row>
    <row r="15033" spans="1:39">
      <c r="A15033" s="8">
        <f t="shared" si="1872"/>
        <v>15025</v>
      </c>
      <c r="F15033" s="8">
        <f t="shared" si="1873"/>
        <v>15025</v>
      </c>
      <c r="L15033" s="8">
        <f t="shared" si="1874"/>
        <v>15025</v>
      </c>
      <c r="Q15033" s="8">
        <f t="shared" si="1875"/>
        <v>15025</v>
      </c>
      <c r="W15033" s="8">
        <f t="shared" si="1876"/>
        <v>15025</v>
      </c>
      <c r="AB15033" s="8">
        <f t="shared" si="1877"/>
        <v>15025</v>
      </c>
      <c r="AH15033" s="8">
        <f t="shared" si="1878"/>
        <v>15025</v>
      </c>
      <c r="AM15033" s="8">
        <f t="shared" si="1879"/>
        <v>15025</v>
      </c>
    </row>
    <row r="15034" spans="1:39">
      <c r="A15034" s="8">
        <f t="shared" si="1872"/>
        <v>15026</v>
      </c>
      <c r="F15034" s="8">
        <f t="shared" si="1873"/>
        <v>15026</v>
      </c>
      <c r="L15034" s="8">
        <f t="shared" si="1874"/>
        <v>15026</v>
      </c>
      <c r="Q15034" s="8">
        <f t="shared" si="1875"/>
        <v>15026</v>
      </c>
      <c r="W15034" s="8">
        <f t="shared" si="1876"/>
        <v>15026</v>
      </c>
      <c r="AB15034" s="8">
        <f t="shared" si="1877"/>
        <v>15026</v>
      </c>
      <c r="AH15034" s="8">
        <f t="shared" si="1878"/>
        <v>15026</v>
      </c>
      <c r="AM15034" s="8">
        <f t="shared" si="1879"/>
        <v>15026</v>
      </c>
    </row>
    <row r="15035" spans="1:39">
      <c r="A15035" s="8">
        <f t="shared" si="1872"/>
        <v>15027</v>
      </c>
      <c r="F15035" s="8">
        <f t="shared" si="1873"/>
        <v>15027</v>
      </c>
      <c r="L15035" s="8">
        <f t="shared" si="1874"/>
        <v>15027</v>
      </c>
      <c r="Q15035" s="8">
        <f t="shared" si="1875"/>
        <v>15027</v>
      </c>
      <c r="W15035" s="8">
        <f t="shared" si="1876"/>
        <v>15027</v>
      </c>
      <c r="AB15035" s="8">
        <f t="shared" si="1877"/>
        <v>15027</v>
      </c>
      <c r="AH15035" s="8">
        <f t="shared" si="1878"/>
        <v>15027</v>
      </c>
      <c r="AM15035" s="8">
        <f t="shared" si="1879"/>
        <v>15027</v>
      </c>
    </row>
    <row r="15036" spans="1:39">
      <c r="A15036" s="8">
        <f t="shared" si="1872"/>
        <v>15028</v>
      </c>
      <c r="F15036" s="8">
        <f t="shared" si="1873"/>
        <v>15028</v>
      </c>
      <c r="L15036" s="8">
        <f t="shared" si="1874"/>
        <v>15028</v>
      </c>
      <c r="Q15036" s="8">
        <f t="shared" si="1875"/>
        <v>15028</v>
      </c>
      <c r="W15036" s="8">
        <f t="shared" si="1876"/>
        <v>15028</v>
      </c>
      <c r="AB15036" s="8">
        <f t="shared" si="1877"/>
        <v>15028</v>
      </c>
      <c r="AH15036" s="8">
        <f t="shared" si="1878"/>
        <v>15028</v>
      </c>
      <c r="AM15036" s="8">
        <f t="shared" si="1879"/>
        <v>15028</v>
      </c>
    </row>
    <row r="15037" spans="1:39">
      <c r="A15037" s="8">
        <f t="shared" si="1872"/>
        <v>15029</v>
      </c>
      <c r="F15037" s="8">
        <f t="shared" si="1873"/>
        <v>15029</v>
      </c>
      <c r="L15037" s="8">
        <f t="shared" si="1874"/>
        <v>15029</v>
      </c>
      <c r="Q15037" s="8">
        <f t="shared" si="1875"/>
        <v>15029</v>
      </c>
      <c r="W15037" s="8">
        <f t="shared" si="1876"/>
        <v>15029</v>
      </c>
      <c r="AB15037" s="8">
        <f t="shared" si="1877"/>
        <v>15029</v>
      </c>
      <c r="AH15037" s="8">
        <f t="shared" si="1878"/>
        <v>15029</v>
      </c>
      <c r="AM15037" s="8">
        <f t="shared" si="1879"/>
        <v>15029</v>
      </c>
    </row>
    <row r="15038" spans="1:39">
      <c r="A15038" s="8">
        <f t="shared" si="1872"/>
        <v>15030</v>
      </c>
      <c r="F15038" s="8">
        <f t="shared" si="1873"/>
        <v>15030</v>
      </c>
      <c r="L15038" s="8">
        <f t="shared" si="1874"/>
        <v>15030</v>
      </c>
      <c r="Q15038" s="8">
        <f t="shared" si="1875"/>
        <v>15030</v>
      </c>
      <c r="W15038" s="8">
        <f t="shared" si="1876"/>
        <v>15030</v>
      </c>
      <c r="AB15038" s="8">
        <f t="shared" si="1877"/>
        <v>15030</v>
      </c>
      <c r="AH15038" s="8">
        <f t="shared" si="1878"/>
        <v>15030</v>
      </c>
      <c r="AM15038" s="8">
        <f t="shared" si="1879"/>
        <v>15030</v>
      </c>
    </row>
    <row r="15039" spans="1:39">
      <c r="A15039" s="8">
        <f t="shared" si="1872"/>
        <v>15031</v>
      </c>
      <c r="F15039" s="8">
        <f t="shared" si="1873"/>
        <v>15031</v>
      </c>
      <c r="L15039" s="8">
        <f t="shared" si="1874"/>
        <v>15031</v>
      </c>
      <c r="Q15039" s="8">
        <f t="shared" si="1875"/>
        <v>15031</v>
      </c>
      <c r="W15039" s="8">
        <f t="shared" si="1876"/>
        <v>15031</v>
      </c>
      <c r="AB15039" s="8">
        <f t="shared" si="1877"/>
        <v>15031</v>
      </c>
      <c r="AH15039" s="8">
        <f t="shared" si="1878"/>
        <v>15031</v>
      </c>
      <c r="AM15039" s="8">
        <f t="shared" si="1879"/>
        <v>15031</v>
      </c>
    </row>
    <row r="15040" spans="1:39">
      <c r="A15040" s="8">
        <f t="shared" si="1872"/>
        <v>15032</v>
      </c>
      <c r="F15040" s="8">
        <f t="shared" si="1873"/>
        <v>15032</v>
      </c>
      <c r="L15040" s="8">
        <f t="shared" si="1874"/>
        <v>15032</v>
      </c>
      <c r="Q15040" s="8">
        <f t="shared" si="1875"/>
        <v>15032</v>
      </c>
      <c r="W15040" s="8">
        <f t="shared" si="1876"/>
        <v>15032</v>
      </c>
      <c r="AB15040" s="8">
        <f t="shared" si="1877"/>
        <v>15032</v>
      </c>
      <c r="AH15040" s="8">
        <f t="shared" si="1878"/>
        <v>15032</v>
      </c>
      <c r="AM15040" s="8">
        <f t="shared" si="1879"/>
        <v>15032</v>
      </c>
    </row>
    <row r="15041" spans="1:39">
      <c r="A15041" s="8">
        <f t="shared" si="1872"/>
        <v>15033</v>
      </c>
      <c r="F15041" s="8">
        <f t="shared" si="1873"/>
        <v>15033</v>
      </c>
      <c r="L15041" s="8">
        <f t="shared" si="1874"/>
        <v>15033</v>
      </c>
      <c r="Q15041" s="8">
        <f t="shared" si="1875"/>
        <v>15033</v>
      </c>
      <c r="W15041" s="8">
        <f t="shared" si="1876"/>
        <v>15033</v>
      </c>
      <c r="AB15041" s="8">
        <f t="shared" si="1877"/>
        <v>15033</v>
      </c>
      <c r="AH15041" s="8">
        <f t="shared" si="1878"/>
        <v>15033</v>
      </c>
      <c r="AM15041" s="8">
        <f t="shared" si="1879"/>
        <v>15033</v>
      </c>
    </row>
    <row r="15042" spans="1:39">
      <c r="A15042" s="8">
        <f t="shared" si="1872"/>
        <v>15034</v>
      </c>
      <c r="F15042" s="8">
        <f t="shared" si="1873"/>
        <v>15034</v>
      </c>
      <c r="L15042" s="8">
        <f t="shared" si="1874"/>
        <v>15034</v>
      </c>
      <c r="Q15042" s="8">
        <f t="shared" si="1875"/>
        <v>15034</v>
      </c>
      <c r="W15042" s="8">
        <f t="shared" si="1876"/>
        <v>15034</v>
      </c>
      <c r="AB15042" s="8">
        <f t="shared" si="1877"/>
        <v>15034</v>
      </c>
      <c r="AH15042" s="8">
        <f t="shared" si="1878"/>
        <v>15034</v>
      </c>
      <c r="AM15042" s="8">
        <f t="shared" si="1879"/>
        <v>15034</v>
      </c>
    </row>
    <row r="15043" spans="1:39">
      <c r="A15043" s="8">
        <f t="shared" si="1872"/>
        <v>15035</v>
      </c>
      <c r="F15043" s="8">
        <f t="shared" si="1873"/>
        <v>15035</v>
      </c>
      <c r="L15043" s="8">
        <f t="shared" si="1874"/>
        <v>15035</v>
      </c>
      <c r="Q15043" s="8">
        <f t="shared" si="1875"/>
        <v>15035</v>
      </c>
      <c r="W15043" s="8">
        <f t="shared" si="1876"/>
        <v>15035</v>
      </c>
      <c r="AB15043" s="8">
        <f t="shared" si="1877"/>
        <v>15035</v>
      </c>
      <c r="AH15043" s="8">
        <f t="shared" si="1878"/>
        <v>15035</v>
      </c>
      <c r="AM15043" s="8">
        <f t="shared" si="1879"/>
        <v>15035</v>
      </c>
    </row>
    <row r="15044" spans="1:39">
      <c r="A15044" s="8">
        <f t="shared" si="1872"/>
        <v>15036</v>
      </c>
      <c r="F15044" s="8">
        <f t="shared" si="1873"/>
        <v>15036</v>
      </c>
      <c r="L15044" s="8">
        <f t="shared" si="1874"/>
        <v>15036</v>
      </c>
      <c r="Q15044" s="8">
        <f t="shared" si="1875"/>
        <v>15036</v>
      </c>
      <c r="W15044" s="8">
        <f t="shared" si="1876"/>
        <v>15036</v>
      </c>
      <c r="AB15044" s="8">
        <f t="shared" si="1877"/>
        <v>15036</v>
      </c>
      <c r="AH15044" s="8">
        <f t="shared" si="1878"/>
        <v>15036</v>
      </c>
      <c r="AM15044" s="8">
        <f t="shared" si="1879"/>
        <v>15036</v>
      </c>
    </row>
    <row r="15045" spans="1:39">
      <c r="A15045" s="8">
        <f t="shared" si="1872"/>
        <v>15037</v>
      </c>
      <c r="F15045" s="8">
        <f t="shared" si="1873"/>
        <v>15037</v>
      </c>
      <c r="L15045" s="8">
        <f t="shared" si="1874"/>
        <v>15037</v>
      </c>
      <c r="Q15045" s="8">
        <f t="shared" si="1875"/>
        <v>15037</v>
      </c>
      <c r="W15045" s="8">
        <f t="shared" si="1876"/>
        <v>15037</v>
      </c>
      <c r="AB15045" s="8">
        <f t="shared" si="1877"/>
        <v>15037</v>
      </c>
      <c r="AH15045" s="8">
        <f t="shared" si="1878"/>
        <v>15037</v>
      </c>
      <c r="AM15045" s="8">
        <f t="shared" si="1879"/>
        <v>15037</v>
      </c>
    </row>
    <row r="15046" spans="1:39">
      <c r="A15046" s="8">
        <f t="shared" si="1872"/>
        <v>15038</v>
      </c>
      <c r="F15046" s="8">
        <f t="shared" si="1873"/>
        <v>15038</v>
      </c>
      <c r="L15046" s="8">
        <f t="shared" si="1874"/>
        <v>15038</v>
      </c>
      <c r="Q15046" s="8">
        <f t="shared" si="1875"/>
        <v>15038</v>
      </c>
      <c r="W15046" s="8">
        <f t="shared" si="1876"/>
        <v>15038</v>
      </c>
      <c r="AB15046" s="8">
        <f t="shared" si="1877"/>
        <v>15038</v>
      </c>
      <c r="AH15046" s="8">
        <f t="shared" si="1878"/>
        <v>15038</v>
      </c>
      <c r="AM15046" s="8">
        <f t="shared" si="1879"/>
        <v>15038</v>
      </c>
    </row>
    <row r="15047" spans="1:39">
      <c r="A15047" s="8">
        <f t="shared" si="1872"/>
        <v>15039</v>
      </c>
      <c r="F15047" s="8">
        <f t="shared" si="1873"/>
        <v>15039</v>
      </c>
      <c r="L15047" s="8">
        <f t="shared" si="1874"/>
        <v>15039</v>
      </c>
      <c r="Q15047" s="8">
        <f t="shared" si="1875"/>
        <v>15039</v>
      </c>
      <c r="W15047" s="8">
        <f t="shared" si="1876"/>
        <v>15039</v>
      </c>
      <c r="AB15047" s="8">
        <f t="shared" si="1877"/>
        <v>15039</v>
      </c>
      <c r="AH15047" s="8">
        <f t="shared" si="1878"/>
        <v>15039</v>
      </c>
      <c r="AM15047" s="8">
        <f t="shared" si="1879"/>
        <v>15039</v>
      </c>
    </row>
    <row r="15048" spans="1:39">
      <c r="A15048" s="8">
        <f t="shared" si="1872"/>
        <v>15040</v>
      </c>
      <c r="F15048" s="8">
        <f t="shared" si="1873"/>
        <v>15040</v>
      </c>
      <c r="L15048" s="8">
        <f t="shared" si="1874"/>
        <v>15040</v>
      </c>
      <c r="Q15048" s="8">
        <f t="shared" si="1875"/>
        <v>15040</v>
      </c>
      <c r="W15048" s="8">
        <f t="shared" si="1876"/>
        <v>15040</v>
      </c>
      <c r="AB15048" s="8">
        <f t="shared" si="1877"/>
        <v>15040</v>
      </c>
      <c r="AH15048" s="8">
        <f t="shared" si="1878"/>
        <v>15040</v>
      </c>
      <c r="AM15048" s="8">
        <f t="shared" si="1879"/>
        <v>15040</v>
      </c>
    </row>
    <row r="15049" spans="1:39">
      <c r="A15049" s="8">
        <f t="shared" si="1872"/>
        <v>15041</v>
      </c>
      <c r="F15049" s="8">
        <f t="shared" si="1873"/>
        <v>15041</v>
      </c>
      <c r="L15049" s="8">
        <f t="shared" si="1874"/>
        <v>15041</v>
      </c>
      <c r="Q15049" s="8">
        <f t="shared" si="1875"/>
        <v>15041</v>
      </c>
      <c r="W15049" s="8">
        <f t="shared" si="1876"/>
        <v>15041</v>
      </c>
      <c r="AB15049" s="8">
        <f t="shared" si="1877"/>
        <v>15041</v>
      </c>
      <c r="AH15049" s="8">
        <f t="shared" si="1878"/>
        <v>15041</v>
      </c>
      <c r="AM15049" s="8">
        <f t="shared" si="1879"/>
        <v>15041</v>
      </c>
    </row>
    <row r="15050" spans="1:39">
      <c r="A15050" s="8">
        <f t="shared" ref="A15050:A15113" si="1880">A15049+1</f>
        <v>15042</v>
      </c>
      <c r="F15050" s="8">
        <f t="shared" ref="F15050:F15113" si="1881">F15049+1</f>
        <v>15042</v>
      </c>
      <c r="L15050" s="8">
        <f t="shared" ref="L15050:L15113" si="1882">L15049+1</f>
        <v>15042</v>
      </c>
      <c r="Q15050" s="8">
        <f t="shared" ref="Q15050:Q15113" si="1883">Q15049+1</f>
        <v>15042</v>
      </c>
      <c r="W15050" s="8">
        <f t="shared" ref="W15050:W15113" si="1884">W15049+1</f>
        <v>15042</v>
      </c>
      <c r="AB15050" s="8">
        <f t="shared" ref="AB15050:AB15113" si="1885">AB15049+1</f>
        <v>15042</v>
      </c>
      <c r="AH15050" s="8">
        <f t="shared" ref="AH15050:AH15113" si="1886">AH15049+1</f>
        <v>15042</v>
      </c>
      <c r="AM15050" s="8">
        <f t="shared" ref="AM15050:AM15113" si="1887">AM15049+1</f>
        <v>15042</v>
      </c>
    </row>
    <row r="15051" spans="1:39">
      <c r="A15051" s="8">
        <f t="shared" si="1880"/>
        <v>15043</v>
      </c>
      <c r="F15051" s="8">
        <f t="shared" si="1881"/>
        <v>15043</v>
      </c>
      <c r="L15051" s="8">
        <f t="shared" si="1882"/>
        <v>15043</v>
      </c>
      <c r="Q15051" s="8">
        <f t="shared" si="1883"/>
        <v>15043</v>
      </c>
      <c r="W15051" s="8">
        <f t="shared" si="1884"/>
        <v>15043</v>
      </c>
      <c r="AB15051" s="8">
        <f t="shared" si="1885"/>
        <v>15043</v>
      </c>
      <c r="AH15051" s="8">
        <f t="shared" si="1886"/>
        <v>15043</v>
      </c>
      <c r="AM15051" s="8">
        <f t="shared" si="1887"/>
        <v>15043</v>
      </c>
    </row>
    <row r="15052" spans="1:39">
      <c r="A15052" s="8">
        <f t="shared" si="1880"/>
        <v>15044</v>
      </c>
      <c r="F15052" s="8">
        <f t="shared" si="1881"/>
        <v>15044</v>
      </c>
      <c r="L15052" s="8">
        <f t="shared" si="1882"/>
        <v>15044</v>
      </c>
      <c r="Q15052" s="8">
        <f t="shared" si="1883"/>
        <v>15044</v>
      </c>
      <c r="W15052" s="8">
        <f t="shared" si="1884"/>
        <v>15044</v>
      </c>
      <c r="AB15052" s="8">
        <f t="shared" si="1885"/>
        <v>15044</v>
      </c>
      <c r="AH15052" s="8">
        <f t="shared" si="1886"/>
        <v>15044</v>
      </c>
      <c r="AM15052" s="8">
        <f t="shared" si="1887"/>
        <v>15044</v>
      </c>
    </row>
    <row r="15053" spans="1:39">
      <c r="A15053" s="8">
        <f t="shared" si="1880"/>
        <v>15045</v>
      </c>
      <c r="F15053" s="8">
        <f t="shared" si="1881"/>
        <v>15045</v>
      </c>
      <c r="L15053" s="8">
        <f t="shared" si="1882"/>
        <v>15045</v>
      </c>
      <c r="Q15053" s="8">
        <f t="shared" si="1883"/>
        <v>15045</v>
      </c>
      <c r="W15053" s="8">
        <f t="shared" si="1884"/>
        <v>15045</v>
      </c>
      <c r="AB15053" s="8">
        <f t="shared" si="1885"/>
        <v>15045</v>
      </c>
      <c r="AH15053" s="8">
        <f t="shared" si="1886"/>
        <v>15045</v>
      </c>
      <c r="AM15053" s="8">
        <f t="shared" si="1887"/>
        <v>15045</v>
      </c>
    </row>
    <row r="15054" spans="1:39">
      <c r="A15054" s="8">
        <f t="shared" si="1880"/>
        <v>15046</v>
      </c>
      <c r="F15054" s="8">
        <f t="shared" si="1881"/>
        <v>15046</v>
      </c>
      <c r="L15054" s="8">
        <f t="shared" si="1882"/>
        <v>15046</v>
      </c>
      <c r="Q15054" s="8">
        <f t="shared" si="1883"/>
        <v>15046</v>
      </c>
      <c r="W15054" s="8">
        <f t="shared" si="1884"/>
        <v>15046</v>
      </c>
      <c r="AB15054" s="8">
        <f t="shared" si="1885"/>
        <v>15046</v>
      </c>
      <c r="AH15054" s="8">
        <f t="shared" si="1886"/>
        <v>15046</v>
      </c>
      <c r="AM15054" s="8">
        <f t="shared" si="1887"/>
        <v>15046</v>
      </c>
    </row>
    <row r="15055" spans="1:39">
      <c r="A15055" s="8">
        <f t="shared" si="1880"/>
        <v>15047</v>
      </c>
      <c r="F15055" s="8">
        <f t="shared" si="1881"/>
        <v>15047</v>
      </c>
      <c r="L15055" s="8">
        <f t="shared" si="1882"/>
        <v>15047</v>
      </c>
      <c r="Q15055" s="8">
        <f t="shared" si="1883"/>
        <v>15047</v>
      </c>
      <c r="W15055" s="8">
        <f t="shared" si="1884"/>
        <v>15047</v>
      </c>
      <c r="AB15055" s="8">
        <f t="shared" si="1885"/>
        <v>15047</v>
      </c>
      <c r="AH15055" s="8">
        <f t="shared" si="1886"/>
        <v>15047</v>
      </c>
      <c r="AM15055" s="8">
        <f t="shared" si="1887"/>
        <v>15047</v>
      </c>
    </row>
    <row r="15056" spans="1:39">
      <c r="A15056" s="8">
        <f t="shared" si="1880"/>
        <v>15048</v>
      </c>
      <c r="F15056" s="8">
        <f t="shared" si="1881"/>
        <v>15048</v>
      </c>
      <c r="L15056" s="8">
        <f t="shared" si="1882"/>
        <v>15048</v>
      </c>
      <c r="Q15056" s="8">
        <f t="shared" si="1883"/>
        <v>15048</v>
      </c>
      <c r="W15056" s="8">
        <f t="shared" si="1884"/>
        <v>15048</v>
      </c>
      <c r="AB15056" s="8">
        <f t="shared" si="1885"/>
        <v>15048</v>
      </c>
      <c r="AH15056" s="8">
        <f t="shared" si="1886"/>
        <v>15048</v>
      </c>
      <c r="AM15056" s="8">
        <f t="shared" si="1887"/>
        <v>15048</v>
      </c>
    </row>
    <row r="15057" spans="1:39">
      <c r="A15057" s="8">
        <f t="shared" si="1880"/>
        <v>15049</v>
      </c>
      <c r="F15057" s="8">
        <f t="shared" si="1881"/>
        <v>15049</v>
      </c>
      <c r="L15057" s="8">
        <f t="shared" si="1882"/>
        <v>15049</v>
      </c>
      <c r="Q15057" s="8">
        <f t="shared" si="1883"/>
        <v>15049</v>
      </c>
      <c r="W15057" s="8">
        <f t="shared" si="1884"/>
        <v>15049</v>
      </c>
      <c r="AB15057" s="8">
        <f t="shared" si="1885"/>
        <v>15049</v>
      </c>
      <c r="AH15057" s="8">
        <f t="shared" si="1886"/>
        <v>15049</v>
      </c>
      <c r="AM15057" s="8">
        <f t="shared" si="1887"/>
        <v>15049</v>
      </c>
    </row>
    <row r="15058" spans="1:39">
      <c r="A15058" s="8">
        <f t="shared" si="1880"/>
        <v>15050</v>
      </c>
      <c r="F15058" s="8">
        <f t="shared" si="1881"/>
        <v>15050</v>
      </c>
      <c r="L15058" s="8">
        <f t="shared" si="1882"/>
        <v>15050</v>
      </c>
      <c r="Q15058" s="8">
        <f t="shared" si="1883"/>
        <v>15050</v>
      </c>
      <c r="W15058" s="8">
        <f t="shared" si="1884"/>
        <v>15050</v>
      </c>
      <c r="AB15058" s="8">
        <f t="shared" si="1885"/>
        <v>15050</v>
      </c>
      <c r="AH15058" s="8">
        <f t="shared" si="1886"/>
        <v>15050</v>
      </c>
      <c r="AM15058" s="8">
        <f t="shared" si="1887"/>
        <v>15050</v>
      </c>
    </row>
    <row r="15059" spans="1:39">
      <c r="A15059" s="8">
        <f t="shared" si="1880"/>
        <v>15051</v>
      </c>
      <c r="F15059" s="8">
        <f t="shared" si="1881"/>
        <v>15051</v>
      </c>
      <c r="L15059" s="8">
        <f t="shared" si="1882"/>
        <v>15051</v>
      </c>
      <c r="Q15059" s="8">
        <f t="shared" si="1883"/>
        <v>15051</v>
      </c>
      <c r="W15059" s="8">
        <f t="shared" si="1884"/>
        <v>15051</v>
      </c>
      <c r="AB15059" s="8">
        <f t="shared" si="1885"/>
        <v>15051</v>
      </c>
      <c r="AH15059" s="8">
        <f t="shared" si="1886"/>
        <v>15051</v>
      </c>
      <c r="AM15059" s="8">
        <f t="shared" si="1887"/>
        <v>15051</v>
      </c>
    </row>
    <row r="15060" spans="1:39">
      <c r="A15060" s="8">
        <f t="shared" si="1880"/>
        <v>15052</v>
      </c>
      <c r="F15060" s="8">
        <f t="shared" si="1881"/>
        <v>15052</v>
      </c>
      <c r="L15060" s="8">
        <f t="shared" si="1882"/>
        <v>15052</v>
      </c>
      <c r="Q15060" s="8">
        <f t="shared" si="1883"/>
        <v>15052</v>
      </c>
      <c r="W15060" s="8">
        <f t="shared" si="1884"/>
        <v>15052</v>
      </c>
      <c r="AB15060" s="8">
        <f t="shared" si="1885"/>
        <v>15052</v>
      </c>
      <c r="AH15060" s="8">
        <f t="shared" si="1886"/>
        <v>15052</v>
      </c>
      <c r="AM15060" s="8">
        <f t="shared" si="1887"/>
        <v>15052</v>
      </c>
    </row>
    <row r="15061" spans="1:39">
      <c r="A15061" s="8">
        <f t="shared" si="1880"/>
        <v>15053</v>
      </c>
      <c r="F15061" s="8">
        <f t="shared" si="1881"/>
        <v>15053</v>
      </c>
      <c r="L15061" s="8">
        <f t="shared" si="1882"/>
        <v>15053</v>
      </c>
      <c r="Q15061" s="8">
        <f t="shared" si="1883"/>
        <v>15053</v>
      </c>
      <c r="W15061" s="8">
        <f t="shared" si="1884"/>
        <v>15053</v>
      </c>
      <c r="AB15061" s="8">
        <f t="shared" si="1885"/>
        <v>15053</v>
      </c>
      <c r="AH15061" s="8">
        <f t="shared" si="1886"/>
        <v>15053</v>
      </c>
      <c r="AM15061" s="8">
        <f t="shared" si="1887"/>
        <v>15053</v>
      </c>
    </row>
    <row r="15062" spans="1:39">
      <c r="A15062" s="8">
        <f t="shared" si="1880"/>
        <v>15054</v>
      </c>
      <c r="F15062" s="8">
        <f t="shared" si="1881"/>
        <v>15054</v>
      </c>
      <c r="L15062" s="8">
        <f t="shared" si="1882"/>
        <v>15054</v>
      </c>
      <c r="Q15062" s="8">
        <f t="shared" si="1883"/>
        <v>15054</v>
      </c>
      <c r="W15062" s="8">
        <f t="shared" si="1884"/>
        <v>15054</v>
      </c>
      <c r="AB15062" s="8">
        <f t="shared" si="1885"/>
        <v>15054</v>
      </c>
      <c r="AH15062" s="8">
        <f t="shared" si="1886"/>
        <v>15054</v>
      </c>
      <c r="AM15062" s="8">
        <f t="shared" si="1887"/>
        <v>15054</v>
      </c>
    </row>
    <row r="15063" spans="1:39">
      <c r="A15063" s="8">
        <f t="shared" si="1880"/>
        <v>15055</v>
      </c>
      <c r="F15063" s="8">
        <f t="shared" si="1881"/>
        <v>15055</v>
      </c>
      <c r="L15063" s="8">
        <f t="shared" si="1882"/>
        <v>15055</v>
      </c>
      <c r="Q15063" s="8">
        <f t="shared" si="1883"/>
        <v>15055</v>
      </c>
      <c r="W15063" s="8">
        <f t="shared" si="1884"/>
        <v>15055</v>
      </c>
      <c r="AB15063" s="8">
        <f t="shared" si="1885"/>
        <v>15055</v>
      </c>
      <c r="AH15063" s="8">
        <f t="shared" si="1886"/>
        <v>15055</v>
      </c>
      <c r="AM15063" s="8">
        <f t="shared" si="1887"/>
        <v>15055</v>
      </c>
    </row>
    <row r="15064" spans="1:39">
      <c r="A15064" s="8">
        <f t="shared" si="1880"/>
        <v>15056</v>
      </c>
      <c r="F15064" s="8">
        <f t="shared" si="1881"/>
        <v>15056</v>
      </c>
      <c r="L15064" s="8">
        <f t="shared" si="1882"/>
        <v>15056</v>
      </c>
      <c r="Q15064" s="8">
        <f t="shared" si="1883"/>
        <v>15056</v>
      </c>
      <c r="W15064" s="8">
        <f t="shared" si="1884"/>
        <v>15056</v>
      </c>
      <c r="AB15064" s="8">
        <f t="shared" si="1885"/>
        <v>15056</v>
      </c>
      <c r="AH15064" s="8">
        <f t="shared" si="1886"/>
        <v>15056</v>
      </c>
      <c r="AM15064" s="8">
        <f t="shared" si="1887"/>
        <v>15056</v>
      </c>
    </row>
    <row r="15065" spans="1:39">
      <c r="A15065" s="8">
        <f t="shared" si="1880"/>
        <v>15057</v>
      </c>
      <c r="F15065" s="8">
        <f t="shared" si="1881"/>
        <v>15057</v>
      </c>
      <c r="L15065" s="8">
        <f t="shared" si="1882"/>
        <v>15057</v>
      </c>
      <c r="Q15065" s="8">
        <f t="shared" si="1883"/>
        <v>15057</v>
      </c>
      <c r="W15065" s="8">
        <f t="shared" si="1884"/>
        <v>15057</v>
      </c>
      <c r="AB15065" s="8">
        <f t="shared" si="1885"/>
        <v>15057</v>
      </c>
      <c r="AH15065" s="8">
        <f t="shared" si="1886"/>
        <v>15057</v>
      </c>
      <c r="AM15065" s="8">
        <f t="shared" si="1887"/>
        <v>15057</v>
      </c>
    </row>
    <row r="15066" spans="1:39">
      <c r="A15066" s="8">
        <f t="shared" si="1880"/>
        <v>15058</v>
      </c>
      <c r="F15066" s="8">
        <f t="shared" si="1881"/>
        <v>15058</v>
      </c>
      <c r="L15066" s="8">
        <f t="shared" si="1882"/>
        <v>15058</v>
      </c>
      <c r="Q15066" s="8">
        <f t="shared" si="1883"/>
        <v>15058</v>
      </c>
      <c r="W15066" s="8">
        <f t="shared" si="1884"/>
        <v>15058</v>
      </c>
      <c r="AB15066" s="8">
        <f t="shared" si="1885"/>
        <v>15058</v>
      </c>
      <c r="AH15066" s="8">
        <f t="shared" si="1886"/>
        <v>15058</v>
      </c>
      <c r="AM15066" s="8">
        <f t="shared" si="1887"/>
        <v>15058</v>
      </c>
    </row>
    <row r="15067" spans="1:39">
      <c r="A15067" s="8">
        <f t="shared" si="1880"/>
        <v>15059</v>
      </c>
      <c r="F15067" s="8">
        <f t="shared" si="1881"/>
        <v>15059</v>
      </c>
      <c r="L15067" s="8">
        <f t="shared" si="1882"/>
        <v>15059</v>
      </c>
      <c r="Q15067" s="8">
        <f t="shared" si="1883"/>
        <v>15059</v>
      </c>
      <c r="W15067" s="8">
        <f t="shared" si="1884"/>
        <v>15059</v>
      </c>
      <c r="AB15067" s="8">
        <f t="shared" si="1885"/>
        <v>15059</v>
      </c>
      <c r="AH15067" s="8">
        <f t="shared" si="1886"/>
        <v>15059</v>
      </c>
      <c r="AM15067" s="8">
        <f t="shared" si="1887"/>
        <v>15059</v>
      </c>
    </row>
    <row r="15068" spans="1:39">
      <c r="A15068" s="8">
        <f t="shared" si="1880"/>
        <v>15060</v>
      </c>
      <c r="F15068" s="8">
        <f t="shared" si="1881"/>
        <v>15060</v>
      </c>
      <c r="L15068" s="8">
        <f t="shared" si="1882"/>
        <v>15060</v>
      </c>
      <c r="Q15068" s="8">
        <f t="shared" si="1883"/>
        <v>15060</v>
      </c>
      <c r="W15068" s="8">
        <f t="shared" si="1884"/>
        <v>15060</v>
      </c>
      <c r="AB15068" s="8">
        <f t="shared" si="1885"/>
        <v>15060</v>
      </c>
      <c r="AH15068" s="8">
        <f t="shared" si="1886"/>
        <v>15060</v>
      </c>
      <c r="AM15068" s="8">
        <f t="shared" si="1887"/>
        <v>15060</v>
      </c>
    </row>
    <row r="15069" spans="1:39">
      <c r="A15069" s="8">
        <f t="shared" si="1880"/>
        <v>15061</v>
      </c>
      <c r="F15069" s="8">
        <f t="shared" si="1881"/>
        <v>15061</v>
      </c>
      <c r="L15069" s="8">
        <f t="shared" si="1882"/>
        <v>15061</v>
      </c>
      <c r="Q15069" s="8">
        <f t="shared" si="1883"/>
        <v>15061</v>
      </c>
      <c r="W15069" s="8">
        <f t="shared" si="1884"/>
        <v>15061</v>
      </c>
      <c r="AB15069" s="8">
        <f t="shared" si="1885"/>
        <v>15061</v>
      </c>
      <c r="AH15069" s="8">
        <f t="shared" si="1886"/>
        <v>15061</v>
      </c>
      <c r="AM15069" s="8">
        <f t="shared" si="1887"/>
        <v>15061</v>
      </c>
    </row>
    <row r="15070" spans="1:39">
      <c r="A15070" s="8">
        <f t="shared" si="1880"/>
        <v>15062</v>
      </c>
      <c r="F15070" s="8">
        <f t="shared" si="1881"/>
        <v>15062</v>
      </c>
      <c r="L15070" s="8">
        <f t="shared" si="1882"/>
        <v>15062</v>
      </c>
      <c r="Q15070" s="8">
        <f t="shared" si="1883"/>
        <v>15062</v>
      </c>
      <c r="W15070" s="8">
        <f t="shared" si="1884"/>
        <v>15062</v>
      </c>
      <c r="AB15070" s="8">
        <f t="shared" si="1885"/>
        <v>15062</v>
      </c>
      <c r="AH15070" s="8">
        <f t="shared" si="1886"/>
        <v>15062</v>
      </c>
      <c r="AM15070" s="8">
        <f t="shared" si="1887"/>
        <v>15062</v>
      </c>
    </row>
    <row r="15071" spans="1:39">
      <c r="A15071" s="8">
        <f t="shared" si="1880"/>
        <v>15063</v>
      </c>
      <c r="F15071" s="8">
        <f t="shared" si="1881"/>
        <v>15063</v>
      </c>
      <c r="L15071" s="8">
        <f t="shared" si="1882"/>
        <v>15063</v>
      </c>
      <c r="Q15071" s="8">
        <f t="shared" si="1883"/>
        <v>15063</v>
      </c>
      <c r="W15071" s="8">
        <f t="shared" si="1884"/>
        <v>15063</v>
      </c>
      <c r="AB15071" s="8">
        <f t="shared" si="1885"/>
        <v>15063</v>
      </c>
      <c r="AH15071" s="8">
        <f t="shared" si="1886"/>
        <v>15063</v>
      </c>
      <c r="AM15071" s="8">
        <f t="shared" si="1887"/>
        <v>15063</v>
      </c>
    </row>
    <row r="15072" spans="1:39">
      <c r="A15072" s="8">
        <f t="shared" si="1880"/>
        <v>15064</v>
      </c>
      <c r="F15072" s="8">
        <f t="shared" si="1881"/>
        <v>15064</v>
      </c>
      <c r="L15072" s="8">
        <f t="shared" si="1882"/>
        <v>15064</v>
      </c>
      <c r="Q15072" s="8">
        <f t="shared" si="1883"/>
        <v>15064</v>
      </c>
      <c r="W15072" s="8">
        <f t="shared" si="1884"/>
        <v>15064</v>
      </c>
      <c r="AB15072" s="8">
        <f t="shared" si="1885"/>
        <v>15064</v>
      </c>
      <c r="AH15072" s="8">
        <f t="shared" si="1886"/>
        <v>15064</v>
      </c>
      <c r="AM15072" s="8">
        <f t="shared" si="1887"/>
        <v>15064</v>
      </c>
    </row>
    <row r="15073" spans="1:39">
      <c r="A15073" s="8">
        <f t="shared" si="1880"/>
        <v>15065</v>
      </c>
      <c r="F15073" s="8">
        <f t="shared" si="1881"/>
        <v>15065</v>
      </c>
      <c r="L15073" s="8">
        <f t="shared" si="1882"/>
        <v>15065</v>
      </c>
      <c r="Q15073" s="8">
        <f t="shared" si="1883"/>
        <v>15065</v>
      </c>
      <c r="W15073" s="8">
        <f t="shared" si="1884"/>
        <v>15065</v>
      </c>
      <c r="AB15073" s="8">
        <f t="shared" si="1885"/>
        <v>15065</v>
      </c>
      <c r="AH15073" s="8">
        <f t="shared" si="1886"/>
        <v>15065</v>
      </c>
      <c r="AM15073" s="8">
        <f t="shared" si="1887"/>
        <v>15065</v>
      </c>
    </row>
    <row r="15074" spans="1:39">
      <c r="A15074" s="8">
        <f t="shared" si="1880"/>
        <v>15066</v>
      </c>
      <c r="F15074" s="8">
        <f t="shared" si="1881"/>
        <v>15066</v>
      </c>
      <c r="L15074" s="8">
        <f t="shared" si="1882"/>
        <v>15066</v>
      </c>
      <c r="Q15074" s="8">
        <f t="shared" si="1883"/>
        <v>15066</v>
      </c>
      <c r="W15074" s="8">
        <f t="shared" si="1884"/>
        <v>15066</v>
      </c>
      <c r="AB15074" s="8">
        <f t="shared" si="1885"/>
        <v>15066</v>
      </c>
      <c r="AH15074" s="8">
        <f t="shared" si="1886"/>
        <v>15066</v>
      </c>
      <c r="AM15074" s="8">
        <f t="shared" si="1887"/>
        <v>15066</v>
      </c>
    </row>
    <row r="15075" spans="1:39">
      <c r="A15075" s="8">
        <f t="shared" si="1880"/>
        <v>15067</v>
      </c>
      <c r="F15075" s="8">
        <f t="shared" si="1881"/>
        <v>15067</v>
      </c>
      <c r="L15075" s="8">
        <f t="shared" si="1882"/>
        <v>15067</v>
      </c>
      <c r="Q15075" s="8">
        <f t="shared" si="1883"/>
        <v>15067</v>
      </c>
      <c r="W15075" s="8">
        <f t="shared" si="1884"/>
        <v>15067</v>
      </c>
      <c r="AB15075" s="8">
        <f t="shared" si="1885"/>
        <v>15067</v>
      </c>
      <c r="AH15075" s="8">
        <f t="shared" si="1886"/>
        <v>15067</v>
      </c>
      <c r="AM15075" s="8">
        <f t="shared" si="1887"/>
        <v>15067</v>
      </c>
    </row>
    <row r="15076" spans="1:39">
      <c r="A15076" s="8">
        <f t="shared" si="1880"/>
        <v>15068</v>
      </c>
      <c r="F15076" s="8">
        <f t="shared" si="1881"/>
        <v>15068</v>
      </c>
      <c r="L15076" s="8">
        <f t="shared" si="1882"/>
        <v>15068</v>
      </c>
      <c r="Q15076" s="8">
        <f t="shared" si="1883"/>
        <v>15068</v>
      </c>
      <c r="W15076" s="8">
        <f t="shared" si="1884"/>
        <v>15068</v>
      </c>
      <c r="AB15076" s="8">
        <f t="shared" si="1885"/>
        <v>15068</v>
      </c>
      <c r="AH15076" s="8">
        <f t="shared" si="1886"/>
        <v>15068</v>
      </c>
      <c r="AM15076" s="8">
        <f t="shared" si="1887"/>
        <v>15068</v>
      </c>
    </row>
    <row r="15077" spans="1:39">
      <c r="A15077" s="8">
        <f t="shared" si="1880"/>
        <v>15069</v>
      </c>
      <c r="F15077" s="8">
        <f t="shared" si="1881"/>
        <v>15069</v>
      </c>
      <c r="L15077" s="8">
        <f t="shared" si="1882"/>
        <v>15069</v>
      </c>
      <c r="Q15077" s="8">
        <f t="shared" si="1883"/>
        <v>15069</v>
      </c>
      <c r="W15077" s="8">
        <f t="shared" si="1884"/>
        <v>15069</v>
      </c>
      <c r="AB15077" s="8">
        <f t="shared" si="1885"/>
        <v>15069</v>
      </c>
      <c r="AH15077" s="8">
        <f t="shared" si="1886"/>
        <v>15069</v>
      </c>
      <c r="AM15077" s="8">
        <f t="shared" si="1887"/>
        <v>15069</v>
      </c>
    </row>
    <row r="15078" spans="1:39">
      <c r="A15078" s="8">
        <f t="shared" si="1880"/>
        <v>15070</v>
      </c>
      <c r="F15078" s="8">
        <f t="shared" si="1881"/>
        <v>15070</v>
      </c>
      <c r="L15078" s="8">
        <f t="shared" si="1882"/>
        <v>15070</v>
      </c>
      <c r="Q15078" s="8">
        <f t="shared" si="1883"/>
        <v>15070</v>
      </c>
      <c r="W15078" s="8">
        <f t="shared" si="1884"/>
        <v>15070</v>
      </c>
      <c r="AB15078" s="8">
        <f t="shared" si="1885"/>
        <v>15070</v>
      </c>
      <c r="AH15078" s="8">
        <f t="shared" si="1886"/>
        <v>15070</v>
      </c>
      <c r="AM15078" s="8">
        <f t="shared" si="1887"/>
        <v>15070</v>
      </c>
    </row>
    <row r="15079" spans="1:39">
      <c r="A15079" s="8">
        <f t="shared" si="1880"/>
        <v>15071</v>
      </c>
      <c r="F15079" s="8">
        <f t="shared" si="1881"/>
        <v>15071</v>
      </c>
      <c r="L15079" s="8">
        <f t="shared" si="1882"/>
        <v>15071</v>
      </c>
      <c r="Q15079" s="8">
        <f t="shared" si="1883"/>
        <v>15071</v>
      </c>
      <c r="W15079" s="8">
        <f t="shared" si="1884"/>
        <v>15071</v>
      </c>
      <c r="AB15079" s="8">
        <f t="shared" si="1885"/>
        <v>15071</v>
      </c>
      <c r="AH15079" s="8">
        <f t="shared" si="1886"/>
        <v>15071</v>
      </c>
      <c r="AM15079" s="8">
        <f t="shared" si="1887"/>
        <v>15071</v>
      </c>
    </row>
    <row r="15080" spans="1:39">
      <c r="A15080" s="8">
        <f t="shared" si="1880"/>
        <v>15072</v>
      </c>
      <c r="F15080" s="8">
        <f t="shared" si="1881"/>
        <v>15072</v>
      </c>
      <c r="L15080" s="8">
        <f t="shared" si="1882"/>
        <v>15072</v>
      </c>
      <c r="Q15080" s="8">
        <f t="shared" si="1883"/>
        <v>15072</v>
      </c>
      <c r="W15080" s="8">
        <f t="shared" si="1884"/>
        <v>15072</v>
      </c>
      <c r="AB15080" s="8">
        <f t="shared" si="1885"/>
        <v>15072</v>
      </c>
      <c r="AH15080" s="8">
        <f t="shared" si="1886"/>
        <v>15072</v>
      </c>
      <c r="AM15080" s="8">
        <f t="shared" si="1887"/>
        <v>15072</v>
      </c>
    </row>
    <row r="15081" spans="1:39">
      <c r="A15081" s="8">
        <f t="shared" si="1880"/>
        <v>15073</v>
      </c>
      <c r="F15081" s="8">
        <f t="shared" si="1881"/>
        <v>15073</v>
      </c>
      <c r="L15081" s="8">
        <f t="shared" si="1882"/>
        <v>15073</v>
      </c>
      <c r="Q15081" s="8">
        <f t="shared" si="1883"/>
        <v>15073</v>
      </c>
      <c r="W15081" s="8">
        <f t="shared" si="1884"/>
        <v>15073</v>
      </c>
      <c r="AB15081" s="8">
        <f t="shared" si="1885"/>
        <v>15073</v>
      </c>
      <c r="AH15081" s="8">
        <f t="shared" si="1886"/>
        <v>15073</v>
      </c>
      <c r="AM15081" s="8">
        <f t="shared" si="1887"/>
        <v>15073</v>
      </c>
    </row>
    <row r="15082" spans="1:39">
      <c r="A15082" s="8">
        <f t="shared" si="1880"/>
        <v>15074</v>
      </c>
      <c r="F15082" s="8">
        <f t="shared" si="1881"/>
        <v>15074</v>
      </c>
      <c r="L15082" s="8">
        <f t="shared" si="1882"/>
        <v>15074</v>
      </c>
      <c r="Q15082" s="8">
        <f t="shared" si="1883"/>
        <v>15074</v>
      </c>
      <c r="W15082" s="8">
        <f t="shared" si="1884"/>
        <v>15074</v>
      </c>
      <c r="AB15082" s="8">
        <f t="shared" si="1885"/>
        <v>15074</v>
      </c>
      <c r="AH15082" s="8">
        <f t="shared" si="1886"/>
        <v>15074</v>
      </c>
      <c r="AM15082" s="8">
        <f t="shared" si="1887"/>
        <v>15074</v>
      </c>
    </row>
    <row r="15083" spans="1:39">
      <c r="A15083" s="8">
        <f t="shared" si="1880"/>
        <v>15075</v>
      </c>
      <c r="F15083" s="8">
        <f t="shared" si="1881"/>
        <v>15075</v>
      </c>
      <c r="L15083" s="8">
        <f t="shared" si="1882"/>
        <v>15075</v>
      </c>
      <c r="Q15083" s="8">
        <f t="shared" si="1883"/>
        <v>15075</v>
      </c>
      <c r="W15083" s="8">
        <f t="shared" si="1884"/>
        <v>15075</v>
      </c>
      <c r="AB15083" s="8">
        <f t="shared" si="1885"/>
        <v>15075</v>
      </c>
      <c r="AH15083" s="8">
        <f t="shared" si="1886"/>
        <v>15075</v>
      </c>
      <c r="AM15083" s="8">
        <f t="shared" si="1887"/>
        <v>15075</v>
      </c>
    </row>
    <row r="15084" spans="1:39">
      <c r="A15084" s="8">
        <f t="shared" si="1880"/>
        <v>15076</v>
      </c>
      <c r="F15084" s="8">
        <f t="shared" si="1881"/>
        <v>15076</v>
      </c>
      <c r="L15084" s="8">
        <f t="shared" si="1882"/>
        <v>15076</v>
      </c>
      <c r="Q15084" s="8">
        <f t="shared" si="1883"/>
        <v>15076</v>
      </c>
      <c r="W15084" s="8">
        <f t="shared" si="1884"/>
        <v>15076</v>
      </c>
      <c r="AB15084" s="8">
        <f t="shared" si="1885"/>
        <v>15076</v>
      </c>
      <c r="AH15084" s="8">
        <f t="shared" si="1886"/>
        <v>15076</v>
      </c>
      <c r="AM15084" s="8">
        <f t="shared" si="1887"/>
        <v>15076</v>
      </c>
    </row>
    <row r="15085" spans="1:39">
      <c r="A15085" s="8">
        <f t="shared" si="1880"/>
        <v>15077</v>
      </c>
      <c r="F15085" s="8">
        <f t="shared" si="1881"/>
        <v>15077</v>
      </c>
      <c r="L15085" s="8">
        <f t="shared" si="1882"/>
        <v>15077</v>
      </c>
      <c r="Q15085" s="8">
        <f t="shared" si="1883"/>
        <v>15077</v>
      </c>
      <c r="W15085" s="8">
        <f t="shared" si="1884"/>
        <v>15077</v>
      </c>
      <c r="AB15085" s="8">
        <f t="shared" si="1885"/>
        <v>15077</v>
      </c>
      <c r="AH15085" s="8">
        <f t="shared" si="1886"/>
        <v>15077</v>
      </c>
      <c r="AM15085" s="8">
        <f t="shared" si="1887"/>
        <v>15077</v>
      </c>
    </row>
    <row r="15086" spans="1:39">
      <c r="A15086" s="8">
        <f t="shared" si="1880"/>
        <v>15078</v>
      </c>
      <c r="F15086" s="8">
        <f t="shared" si="1881"/>
        <v>15078</v>
      </c>
      <c r="L15086" s="8">
        <f t="shared" si="1882"/>
        <v>15078</v>
      </c>
      <c r="Q15086" s="8">
        <f t="shared" si="1883"/>
        <v>15078</v>
      </c>
      <c r="W15086" s="8">
        <f t="shared" si="1884"/>
        <v>15078</v>
      </c>
      <c r="AB15086" s="8">
        <f t="shared" si="1885"/>
        <v>15078</v>
      </c>
      <c r="AH15086" s="8">
        <f t="shared" si="1886"/>
        <v>15078</v>
      </c>
      <c r="AM15086" s="8">
        <f t="shared" si="1887"/>
        <v>15078</v>
      </c>
    </row>
    <row r="15087" spans="1:39">
      <c r="A15087" s="8">
        <f t="shared" si="1880"/>
        <v>15079</v>
      </c>
      <c r="F15087" s="8">
        <f t="shared" si="1881"/>
        <v>15079</v>
      </c>
      <c r="L15087" s="8">
        <f t="shared" si="1882"/>
        <v>15079</v>
      </c>
      <c r="Q15087" s="8">
        <f t="shared" si="1883"/>
        <v>15079</v>
      </c>
      <c r="W15087" s="8">
        <f t="shared" si="1884"/>
        <v>15079</v>
      </c>
      <c r="AB15087" s="8">
        <f t="shared" si="1885"/>
        <v>15079</v>
      </c>
      <c r="AH15087" s="8">
        <f t="shared" si="1886"/>
        <v>15079</v>
      </c>
      <c r="AM15087" s="8">
        <f t="shared" si="1887"/>
        <v>15079</v>
      </c>
    </row>
    <row r="15088" spans="1:39">
      <c r="A15088" s="8">
        <f t="shared" si="1880"/>
        <v>15080</v>
      </c>
      <c r="F15088" s="8">
        <f t="shared" si="1881"/>
        <v>15080</v>
      </c>
      <c r="L15088" s="8">
        <f t="shared" si="1882"/>
        <v>15080</v>
      </c>
      <c r="Q15088" s="8">
        <f t="shared" si="1883"/>
        <v>15080</v>
      </c>
      <c r="W15088" s="8">
        <f t="shared" si="1884"/>
        <v>15080</v>
      </c>
      <c r="AB15088" s="8">
        <f t="shared" si="1885"/>
        <v>15080</v>
      </c>
      <c r="AH15088" s="8">
        <f t="shared" si="1886"/>
        <v>15080</v>
      </c>
      <c r="AM15088" s="8">
        <f t="shared" si="1887"/>
        <v>15080</v>
      </c>
    </row>
    <row r="15089" spans="1:39">
      <c r="A15089" s="8">
        <f t="shared" si="1880"/>
        <v>15081</v>
      </c>
      <c r="F15089" s="8">
        <f t="shared" si="1881"/>
        <v>15081</v>
      </c>
      <c r="L15089" s="8">
        <f t="shared" si="1882"/>
        <v>15081</v>
      </c>
      <c r="Q15089" s="8">
        <f t="shared" si="1883"/>
        <v>15081</v>
      </c>
      <c r="W15089" s="8">
        <f t="shared" si="1884"/>
        <v>15081</v>
      </c>
      <c r="AB15089" s="8">
        <f t="shared" si="1885"/>
        <v>15081</v>
      </c>
      <c r="AH15089" s="8">
        <f t="shared" si="1886"/>
        <v>15081</v>
      </c>
      <c r="AM15089" s="8">
        <f t="shared" si="1887"/>
        <v>15081</v>
      </c>
    </row>
    <row r="15090" spans="1:39">
      <c r="A15090" s="8">
        <f t="shared" si="1880"/>
        <v>15082</v>
      </c>
      <c r="F15090" s="8">
        <f t="shared" si="1881"/>
        <v>15082</v>
      </c>
      <c r="L15090" s="8">
        <f t="shared" si="1882"/>
        <v>15082</v>
      </c>
      <c r="Q15090" s="8">
        <f t="shared" si="1883"/>
        <v>15082</v>
      </c>
      <c r="W15090" s="8">
        <f t="shared" si="1884"/>
        <v>15082</v>
      </c>
      <c r="AB15090" s="8">
        <f t="shared" si="1885"/>
        <v>15082</v>
      </c>
      <c r="AH15090" s="8">
        <f t="shared" si="1886"/>
        <v>15082</v>
      </c>
      <c r="AM15090" s="8">
        <f t="shared" si="1887"/>
        <v>15082</v>
      </c>
    </row>
    <row r="15091" spans="1:39">
      <c r="A15091" s="8">
        <f t="shared" si="1880"/>
        <v>15083</v>
      </c>
      <c r="F15091" s="8">
        <f t="shared" si="1881"/>
        <v>15083</v>
      </c>
      <c r="L15091" s="8">
        <f t="shared" si="1882"/>
        <v>15083</v>
      </c>
      <c r="Q15091" s="8">
        <f t="shared" si="1883"/>
        <v>15083</v>
      </c>
      <c r="W15091" s="8">
        <f t="shared" si="1884"/>
        <v>15083</v>
      </c>
      <c r="AB15091" s="8">
        <f t="shared" si="1885"/>
        <v>15083</v>
      </c>
      <c r="AH15091" s="8">
        <f t="shared" si="1886"/>
        <v>15083</v>
      </c>
      <c r="AM15091" s="8">
        <f t="shared" si="1887"/>
        <v>15083</v>
      </c>
    </row>
    <row r="15092" spans="1:39">
      <c r="A15092" s="8">
        <f t="shared" si="1880"/>
        <v>15084</v>
      </c>
      <c r="F15092" s="8">
        <f t="shared" si="1881"/>
        <v>15084</v>
      </c>
      <c r="L15092" s="8">
        <f t="shared" si="1882"/>
        <v>15084</v>
      </c>
      <c r="Q15092" s="8">
        <f t="shared" si="1883"/>
        <v>15084</v>
      </c>
      <c r="W15092" s="8">
        <f t="shared" si="1884"/>
        <v>15084</v>
      </c>
      <c r="AB15092" s="8">
        <f t="shared" si="1885"/>
        <v>15084</v>
      </c>
      <c r="AH15092" s="8">
        <f t="shared" si="1886"/>
        <v>15084</v>
      </c>
      <c r="AM15092" s="8">
        <f t="shared" si="1887"/>
        <v>15084</v>
      </c>
    </row>
    <row r="15093" spans="1:39">
      <c r="A15093" s="8">
        <f t="shared" si="1880"/>
        <v>15085</v>
      </c>
      <c r="F15093" s="8">
        <f t="shared" si="1881"/>
        <v>15085</v>
      </c>
      <c r="L15093" s="8">
        <f t="shared" si="1882"/>
        <v>15085</v>
      </c>
      <c r="Q15093" s="8">
        <f t="shared" si="1883"/>
        <v>15085</v>
      </c>
      <c r="W15093" s="8">
        <f t="shared" si="1884"/>
        <v>15085</v>
      </c>
      <c r="AB15093" s="8">
        <f t="shared" si="1885"/>
        <v>15085</v>
      </c>
      <c r="AH15093" s="8">
        <f t="shared" si="1886"/>
        <v>15085</v>
      </c>
      <c r="AM15093" s="8">
        <f t="shared" si="1887"/>
        <v>15085</v>
      </c>
    </row>
    <row r="15094" spans="1:39">
      <c r="A15094" s="8">
        <f t="shared" si="1880"/>
        <v>15086</v>
      </c>
      <c r="F15094" s="8">
        <f t="shared" si="1881"/>
        <v>15086</v>
      </c>
      <c r="L15094" s="8">
        <f t="shared" si="1882"/>
        <v>15086</v>
      </c>
      <c r="Q15094" s="8">
        <f t="shared" si="1883"/>
        <v>15086</v>
      </c>
      <c r="W15094" s="8">
        <f t="shared" si="1884"/>
        <v>15086</v>
      </c>
      <c r="AB15094" s="8">
        <f t="shared" si="1885"/>
        <v>15086</v>
      </c>
      <c r="AH15094" s="8">
        <f t="shared" si="1886"/>
        <v>15086</v>
      </c>
      <c r="AM15094" s="8">
        <f t="shared" si="1887"/>
        <v>15086</v>
      </c>
    </row>
    <row r="15095" spans="1:39">
      <c r="A15095" s="8">
        <f t="shared" si="1880"/>
        <v>15087</v>
      </c>
      <c r="F15095" s="8">
        <f t="shared" si="1881"/>
        <v>15087</v>
      </c>
      <c r="L15095" s="8">
        <f t="shared" si="1882"/>
        <v>15087</v>
      </c>
      <c r="Q15095" s="8">
        <f t="shared" si="1883"/>
        <v>15087</v>
      </c>
      <c r="W15095" s="8">
        <f t="shared" si="1884"/>
        <v>15087</v>
      </c>
      <c r="AB15095" s="8">
        <f t="shared" si="1885"/>
        <v>15087</v>
      </c>
      <c r="AH15095" s="8">
        <f t="shared" si="1886"/>
        <v>15087</v>
      </c>
      <c r="AM15095" s="8">
        <f t="shared" si="1887"/>
        <v>15087</v>
      </c>
    </row>
    <row r="15096" spans="1:39">
      <c r="A15096" s="8">
        <f t="shared" si="1880"/>
        <v>15088</v>
      </c>
      <c r="F15096" s="8">
        <f t="shared" si="1881"/>
        <v>15088</v>
      </c>
      <c r="L15096" s="8">
        <f t="shared" si="1882"/>
        <v>15088</v>
      </c>
      <c r="Q15096" s="8">
        <f t="shared" si="1883"/>
        <v>15088</v>
      </c>
      <c r="W15096" s="8">
        <f t="shared" si="1884"/>
        <v>15088</v>
      </c>
      <c r="AB15096" s="8">
        <f t="shared" si="1885"/>
        <v>15088</v>
      </c>
      <c r="AH15096" s="8">
        <f t="shared" si="1886"/>
        <v>15088</v>
      </c>
      <c r="AM15096" s="8">
        <f t="shared" si="1887"/>
        <v>15088</v>
      </c>
    </row>
    <row r="15097" spans="1:39">
      <c r="A15097" s="8">
        <f t="shared" si="1880"/>
        <v>15089</v>
      </c>
      <c r="F15097" s="8">
        <f t="shared" si="1881"/>
        <v>15089</v>
      </c>
      <c r="L15097" s="8">
        <f t="shared" si="1882"/>
        <v>15089</v>
      </c>
      <c r="Q15097" s="8">
        <f t="shared" si="1883"/>
        <v>15089</v>
      </c>
      <c r="W15097" s="8">
        <f t="shared" si="1884"/>
        <v>15089</v>
      </c>
      <c r="AB15097" s="8">
        <f t="shared" si="1885"/>
        <v>15089</v>
      </c>
      <c r="AH15097" s="8">
        <f t="shared" si="1886"/>
        <v>15089</v>
      </c>
      <c r="AM15097" s="8">
        <f t="shared" si="1887"/>
        <v>15089</v>
      </c>
    </row>
    <row r="15098" spans="1:39">
      <c r="A15098" s="8">
        <f t="shared" si="1880"/>
        <v>15090</v>
      </c>
      <c r="F15098" s="8">
        <f t="shared" si="1881"/>
        <v>15090</v>
      </c>
      <c r="L15098" s="8">
        <f t="shared" si="1882"/>
        <v>15090</v>
      </c>
      <c r="Q15098" s="8">
        <f t="shared" si="1883"/>
        <v>15090</v>
      </c>
      <c r="W15098" s="8">
        <f t="shared" si="1884"/>
        <v>15090</v>
      </c>
      <c r="AB15098" s="8">
        <f t="shared" si="1885"/>
        <v>15090</v>
      </c>
      <c r="AH15098" s="8">
        <f t="shared" si="1886"/>
        <v>15090</v>
      </c>
      <c r="AM15098" s="8">
        <f t="shared" si="1887"/>
        <v>15090</v>
      </c>
    </row>
    <row r="15099" spans="1:39">
      <c r="A15099" s="8">
        <f t="shared" si="1880"/>
        <v>15091</v>
      </c>
      <c r="F15099" s="8">
        <f t="shared" si="1881"/>
        <v>15091</v>
      </c>
      <c r="L15099" s="8">
        <f t="shared" si="1882"/>
        <v>15091</v>
      </c>
      <c r="Q15099" s="8">
        <f t="shared" si="1883"/>
        <v>15091</v>
      </c>
      <c r="W15099" s="8">
        <f t="shared" si="1884"/>
        <v>15091</v>
      </c>
      <c r="AB15099" s="8">
        <f t="shared" si="1885"/>
        <v>15091</v>
      </c>
      <c r="AH15099" s="8">
        <f t="shared" si="1886"/>
        <v>15091</v>
      </c>
      <c r="AM15099" s="8">
        <f t="shared" si="1887"/>
        <v>15091</v>
      </c>
    </row>
    <row r="15100" spans="1:39">
      <c r="A15100" s="8">
        <f t="shared" si="1880"/>
        <v>15092</v>
      </c>
      <c r="F15100" s="8">
        <f t="shared" si="1881"/>
        <v>15092</v>
      </c>
      <c r="L15100" s="8">
        <f t="shared" si="1882"/>
        <v>15092</v>
      </c>
      <c r="Q15100" s="8">
        <f t="shared" si="1883"/>
        <v>15092</v>
      </c>
      <c r="W15100" s="8">
        <f t="shared" si="1884"/>
        <v>15092</v>
      </c>
      <c r="AB15100" s="8">
        <f t="shared" si="1885"/>
        <v>15092</v>
      </c>
      <c r="AH15100" s="8">
        <f t="shared" si="1886"/>
        <v>15092</v>
      </c>
      <c r="AM15100" s="8">
        <f t="shared" si="1887"/>
        <v>15092</v>
      </c>
    </row>
    <row r="15101" spans="1:39">
      <c r="A15101" s="8">
        <f t="shared" si="1880"/>
        <v>15093</v>
      </c>
      <c r="F15101" s="8">
        <f t="shared" si="1881"/>
        <v>15093</v>
      </c>
      <c r="L15101" s="8">
        <f t="shared" si="1882"/>
        <v>15093</v>
      </c>
      <c r="Q15101" s="8">
        <f t="shared" si="1883"/>
        <v>15093</v>
      </c>
      <c r="W15101" s="8">
        <f t="shared" si="1884"/>
        <v>15093</v>
      </c>
      <c r="AB15101" s="8">
        <f t="shared" si="1885"/>
        <v>15093</v>
      </c>
      <c r="AH15101" s="8">
        <f t="shared" si="1886"/>
        <v>15093</v>
      </c>
      <c r="AM15101" s="8">
        <f t="shared" si="1887"/>
        <v>15093</v>
      </c>
    </row>
    <row r="15102" spans="1:39">
      <c r="A15102" s="8">
        <f t="shared" si="1880"/>
        <v>15094</v>
      </c>
      <c r="F15102" s="8">
        <f t="shared" si="1881"/>
        <v>15094</v>
      </c>
      <c r="L15102" s="8">
        <f t="shared" si="1882"/>
        <v>15094</v>
      </c>
      <c r="Q15102" s="8">
        <f t="shared" si="1883"/>
        <v>15094</v>
      </c>
      <c r="W15102" s="8">
        <f t="shared" si="1884"/>
        <v>15094</v>
      </c>
      <c r="AB15102" s="8">
        <f t="shared" si="1885"/>
        <v>15094</v>
      </c>
      <c r="AH15102" s="8">
        <f t="shared" si="1886"/>
        <v>15094</v>
      </c>
      <c r="AM15102" s="8">
        <f t="shared" si="1887"/>
        <v>15094</v>
      </c>
    </row>
    <row r="15103" spans="1:39">
      <c r="A15103" s="8">
        <f t="shared" si="1880"/>
        <v>15095</v>
      </c>
      <c r="F15103" s="8">
        <f t="shared" si="1881"/>
        <v>15095</v>
      </c>
      <c r="L15103" s="8">
        <f t="shared" si="1882"/>
        <v>15095</v>
      </c>
      <c r="Q15103" s="8">
        <f t="shared" si="1883"/>
        <v>15095</v>
      </c>
      <c r="W15103" s="8">
        <f t="shared" si="1884"/>
        <v>15095</v>
      </c>
      <c r="AB15103" s="8">
        <f t="shared" si="1885"/>
        <v>15095</v>
      </c>
      <c r="AH15103" s="8">
        <f t="shared" si="1886"/>
        <v>15095</v>
      </c>
      <c r="AM15103" s="8">
        <f t="shared" si="1887"/>
        <v>15095</v>
      </c>
    </row>
    <row r="15104" spans="1:39">
      <c r="A15104" s="8">
        <f t="shared" si="1880"/>
        <v>15096</v>
      </c>
      <c r="F15104" s="8">
        <f t="shared" si="1881"/>
        <v>15096</v>
      </c>
      <c r="L15104" s="8">
        <f t="shared" si="1882"/>
        <v>15096</v>
      </c>
      <c r="Q15104" s="8">
        <f t="shared" si="1883"/>
        <v>15096</v>
      </c>
      <c r="W15104" s="8">
        <f t="shared" si="1884"/>
        <v>15096</v>
      </c>
      <c r="AB15104" s="8">
        <f t="shared" si="1885"/>
        <v>15096</v>
      </c>
      <c r="AH15104" s="8">
        <f t="shared" si="1886"/>
        <v>15096</v>
      </c>
      <c r="AM15104" s="8">
        <f t="shared" si="1887"/>
        <v>15096</v>
      </c>
    </row>
    <row r="15105" spans="1:39">
      <c r="A15105" s="8">
        <f t="shared" si="1880"/>
        <v>15097</v>
      </c>
      <c r="F15105" s="8">
        <f t="shared" si="1881"/>
        <v>15097</v>
      </c>
      <c r="L15105" s="8">
        <f t="shared" si="1882"/>
        <v>15097</v>
      </c>
      <c r="Q15105" s="8">
        <f t="shared" si="1883"/>
        <v>15097</v>
      </c>
      <c r="W15105" s="8">
        <f t="shared" si="1884"/>
        <v>15097</v>
      </c>
      <c r="AB15105" s="8">
        <f t="shared" si="1885"/>
        <v>15097</v>
      </c>
      <c r="AH15105" s="8">
        <f t="shared" si="1886"/>
        <v>15097</v>
      </c>
      <c r="AM15105" s="8">
        <f t="shared" si="1887"/>
        <v>15097</v>
      </c>
    </row>
    <row r="15106" spans="1:39">
      <c r="A15106" s="8">
        <f t="shared" si="1880"/>
        <v>15098</v>
      </c>
      <c r="F15106" s="8">
        <f t="shared" si="1881"/>
        <v>15098</v>
      </c>
      <c r="L15106" s="8">
        <f t="shared" si="1882"/>
        <v>15098</v>
      </c>
      <c r="Q15106" s="8">
        <f t="shared" si="1883"/>
        <v>15098</v>
      </c>
      <c r="W15106" s="8">
        <f t="shared" si="1884"/>
        <v>15098</v>
      </c>
      <c r="AB15106" s="8">
        <f t="shared" si="1885"/>
        <v>15098</v>
      </c>
      <c r="AH15106" s="8">
        <f t="shared" si="1886"/>
        <v>15098</v>
      </c>
      <c r="AM15106" s="8">
        <f t="shared" si="1887"/>
        <v>15098</v>
      </c>
    </row>
    <row r="15107" spans="1:39">
      <c r="A15107" s="8">
        <f t="shared" si="1880"/>
        <v>15099</v>
      </c>
      <c r="F15107" s="8">
        <f t="shared" si="1881"/>
        <v>15099</v>
      </c>
      <c r="L15107" s="8">
        <f t="shared" si="1882"/>
        <v>15099</v>
      </c>
      <c r="Q15107" s="8">
        <f t="shared" si="1883"/>
        <v>15099</v>
      </c>
      <c r="W15107" s="8">
        <f t="shared" si="1884"/>
        <v>15099</v>
      </c>
      <c r="AB15107" s="8">
        <f t="shared" si="1885"/>
        <v>15099</v>
      </c>
      <c r="AH15107" s="8">
        <f t="shared" si="1886"/>
        <v>15099</v>
      </c>
      <c r="AM15107" s="8">
        <f t="shared" si="1887"/>
        <v>15099</v>
      </c>
    </row>
    <row r="15108" spans="1:39">
      <c r="A15108" s="8">
        <f t="shared" si="1880"/>
        <v>15100</v>
      </c>
      <c r="F15108" s="8">
        <f t="shared" si="1881"/>
        <v>15100</v>
      </c>
      <c r="L15108" s="8">
        <f t="shared" si="1882"/>
        <v>15100</v>
      </c>
      <c r="Q15108" s="8">
        <f t="shared" si="1883"/>
        <v>15100</v>
      </c>
      <c r="W15108" s="8">
        <f t="shared" si="1884"/>
        <v>15100</v>
      </c>
      <c r="AB15108" s="8">
        <f t="shared" si="1885"/>
        <v>15100</v>
      </c>
      <c r="AH15108" s="8">
        <f t="shared" si="1886"/>
        <v>15100</v>
      </c>
      <c r="AM15108" s="8">
        <f t="shared" si="1887"/>
        <v>15100</v>
      </c>
    </row>
    <row r="15109" spans="1:39">
      <c r="A15109" s="8">
        <f t="shared" si="1880"/>
        <v>15101</v>
      </c>
      <c r="F15109" s="8">
        <f t="shared" si="1881"/>
        <v>15101</v>
      </c>
      <c r="L15109" s="8">
        <f t="shared" si="1882"/>
        <v>15101</v>
      </c>
      <c r="Q15109" s="8">
        <f t="shared" si="1883"/>
        <v>15101</v>
      </c>
      <c r="W15109" s="8">
        <f t="shared" si="1884"/>
        <v>15101</v>
      </c>
      <c r="AB15109" s="8">
        <f t="shared" si="1885"/>
        <v>15101</v>
      </c>
      <c r="AH15109" s="8">
        <f t="shared" si="1886"/>
        <v>15101</v>
      </c>
      <c r="AM15109" s="8">
        <f t="shared" si="1887"/>
        <v>15101</v>
      </c>
    </row>
    <row r="15110" spans="1:39">
      <c r="A15110" s="8">
        <f t="shared" si="1880"/>
        <v>15102</v>
      </c>
      <c r="F15110" s="8">
        <f t="shared" si="1881"/>
        <v>15102</v>
      </c>
      <c r="L15110" s="8">
        <f t="shared" si="1882"/>
        <v>15102</v>
      </c>
      <c r="Q15110" s="8">
        <f t="shared" si="1883"/>
        <v>15102</v>
      </c>
      <c r="W15110" s="8">
        <f t="shared" si="1884"/>
        <v>15102</v>
      </c>
      <c r="AB15110" s="8">
        <f t="shared" si="1885"/>
        <v>15102</v>
      </c>
      <c r="AH15110" s="8">
        <f t="shared" si="1886"/>
        <v>15102</v>
      </c>
      <c r="AM15110" s="8">
        <f t="shared" si="1887"/>
        <v>15102</v>
      </c>
    </row>
    <row r="15111" spans="1:39">
      <c r="A15111" s="8">
        <f t="shared" si="1880"/>
        <v>15103</v>
      </c>
      <c r="F15111" s="8">
        <f t="shared" si="1881"/>
        <v>15103</v>
      </c>
      <c r="L15111" s="8">
        <f t="shared" si="1882"/>
        <v>15103</v>
      </c>
      <c r="Q15111" s="8">
        <f t="shared" si="1883"/>
        <v>15103</v>
      </c>
      <c r="W15111" s="8">
        <f t="shared" si="1884"/>
        <v>15103</v>
      </c>
      <c r="AB15111" s="8">
        <f t="shared" si="1885"/>
        <v>15103</v>
      </c>
      <c r="AH15111" s="8">
        <f t="shared" si="1886"/>
        <v>15103</v>
      </c>
      <c r="AM15111" s="8">
        <f t="shared" si="1887"/>
        <v>15103</v>
      </c>
    </row>
    <row r="15112" spans="1:39">
      <c r="A15112" s="8">
        <f t="shared" si="1880"/>
        <v>15104</v>
      </c>
      <c r="F15112" s="8">
        <f t="shared" si="1881"/>
        <v>15104</v>
      </c>
      <c r="L15112" s="8">
        <f t="shared" si="1882"/>
        <v>15104</v>
      </c>
      <c r="Q15112" s="8">
        <f t="shared" si="1883"/>
        <v>15104</v>
      </c>
      <c r="W15112" s="8">
        <f t="shared" si="1884"/>
        <v>15104</v>
      </c>
      <c r="AB15112" s="8">
        <f t="shared" si="1885"/>
        <v>15104</v>
      </c>
      <c r="AH15112" s="8">
        <f t="shared" si="1886"/>
        <v>15104</v>
      </c>
      <c r="AM15112" s="8">
        <f t="shared" si="1887"/>
        <v>15104</v>
      </c>
    </row>
    <row r="15113" spans="1:39">
      <c r="A15113" s="8">
        <f t="shared" si="1880"/>
        <v>15105</v>
      </c>
      <c r="F15113" s="8">
        <f t="shared" si="1881"/>
        <v>15105</v>
      </c>
      <c r="L15113" s="8">
        <f t="shared" si="1882"/>
        <v>15105</v>
      </c>
      <c r="Q15113" s="8">
        <f t="shared" si="1883"/>
        <v>15105</v>
      </c>
      <c r="W15113" s="8">
        <f t="shared" si="1884"/>
        <v>15105</v>
      </c>
      <c r="AB15113" s="8">
        <f t="shared" si="1885"/>
        <v>15105</v>
      </c>
      <c r="AH15113" s="8">
        <f t="shared" si="1886"/>
        <v>15105</v>
      </c>
      <c r="AM15113" s="8">
        <f t="shared" si="1887"/>
        <v>15105</v>
      </c>
    </row>
    <row r="15114" spans="1:39">
      <c r="A15114" s="8">
        <f t="shared" ref="A15114:A15177" si="1888">A15113+1</f>
        <v>15106</v>
      </c>
      <c r="F15114" s="8">
        <f t="shared" ref="F15114:F15177" si="1889">F15113+1</f>
        <v>15106</v>
      </c>
      <c r="L15114" s="8">
        <f t="shared" ref="L15114:L15177" si="1890">L15113+1</f>
        <v>15106</v>
      </c>
      <c r="Q15114" s="8">
        <f t="shared" ref="Q15114:Q15177" si="1891">Q15113+1</f>
        <v>15106</v>
      </c>
      <c r="W15114" s="8">
        <f t="shared" ref="W15114:W15177" si="1892">W15113+1</f>
        <v>15106</v>
      </c>
      <c r="AB15114" s="8">
        <f t="shared" ref="AB15114:AB15177" si="1893">AB15113+1</f>
        <v>15106</v>
      </c>
      <c r="AH15114" s="8">
        <f t="shared" ref="AH15114:AH15177" si="1894">AH15113+1</f>
        <v>15106</v>
      </c>
      <c r="AM15114" s="8">
        <f t="shared" ref="AM15114:AM15177" si="1895">AM15113+1</f>
        <v>15106</v>
      </c>
    </row>
    <row r="15115" spans="1:39">
      <c r="A15115" s="8">
        <f t="shared" si="1888"/>
        <v>15107</v>
      </c>
      <c r="F15115" s="8">
        <f t="shared" si="1889"/>
        <v>15107</v>
      </c>
      <c r="L15115" s="8">
        <f t="shared" si="1890"/>
        <v>15107</v>
      </c>
      <c r="Q15115" s="8">
        <f t="shared" si="1891"/>
        <v>15107</v>
      </c>
      <c r="W15115" s="8">
        <f t="shared" si="1892"/>
        <v>15107</v>
      </c>
      <c r="AB15115" s="8">
        <f t="shared" si="1893"/>
        <v>15107</v>
      </c>
      <c r="AH15115" s="8">
        <f t="shared" si="1894"/>
        <v>15107</v>
      </c>
      <c r="AM15115" s="8">
        <f t="shared" si="1895"/>
        <v>15107</v>
      </c>
    </row>
    <row r="15116" spans="1:39">
      <c r="A15116" s="8">
        <f t="shared" si="1888"/>
        <v>15108</v>
      </c>
      <c r="F15116" s="8">
        <f t="shared" si="1889"/>
        <v>15108</v>
      </c>
      <c r="L15116" s="8">
        <f t="shared" si="1890"/>
        <v>15108</v>
      </c>
      <c r="Q15116" s="8">
        <f t="shared" si="1891"/>
        <v>15108</v>
      </c>
      <c r="W15116" s="8">
        <f t="shared" si="1892"/>
        <v>15108</v>
      </c>
      <c r="AB15116" s="8">
        <f t="shared" si="1893"/>
        <v>15108</v>
      </c>
      <c r="AH15116" s="8">
        <f t="shared" si="1894"/>
        <v>15108</v>
      </c>
      <c r="AM15116" s="8">
        <f t="shared" si="1895"/>
        <v>15108</v>
      </c>
    </row>
    <row r="15117" spans="1:39">
      <c r="A15117" s="8">
        <f t="shared" si="1888"/>
        <v>15109</v>
      </c>
      <c r="F15117" s="8">
        <f t="shared" si="1889"/>
        <v>15109</v>
      </c>
      <c r="L15117" s="8">
        <f t="shared" si="1890"/>
        <v>15109</v>
      </c>
      <c r="Q15117" s="8">
        <f t="shared" si="1891"/>
        <v>15109</v>
      </c>
      <c r="W15117" s="8">
        <f t="shared" si="1892"/>
        <v>15109</v>
      </c>
      <c r="AB15117" s="8">
        <f t="shared" si="1893"/>
        <v>15109</v>
      </c>
      <c r="AH15117" s="8">
        <f t="shared" si="1894"/>
        <v>15109</v>
      </c>
      <c r="AM15117" s="8">
        <f t="shared" si="1895"/>
        <v>15109</v>
      </c>
    </row>
    <row r="15118" spans="1:39">
      <c r="A15118" s="8">
        <f t="shared" si="1888"/>
        <v>15110</v>
      </c>
      <c r="F15118" s="8">
        <f t="shared" si="1889"/>
        <v>15110</v>
      </c>
      <c r="L15118" s="8">
        <f t="shared" si="1890"/>
        <v>15110</v>
      </c>
      <c r="Q15118" s="8">
        <f t="shared" si="1891"/>
        <v>15110</v>
      </c>
      <c r="W15118" s="8">
        <f t="shared" si="1892"/>
        <v>15110</v>
      </c>
      <c r="AB15118" s="8">
        <f t="shared" si="1893"/>
        <v>15110</v>
      </c>
      <c r="AH15118" s="8">
        <f t="shared" si="1894"/>
        <v>15110</v>
      </c>
      <c r="AM15118" s="8">
        <f t="shared" si="1895"/>
        <v>15110</v>
      </c>
    </row>
    <row r="15119" spans="1:39">
      <c r="A15119" s="8">
        <f t="shared" si="1888"/>
        <v>15111</v>
      </c>
      <c r="F15119" s="8">
        <f t="shared" si="1889"/>
        <v>15111</v>
      </c>
      <c r="L15119" s="8">
        <f t="shared" si="1890"/>
        <v>15111</v>
      </c>
      <c r="Q15119" s="8">
        <f t="shared" si="1891"/>
        <v>15111</v>
      </c>
      <c r="W15119" s="8">
        <f t="shared" si="1892"/>
        <v>15111</v>
      </c>
      <c r="AB15119" s="8">
        <f t="shared" si="1893"/>
        <v>15111</v>
      </c>
      <c r="AH15119" s="8">
        <f t="shared" si="1894"/>
        <v>15111</v>
      </c>
      <c r="AM15119" s="8">
        <f t="shared" si="1895"/>
        <v>15111</v>
      </c>
    </row>
    <row r="15120" spans="1:39">
      <c r="A15120" s="8">
        <f t="shared" si="1888"/>
        <v>15112</v>
      </c>
      <c r="F15120" s="8">
        <f t="shared" si="1889"/>
        <v>15112</v>
      </c>
      <c r="L15120" s="8">
        <f t="shared" si="1890"/>
        <v>15112</v>
      </c>
      <c r="Q15120" s="8">
        <f t="shared" si="1891"/>
        <v>15112</v>
      </c>
      <c r="W15120" s="8">
        <f t="shared" si="1892"/>
        <v>15112</v>
      </c>
      <c r="AB15120" s="8">
        <f t="shared" si="1893"/>
        <v>15112</v>
      </c>
      <c r="AH15120" s="8">
        <f t="shared" si="1894"/>
        <v>15112</v>
      </c>
      <c r="AM15120" s="8">
        <f t="shared" si="1895"/>
        <v>15112</v>
      </c>
    </row>
    <row r="15121" spans="1:39">
      <c r="A15121" s="8">
        <f t="shared" si="1888"/>
        <v>15113</v>
      </c>
      <c r="F15121" s="8">
        <f t="shared" si="1889"/>
        <v>15113</v>
      </c>
      <c r="L15121" s="8">
        <f t="shared" si="1890"/>
        <v>15113</v>
      </c>
      <c r="Q15121" s="8">
        <f t="shared" si="1891"/>
        <v>15113</v>
      </c>
      <c r="W15121" s="8">
        <f t="shared" si="1892"/>
        <v>15113</v>
      </c>
      <c r="AB15121" s="8">
        <f t="shared" si="1893"/>
        <v>15113</v>
      </c>
      <c r="AH15121" s="8">
        <f t="shared" si="1894"/>
        <v>15113</v>
      </c>
      <c r="AM15121" s="8">
        <f t="shared" si="1895"/>
        <v>15113</v>
      </c>
    </row>
    <row r="15122" spans="1:39">
      <c r="A15122" s="8">
        <f t="shared" si="1888"/>
        <v>15114</v>
      </c>
      <c r="F15122" s="8">
        <f t="shared" si="1889"/>
        <v>15114</v>
      </c>
      <c r="L15122" s="8">
        <f t="shared" si="1890"/>
        <v>15114</v>
      </c>
      <c r="Q15122" s="8">
        <f t="shared" si="1891"/>
        <v>15114</v>
      </c>
      <c r="W15122" s="8">
        <f t="shared" si="1892"/>
        <v>15114</v>
      </c>
      <c r="AB15122" s="8">
        <f t="shared" si="1893"/>
        <v>15114</v>
      </c>
      <c r="AH15122" s="8">
        <f t="shared" si="1894"/>
        <v>15114</v>
      </c>
      <c r="AM15122" s="8">
        <f t="shared" si="1895"/>
        <v>15114</v>
      </c>
    </row>
    <row r="15123" spans="1:39">
      <c r="A15123" s="8">
        <f t="shared" si="1888"/>
        <v>15115</v>
      </c>
      <c r="F15123" s="8">
        <f t="shared" si="1889"/>
        <v>15115</v>
      </c>
      <c r="L15123" s="8">
        <f t="shared" si="1890"/>
        <v>15115</v>
      </c>
      <c r="Q15123" s="8">
        <f t="shared" si="1891"/>
        <v>15115</v>
      </c>
      <c r="W15123" s="8">
        <f t="shared" si="1892"/>
        <v>15115</v>
      </c>
      <c r="AB15123" s="8">
        <f t="shared" si="1893"/>
        <v>15115</v>
      </c>
      <c r="AH15123" s="8">
        <f t="shared" si="1894"/>
        <v>15115</v>
      </c>
      <c r="AM15123" s="8">
        <f t="shared" si="1895"/>
        <v>15115</v>
      </c>
    </row>
    <row r="15124" spans="1:39">
      <c r="A15124" s="8">
        <f t="shared" si="1888"/>
        <v>15116</v>
      </c>
      <c r="F15124" s="8">
        <f t="shared" si="1889"/>
        <v>15116</v>
      </c>
      <c r="L15124" s="8">
        <f t="shared" si="1890"/>
        <v>15116</v>
      </c>
      <c r="Q15124" s="8">
        <f t="shared" si="1891"/>
        <v>15116</v>
      </c>
      <c r="W15124" s="8">
        <f t="shared" si="1892"/>
        <v>15116</v>
      </c>
      <c r="AB15124" s="8">
        <f t="shared" si="1893"/>
        <v>15116</v>
      </c>
      <c r="AH15124" s="8">
        <f t="shared" si="1894"/>
        <v>15116</v>
      </c>
      <c r="AM15124" s="8">
        <f t="shared" si="1895"/>
        <v>15116</v>
      </c>
    </row>
    <row r="15125" spans="1:39">
      <c r="A15125" s="8">
        <f t="shared" si="1888"/>
        <v>15117</v>
      </c>
      <c r="F15125" s="8">
        <f t="shared" si="1889"/>
        <v>15117</v>
      </c>
      <c r="L15125" s="8">
        <f t="shared" si="1890"/>
        <v>15117</v>
      </c>
      <c r="Q15125" s="8">
        <f t="shared" si="1891"/>
        <v>15117</v>
      </c>
      <c r="W15125" s="8">
        <f t="shared" si="1892"/>
        <v>15117</v>
      </c>
      <c r="AB15125" s="8">
        <f t="shared" si="1893"/>
        <v>15117</v>
      </c>
      <c r="AH15125" s="8">
        <f t="shared" si="1894"/>
        <v>15117</v>
      </c>
      <c r="AM15125" s="8">
        <f t="shared" si="1895"/>
        <v>15117</v>
      </c>
    </row>
    <row r="15126" spans="1:39">
      <c r="A15126" s="8">
        <f t="shared" si="1888"/>
        <v>15118</v>
      </c>
      <c r="F15126" s="8">
        <f t="shared" si="1889"/>
        <v>15118</v>
      </c>
      <c r="L15126" s="8">
        <f t="shared" si="1890"/>
        <v>15118</v>
      </c>
      <c r="Q15126" s="8">
        <f t="shared" si="1891"/>
        <v>15118</v>
      </c>
      <c r="W15126" s="8">
        <f t="shared" si="1892"/>
        <v>15118</v>
      </c>
      <c r="AB15126" s="8">
        <f t="shared" si="1893"/>
        <v>15118</v>
      </c>
      <c r="AH15126" s="8">
        <f t="shared" si="1894"/>
        <v>15118</v>
      </c>
      <c r="AM15126" s="8">
        <f t="shared" si="1895"/>
        <v>15118</v>
      </c>
    </row>
    <row r="15127" spans="1:39">
      <c r="A15127" s="8">
        <f t="shared" si="1888"/>
        <v>15119</v>
      </c>
      <c r="F15127" s="8">
        <f t="shared" si="1889"/>
        <v>15119</v>
      </c>
      <c r="L15127" s="8">
        <f t="shared" si="1890"/>
        <v>15119</v>
      </c>
      <c r="Q15127" s="8">
        <f t="shared" si="1891"/>
        <v>15119</v>
      </c>
      <c r="W15127" s="8">
        <f t="shared" si="1892"/>
        <v>15119</v>
      </c>
      <c r="AB15127" s="8">
        <f t="shared" si="1893"/>
        <v>15119</v>
      </c>
      <c r="AH15127" s="8">
        <f t="shared" si="1894"/>
        <v>15119</v>
      </c>
      <c r="AM15127" s="8">
        <f t="shared" si="1895"/>
        <v>15119</v>
      </c>
    </row>
    <row r="15128" spans="1:39">
      <c r="A15128" s="8">
        <f t="shared" si="1888"/>
        <v>15120</v>
      </c>
      <c r="F15128" s="8">
        <f t="shared" si="1889"/>
        <v>15120</v>
      </c>
      <c r="L15128" s="8">
        <f t="shared" si="1890"/>
        <v>15120</v>
      </c>
      <c r="Q15128" s="8">
        <f t="shared" si="1891"/>
        <v>15120</v>
      </c>
      <c r="W15128" s="8">
        <f t="shared" si="1892"/>
        <v>15120</v>
      </c>
      <c r="AB15128" s="8">
        <f t="shared" si="1893"/>
        <v>15120</v>
      </c>
      <c r="AH15128" s="8">
        <f t="shared" si="1894"/>
        <v>15120</v>
      </c>
      <c r="AM15128" s="8">
        <f t="shared" si="1895"/>
        <v>15120</v>
      </c>
    </row>
    <row r="15129" spans="1:39">
      <c r="A15129" s="8">
        <f t="shared" si="1888"/>
        <v>15121</v>
      </c>
      <c r="F15129" s="8">
        <f t="shared" si="1889"/>
        <v>15121</v>
      </c>
      <c r="L15129" s="8">
        <f t="shared" si="1890"/>
        <v>15121</v>
      </c>
      <c r="Q15129" s="8">
        <f t="shared" si="1891"/>
        <v>15121</v>
      </c>
      <c r="W15129" s="8">
        <f t="shared" si="1892"/>
        <v>15121</v>
      </c>
      <c r="AB15129" s="8">
        <f t="shared" si="1893"/>
        <v>15121</v>
      </c>
      <c r="AH15129" s="8">
        <f t="shared" si="1894"/>
        <v>15121</v>
      </c>
      <c r="AM15129" s="8">
        <f t="shared" si="1895"/>
        <v>15121</v>
      </c>
    </row>
    <row r="15130" spans="1:39">
      <c r="A15130" s="8">
        <f t="shared" si="1888"/>
        <v>15122</v>
      </c>
      <c r="F15130" s="8">
        <f t="shared" si="1889"/>
        <v>15122</v>
      </c>
      <c r="L15130" s="8">
        <f t="shared" si="1890"/>
        <v>15122</v>
      </c>
      <c r="Q15130" s="8">
        <f t="shared" si="1891"/>
        <v>15122</v>
      </c>
      <c r="W15130" s="8">
        <f t="shared" si="1892"/>
        <v>15122</v>
      </c>
      <c r="AB15130" s="8">
        <f t="shared" si="1893"/>
        <v>15122</v>
      </c>
      <c r="AH15130" s="8">
        <f t="shared" si="1894"/>
        <v>15122</v>
      </c>
      <c r="AM15130" s="8">
        <f t="shared" si="1895"/>
        <v>15122</v>
      </c>
    </row>
    <row r="15131" spans="1:39">
      <c r="A15131" s="8">
        <f t="shared" si="1888"/>
        <v>15123</v>
      </c>
      <c r="F15131" s="8">
        <f t="shared" si="1889"/>
        <v>15123</v>
      </c>
      <c r="L15131" s="8">
        <f t="shared" si="1890"/>
        <v>15123</v>
      </c>
      <c r="Q15131" s="8">
        <f t="shared" si="1891"/>
        <v>15123</v>
      </c>
      <c r="W15131" s="8">
        <f t="shared" si="1892"/>
        <v>15123</v>
      </c>
      <c r="AB15131" s="8">
        <f t="shared" si="1893"/>
        <v>15123</v>
      </c>
      <c r="AH15131" s="8">
        <f t="shared" si="1894"/>
        <v>15123</v>
      </c>
      <c r="AM15131" s="8">
        <f t="shared" si="1895"/>
        <v>15123</v>
      </c>
    </row>
    <row r="15132" spans="1:39">
      <c r="A15132" s="8">
        <f t="shared" si="1888"/>
        <v>15124</v>
      </c>
      <c r="F15132" s="8">
        <f t="shared" si="1889"/>
        <v>15124</v>
      </c>
      <c r="L15132" s="8">
        <f t="shared" si="1890"/>
        <v>15124</v>
      </c>
      <c r="Q15132" s="8">
        <f t="shared" si="1891"/>
        <v>15124</v>
      </c>
      <c r="W15132" s="8">
        <f t="shared" si="1892"/>
        <v>15124</v>
      </c>
      <c r="AB15132" s="8">
        <f t="shared" si="1893"/>
        <v>15124</v>
      </c>
      <c r="AH15132" s="8">
        <f t="shared" si="1894"/>
        <v>15124</v>
      </c>
      <c r="AM15132" s="8">
        <f t="shared" si="1895"/>
        <v>15124</v>
      </c>
    </row>
    <row r="15133" spans="1:39">
      <c r="A15133" s="8">
        <f t="shared" si="1888"/>
        <v>15125</v>
      </c>
      <c r="F15133" s="8">
        <f t="shared" si="1889"/>
        <v>15125</v>
      </c>
      <c r="L15133" s="8">
        <f t="shared" si="1890"/>
        <v>15125</v>
      </c>
      <c r="Q15133" s="8">
        <f t="shared" si="1891"/>
        <v>15125</v>
      </c>
      <c r="W15133" s="8">
        <f t="shared" si="1892"/>
        <v>15125</v>
      </c>
      <c r="AB15133" s="8">
        <f t="shared" si="1893"/>
        <v>15125</v>
      </c>
      <c r="AH15133" s="8">
        <f t="shared" si="1894"/>
        <v>15125</v>
      </c>
      <c r="AM15133" s="8">
        <f t="shared" si="1895"/>
        <v>15125</v>
      </c>
    </row>
    <row r="15134" spans="1:39">
      <c r="A15134" s="8">
        <f t="shared" si="1888"/>
        <v>15126</v>
      </c>
      <c r="F15134" s="8">
        <f t="shared" si="1889"/>
        <v>15126</v>
      </c>
      <c r="L15134" s="8">
        <f t="shared" si="1890"/>
        <v>15126</v>
      </c>
      <c r="Q15134" s="8">
        <f t="shared" si="1891"/>
        <v>15126</v>
      </c>
      <c r="W15134" s="8">
        <f t="shared" si="1892"/>
        <v>15126</v>
      </c>
      <c r="AB15134" s="8">
        <f t="shared" si="1893"/>
        <v>15126</v>
      </c>
      <c r="AH15134" s="8">
        <f t="shared" si="1894"/>
        <v>15126</v>
      </c>
      <c r="AM15134" s="8">
        <f t="shared" si="1895"/>
        <v>15126</v>
      </c>
    </row>
    <row r="15135" spans="1:39">
      <c r="A15135" s="8">
        <f t="shared" si="1888"/>
        <v>15127</v>
      </c>
      <c r="F15135" s="8">
        <f t="shared" si="1889"/>
        <v>15127</v>
      </c>
      <c r="L15135" s="8">
        <f t="shared" si="1890"/>
        <v>15127</v>
      </c>
      <c r="Q15135" s="8">
        <f t="shared" si="1891"/>
        <v>15127</v>
      </c>
      <c r="W15135" s="8">
        <f t="shared" si="1892"/>
        <v>15127</v>
      </c>
      <c r="AB15135" s="8">
        <f t="shared" si="1893"/>
        <v>15127</v>
      </c>
      <c r="AH15135" s="8">
        <f t="shared" si="1894"/>
        <v>15127</v>
      </c>
      <c r="AM15135" s="8">
        <f t="shared" si="1895"/>
        <v>15127</v>
      </c>
    </row>
    <row r="15136" spans="1:39">
      <c r="A15136" s="8">
        <f t="shared" si="1888"/>
        <v>15128</v>
      </c>
      <c r="F15136" s="8">
        <f t="shared" si="1889"/>
        <v>15128</v>
      </c>
      <c r="L15136" s="8">
        <f t="shared" si="1890"/>
        <v>15128</v>
      </c>
      <c r="Q15136" s="8">
        <f t="shared" si="1891"/>
        <v>15128</v>
      </c>
      <c r="W15136" s="8">
        <f t="shared" si="1892"/>
        <v>15128</v>
      </c>
      <c r="AB15136" s="8">
        <f t="shared" si="1893"/>
        <v>15128</v>
      </c>
      <c r="AH15136" s="8">
        <f t="shared" si="1894"/>
        <v>15128</v>
      </c>
      <c r="AM15136" s="8">
        <f t="shared" si="1895"/>
        <v>15128</v>
      </c>
    </row>
    <row r="15137" spans="1:39">
      <c r="A15137" s="8">
        <f t="shared" si="1888"/>
        <v>15129</v>
      </c>
      <c r="F15137" s="8">
        <f t="shared" si="1889"/>
        <v>15129</v>
      </c>
      <c r="L15137" s="8">
        <f t="shared" si="1890"/>
        <v>15129</v>
      </c>
      <c r="Q15137" s="8">
        <f t="shared" si="1891"/>
        <v>15129</v>
      </c>
      <c r="W15137" s="8">
        <f t="shared" si="1892"/>
        <v>15129</v>
      </c>
      <c r="AB15137" s="8">
        <f t="shared" si="1893"/>
        <v>15129</v>
      </c>
      <c r="AH15137" s="8">
        <f t="shared" si="1894"/>
        <v>15129</v>
      </c>
      <c r="AM15137" s="8">
        <f t="shared" si="1895"/>
        <v>15129</v>
      </c>
    </row>
    <row r="15138" spans="1:39">
      <c r="A15138" s="8">
        <f t="shared" si="1888"/>
        <v>15130</v>
      </c>
      <c r="F15138" s="8">
        <f t="shared" si="1889"/>
        <v>15130</v>
      </c>
      <c r="L15138" s="8">
        <f t="shared" si="1890"/>
        <v>15130</v>
      </c>
      <c r="Q15138" s="8">
        <f t="shared" si="1891"/>
        <v>15130</v>
      </c>
      <c r="W15138" s="8">
        <f t="shared" si="1892"/>
        <v>15130</v>
      </c>
      <c r="AB15138" s="8">
        <f t="shared" si="1893"/>
        <v>15130</v>
      </c>
      <c r="AH15138" s="8">
        <f t="shared" si="1894"/>
        <v>15130</v>
      </c>
      <c r="AM15138" s="8">
        <f t="shared" si="1895"/>
        <v>15130</v>
      </c>
    </row>
    <row r="15139" spans="1:39">
      <c r="A15139" s="8">
        <f t="shared" si="1888"/>
        <v>15131</v>
      </c>
      <c r="F15139" s="8">
        <f t="shared" si="1889"/>
        <v>15131</v>
      </c>
      <c r="L15139" s="8">
        <f t="shared" si="1890"/>
        <v>15131</v>
      </c>
      <c r="Q15139" s="8">
        <f t="shared" si="1891"/>
        <v>15131</v>
      </c>
      <c r="W15139" s="8">
        <f t="shared" si="1892"/>
        <v>15131</v>
      </c>
      <c r="AB15139" s="8">
        <f t="shared" si="1893"/>
        <v>15131</v>
      </c>
      <c r="AH15139" s="8">
        <f t="shared" si="1894"/>
        <v>15131</v>
      </c>
      <c r="AM15139" s="8">
        <f t="shared" si="1895"/>
        <v>15131</v>
      </c>
    </row>
    <row r="15140" spans="1:39">
      <c r="A15140" s="8">
        <f t="shared" si="1888"/>
        <v>15132</v>
      </c>
      <c r="F15140" s="8">
        <f t="shared" si="1889"/>
        <v>15132</v>
      </c>
      <c r="L15140" s="8">
        <f t="shared" si="1890"/>
        <v>15132</v>
      </c>
      <c r="Q15140" s="8">
        <f t="shared" si="1891"/>
        <v>15132</v>
      </c>
      <c r="W15140" s="8">
        <f t="shared" si="1892"/>
        <v>15132</v>
      </c>
      <c r="AB15140" s="8">
        <f t="shared" si="1893"/>
        <v>15132</v>
      </c>
      <c r="AH15140" s="8">
        <f t="shared" si="1894"/>
        <v>15132</v>
      </c>
      <c r="AM15140" s="8">
        <f t="shared" si="1895"/>
        <v>15132</v>
      </c>
    </row>
    <row r="15141" spans="1:39">
      <c r="A15141" s="8">
        <f t="shared" si="1888"/>
        <v>15133</v>
      </c>
      <c r="F15141" s="8">
        <f t="shared" si="1889"/>
        <v>15133</v>
      </c>
      <c r="L15141" s="8">
        <f t="shared" si="1890"/>
        <v>15133</v>
      </c>
      <c r="Q15141" s="8">
        <f t="shared" si="1891"/>
        <v>15133</v>
      </c>
      <c r="W15141" s="8">
        <f t="shared" si="1892"/>
        <v>15133</v>
      </c>
      <c r="AB15141" s="8">
        <f t="shared" si="1893"/>
        <v>15133</v>
      </c>
      <c r="AH15141" s="8">
        <f t="shared" si="1894"/>
        <v>15133</v>
      </c>
      <c r="AM15141" s="8">
        <f t="shared" si="1895"/>
        <v>15133</v>
      </c>
    </row>
    <row r="15142" spans="1:39">
      <c r="A15142" s="8">
        <f t="shared" si="1888"/>
        <v>15134</v>
      </c>
      <c r="F15142" s="8">
        <f t="shared" si="1889"/>
        <v>15134</v>
      </c>
      <c r="L15142" s="8">
        <f t="shared" si="1890"/>
        <v>15134</v>
      </c>
      <c r="Q15142" s="8">
        <f t="shared" si="1891"/>
        <v>15134</v>
      </c>
      <c r="W15142" s="8">
        <f t="shared" si="1892"/>
        <v>15134</v>
      </c>
      <c r="AB15142" s="8">
        <f t="shared" si="1893"/>
        <v>15134</v>
      </c>
      <c r="AH15142" s="8">
        <f t="shared" si="1894"/>
        <v>15134</v>
      </c>
      <c r="AM15142" s="8">
        <f t="shared" si="1895"/>
        <v>15134</v>
      </c>
    </row>
    <row r="15143" spans="1:39">
      <c r="A15143" s="8">
        <f t="shared" si="1888"/>
        <v>15135</v>
      </c>
      <c r="F15143" s="8">
        <f t="shared" si="1889"/>
        <v>15135</v>
      </c>
      <c r="L15143" s="8">
        <f t="shared" si="1890"/>
        <v>15135</v>
      </c>
      <c r="Q15143" s="8">
        <f t="shared" si="1891"/>
        <v>15135</v>
      </c>
      <c r="W15143" s="8">
        <f t="shared" si="1892"/>
        <v>15135</v>
      </c>
      <c r="AB15143" s="8">
        <f t="shared" si="1893"/>
        <v>15135</v>
      </c>
      <c r="AH15143" s="8">
        <f t="shared" si="1894"/>
        <v>15135</v>
      </c>
      <c r="AM15143" s="8">
        <f t="shared" si="1895"/>
        <v>15135</v>
      </c>
    </row>
    <row r="15144" spans="1:39">
      <c r="A15144" s="8">
        <f t="shared" si="1888"/>
        <v>15136</v>
      </c>
      <c r="F15144" s="8">
        <f t="shared" si="1889"/>
        <v>15136</v>
      </c>
      <c r="L15144" s="8">
        <f t="shared" si="1890"/>
        <v>15136</v>
      </c>
      <c r="Q15144" s="8">
        <f t="shared" si="1891"/>
        <v>15136</v>
      </c>
      <c r="W15144" s="8">
        <f t="shared" si="1892"/>
        <v>15136</v>
      </c>
      <c r="AB15144" s="8">
        <f t="shared" si="1893"/>
        <v>15136</v>
      </c>
      <c r="AH15144" s="8">
        <f t="shared" si="1894"/>
        <v>15136</v>
      </c>
      <c r="AM15144" s="8">
        <f t="shared" si="1895"/>
        <v>15136</v>
      </c>
    </row>
    <row r="15145" spans="1:39">
      <c r="A15145" s="8">
        <f t="shared" si="1888"/>
        <v>15137</v>
      </c>
      <c r="F15145" s="8">
        <f t="shared" si="1889"/>
        <v>15137</v>
      </c>
      <c r="L15145" s="8">
        <f t="shared" si="1890"/>
        <v>15137</v>
      </c>
      <c r="Q15145" s="8">
        <f t="shared" si="1891"/>
        <v>15137</v>
      </c>
      <c r="W15145" s="8">
        <f t="shared" si="1892"/>
        <v>15137</v>
      </c>
      <c r="AB15145" s="8">
        <f t="shared" si="1893"/>
        <v>15137</v>
      </c>
      <c r="AH15145" s="8">
        <f t="shared" si="1894"/>
        <v>15137</v>
      </c>
      <c r="AM15145" s="8">
        <f t="shared" si="1895"/>
        <v>15137</v>
      </c>
    </row>
    <row r="15146" spans="1:39">
      <c r="A15146" s="8">
        <f t="shared" si="1888"/>
        <v>15138</v>
      </c>
      <c r="F15146" s="8">
        <f t="shared" si="1889"/>
        <v>15138</v>
      </c>
      <c r="L15146" s="8">
        <f t="shared" si="1890"/>
        <v>15138</v>
      </c>
      <c r="Q15146" s="8">
        <f t="shared" si="1891"/>
        <v>15138</v>
      </c>
      <c r="W15146" s="8">
        <f t="shared" si="1892"/>
        <v>15138</v>
      </c>
      <c r="AB15146" s="8">
        <f t="shared" si="1893"/>
        <v>15138</v>
      </c>
      <c r="AH15146" s="8">
        <f t="shared" si="1894"/>
        <v>15138</v>
      </c>
      <c r="AM15146" s="8">
        <f t="shared" si="1895"/>
        <v>15138</v>
      </c>
    </row>
    <row r="15147" spans="1:39">
      <c r="A15147" s="8">
        <f t="shared" si="1888"/>
        <v>15139</v>
      </c>
      <c r="F15147" s="8">
        <f t="shared" si="1889"/>
        <v>15139</v>
      </c>
      <c r="L15147" s="8">
        <f t="shared" si="1890"/>
        <v>15139</v>
      </c>
      <c r="Q15147" s="8">
        <f t="shared" si="1891"/>
        <v>15139</v>
      </c>
      <c r="W15147" s="8">
        <f t="shared" si="1892"/>
        <v>15139</v>
      </c>
      <c r="AB15147" s="8">
        <f t="shared" si="1893"/>
        <v>15139</v>
      </c>
      <c r="AH15147" s="8">
        <f t="shared" si="1894"/>
        <v>15139</v>
      </c>
      <c r="AM15147" s="8">
        <f t="shared" si="1895"/>
        <v>15139</v>
      </c>
    </row>
    <row r="15148" spans="1:39">
      <c r="A15148" s="8">
        <f t="shared" si="1888"/>
        <v>15140</v>
      </c>
      <c r="F15148" s="8">
        <f t="shared" si="1889"/>
        <v>15140</v>
      </c>
      <c r="L15148" s="8">
        <f t="shared" si="1890"/>
        <v>15140</v>
      </c>
      <c r="Q15148" s="8">
        <f t="shared" si="1891"/>
        <v>15140</v>
      </c>
      <c r="W15148" s="8">
        <f t="shared" si="1892"/>
        <v>15140</v>
      </c>
      <c r="AB15148" s="8">
        <f t="shared" si="1893"/>
        <v>15140</v>
      </c>
      <c r="AH15148" s="8">
        <f t="shared" si="1894"/>
        <v>15140</v>
      </c>
      <c r="AM15148" s="8">
        <f t="shared" si="1895"/>
        <v>15140</v>
      </c>
    </row>
    <row r="15149" spans="1:39">
      <c r="A15149" s="8">
        <f t="shared" si="1888"/>
        <v>15141</v>
      </c>
      <c r="F15149" s="8">
        <f t="shared" si="1889"/>
        <v>15141</v>
      </c>
      <c r="L15149" s="8">
        <f t="shared" si="1890"/>
        <v>15141</v>
      </c>
      <c r="Q15149" s="8">
        <f t="shared" si="1891"/>
        <v>15141</v>
      </c>
      <c r="W15149" s="8">
        <f t="shared" si="1892"/>
        <v>15141</v>
      </c>
      <c r="AB15149" s="8">
        <f t="shared" si="1893"/>
        <v>15141</v>
      </c>
      <c r="AH15149" s="8">
        <f t="shared" si="1894"/>
        <v>15141</v>
      </c>
      <c r="AM15149" s="8">
        <f t="shared" si="1895"/>
        <v>15141</v>
      </c>
    </row>
    <row r="15150" spans="1:39">
      <c r="A15150" s="8">
        <f t="shared" si="1888"/>
        <v>15142</v>
      </c>
      <c r="F15150" s="8">
        <f t="shared" si="1889"/>
        <v>15142</v>
      </c>
      <c r="L15150" s="8">
        <f t="shared" si="1890"/>
        <v>15142</v>
      </c>
      <c r="Q15150" s="8">
        <f t="shared" si="1891"/>
        <v>15142</v>
      </c>
      <c r="W15150" s="8">
        <f t="shared" si="1892"/>
        <v>15142</v>
      </c>
      <c r="AB15150" s="8">
        <f t="shared" si="1893"/>
        <v>15142</v>
      </c>
      <c r="AH15150" s="8">
        <f t="shared" si="1894"/>
        <v>15142</v>
      </c>
      <c r="AM15150" s="8">
        <f t="shared" si="1895"/>
        <v>15142</v>
      </c>
    </row>
    <row r="15151" spans="1:39">
      <c r="A15151" s="8">
        <f t="shared" si="1888"/>
        <v>15143</v>
      </c>
      <c r="F15151" s="8">
        <f t="shared" si="1889"/>
        <v>15143</v>
      </c>
      <c r="L15151" s="8">
        <f t="shared" si="1890"/>
        <v>15143</v>
      </c>
      <c r="Q15151" s="8">
        <f t="shared" si="1891"/>
        <v>15143</v>
      </c>
      <c r="W15151" s="8">
        <f t="shared" si="1892"/>
        <v>15143</v>
      </c>
      <c r="AB15151" s="8">
        <f t="shared" si="1893"/>
        <v>15143</v>
      </c>
      <c r="AH15151" s="8">
        <f t="shared" si="1894"/>
        <v>15143</v>
      </c>
      <c r="AM15151" s="8">
        <f t="shared" si="1895"/>
        <v>15143</v>
      </c>
    </row>
    <row r="15152" spans="1:39">
      <c r="A15152" s="8">
        <f t="shared" si="1888"/>
        <v>15144</v>
      </c>
      <c r="F15152" s="8">
        <f t="shared" si="1889"/>
        <v>15144</v>
      </c>
      <c r="L15152" s="8">
        <f t="shared" si="1890"/>
        <v>15144</v>
      </c>
      <c r="Q15152" s="8">
        <f t="shared" si="1891"/>
        <v>15144</v>
      </c>
      <c r="W15152" s="8">
        <f t="shared" si="1892"/>
        <v>15144</v>
      </c>
      <c r="AB15152" s="8">
        <f t="shared" si="1893"/>
        <v>15144</v>
      </c>
      <c r="AH15152" s="8">
        <f t="shared" si="1894"/>
        <v>15144</v>
      </c>
      <c r="AM15152" s="8">
        <f t="shared" si="1895"/>
        <v>15144</v>
      </c>
    </row>
    <row r="15153" spans="1:39">
      <c r="A15153" s="8">
        <f t="shared" si="1888"/>
        <v>15145</v>
      </c>
      <c r="F15153" s="8">
        <f t="shared" si="1889"/>
        <v>15145</v>
      </c>
      <c r="L15153" s="8">
        <f t="shared" si="1890"/>
        <v>15145</v>
      </c>
      <c r="Q15153" s="8">
        <f t="shared" si="1891"/>
        <v>15145</v>
      </c>
      <c r="W15153" s="8">
        <f t="shared" si="1892"/>
        <v>15145</v>
      </c>
      <c r="AB15153" s="8">
        <f t="shared" si="1893"/>
        <v>15145</v>
      </c>
      <c r="AH15153" s="8">
        <f t="shared" si="1894"/>
        <v>15145</v>
      </c>
      <c r="AM15153" s="8">
        <f t="shared" si="1895"/>
        <v>15145</v>
      </c>
    </row>
    <row r="15154" spans="1:39">
      <c r="A15154" s="8">
        <f t="shared" si="1888"/>
        <v>15146</v>
      </c>
      <c r="F15154" s="8">
        <f t="shared" si="1889"/>
        <v>15146</v>
      </c>
      <c r="L15154" s="8">
        <f t="shared" si="1890"/>
        <v>15146</v>
      </c>
      <c r="Q15154" s="8">
        <f t="shared" si="1891"/>
        <v>15146</v>
      </c>
      <c r="W15154" s="8">
        <f t="shared" si="1892"/>
        <v>15146</v>
      </c>
      <c r="AB15154" s="8">
        <f t="shared" si="1893"/>
        <v>15146</v>
      </c>
      <c r="AH15154" s="8">
        <f t="shared" si="1894"/>
        <v>15146</v>
      </c>
      <c r="AM15154" s="8">
        <f t="shared" si="1895"/>
        <v>15146</v>
      </c>
    </row>
    <row r="15155" spans="1:39">
      <c r="A15155" s="8">
        <f t="shared" si="1888"/>
        <v>15147</v>
      </c>
      <c r="F15155" s="8">
        <f t="shared" si="1889"/>
        <v>15147</v>
      </c>
      <c r="L15155" s="8">
        <f t="shared" si="1890"/>
        <v>15147</v>
      </c>
      <c r="Q15155" s="8">
        <f t="shared" si="1891"/>
        <v>15147</v>
      </c>
      <c r="W15155" s="8">
        <f t="shared" si="1892"/>
        <v>15147</v>
      </c>
      <c r="AB15155" s="8">
        <f t="shared" si="1893"/>
        <v>15147</v>
      </c>
      <c r="AH15155" s="8">
        <f t="shared" si="1894"/>
        <v>15147</v>
      </c>
      <c r="AM15155" s="8">
        <f t="shared" si="1895"/>
        <v>15147</v>
      </c>
    </row>
    <row r="15156" spans="1:39">
      <c r="A15156" s="8">
        <f t="shared" si="1888"/>
        <v>15148</v>
      </c>
      <c r="F15156" s="8">
        <f t="shared" si="1889"/>
        <v>15148</v>
      </c>
      <c r="L15156" s="8">
        <f t="shared" si="1890"/>
        <v>15148</v>
      </c>
      <c r="Q15156" s="8">
        <f t="shared" si="1891"/>
        <v>15148</v>
      </c>
      <c r="W15156" s="8">
        <f t="shared" si="1892"/>
        <v>15148</v>
      </c>
      <c r="AB15156" s="8">
        <f t="shared" si="1893"/>
        <v>15148</v>
      </c>
      <c r="AH15156" s="8">
        <f t="shared" si="1894"/>
        <v>15148</v>
      </c>
      <c r="AM15156" s="8">
        <f t="shared" si="1895"/>
        <v>15148</v>
      </c>
    </row>
    <row r="15157" spans="1:39">
      <c r="A15157" s="8">
        <f t="shared" si="1888"/>
        <v>15149</v>
      </c>
      <c r="F15157" s="8">
        <f t="shared" si="1889"/>
        <v>15149</v>
      </c>
      <c r="L15157" s="8">
        <f t="shared" si="1890"/>
        <v>15149</v>
      </c>
      <c r="Q15157" s="8">
        <f t="shared" si="1891"/>
        <v>15149</v>
      </c>
      <c r="W15157" s="8">
        <f t="shared" si="1892"/>
        <v>15149</v>
      </c>
      <c r="AB15157" s="8">
        <f t="shared" si="1893"/>
        <v>15149</v>
      </c>
      <c r="AH15157" s="8">
        <f t="shared" si="1894"/>
        <v>15149</v>
      </c>
      <c r="AM15157" s="8">
        <f t="shared" si="1895"/>
        <v>15149</v>
      </c>
    </row>
    <row r="15158" spans="1:39">
      <c r="A15158" s="8">
        <f t="shared" si="1888"/>
        <v>15150</v>
      </c>
      <c r="F15158" s="8">
        <f t="shared" si="1889"/>
        <v>15150</v>
      </c>
      <c r="L15158" s="8">
        <f t="shared" si="1890"/>
        <v>15150</v>
      </c>
      <c r="Q15158" s="8">
        <f t="shared" si="1891"/>
        <v>15150</v>
      </c>
      <c r="W15158" s="8">
        <f t="shared" si="1892"/>
        <v>15150</v>
      </c>
      <c r="AB15158" s="8">
        <f t="shared" si="1893"/>
        <v>15150</v>
      </c>
      <c r="AH15158" s="8">
        <f t="shared" si="1894"/>
        <v>15150</v>
      </c>
      <c r="AM15158" s="8">
        <f t="shared" si="1895"/>
        <v>15150</v>
      </c>
    </row>
    <row r="15159" spans="1:39">
      <c r="A15159" s="8">
        <f t="shared" si="1888"/>
        <v>15151</v>
      </c>
      <c r="F15159" s="8">
        <f t="shared" si="1889"/>
        <v>15151</v>
      </c>
      <c r="L15159" s="8">
        <f t="shared" si="1890"/>
        <v>15151</v>
      </c>
      <c r="Q15159" s="8">
        <f t="shared" si="1891"/>
        <v>15151</v>
      </c>
      <c r="W15159" s="8">
        <f t="shared" si="1892"/>
        <v>15151</v>
      </c>
      <c r="AB15159" s="8">
        <f t="shared" si="1893"/>
        <v>15151</v>
      </c>
      <c r="AH15159" s="8">
        <f t="shared" si="1894"/>
        <v>15151</v>
      </c>
      <c r="AM15159" s="8">
        <f t="shared" si="1895"/>
        <v>15151</v>
      </c>
    </row>
    <row r="15160" spans="1:39">
      <c r="A15160" s="8">
        <f t="shared" si="1888"/>
        <v>15152</v>
      </c>
      <c r="F15160" s="8">
        <f t="shared" si="1889"/>
        <v>15152</v>
      </c>
      <c r="L15160" s="8">
        <f t="shared" si="1890"/>
        <v>15152</v>
      </c>
      <c r="Q15160" s="8">
        <f t="shared" si="1891"/>
        <v>15152</v>
      </c>
      <c r="W15160" s="8">
        <f t="shared" si="1892"/>
        <v>15152</v>
      </c>
      <c r="AB15160" s="8">
        <f t="shared" si="1893"/>
        <v>15152</v>
      </c>
      <c r="AH15160" s="8">
        <f t="shared" si="1894"/>
        <v>15152</v>
      </c>
      <c r="AM15160" s="8">
        <f t="shared" si="1895"/>
        <v>15152</v>
      </c>
    </row>
    <row r="15161" spans="1:39">
      <c r="A15161" s="8">
        <f t="shared" si="1888"/>
        <v>15153</v>
      </c>
      <c r="F15161" s="8">
        <f t="shared" si="1889"/>
        <v>15153</v>
      </c>
      <c r="L15161" s="8">
        <f t="shared" si="1890"/>
        <v>15153</v>
      </c>
      <c r="Q15161" s="8">
        <f t="shared" si="1891"/>
        <v>15153</v>
      </c>
      <c r="W15161" s="8">
        <f t="shared" si="1892"/>
        <v>15153</v>
      </c>
      <c r="AB15161" s="8">
        <f t="shared" si="1893"/>
        <v>15153</v>
      </c>
      <c r="AH15161" s="8">
        <f t="shared" si="1894"/>
        <v>15153</v>
      </c>
      <c r="AM15161" s="8">
        <f t="shared" si="1895"/>
        <v>15153</v>
      </c>
    </row>
    <row r="15162" spans="1:39">
      <c r="A15162" s="8">
        <f t="shared" si="1888"/>
        <v>15154</v>
      </c>
      <c r="F15162" s="8">
        <f t="shared" si="1889"/>
        <v>15154</v>
      </c>
      <c r="L15162" s="8">
        <f t="shared" si="1890"/>
        <v>15154</v>
      </c>
      <c r="Q15162" s="8">
        <f t="shared" si="1891"/>
        <v>15154</v>
      </c>
      <c r="W15162" s="8">
        <f t="shared" si="1892"/>
        <v>15154</v>
      </c>
      <c r="AB15162" s="8">
        <f t="shared" si="1893"/>
        <v>15154</v>
      </c>
      <c r="AH15162" s="8">
        <f t="shared" si="1894"/>
        <v>15154</v>
      </c>
      <c r="AM15162" s="8">
        <f t="shared" si="1895"/>
        <v>15154</v>
      </c>
    </row>
    <row r="15163" spans="1:39">
      <c r="A15163" s="8">
        <f t="shared" si="1888"/>
        <v>15155</v>
      </c>
      <c r="F15163" s="8">
        <f t="shared" si="1889"/>
        <v>15155</v>
      </c>
      <c r="L15163" s="8">
        <f t="shared" si="1890"/>
        <v>15155</v>
      </c>
      <c r="Q15163" s="8">
        <f t="shared" si="1891"/>
        <v>15155</v>
      </c>
      <c r="W15163" s="8">
        <f t="shared" si="1892"/>
        <v>15155</v>
      </c>
      <c r="AB15163" s="8">
        <f t="shared" si="1893"/>
        <v>15155</v>
      </c>
      <c r="AH15163" s="8">
        <f t="shared" si="1894"/>
        <v>15155</v>
      </c>
      <c r="AM15163" s="8">
        <f t="shared" si="1895"/>
        <v>15155</v>
      </c>
    </row>
    <row r="15164" spans="1:39">
      <c r="A15164" s="8">
        <f t="shared" si="1888"/>
        <v>15156</v>
      </c>
      <c r="F15164" s="8">
        <f t="shared" si="1889"/>
        <v>15156</v>
      </c>
      <c r="L15164" s="8">
        <f t="shared" si="1890"/>
        <v>15156</v>
      </c>
      <c r="Q15164" s="8">
        <f t="shared" si="1891"/>
        <v>15156</v>
      </c>
      <c r="W15164" s="8">
        <f t="shared" si="1892"/>
        <v>15156</v>
      </c>
      <c r="AB15164" s="8">
        <f t="shared" si="1893"/>
        <v>15156</v>
      </c>
      <c r="AH15164" s="8">
        <f t="shared" si="1894"/>
        <v>15156</v>
      </c>
      <c r="AM15164" s="8">
        <f t="shared" si="1895"/>
        <v>15156</v>
      </c>
    </row>
    <row r="15165" spans="1:39">
      <c r="A15165" s="8">
        <f t="shared" si="1888"/>
        <v>15157</v>
      </c>
      <c r="F15165" s="8">
        <f t="shared" si="1889"/>
        <v>15157</v>
      </c>
      <c r="L15165" s="8">
        <f t="shared" si="1890"/>
        <v>15157</v>
      </c>
      <c r="Q15165" s="8">
        <f t="shared" si="1891"/>
        <v>15157</v>
      </c>
      <c r="W15165" s="8">
        <f t="shared" si="1892"/>
        <v>15157</v>
      </c>
      <c r="AB15165" s="8">
        <f t="shared" si="1893"/>
        <v>15157</v>
      </c>
      <c r="AH15165" s="8">
        <f t="shared" si="1894"/>
        <v>15157</v>
      </c>
      <c r="AM15165" s="8">
        <f t="shared" si="1895"/>
        <v>15157</v>
      </c>
    </row>
    <row r="15166" spans="1:39">
      <c r="A15166" s="8">
        <f t="shared" si="1888"/>
        <v>15158</v>
      </c>
      <c r="F15166" s="8">
        <f t="shared" si="1889"/>
        <v>15158</v>
      </c>
      <c r="L15166" s="8">
        <f t="shared" si="1890"/>
        <v>15158</v>
      </c>
      <c r="Q15166" s="8">
        <f t="shared" si="1891"/>
        <v>15158</v>
      </c>
      <c r="W15166" s="8">
        <f t="shared" si="1892"/>
        <v>15158</v>
      </c>
      <c r="AB15166" s="8">
        <f t="shared" si="1893"/>
        <v>15158</v>
      </c>
      <c r="AH15166" s="8">
        <f t="shared" si="1894"/>
        <v>15158</v>
      </c>
      <c r="AM15166" s="8">
        <f t="shared" si="1895"/>
        <v>15158</v>
      </c>
    </row>
    <row r="15167" spans="1:39">
      <c r="A15167" s="8">
        <f t="shared" si="1888"/>
        <v>15159</v>
      </c>
      <c r="F15167" s="8">
        <f t="shared" si="1889"/>
        <v>15159</v>
      </c>
      <c r="L15167" s="8">
        <f t="shared" si="1890"/>
        <v>15159</v>
      </c>
      <c r="Q15167" s="8">
        <f t="shared" si="1891"/>
        <v>15159</v>
      </c>
      <c r="W15167" s="8">
        <f t="shared" si="1892"/>
        <v>15159</v>
      </c>
      <c r="AB15167" s="8">
        <f t="shared" si="1893"/>
        <v>15159</v>
      </c>
      <c r="AH15167" s="8">
        <f t="shared" si="1894"/>
        <v>15159</v>
      </c>
      <c r="AM15167" s="8">
        <f t="shared" si="1895"/>
        <v>15159</v>
      </c>
    </row>
    <row r="15168" spans="1:39">
      <c r="A15168" s="8">
        <f t="shared" si="1888"/>
        <v>15160</v>
      </c>
      <c r="F15168" s="8">
        <f t="shared" si="1889"/>
        <v>15160</v>
      </c>
      <c r="L15168" s="8">
        <f t="shared" si="1890"/>
        <v>15160</v>
      </c>
      <c r="Q15168" s="8">
        <f t="shared" si="1891"/>
        <v>15160</v>
      </c>
      <c r="W15168" s="8">
        <f t="shared" si="1892"/>
        <v>15160</v>
      </c>
      <c r="AB15168" s="8">
        <f t="shared" si="1893"/>
        <v>15160</v>
      </c>
      <c r="AH15168" s="8">
        <f t="shared" si="1894"/>
        <v>15160</v>
      </c>
      <c r="AM15168" s="8">
        <f t="shared" si="1895"/>
        <v>15160</v>
      </c>
    </row>
    <row r="15169" spans="1:39">
      <c r="A15169" s="8">
        <f t="shared" si="1888"/>
        <v>15161</v>
      </c>
      <c r="F15169" s="8">
        <f t="shared" si="1889"/>
        <v>15161</v>
      </c>
      <c r="L15169" s="8">
        <f t="shared" si="1890"/>
        <v>15161</v>
      </c>
      <c r="Q15169" s="8">
        <f t="shared" si="1891"/>
        <v>15161</v>
      </c>
      <c r="W15169" s="8">
        <f t="shared" si="1892"/>
        <v>15161</v>
      </c>
      <c r="AB15169" s="8">
        <f t="shared" si="1893"/>
        <v>15161</v>
      </c>
      <c r="AH15169" s="8">
        <f t="shared" si="1894"/>
        <v>15161</v>
      </c>
      <c r="AM15169" s="8">
        <f t="shared" si="1895"/>
        <v>15161</v>
      </c>
    </row>
    <row r="15170" spans="1:39">
      <c r="A15170" s="8">
        <f t="shared" si="1888"/>
        <v>15162</v>
      </c>
      <c r="F15170" s="8">
        <f t="shared" si="1889"/>
        <v>15162</v>
      </c>
      <c r="L15170" s="8">
        <f t="shared" si="1890"/>
        <v>15162</v>
      </c>
      <c r="Q15170" s="8">
        <f t="shared" si="1891"/>
        <v>15162</v>
      </c>
      <c r="W15170" s="8">
        <f t="shared" si="1892"/>
        <v>15162</v>
      </c>
      <c r="AB15170" s="8">
        <f t="shared" si="1893"/>
        <v>15162</v>
      </c>
      <c r="AH15170" s="8">
        <f t="shared" si="1894"/>
        <v>15162</v>
      </c>
      <c r="AM15170" s="8">
        <f t="shared" si="1895"/>
        <v>15162</v>
      </c>
    </row>
    <row r="15171" spans="1:39">
      <c r="A15171" s="8">
        <f t="shared" si="1888"/>
        <v>15163</v>
      </c>
      <c r="F15171" s="8">
        <f t="shared" si="1889"/>
        <v>15163</v>
      </c>
      <c r="L15171" s="8">
        <f t="shared" si="1890"/>
        <v>15163</v>
      </c>
      <c r="Q15171" s="8">
        <f t="shared" si="1891"/>
        <v>15163</v>
      </c>
      <c r="W15171" s="8">
        <f t="shared" si="1892"/>
        <v>15163</v>
      </c>
      <c r="AB15171" s="8">
        <f t="shared" si="1893"/>
        <v>15163</v>
      </c>
      <c r="AH15171" s="8">
        <f t="shared" si="1894"/>
        <v>15163</v>
      </c>
      <c r="AM15171" s="8">
        <f t="shared" si="1895"/>
        <v>15163</v>
      </c>
    </row>
    <row r="15172" spans="1:39">
      <c r="A15172" s="8">
        <f t="shared" si="1888"/>
        <v>15164</v>
      </c>
      <c r="F15172" s="8">
        <f t="shared" si="1889"/>
        <v>15164</v>
      </c>
      <c r="L15172" s="8">
        <f t="shared" si="1890"/>
        <v>15164</v>
      </c>
      <c r="Q15172" s="8">
        <f t="shared" si="1891"/>
        <v>15164</v>
      </c>
      <c r="W15172" s="8">
        <f t="shared" si="1892"/>
        <v>15164</v>
      </c>
      <c r="AB15172" s="8">
        <f t="shared" si="1893"/>
        <v>15164</v>
      </c>
      <c r="AH15172" s="8">
        <f t="shared" si="1894"/>
        <v>15164</v>
      </c>
      <c r="AM15172" s="8">
        <f t="shared" si="1895"/>
        <v>15164</v>
      </c>
    </row>
    <row r="15173" spans="1:39">
      <c r="A15173" s="8">
        <f t="shared" si="1888"/>
        <v>15165</v>
      </c>
      <c r="F15173" s="8">
        <f t="shared" si="1889"/>
        <v>15165</v>
      </c>
      <c r="L15173" s="8">
        <f t="shared" si="1890"/>
        <v>15165</v>
      </c>
      <c r="Q15173" s="8">
        <f t="shared" si="1891"/>
        <v>15165</v>
      </c>
      <c r="W15173" s="8">
        <f t="shared" si="1892"/>
        <v>15165</v>
      </c>
      <c r="AB15173" s="8">
        <f t="shared" si="1893"/>
        <v>15165</v>
      </c>
      <c r="AH15173" s="8">
        <f t="shared" si="1894"/>
        <v>15165</v>
      </c>
      <c r="AM15173" s="8">
        <f t="shared" si="1895"/>
        <v>15165</v>
      </c>
    </row>
    <row r="15174" spans="1:39">
      <c r="A15174" s="8">
        <f t="shared" si="1888"/>
        <v>15166</v>
      </c>
      <c r="F15174" s="8">
        <f t="shared" si="1889"/>
        <v>15166</v>
      </c>
      <c r="L15174" s="8">
        <f t="shared" si="1890"/>
        <v>15166</v>
      </c>
      <c r="Q15174" s="8">
        <f t="shared" si="1891"/>
        <v>15166</v>
      </c>
      <c r="W15174" s="8">
        <f t="shared" si="1892"/>
        <v>15166</v>
      </c>
      <c r="AB15174" s="8">
        <f t="shared" si="1893"/>
        <v>15166</v>
      </c>
      <c r="AH15174" s="8">
        <f t="shared" si="1894"/>
        <v>15166</v>
      </c>
      <c r="AM15174" s="8">
        <f t="shared" si="1895"/>
        <v>15166</v>
      </c>
    </row>
    <row r="15175" spans="1:39">
      <c r="A15175" s="8">
        <f t="shared" si="1888"/>
        <v>15167</v>
      </c>
      <c r="F15175" s="8">
        <f t="shared" si="1889"/>
        <v>15167</v>
      </c>
      <c r="L15175" s="8">
        <f t="shared" si="1890"/>
        <v>15167</v>
      </c>
      <c r="Q15175" s="8">
        <f t="shared" si="1891"/>
        <v>15167</v>
      </c>
      <c r="W15175" s="8">
        <f t="shared" si="1892"/>
        <v>15167</v>
      </c>
      <c r="AB15175" s="8">
        <f t="shared" si="1893"/>
        <v>15167</v>
      </c>
      <c r="AH15175" s="8">
        <f t="shared" si="1894"/>
        <v>15167</v>
      </c>
      <c r="AM15175" s="8">
        <f t="shared" si="1895"/>
        <v>15167</v>
      </c>
    </row>
    <row r="15176" spans="1:39">
      <c r="A15176" s="8">
        <f t="shared" si="1888"/>
        <v>15168</v>
      </c>
      <c r="F15176" s="8">
        <f t="shared" si="1889"/>
        <v>15168</v>
      </c>
      <c r="L15176" s="8">
        <f t="shared" si="1890"/>
        <v>15168</v>
      </c>
      <c r="Q15176" s="8">
        <f t="shared" si="1891"/>
        <v>15168</v>
      </c>
      <c r="W15176" s="8">
        <f t="shared" si="1892"/>
        <v>15168</v>
      </c>
      <c r="AB15176" s="8">
        <f t="shared" si="1893"/>
        <v>15168</v>
      </c>
      <c r="AH15176" s="8">
        <f t="shared" si="1894"/>
        <v>15168</v>
      </c>
      <c r="AM15176" s="8">
        <f t="shared" si="1895"/>
        <v>15168</v>
      </c>
    </row>
    <row r="15177" spans="1:39">
      <c r="A15177" s="8">
        <f t="shared" si="1888"/>
        <v>15169</v>
      </c>
      <c r="F15177" s="8">
        <f t="shared" si="1889"/>
        <v>15169</v>
      </c>
      <c r="L15177" s="8">
        <f t="shared" si="1890"/>
        <v>15169</v>
      </c>
      <c r="Q15177" s="8">
        <f t="shared" si="1891"/>
        <v>15169</v>
      </c>
      <c r="W15177" s="8">
        <f t="shared" si="1892"/>
        <v>15169</v>
      </c>
      <c r="AB15177" s="8">
        <f t="shared" si="1893"/>
        <v>15169</v>
      </c>
      <c r="AH15177" s="8">
        <f t="shared" si="1894"/>
        <v>15169</v>
      </c>
      <c r="AM15177" s="8">
        <f t="shared" si="1895"/>
        <v>15169</v>
      </c>
    </row>
    <row r="15178" spans="1:39">
      <c r="A15178" s="8">
        <f t="shared" ref="A15178:A15241" si="1896">A15177+1</f>
        <v>15170</v>
      </c>
      <c r="F15178" s="8">
        <f t="shared" ref="F15178:F15241" si="1897">F15177+1</f>
        <v>15170</v>
      </c>
      <c r="L15178" s="8">
        <f t="shared" ref="L15178:L15241" si="1898">L15177+1</f>
        <v>15170</v>
      </c>
      <c r="Q15178" s="8">
        <f t="shared" ref="Q15178:Q15241" si="1899">Q15177+1</f>
        <v>15170</v>
      </c>
      <c r="W15178" s="8">
        <f t="shared" ref="W15178:W15241" si="1900">W15177+1</f>
        <v>15170</v>
      </c>
      <c r="AB15178" s="8">
        <f t="shared" ref="AB15178:AB15241" si="1901">AB15177+1</f>
        <v>15170</v>
      </c>
      <c r="AH15178" s="8">
        <f t="shared" ref="AH15178:AH15241" si="1902">AH15177+1</f>
        <v>15170</v>
      </c>
      <c r="AM15178" s="8">
        <f t="shared" ref="AM15178:AM15241" si="1903">AM15177+1</f>
        <v>15170</v>
      </c>
    </row>
    <row r="15179" spans="1:39">
      <c r="A15179" s="8">
        <f t="shared" si="1896"/>
        <v>15171</v>
      </c>
      <c r="F15179" s="8">
        <f t="shared" si="1897"/>
        <v>15171</v>
      </c>
      <c r="L15179" s="8">
        <f t="shared" si="1898"/>
        <v>15171</v>
      </c>
      <c r="Q15179" s="8">
        <f t="shared" si="1899"/>
        <v>15171</v>
      </c>
      <c r="W15179" s="8">
        <f t="shared" si="1900"/>
        <v>15171</v>
      </c>
      <c r="AB15179" s="8">
        <f t="shared" si="1901"/>
        <v>15171</v>
      </c>
      <c r="AH15179" s="8">
        <f t="shared" si="1902"/>
        <v>15171</v>
      </c>
      <c r="AM15179" s="8">
        <f t="shared" si="1903"/>
        <v>15171</v>
      </c>
    </row>
    <row r="15180" spans="1:39">
      <c r="A15180" s="8">
        <f t="shared" si="1896"/>
        <v>15172</v>
      </c>
      <c r="F15180" s="8">
        <f t="shared" si="1897"/>
        <v>15172</v>
      </c>
      <c r="L15180" s="8">
        <f t="shared" si="1898"/>
        <v>15172</v>
      </c>
      <c r="Q15180" s="8">
        <f t="shared" si="1899"/>
        <v>15172</v>
      </c>
      <c r="W15180" s="8">
        <f t="shared" si="1900"/>
        <v>15172</v>
      </c>
      <c r="AB15180" s="8">
        <f t="shared" si="1901"/>
        <v>15172</v>
      </c>
      <c r="AH15180" s="8">
        <f t="shared" si="1902"/>
        <v>15172</v>
      </c>
      <c r="AM15180" s="8">
        <f t="shared" si="1903"/>
        <v>15172</v>
      </c>
    </row>
    <row r="15181" spans="1:39">
      <c r="A15181" s="8">
        <f t="shared" si="1896"/>
        <v>15173</v>
      </c>
      <c r="F15181" s="8">
        <f t="shared" si="1897"/>
        <v>15173</v>
      </c>
      <c r="L15181" s="8">
        <f t="shared" si="1898"/>
        <v>15173</v>
      </c>
      <c r="Q15181" s="8">
        <f t="shared" si="1899"/>
        <v>15173</v>
      </c>
      <c r="W15181" s="8">
        <f t="shared" si="1900"/>
        <v>15173</v>
      </c>
      <c r="AB15181" s="8">
        <f t="shared" si="1901"/>
        <v>15173</v>
      </c>
      <c r="AH15181" s="8">
        <f t="shared" si="1902"/>
        <v>15173</v>
      </c>
      <c r="AM15181" s="8">
        <f t="shared" si="1903"/>
        <v>15173</v>
      </c>
    </row>
    <row r="15182" spans="1:39">
      <c r="A15182" s="8">
        <f t="shared" si="1896"/>
        <v>15174</v>
      </c>
      <c r="F15182" s="8">
        <f t="shared" si="1897"/>
        <v>15174</v>
      </c>
      <c r="L15182" s="8">
        <f t="shared" si="1898"/>
        <v>15174</v>
      </c>
      <c r="Q15182" s="8">
        <f t="shared" si="1899"/>
        <v>15174</v>
      </c>
      <c r="W15182" s="8">
        <f t="shared" si="1900"/>
        <v>15174</v>
      </c>
      <c r="AB15182" s="8">
        <f t="shared" si="1901"/>
        <v>15174</v>
      </c>
      <c r="AH15182" s="8">
        <f t="shared" si="1902"/>
        <v>15174</v>
      </c>
      <c r="AM15182" s="8">
        <f t="shared" si="1903"/>
        <v>15174</v>
      </c>
    </row>
    <row r="15183" spans="1:39">
      <c r="A15183" s="8">
        <f t="shared" si="1896"/>
        <v>15175</v>
      </c>
      <c r="F15183" s="8">
        <f t="shared" si="1897"/>
        <v>15175</v>
      </c>
      <c r="L15183" s="8">
        <f t="shared" si="1898"/>
        <v>15175</v>
      </c>
      <c r="Q15183" s="8">
        <f t="shared" si="1899"/>
        <v>15175</v>
      </c>
      <c r="W15183" s="8">
        <f t="shared" si="1900"/>
        <v>15175</v>
      </c>
      <c r="AB15183" s="8">
        <f t="shared" si="1901"/>
        <v>15175</v>
      </c>
      <c r="AH15183" s="8">
        <f t="shared" si="1902"/>
        <v>15175</v>
      </c>
      <c r="AM15183" s="8">
        <f t="shared" si="1903"/>
        <v>15175</v>
      </c>
    </row>
    <row r="15184" spans="1:39">
      <c r="A15184" s="8">
        <f t="shared" si="1896"/>
        <v>15176</v>
      </c>
      <c r="F15184" s="8">
        <f t="shared" si="1897"/>
        <v>15176</v>
      </c>
      <c r="L15184" s="8">
        <f t="shared" si="1898"/>
        <v>15176</v>
      </c>
      <c r="Q15184" s="8">
        <f t="shared" si="1899"/>
        <v>15176</v>
      </c>
      <c r="W15184" s="8">
        <f t="shared" si="1900"/>
        <v>15176</v>
      </c>
      <c r="AB15184" s="8">
        <f t="shared" si="1901"/>
        <v>15176</v>
      </c>
      <c r="AH15184" s="8">
        <f t="shared" si="1902"/>
        <v>15176</v>
      </c>
      <c r="AM15184" s="8">
        <f t="shared" si="1903"/>
        <v>15176</v>
      </c>
    </row>
    <row r="15185" spans="1:39">
      <c r="A15185" s="8">
        <f t="shared" si="1896"/>
        <v>15177</v>
      </c>
      <c r="F15185" s="8">
        <f t="shared" si="1897"/>
        <v>15177</v>
      </c>
      <c r="L15185" s="8">
        <f t="shared" si="1898"/>
        <v>15177</v>
      </c>
      <c r="Q15185" s="8">
        <f t="shared" si="1899"/>
        <v>15177</v>
      </c>
      <c r="W15185" s="8">
        <f t="shared" si="1900"/>
        <v>15177</v>
      </c>
      <c r="AB15185" s="8">
        <f t="shared" si="1901"/>
        <v>15177</v>
      </c>
      <c r="AH15185" s="8">
        <f t="shared" si="1902"/>
        <v>15177</v>
      </c>
      <c r="AM15185" s="8">
        <f t="shared" si="1903"/>
        <v>15177</v>
      </c>
    </row>
    <row r="15186" spans="1:39">
      <c r="A15186" s="8">
        <f t="shared" si="1896"/>
        <v>15178</v>
      </c>
      <c r="F15186" s="8">
        <f t="shared" si="1897"/>
        <v>15178</v>
      </c>
      <c r="L15186" s="8">
        <f t="shared" si="1898"/>
        <v>15178</v>
      </c>
      <c r="Q15186" s="8">
        <f t="shared" si="1899"/>
        <v>15178</v>
      </c>
      <c r="W15186" s="8">
        <f t="shared" si="1900"/>
        <v>15178</v>
      </c>
      <c r="AB15186" s="8">
        <f t="shared" si="1901"/>
        <v>15178</v>
      </c>
      <c r="AH15186" s="8">
        <f t="shared" si="1902"/>
        <v>15178</v>
      </c>
      <c r="AM15186" s="8">
        <f t="shared" si="1903"/>
        <v>15178</v>
      </c>
    </row>
    <row r="15187" spans="1:39">
      <c r="A15187" s="8">
        <f t="shared" si="1896"/>
        <v>15179</v>
      </c>
      <c r="F15187" s="8">
        <f t="shared" si="1897"/>
        <v>15179</v>
      </c>
      <c r="L15187" s="8">
        <f t="shared" si="1898"/>
        <v>15179</v>
      </c>
      <c r="Q15187" s="8">
        <f t="shared" si="1899"/>
        <v>15179</v>
      </c>
      <c r="W15187" s="8">
        <f t="shared" si="1900"/>
        <v>15179</v>
      </c>
      <c r="AB15187" s="8">
        <f t="shared" si="1901"/>
        <v>15179</v>
      </c>
      <c r="AH15187" s="8">
        <f t="shared" si="1902"/>
        <v>15179</v>
      </c>
      <c r="AM15187" s="8">
        <f t="shared" si="1903"/>
        <v>15179</v>
      </c>
    </row>
    <row r="15188" spans="1:39">
      <c r="A15188" s="8">
        <f t="shared" si="1896"/>
        <v>15180</v>
      </c>
      <c r="F15188" s="8">
        <f t="shared" si="1897"/>
        <v>15180</v>
      </c>
      <c r="L15188" s="8">
        <f t="shared" si="1898"/>
        <v>15180</v>
      </c>
      <c r="Q15188" s="8">
        <f t="shared" si="1899"/>
        <v>15180</v>
      </c>
      <c r="W15188" s="8">
        <f t="shared" si="1900"/>
        <v>15180</v>
      </c>
      <c r="AB15188" s="8">
        <f t="shared" si="1901"/>
        <v>15180</v>
      </c>
      <c r="AH15188" s="8">
        <f t="shared" si="1902"/>
        <v>15180</v>
      </c>
      <c r="AM15188" s="8">
        <f t="shared" si="1903"/>
        <v>15180</v>
      </c>
    </row>
    <row r="15189" spans="1:39">
      <c r="A15189" s="8">
        <f t="shared" si="1896"/>
        <v>15181</v>
      </c>
      <c r="F15189" s="8">
        <f t="shared" si="1897"/>
        <v>15181</v>
      </c>
      <c r="L15189" s="8">
        <f t="shared" si="1898"/>
        <v>15181</v>
      </c>
      <c r="Q15189" s="8">
        <f t="shared" si="1899"/>
        <v>15181</v>
      </c>
      <c r="W15189" s="8">
        <f t="shared" si="1900"/>
        <v>15181</v>
      </c>
      <c r="AB15189" s="8">
        <f t="shared" si="1901"/>
        <v>15181</v>
      </c>
      <c r="AH15189" s="8">
        <f t="shared" si="1902"/>
        <v>15181</v>
      </c>
      <c r="AM15189" s="8">
        <f t="shared" si="1903"/>
        <v>15181</v>
      </c>
    </row>
    <row r="15190" spans="1:39">
      <c r="A15190" s="8">
        <f t="shared" si="1896"/>
        <v>15182</v>
      </c>
      <c r="F15190" s="8">
        <f t="shared" si="1897"/>
        <v>15182</v>
      </c>
      <c r="L15190" s="8">
        <f t="shared" si="1898"/>
        <v>15182</v>
      </c>
      <c r="Q15190" s="8">
        <f t="shared" si="1899"/>
        <v>15182</v>
      </c>
      <c r="W15190" s="8">
        <f t="shared" si="1900"/>
        <v>15182</v>
      </c>
      <c r="AB15190" s="8">
        <f t="shared" si="1901"/>
        <v>15182</v>
      </c>
      <c r="AH15190" s="8">
        <f t="shared" si="1902"/>
        <v>15182</v>
      </c>
      <c r="AM15190" s="8">
        <f t="shared" si="1903"/>
        <v>15182</v>
      </c>
    </row>
    <row r="15191" spans="1:39">
      <c r="A15191" s="8">
        <f t="shared" si="1896"/>
        <v>15183</v>
      </c>
      <c r="F15191" s="8">
        <f t="shared" si="1897"/>
        <v>15183</v>
      </c>
      <c r="L15191" s="8">
        <f t="shared" si="1898"/>
        <v>15183</v>
      </c>
      <c r="Q15191" s="8">
        <f t="shared" si="1899"/>
        <v>15183</v>
      </c>
      <c r="W15191" s="8">
        <f t="shared" si="1900"/>
        <v>15183</v>
      </c>
      <c r="AB15191" s="8">
        <f t="shared" si="1901"/>
        <v>15183</v>
      </c>
      <c r="AH15191" s="8">
        <f t="shared" si="1902"/>
        <v>15183</v>
      </c>
      <c r="AM15191" s="8">
        <f t="shared" si="1903"/>
        <v>15183</v>
      </c>
    </row>
    <row r="15192" spans="1:39">
      <c r="A15192" s="8">
        <f t="shared" si="1896"/>
        <v>15184</v>
      </c>
      <c r="F15192" s="8">
        <f t="shared" si="1897"/>
        <v>15184</v>
      </c>
      <c r="L15192" s="8">
        <f t="shared" si="1898"/>
        <v>15184</v>
      </c>
      <c r="Q15192" s="8">
        <f t="shared" si="1899"/>
        <v>15184</v>
      </c>
      <c r="W15192" s="8">
        <f t="shared" si="1900"/>
        <v>15184</v>
      </c>
      <c r="AB15192" s="8">
        <f t="shared" si="1901"/>
        <v>15184</v>
      </c>
      <c r="AH15192" s="8">
        <f t="shared" si="1902"/>
        <v>15184</v>
      </c>
      <c r="AM15192" s="8">
        <f t="shared" si="1903"/>
        <v>15184</v>
      </c>
    </row>
    <row r="15193" spans="1:39">
      <c r="A15193" s="8">
        <f t="shared" si="1896"/>
        <v>15185</v>
      </c>
      <c r="F15193" s="8">
        <f t="shared" si="1897"/>
        <v>15185</v>
      </c>
      <c r="L15193" s="8">
        <f t="shared" si="1898"/>
        <v>15185</v>
      </c>
      <c r="Q15193" s="8">
        <f t="shared" si="1899"/>
        <v>15185</v>
      </c>
      <c r="W15193" s="8">
        <f t="shared" si="1900"/>
        <v>15185</v>
      </c>
      <c r="AB15193" s="8">
        <f t="shared" si="1901"/>
        <v>15185</v>
      </c>
      <c r="AH15193" s="8">
        <f t="shared" si="1902"/>
        <v>15185</v>
      </c>
      <c r="AM15193" s="8">
        <f t="shared" si="1903"/>
        <v>15185</v>
      </c>
    </row>
    <row r="15194" spans="1:39">
      <c r="A15194" s="8">
        <f t="shared" si="1896"/>
        <v>15186</v>
      </c>
      <c r="F15194" s="8">
        <f t="shared" si="1897"/>
        <v>15186</v>
      </c>
      <c r="L15194" s="8">
        <f t="shared" si="1898"/>
        <v>15186</v>
      </c>
      <c r="Q15194" s="8">
        <f t="shared" si="1899"/>
        <v>15186</v>
      </c>
      <c r="W15194" s="8">
        <f t="shared" si="1900"/>
        <v>15186</v>
      </c>
      <c r="AB15194" s="8">
        <f t="shared" si="1901"/>
        <v>15186</v>
      </c>
      <c r="AH15194" s="8">
        <f t="shared" si="1902"/>
        <v>15186</v>
      </c>
      <c r="AM15194" s="8">
        <f t="shared" si="1903"/>
        <v>15186</v>
      </c>
    </row>
    <row r="15195" spans="1:39">
      <c r="A15195" s="8">
        <f t="shared" si="1896"/>
        <v>15187</v>
      </c>
      <c r="F15195" s="8">
        <f t="shared" si="1897"/>
        <v>15187</v>
      </c>
      <c r="L15195" s="8">
        <f t="shared" si="1898"/>
        <v>15187</v>
      </c>
      <c r="Q15195" s="8">
        <f t="shared" si="1899"/>
        <v>15187</v>
      </c>
      <c r="W15195" s="8">
        <f t="shared" si="1900"/>
        <v>15187</v>
      </c>
      <c r="AB15195" s="8">
        <f t="shared" si="1901"/>
        <v>15187</v>
      </c>
      <c r="AH15195" s="8">
        <f t="shared" si="1902"/>
        <v>15187</v>
      </c>
      <c r="AM15195" s="8">
        <f t="shared" si="1903"/>
        <v>15187</v>
      </c>
    </row>
    <row r="15196" spans="1:39">
      <c r="A15196" s="8">
        <f t="shared" si="1896"/>
        <v>15188</v>
      </c>
      <c r="F15196" s="8">
        <f t="shared" si="1897"/>
        <v>15188</v>
      </c>
      <c r="L15196" s="8">
        <f t="shared" si="1898"/>
        <v>15188</v>
      </c>
      <c r="Q15196" s="8">
        <f t="shared" si="1899"/>
        <v>15188</v>
      </c>
      <c r="W15196" s="8">
        <f t="shared" si="1900"/>
        <v>15188</v>
      </c>
      <c r="AB15196" s="8">
        <f t="shared" si="1901"/>
        <v>15188</v>
      </c>
      <c r="AH15196" s="8">
        <f t="shared" si="1902"/>
        <v>15188</v>
      </c>
      <c r="AM15196" s="8">
        <f t="shared" si="1903"/>
        <v>15188</v>
      </c>
    </row>
    <row r="15197" spans="1:39">
      <c r="A15197" s="8">
        <f t="shared" si="1896"/>
        <v>15189</v>
      </c>
      <c r="F15197" s="8">
        <f t="shared" si="1897"/>
        <v>15189</v>
      </c>
      <c r="L15197" s="8">
        <f t="shared" si="1898"/>
        <v>15189</v>
      </c>
      <c r="Q15197" s="8">
        <f t="shared" si="1899"/>
        <v>15189</v>
      </c>
      <c r="W15197" s="8">
        <f t="shared" si="1900"/>
        <v>15189</v>
      </c>
      <c r="AB15197" s="8">
        <f t="shared" si="1901"/>
        <v>15189</v>
      </c>
      <c r="AH15197" s="8">
        <f t="shared" si="1902"/>
        <v>15189</v>
      </c>
      <c r="AM15197" s="8">
        <f t="shared" si="1903"/>
        <v>15189</v>
      </c>
    </row>
    <row r="15198" spans="1:39">
      <c r="A15198" s="8">
        <f t="shared" si="1896"/>
        <v>15190</v>
      </c>
      <c r="F15198" s="8">
        <f t="shared" si="1897"/>
        <v>15190</v>
      </c>
      <c r="L15198" s="8">
        <f t="shared" si="1898"/>
        <v>15190</v>
      </c>
      <c r="Q15198" s="8">
        <f t="shared" si="1899"/>
        <v>15190</v>
      </c>
      <c r="W15198" s="8">
        <f t="shared" si="1900"/>
        <v>15190</v>
      </c>
      <c r="AB15198" s="8">
        <f t="shared" si="1901"/>
        <v>15190</v>
      </c>
      <c r="AH15198" s="8">
        <f t="shared" si="1902"/>
        <v>15190</v>
      </c>
      <c r="AM15198" s="8">
        <f t="shared" si="1903"/>
        <v>15190</v>
      </c>
    </row>
    <row r="15199" spans="1:39">
      <c r="A15199" s="8">
        <f t="shared" si="1896"/>
        <v>15191</v>
      </c>
      <c r="F15199" s="8">
        <f t="shared" si="1897"/>
        <v>15191</v>
      </c>
      <c r="L15199" s="8">
        <f t="shared" si="1898"/>
        <v>15191</v>
      </c>
      <c r="Q15199" s="8">
        <f t="shared" si="1899"/>
        <v>15191</v>
      </c>
      <c r="W15199" s="8">
        <f t="shared" si="1900"/>
        <v>15191</v>
      </c>
      <c r="AB15199" s="8">
        <f t="shared" si="1901"/>
        <v>15191</v>
      </c>
      <c r="AH15199" s="8">
        <f t="shared" si="1902"/>
        <v>15191</v>
      </c>
      <c r="AM15199" s="8">
        <f t="shared" si="1903"/>
        <v>15191</v>
      </c>
    </row>
    <row r="15200" spans="1:39">
      <c r="A15200" s="8">
        <f t="shared" si="1896"/>
        <v>15192</v>
      </c>
      <c r="F15200" s="8">
        <f t="shared" si="1897"/>
        <v>15192</v>
      </c>
      <c r="L15200" s="8">
        <f t="shared" si="1898"/>
        <v>15192</v>
      </c>
      <c r="Q15200" s="8">
        <f t="shared" si="1899"/>
        <v>15192</v>
      </c>
      <c r="W15200" s="8">
        <f t="shared" si="1900"/>
        <v>15192</v>
      </c>
      <c r="AB15200" s="8">
        <f t="shared" si="1901"/>
        <v>15192</v>
      </c>
      <c r="AH15200" s="8">
        <f t="shared" si="1902"/>
        <v>15192</v>
      </c>
      <c r="AM15200" s="8">
        <f t="shared" si="1903"/>
        <v>15192</v>
      </c>
    </row>
    <row r="15201" spans="1:39">
      <c r="A15201" s="8">
        <f t="shared" si="1896"/>
        <v>15193</v>
      </c>
      <c r="F15201" s="8">
        <f t="shared" si="1897"/>
        <v>15193</v>
      </c>
      <c r="L15201" s="8">
        <f t="shared" si="1898"/>
        <v>15193</v>
      </c>
      <c r="Q15201" s="8">
        <f t="shared" si="1899"/>
        <v>15193</v>
      </c>
      <c r="W15201" s="8">
        <f t="shared" si="1900"/>
        <v>15193</v>
      </c>
      <c r="AB15201" s="8">
        <f t="shared" si="1901"/>
        <v>15193</v>
      </c>
      <c r="AH15201" s="8">
        <f t="shared" si="1902"/>
        <v>15193</v>
      </c>
      <c r="AM15201" s="8">
        <f t="shared" si="1903"/>
        <v>15193</v>
      </c>
    </row>
    <row r="15202" spans="1:39">
      <c r="A15202" s="8">
        <f t="shared" si="1896"/>
        <v>15194</v>
      </c>
      <c r="F15202" s="8">
        <f t="shared" si="1897"/>
        <v>15194</v>
      </c>
      <c r="L15202" s="8">
        <f t="shared" si="1898"/>
        <v>15194</v>
      </c>
      <c r="Q15202" s="8">
        <f t="shared" si="1899"/>
        <v>15194</v>
      </c>
      <c r="W15202" s="8">
        <f t="shared" si="1900"/>
        <v>15194</v>
      </c>
      <c r="AB15202" s="8">
        <f t="shared" si="1901"/>
        <v>15194</v>
      </c>
      <c r="AH15202" s="8">
        <f t="shared" si="1902"/>
        <v>15194</v>
      </c>
      <c r="AM15202" s="8">
        <f t="shared" si="1903"/>
        <v>15194</v>
      </c>
    </row>
    <row r="15203" spans="1:39">
      <c r="A15203" s="8">
        <f t="shared" si="1896"/>
        <v>15195</v>
      </c>
      <c r="F15203" s="8">
        <f t="shared" si="1897"/>
        <v>15195</v>
      </c>
      <c r="L15203" s="8">
        <f t="shared" si="1898"/>
        <v>15195</v>
      </c>
      <c r="Q15203" s="8">
        <f t="shared" si="1899"/>
        <v>15195</v>
      </c>
      <c r="W15203" s="8">
        <f t="shared" si="1900"/>
        <v>15195</v>
      </c>
      <c r="AB15203" s="8">
        <f t="shared" si="1901"/>
        <v>15195</v>
      </c>
      <c r="AH15203" s="8">
        <f t="shared" si="1902"/>
        <v>15195</v>
      </c>
      <c r="AM15203" s="8">
        <f t="shared" si="1903"/>
        <v>15195</v>
      </c>
    </row>
    <row r="15204" spans="1:39">
      <c r="A15204" s="8">
        <f t="shared" si="1896"/>
        <v>15196</v>
      </c>
      <c r="F15204" s="8">
        <f t="shared" si="1897"/>
        <v>15196</v>
      </c>
      <c r="L15204" s="8">
        <f t="shared" si="1898"/>
        <v>15196</v>
      </c>
      <c r="Q15204" s="8">
        <f t="shared" si="1899"/>
        <v>15196</v>
      </c>
      <c r="W15204" s="8">
        <f t="shared" si="1900"/>
        <v>15196</v>
      </c>
      <c r="AB15204" s="8">
        <f t="shared" si="1901"/>
        <v>15196</v>
      </c>
      <c r="AH15204" s="8">
        <f t="shared" si="1902"/>
        <v>15196</v>
      </c>
      <c r="AM15204" s="8">
        <f t="shared" si="1903"/>
        <v>15196</v>
      </c>
    </row>
    <row r="15205" spans="1:39">
      <c r="A15205" s="8">
        <f t="shared" si="1896"/>
        <v>15197</v>
      </c>
      <c r="F15205" s="8">
        <f t="shared" si="1897"/>
        <v>15197</v>
      </c>
      <c r="L15205" s="8">
        <f t="shared" si="1898"/>
        <v>15197</v>
      </c>
      <c r="Q15205" s="8">
        <f t="shared" si="1899"/>
        <v>15197</v>
      </c>
      <c r="W15205" s="8">
        <f t="shared" si="1900"/>
        <v>15197</v>
      </c>
      <c r="AB15205" s="8">
        <f t="shared" si="1901"/>
        <v>15197</v>
      </c>
      <c r="AH15205" s="8">
        <f t="shared" si="1902"/>
        <v>15197</v>
      </c>
      <c r="AM15205" s="8">
        <f t="shared" si="1903"/>
        <v>15197</v>
      </c>
    </row>
    <row r="15206" spans="1:39">
      <c r="A15206" s="8">
        <f t="shared" si="1896"/>
        <v>15198</v>
      </c>
      <c r="F15206" s="8">
        <f t="shared" si="1897"/>
        <v>15198</v>
      </c>
      <c r="L15206" s="8">
        <f t="shared" si="1898"/>
        <v>15198</v>
      </c>
      <c r="Q15206" s="8">
        <f t="shared" si="1899"/>
        <v>15198</v>
      </c>
      <c r="W15206" s="8">
        <f t="shared" si="1900"/>
        <v>15198</v>
      </c>
      <c r="AB15206" s="8">
        <f t="shared" si="1901"/>
        <v>15198</v>
      </c>
      <c r="AH15206" s="8">
        <f t="shared" si="1902"/>
        <v>15198</v>
      </c>
      <c r="AM15206" s="8">
        <f t="shared" si="1903"/>
        <v>15198</v>
      </c>
    </row>
    <row r="15207" spans="1:39">
      <c r="A15207" s="8">
        <f t="shared" si="1896"/>
        <v>15199</v>
      </c>
      <c r="F15207" s="8">
        <f t="shared" si="1897"/>
        <v>15199</v>
      </c>
      <c r="L15207" s="8">
        <f t="shared" si="1898"/>
        <v>15199</v>
      </c>
      <c r="Q15207" s="8">
        <f t="shared" si="1899"/>
        <v>15199</v>
      </c>
      <c r="W15207" s="8">
        <f t="shared" si="1900"/>
        <v>15199</v>
      </c>
      <c r="AB15207" s="8">
        <f t="shared" si="1901"/>
        <v>15199</v>
      </c>
      <c r="AH15207" s="8">
        <f t="shared" si="1902"/>
        <v>15199</v>
      </c>
      <c r="AM15207" s="8">
        <f t="shared" si="1903"/>
        <v>15199</v>
      </c>
    </row>
    <row r="15208" spans="1:39">
      <c r="A15208" s="8">
        <f t="shared" si="1896"/>
        <v>15200</v>
      </c>
      <c r="F15208" s="8">
        <f t="shared" si="1897"/>
        <v>15200</v>
      </c>
      <c r="L15208" s="8">
        <f t="shared" si="1898"/>
        <v>15200</v>
      </c>
      <c r="Q15208" s="8">
        <f t="shared" si="1899"/>
        <v>15200</v>
      </c>
      <c r="W15208" s="8">
        <f t="shared" si="1900"/>
        <v>15200</v>
      </c>
      <c r="AB15208" s="8">
        <f t="shared" si="1901"/>
        <v>15200</v>
      </c>
      <c r="AH15208" s="8">
        <f t="shared" si="1902"/>
        <v>15200</v>
      </c>
      <c r="AM15208" s="8">
        <f t="shared" si="1903"/>
        <v>15200</v>
      </c>
    </row>
    <row r="15209" spans="1:39">
      <c r="A15209" s="8">
        <f t="shared" si="1896"/>
        <v>15201</v>
      </c>
      <c r="F15209" s="8">
        <f t="shared" si="1897"/>
        <v>15201</v>
      </c>
      <c r="L15209" s="8">
        <f t="shared" si="1898"/>
        <v>15201</v>
      </c>
      <c r="Q15209" s="8">
        <f t="shared" si="1899"/>
        <v>15201</v>
      </c>
      <c r="W15209" s="8">
        <f t="shared" si="1900"/>
        <v>15201</v>
      </c>
      <c r="AB15209" s="8">
        <f t="shared" si="1901"/>
        <v>15201</v>
      </c>
      <c r="AH15209" s="8">
        <f t="shared" si="1902"/>
        <v>15201</v>
      </c>
      <c r="AM15209" s="8">
        <f t="shared" si="1903"/>
        <v>15201</v>
      </c>
    </row>
    <row r="15210" spans="1:39">
      <c r="A15210" s="8">
        <f t="shared" si="1896"/>
        <v>15202</v>
      </c>
      <c r="F15210" s="8">
        <f t="shared" si="1897"/>
        <v>15202</v>
      </c>
      <c r="L15210" s="8">
        <f t="shared" si="1898"/>
        <v>15202</v>
      </c>
      <c r="Q15210" s="8">
        <f t="shared" si="1899"/>
        <v>15202</v>
      </c>
      <c r="W15210" s="8">
        <f t="shared" si="1900"/>
        <v>15202</v>
      </c>
      <c r="AB15210" s="8">
        <f t="shared" si="1901"/>
        <v>15202</v>
      </c>
      <c r="AH15210" s="8">
        <f t="shared" si="1902"/>
        <v>15202</v>
      </c>
      <c r="AM15210" s="8">
        <f t="shared" si="1903"/>
        <v>15202</v>
      </c>
    </row>
    <row r="15211" spans="1:39">
      <c r="A15211" s="8">
        <f t="shared" si="1896"/>
        <v>15203</v>
      </c>
      <c r="F15211" s="8">
        <f t="shared" si="1897"/>
        <v>15203</v>
      </c>
      <c r="L15211" s="8">
        <f t="shared" si="1898"/>
        <v>15203</v>
      </c>
      <c r="Q15211" s="8">
        <f t="shared" si="1899"/>
        <v>15203</v>
      </c>
      <c r="W15211" s="8">
        <f t="shared" si="1900"/>
        <v>15203</v>
      </c>
      <c r="AB15211" s="8">
        <f t="shared" si="1901"/>
        <v>15203</v>
      </c>
      <c r="AH15211" s="8">
        <f t="shared" si="1902"/>
        <v>15203</v>
      </c>
      <c r="AM15211" s="8">
        <f t="shared" si="1903"/>
        <v>15203</v>
      </c>
    </row>
    <row r="15212" spans="1:39">
      <c r="A15212" s="8">
        <f t="shared" si="1896"/>
        <v>15204</v>
      </c>
      <c r="F15212" s="8">
        <f t="shared" si="1897"/>
        <v>15204</v>
      </c>
      <c r="L15212" s="8">
        <f t="shared" si="1898"/>
        <v>15204</v>
      </c>
      <c r="Q15212" s="8">
        <f t="shared" si="1899"/>
        <v>15204</v>
      </c>
      <c r="W15212" s="8">
        <f t="shared" si="1900"/>
        <v>15204</v>
      </c>
      <c r="AB15212" s="8">
        <f t="shared" si="1901"/>
        <v>15204</v>
      </c>
      <c r="AH15212" s="8">
        <f t="shared" si="1902"/>
        <v>15204</v>
      </c>
      <c r="AM15212" s="8">
        <f t="shared" si="1903"/>
        <v>15204</v>
      </c>
    </row>
    <row r="15213" spans="1:39">
      <c r="A15213" s="8">
        <f t="shared" si="1896"/>
        <v>15205</v>
      </c>
      <c r="F15213" s="8">
        <f t="shared" si="1897"/>
        <v>15205</v>
      </c>
      <c r="L15213" s="8">
        <f t="shared" si="1898"/>
        <v>15205</v>
      </c>
      <c r="Q15213" s="8">
        <f t="shared" si="1899"/>
        <v>15205</v>
      </c>
      <c r="W15213" s="8">
        <f t="shared" si="1900"/>
        <v>15205</v>
      </c>
      <c r="AB15213" s="8">
        <f t="shared" si="1901"/>
        <v>15205</v>
      </c>
      <c r="AH15213" s="8">
        <f t="shared" si="1902"/>
        <v>15205</v>
      </c>
      <c r="AM15213" s="8">
        <f t="shared" si="1903"/>
        <v>15205</v>
      </c>
    </row>
    <row r="15214" spans="1:39">
      <c r="A15214" s="8">
        <f t="shared" si="1896"/>
        <v>15206</v>
      </c>
      <c r="F15214" s="8">
        <f t="shared" si="1897"/>
        <v>15206</v>
      </c>
      <c r="L15214" s="8">
        <f t="shared" si="1898"/>
        <v>15206</v>
      </c>
      <c r="Q15214" s="8">
        <f t="shared" si="1899"/>
        <v>15206</v>
      </c>
      <c r="W15214" s="8">
        <f t="shared" si="1900"/>
        <v>15206</v>
      </c>
      <c r="AB15214" s="8">
        <f t="shared" si="1901"/>
        <v>15206</v>
      </c>
      <c r="AH15214" s="8">
        <f t="shared" si="1902"/>
        <v>15206</v>
      </c>
      <c r="AM15214" s="8">
        <f t="shared" si="1903"/>
        <v>15206</v>
      </c>
    </row>
    <row r="15215" spans="1:39">
      <c r="A15215" s="8">
        <f t="shared" si="1896"/>
        <v>15207</v>
      </c>
      <c r="F15215" s="8">
        <f t="shared" si="1897"/>
        <v>15207</v>
      </c>
      <c r="L15215" s="8">
        <f t="shared" si="1898"/>
        <v>15207</v>
      </c>
      <c r="Q15215" s="8">
        <f t="shared" si="1899"/>
        <v>15207</v>
      </c>
      <c r="W15215" s="8">
        <f t="shared" si="1900"/>
        <v>15207</v>
      </c>
      <c r="AB15215" s="8">
        <f t="shared" si="1901"/>
        <v>15207</v>
      </c>
      <c r="AH15215" s="8">
        <f t="shared" si="1902"/>
        <v>15207</v>
      </c>
      <c r="AM15215" s="8">
        <f t="shared" si="1903"/>
        <v>15207</v>
      </c>
    </row>
    <row r="15216" spans="1:39">
      <c r="A15216" s="8">
        <f t="shared" si="1896"/>
        <v>15208</v>
      </c>
      <c r="F15216" s="8">
        <f t="shared" si="1897"/>
        <v>15208</v>
      </c>
      <c r="L15216" s="8">
        <f t="shared" si="1898"/>
        <v>15208</v>
      </c>
      <c r="Q15216" s="8">
        <f t="shared" si="1899"/>
        <v>15208</v>
      </c>
      <c r="W15216" s="8">
        <f t="shared" si="1900"/>
        <v>15208</v>
      </c>
      <c r="AB15216" s="8">
        <f t="shared" si="1901"/>
        <v>15208</v>
      </c>
      <c r="AH15216" s="8">
        <f t="shared" si="1902"/>
        <v>15208</v>
      </c>
      <c r="AM15216" s="8">
        <f t="shared" si="1903"/>
        <v>15208</v>
      </c>
    </row>
    <row r="15217" spans="1:39">
      <c r="A15217" s="8">
        <f t="shared" si="1896"/>
        <v>15209</v>
      </c>
      <c r="F15217" s="8">
        <f t="shared" si="1897"/>
        <v>15209</v>
      </c>
      <c r="L15217" s="8">
        <f t="shared" si="1898"/>
        <v>15209</v>
      </c>
      <c r="Q15217" s="8">
        <f t="shared" si="1899"/>
        <v>15209</v>
      </c>
      <c r="W15217" s="8">
        <f t="shared" si="1900"/>
        <v>15209</v>
      </c>
      <c r="AB15217" s="8">
        <f t="shared" si="1901"/>
        <v>15209</v>
      </c>
      <c r="AH15217" s="8">
        <f t="shared" si="1902"/>
        <v>15209</v>
      </c>
      <c r="AM15217" s="8">
        <f t="shared" si="1903"/>
        <v>15209</v>
      </c>
    </row>
    <row r="15218" spans="1:39">
      <c r="A15218" s="8">
        <f t="shared" si="1896"/>
        <v>15210</v>
      </c>
      <c r="F15218" s="8">
        <f t="shared" si="1897"/>
        <v>15210</v>
      </c>
      <c r="L15218" s="8">
        <f t="shared" si="1898"/>
        <v>15210</v>
      </c>
      <c r="Q15218" s="8">
        <f t="shared" si="1899"/>
        <v>15210</v>
      </c>
      <c r="W15218" s="8">
        <f t="shared" si="1900"/>
        <v>15210</v>
      </c>
      <c r="AB15218" s="8">
        <f t="shared" si="1901"/>
        <v>15210</v>
      </c>
      <c r="AH15218" s="8">
        <f t="shared" si="1902"/>
        <v>15210</v>
      </c>
      <c r="AM15218" s="8">
        <f t="shared" si="1903"/>
        <v>15210</v>
      </c>
    </row>
    <row r="15219" spans="1:39">
      <c r="A15219" s="8">
        <f t="shared" si="1896"/>
        <v>15211</v>
      </c>
      <c r="F15219" s="8">
        <f t="shared" si="1897"/>
        <v>15211</v>
      </c>
      <c r="L15219" s="8">
        <f t="shared" si="1898"/>
        <v>15211</v>
      </c>
      <c r="Q15219" s="8">
        <f t="shared" si="1899"/>
        <v>15211</v>
      </c>
      <c r="W15219" s="8">
        <f t="shared" si="1900"/>
        <v>15211</v>
      </c>
      <c r="AB15219" s="8">
        <f t="shared" si="1901"/>
        <v>15211</v>
      </c>
      <c r="AH15219" s="8">
        <f t="shared" si="1902"/>
        <v>15211</v>
      </c>
      <c r="AM15219" s="8">
        <f t="shared" si="1903"/>
        <v>15211</v>
      </c>
    </row>
    <row r="15220" spans="1:39">
      <c r="A15220" s="8">
        <f t="shared" si="1896"/>
        <v>15212</v>
      </c>
      <c r="F15220" s="8">
        <f t="shared" si="1897"/>
        <v>15212</v>
      </c>
      <c r="L15220" s="8">
        <f t="shared" si="1898"/>
        <v>15212</v>
      </c>
      <c r="Q15220" s="8">
        <f t="shared" si="1899"/>
        <v>15212</v>
      </c>
      <c r="W15220" s="8">
        <f t="shared" si="1900"/>
        <v>15212</v>
      </c>
      <c r="AB15220" s="8">
        <f t="shared" si="1901"/>
        <v>15212</v>
      </c>
      <c r="AH15220" s="8">
        <f t="shared" si="1902"/>
        <v>15212</v>
      </c>
      <c r="AM15220" s="8">
        <f t="shared" si="1903"/>
        <v>15212</v>
      </c>
    </row>
    <row r="15221" spans="1:39">
      <c r="A15221" s="8">
        <f t="shared" si="1896"/>
        <v>15213</v>
      </c>
      <c r="F15221" s="8">
        <f t="shared" si="1897"/>
        <v>15213</v>
      </c>
      <c r="L15221" s="8">
        <f t="shared" si="1898"/>
        <v>15213</v>
      </c>
      <c r="Q15221" s="8">
        <f t="shared" si="1899"/>
        <v>15213</v>
      </c>
      <c r="W15221" s="8">
        <f t="shared" si="1900"/>
        <v>15213</v>
      </c>
      <c r="AB15221" s="8">
        <f t="shared" si="1901"/>
        <v>15213</v>
      </c>
      <c r="AH15221" s="8">
        <f t="shared" si="1902"/>
        <v>15213</v>
      </c>
      <c r="AM15221" s="8">
        <f t="shared" si="1903"/>
        <v>15213</v>
      </c>
    </row>
    <row r="15222" spans="1:39">
      <c r="A15222" s="8">
        <f t="shared" si="1896"/>
        <v>15214</v>
      </c>
      <c r="F15222" s="8">
        <f t="shared" si="1897"/>
        <v>15214</v>
      </c>
      <c r="L15222" s="8">
        <f t="shared" si="1898"/>
        <v>15214</v>
      </c>
      <c r="Q15222" s="8">
        <f t="shared" si="1899"/>
        <v>15214</v>
      </c>
      <c r="W15222" s="8">
        <f t="shared" si="1900"/>
        <v>15214</v>
      </c>
      <c r="AB15222" s="8">
        <f t="shared" si="1901"/>
        <v>15214</v>
      </c>
      <c r="AH15222" s="8">
        <f t="shared" si="1902"/>
        <v>15214</v>
      </c>
      <c r="AM15222" s="8">
        <f t="shared" si="1903"/>
        <v>15214</v>
      </c>
    </row>
    <row r="15223" spans="1:39">
      <c r="A15223" s="8">
        <f t="shared" si="1896"/>
        <v>15215</v>
      </c>
      <c r="F15223" s="8">
        <f t="shared" si="1897"/>
        <v>15215</v>
      </c>
      <c r="L15223" s="8">
        <f t="shared" si="1898"/>
        <v>15215</v>
      </c>
      <c r="Q15223" s="8">
        <f t="shared" si="1899"/>
        <v>15215</v>
      </c>
      <c r="W15223" s="8">
        <f t="shared" si="1900"/>
        <v>15215</v>
      </c>
      <c r="AB15223" s="8">
        <f t="shared" si="1901"/>
        <v>15215</v>
      </c>
      <c r="AH15223" s="8">
        <f t="shared" si="1902"/>
        <v>15215</v>
      </c>
      <c r="AM15223" s="8">
        <f t="shared" si="1903"/>
        <v>15215</v>
      </c>
    </row>
    <row r="15224" spans="1:39">
      <c r="A15224" s="8">
        <f t="shared" si="1896"/>
        <v>15216</v>
      </c>
      <c r="F15224" s="8">
        <f t="shared" si="1897"/>
        <v>15216</v>
      </c>
      <c r="L15224" s="8">
        <f t="shared" si="1898"/>
        <v>15216</v>
      </c>
      <c r="Q15224" s="8">
        <f t="shared" si="1899"/>
        <v>15216</v>
      </c>
      <c r="W15224" s="8">
        <f t="shared" si="1900"/>
        <v>15216</v>
      </c>
      <c r="AB15224" s="8">
        <f t="shared" si="1901"/>
        <v>15216</v>
      </c>
      <c r="AH15224" s="8">
        <f t="shared" si="1902"/>
        <v>15216</v>
      </c>
      <c r="AM15224" s="8">
        <f t="shared" si="1903"/>
        <v>15216</v>
      </c>
    </row>
    <row r="15225" spans="1:39">
      <c r="A15225" s="8">
        <f t="shared" si="1896"/>
        <v>15217</v>
      </c>
      <c r="F15225" s="8">
        <f t="shared" si="1897"/>
        <v>15217</v>
      </c>
      <c r="L15225" s="8">
        <f t="shared" si="1898"/>
        <v>15217</v>
      </c>
      <c r="Q15225" s="8">
        <f t="shared" si="1899"/>
        <v>15217</v>
      </c>
      <c r="W15225" s="8">
        <f t="shared" si="1900"/>
        <v>15217</v>
      </c>
      <c r="AB15225" s="8">
        <f t="shared" si="1901"/>
        <v>15217</v>
      </c>
      <c r="AH15225" s="8">
        <f t="shared" si="1902"/>
        <v>15217</v>
      </c>
      <c r="AM15225" s="8">
        <f t="shared" si="1903"/>
        <v>15217</v>
      </c>
    </row>
    <row r="15226" spans="1:39">
      <c r="A15226" s="8">
        <f t="shared" si="1896"/>
        <v>15218</v>
      </c>
      <c r="F15226" s="8">
        <f t="shared" si="1897"/>
        <v>15218</v>
      </c>
      <c r="L15226" s="8">
        <f t="shared" si="1898"/>
        <v>15218</v>
      </c>
      <c r="Q15226" s="8">
        <f t="shared" si="1899"/>
        <v>15218</v>
      </c>
      <c r="W15226" s="8">
        <f t="shared" si="1900"/>
        <v>15218</v>
      </c>
      <c r="AB15226" s="8">
        <f t="shared" si="1901"/>
        <v>15218</v>
      </c>
      <c r="AH15226" s="8">
        <f t="shared" si="1902"/>
        <v>15218</v>
      </c>
      <c r="AM15226" s="8">
        <f t="shared" si="1903"/>
        <v>15218</v>
      </c>
    </row>
    <row r="15227" spans="1:39">
      <c r="A15227" s="8">
        <f t="shared" si="1896"/>
        <v>15219</v>
      </c>
      <c r="F15227" s="8">
        <f t="shared" si="1897"/>
        <v>15219</v>
      </c>
      <c r="L15227" s="8">
        <f t="shared" si="1898"/>
        <v>15219</v>
      </c>
      <c r="Q15227" s="8">
        <f t="shared" si="1899"/>
        <v>15219</v>
      </c>
      <c r="W15227" s="8">
        <f t="shared" si="1900"/>
        <v>15219</v>
      </c>
      <c r="AB15227" s="8">
        <f t="shared" si="1901"/>
        <v>15219</v>
      </c>
      <c r="AH15227" s="8">
        <f t="shared" si="1902"/>
        <v>15219</v>
      </c>
      <c r="AM15227" s="8">
        <f t="shared" si="1903"/>
        <v>15219</v>
      </c>
    </row>
    <row r="15228" spans="1:39">
      <c r="A15228" s="8">
        <f t="shared" si="1896"/>
        <v>15220</v>
      </c>
      <c r="F15228" s="8">
        <f t="shared" si="1897"/>
        <v>15220</v>
      </c>
      <c r="L15228" s="8">
        <f t="shared" si="1898"/>
        <v>15220</v>
      </c>
      <c r="Q15228" s="8">
        <f t="shared" si="1899"/>
        <v>15220</v>
      </c>
      <c r="W15228" s="8">
        <f t="shared" si="1900"/>
        <v>15220</v>
      </c>
      <c r="AB15228" s="8">
        <f t="shared" si="1901"/>
        <v>15220</v>
      </c>
      <c r="AH15228" s="8">
        <f t="shared" si="1902"/>
        <v>15220</v>
      </c>
      <c r="AM15228" s="8">
        <f t="shared" si="1903"/>
        <v>15220</v>
      </c>
    </row>
    <row r="15229" spans="1:39">
      <c r="A15229" s="8">
        <f t="shared" si="1896"/>
        <v>15221</v>
      </c>
      <c r="F15229" s="8">
        <f t="shared" si="1897"/>
        <v>15221</v>
      </c>
      <c r="L15229" s="8">
        <f t="shared" si="1898"/>
        <v>15221</v>
      </c>
      <c r="Q15229" s="8">
        <f t="shared" si="1899"/>
        <v>15221</v>
      </c>
      <c r="W15229" s="8">
        <f t="shared" si="1900"/>
        <v>15221</v>
      </c>
      <c r="AB15229" s="8">
        <f t="shared" si="1901"/>
        <v>15221</v>
      </c>
      <c r="AH15229" s="8">
        <f t="shared" si="1902"/>
        <v>15221</v>
      </c>
      <c r="AM15229" s="8">
        <f t="shared" si="1903"/>
        <v>15221</v>
      </c>
    </row>
    <row r="15230" spans="1:39">
      <c r="A15230" s="8">
        <f t="shared" si="1896"/>
        <v>15222</v>
      </c>
      <c r="F15230" s="8">
        <f t="shared" si="1897"/>
        <v>15222</v>
      </c>
      <c r="L15230" s="8">
        <f t="shared" si="1898"/>
        <v>15222</v>
      </c>
      <c r="Q15230" s="8">
        <f t="shared" si="1899"/>
        <v>15222</v>
      </c>
      <c r="W15230" s="8">
        <f t="shared" si="1900"/>
        <v>15222</v>
      </c>
      <c r="AB15230" s="8">
        <f t="shared" si="1901"/>
        <v>15222</v>
      </c>
      <c r="AH15230" s="8">
        <f t="shared" si="1902"/>
        <v>15222</v>
      </c>
      <c r="AM15230" s="8">
        <f t="shared" si="1903"/>
        <v>15222</v>
      </c>
    </row>
    <row r="15231" spans="1:39">
      <c r="A15231" s="8">
        <f t="shared" si="1896"/>
        <v>15223</v>
      </c>
      <c r="F15231" s="8">
        <f t="shared" si="1897"/>
        <v>15223</v>
      </c>
      <c r="L15231" s="8">
        <f t="shared" si="1898"/>
        <v>15223</v>
      </c>
      <c r="Q15231" s="8">
        <f t="shared" si="1899"/>
        <v>15223</v>
      </c>
      <c r="W15231" s="8">
        <f t="shared" si="1900"/>
        <v>15223</v>
      </c>
      <c r="AB15231" s="8">
        <f t="shared" si="1901"/>
        <v>15223</v>
      </c>
      <c r="AH15231" s="8">
        <f t="shared" si="1902"/>
        <v>15223</v>
      </c>
      <c r="AM15231" s="8">
        <f t="shared" si="1903"/>
        <v>15223</v>
      </c>
    </row>
    <row r="15232" spans="1:39">
      <c r="A15232" s="8">
        <f t="shared" si="1896"/>
        <v>15224</v>
      </c>
      <c r="F15232" s="8">
        <f t="shared" si="1897"/>
        <v>15224</v>
      </c>
      <c r="L15232" s="8">
        <f t="shared" si="1898"/>
        <v>15224</v>
      </c>
      <c r="Q15232" s="8">
        <f t="shared" si="1899"/>
        <v>15224</v>
      </c>
      <c r="W15232" s="8">
        <f t="shared" si="1900"/>
        <v>15224</v>
      </c>
      <c r="AB15232" s="8">
        <f t="shared" si="1901"/>
        <v>15224</v>
      </c>
      <c r="AH15232" s="8">
        <f t="shared" si="1902"/>
        <v>15224</v>
      </c>
      <c r="AM15232" s="8">
        <f t="shared" si="1903"/>
        <v>15224</v>
      </c>
    </row>
    <row r="15233" spans="1:39">
      <c r="A15233" s="8">
        <f t="shared" si="1896"/>
        <v>15225</v>
      </c>
      <c r="F15233" s="8">
        <f t="shared" si="1897"/>
        <v>15225</v>
      </c>
      <c r="L15233" s="8">
        <f t="shared" si="1898"/>
        <v>15225</v>
      </c>
      <c r="Q15233" s="8">
        <f t="shared" si="1899"/>
        <v>15225</v>
      </c>
      <c r="W15233" s="8">
        <f t="shared" si="1900"/>
        <v>15225</v>
      </c>
      <c r="AB15233" s="8">
        <f t="shared" si="1901"/>
        <v>15225</v>
      </c>
      <c r="AH15233" s="8">
        <f t="shared" si="1902"/>
        <v>15225</v>
      </c>
      <c r="AM15233" s="8">
        <f t="shared" si="1903"/>
        <v>15225</v>
      </c>
    </row>
    <row r="15234" spans="1:39">
      <c r="A15234" s="8">
        <f t="shared" si="1896"/>
        <v>15226</v>
      </c>
      <c r="F15234" s="8">
        <f t="shared" si="1897"/>
        <v>15226</v>
      </c>
      <c r="L15234" s="8">
        <f t="shared" si="1898"/>
        <v>15226</v>
      </c>
      <c r="Q15234" s="8">
        <f t="shared" si="1899"/>
        <v>15226</v>
      </c>
      <c r="W15234" s="8">
        <f t="shared" si="1900"/>
        <v>15226</v>
      </c>
      <c r="AB15234" s="8">
        <f t="shared" si="1901"/>
        <v>15226</v>
      </c>
      <c r="AH15234" s="8">
        <f t="shared" si="1902"/>
        <v>15226</v>
      </c>
      <c r="AM15234" s="8">
        <f t="shared" si="1903"/>
        <v>15226</v>
      </c>
    </row>
    <row r="15235" spans="1:39">
      <c r="A15235" s="8">
        <f t="shared" si="1896"/>
        <v>15227</v>
      </c>
      <c r="F15235" s="8">
        <f t="shared" si="1897"/>
        <v>15227</v>
      </c>
      <c r="L15235" s="8">
        <f t="shared" si="1898"/>
        <v>15227</v>
      </c>
      <c r="Q15235" s="8">
        <f t="shared" si="1899"/>
        <v>15227</v>
      </c>
      <c r="W15235" s="8">
        <f t="shared" si="1900"/>
        <v>15227</v>
      </c>
      <c r="AB15235" s="8">
        <f t="shared" si="1901"/>
        <v>15227</v>
      </c>
      <c r="AH15235" s="8">
        <f t="shared" si="1902"/>
        <v>15227</v>
      </c>
      <c r="AM15235" s="8">
        <f t="shared" si="1903"/>
        <v>15227</v>
      </c>
    </row>
    <row r="15236" spans="1:39">
      <c r="A15236" s="8">
        <f t="shared" si="1896"/>
        <v>15228</v>
      </c>
      <c r="F15236" s="8">
        <f t="shared" si="1897"/>
        <v>15228</v>
      </c>
      <c r="L15236" s="8">
        <f t="shared" si="1898"/>
        <v>15228</v>
      </c>
      <c r="Q15236" s="8">
        <f t="shared" si="1899"/>
        <v>15228</v>
      </c>
      <c r="W15236" s="8">
        <f t="shared" si="1900"/>
        <v>15228</v>
      </c>
      <c r="AB15236" s="8">
        <f t="shared" si="1901"/>
        <v>15228</v>
      </c>
      <c r="AH15236" s="8">
        <f t="shared" si="1902"/>
        <v>15228</v>
      </c>
      <c r="AM15236" s="8">
        <f t="shared" si="1903"/>
        <v>15228</v>
      </c>
    </row>
    <row r="15237" spans="1:39">
      <c r="A15237" s="8">
        <f t="shared" si="1896"/>
        <v>15229</v>
      </c>
      <c r="F15237" s="8">
        <f t="shared" si="1897"/>
        <v>15229</v>
      </c>
      <c r="L15237" s="8">
        <f t="shared" si="1898"/>
        <v>15229</v>
      </c>
      <c r="Q15237" s="8">
        <f t="shared" si="1899"/>
        <v>15229</v>
      </c>
      <c r="W15237" s="8">
        <f t="shared" si="1900"/>
        <v>15229</v>
      </c>
      <c r="AB15237" s="8">
        <f t="shared" si="1901"/>
        <v>15229</v>
      </c>
      <c r="AH15237" s="8">
        <f t="shared" si="1902"/>
        <v>15229</v>
      </c>
      <c r="AM15237" s="8">
        <f t="shared" si="1903"/>
        <v>15229</v>
      </c>
    </row>
    <row r="15238" spans="1:39">
      <c r="A15238" s="8">
        <f t="shared" si="1896"/>
        <v>15230</v>
      </c>
      <c r="F15238" s="8">
        <f t="shared" si="1897"/>
        <v>15230</v>
      </c>
      <c r="L15238" s="8">
        <f t="shared" si="1898"/>
        <v>15230</v>
      </c>
      <c r="Q15238" s="8">
        <f t="shared" si="1899"/>
        <v>15230</v>
      </c>
      <c r="W15238" s="8">
        <f t="shared" si="1900"/>
        <v>15230</v>
      </c>
      <c r="AB15238" s="8">
        <f t="shared" si="1901"/>
        <v>15230</v>
      </c>
      <c r="AH15238" s="8">
        <f t="shared" si="1902"/>
        <v>15230</v>
      </c>
      <c r="AM15238" s="8">
        <f t="shared" si="1903"/>
        <v>15230</v>
      </c>
    </row>
    <row r="15239" spans="1:39">
      <c r="A15239" s="8">
        <f t="shared" si="1896"/>
        <v>15231</v>
      </c>
      <c r="F15239" s="8">
        <f t="shared" si="1897"/>
        <v>15231</v>
      </c>
      <c r="L15239" s="8">
        <f t="shared" si="1898"/>
        <v>15231</v>
      </c>
      <c r="Q15239" s="8">
        <f t="shared" si="1899"/>
        <v>15231</v>
      </c>
      <c r="W15239" s="8">
        <f t="shared" si="1900"/>
        <v>15231</v>
      </c>
      <c r="AB15239" s="8">
        <f t="shared" si="1901"/>
        <v>15231</v>
      </c>
      <c r="AH15239" s="8">
        <f t="shared" si="1902"/>
        <v>15231</v>
      </c>
      <c r="AM15239" s="8">
        <f t="shared" si="1903"/>
        <v>15231</v>
      </c>
    </row>
    <row r="15240" spans="1:39">
      <c r="A15240" s="8">
        <f t="shared" si="1896"/>
        <v>15232</v>
      </c>
      <c r="F15240" s="8">
        <f t="shared" si="1897"/>
        <v>15232</v>
      </c>
      <c r="L15240" s="8">
        <f t="shared" si="1898"/>
        <v>15232</v>
      </c>
      <c r="Q15240" s="8">
        <f t="shared" si="1899"/>
        <v>15232</v>
      </c>
      <c r="W15240" s="8">
        <f t="shared" si="1900"/>
        <v>15232</v>
      </c>
      <c r="AB15240" s="8">
        <f t="shared" si="1901"/>
        <v>15232</v>
      </c>
      <c r="AH15240" s="8">
        <f t="shared" si="1902"/>
        <v>15232</v>
      </c>
      <c r="AM15240" s="8">
        <f t="shared" si="1903"/>
        <v>15232</v>
      </c>
    </row>
    <row r="15241" spans="1:39">
      <c r="A15241" s="8">
        <f t="shared" si="1896"/>
        <v>15233</v>
      </c>
      <c r="F15241" s="8">
        <f t="shared" si="1897"/>
        <v>15233</v>
      </c>
      <c r="L15241" s="8">
        <f t="shared" si="1898"/>
        <v>15233</v>
      </c>
      <c r="Q15241" s="8">
        <f t="shared" si="1899"/>
        <v>15233</v>
      </c>
      <c r="W15241" s="8">
        <f t="shared" si="1900"/>
        <v>15233</v>
      </c>
      <c r="AB15241" s="8">
        <f t="shared" si="1901"/>
        <v>15233</v>
      </c>
      <c r="AH15241" s="8">
        <f t="shared" si="1902"/>
        <v>15233</v>
      </c>
      <c r="AM15241" s="8">
        <f t="shared" si="1903"/>
        <v>15233</v>
      </c>
    </row>
    <row r="15242" spans="1:39">
      <c r="A15242" s="8">
        <f t="shared" ref="A15242:A15305" si="1904">A15241+1</f>
        <v>15234</v>
      </c>
      <c r="F15242" s="8">
        <f t="shared" ref="F15242:F15305" si="1905">F15241+1</f>
        <v>15234</v>
      </c>
      <c r="L15242" s="8">
        <f t="shared" ref="L15242:L15305" si="1906">L15241+1</f>
        <v>15234</v>
      </c>
      <c r="Q15242" s="8">
        <f t="shared" ref="Q15242:Q15305" si="1907">Q15241+1</f>
        <v>15234</v>
      </c>
      <c r="W15242" s="8">
        <f t="shared" ref="W15242:W15305" si="1908">W15241+1</f>
        <v>15234</v>
      </c>
      <c r="AB15242" s="8">
        <f t="shared" ref="AB15242:AB15305" si="1909">AB15241+1</f>
        <v>15234</v>
      </c>
      <c r="AH15242" s="8">
        <f t="shared" ref="AH15242:AH15305" si="1910">AH15241+1</f>
        <v>15234</v>
      </c>
      <c r="AM15242" s="8">
        <f t="shared" ref="AM15242:AM15305" si="1911">AM15241+1</f>
        <v>15234</v>
      </c>
    </row>
    <row r="15243" spans="1:39">
      <c r="A15243" s="8">
        <f t="shared" si="1904"/>
        <v>15235</v>
      </c>
      <c r="F15243" s="8">
        <f t="shared" si="1905"/>
        <v>15235</v>
      </c>
      <c r="L15243" s="8">
        <f t="shared" si="1906"/>
        <v>15235</v>
      </c>
      <c r="Q15243" s="8">
        <f t="shared" si="1907"/>
        <v>15235</v>
      </c>
      <c r="W15243" s="8">
        <f t="shared" si="1908"/>
        <v>15235</v>
      </c>
      <c r="AB15243" s="8">
        <f t="shared" si="1909"/>
        <v>15235</v>
      </c>
      <c r="AH15243" s="8">
        <f t="shared" si="1910"/>
        <v>15235</v>
      </c>
      <c r="AM15243" s="8">
        <f t="shared" si="1911"/>
        <v>15235</v>
      </c>
    </row>
    <row r="15244" spans="1:39">
      <c r="A15244" s="8">
        <f t="shared" si="1904"/>
        <v>15236</v>
      </c>
      <c r="F15244" s="8">
        <f t="shared" si="1905"/>
        <v>15236</v>
      </c>
      <c r="L15244" s="8">
        <f t="shared" si="1906"/>
        <v>15236</v>
      </c>
      <c r="Q15244" s="8">
        <f t="shared" si="1907"/>
        <v>15236</v>
      </c>
      <c r="W15244" s="8">
        <f t="shared" si="1908"/>
        <v>15236</v>
      </c>
      <c r="AB15244" s="8">
        <f t="shared" si="1909"/>
        <v>15236</v>
      </c>
      <c r="AH15244" s="8">
        <f t="shared" si="1910"/>
        <v>15236</v>
      </c>
      <c r="AM15244" s="8">
        <f t="shared" si="1911"/>
        <v>15236</v>
      </c>
    </row>
    <row r="15245" spans="1:39">
      <c r="A15245" s="8">
        <f t="shared" si="1904"/>
        <v>15237</v>
      </c>
      <c r="F15245" s="8">
        <f t="shared" si="1905"/>
        <v>15237</v>
      </c>
      <c r="L15245" s="8">
        <f t="shared" si="1906"/>
        <v>15237</v>
      </c>
      <c r="Q15245" s="8">
        <f t="shared" si="1907"/>
        <v>15237</v>
      </c>
      <c r="W15245" s="8">
        <f t="shared" si="1908"/>
        <v>15237</v>
      </c>
      <c r="AB15245" s="8">
        <f t="shared" si="1909"/>
        <v>15237</v>
      </c>
      <c r="AH15245" s="8">
        <f t="shared" si="1910"/>
        <v>15237</v>
      </c>
      <c r="AM15245" s="8">
        <f t="shared" si="1911"/>
        <v>15237</v>
      </c>
    </row>
    <row r="15246" spans="1:39">
      <c r="A15246" s="8">
        <f t="shared" si="1904"/>
        <v>15238</v>
      </c>
      <c r="F15246" s="8">
        <f t="shared" si="1905"/>
        <v>15238</v>
      </c>
      <c r="L15246" s="8">
        <f t="shared" si="1906"/>
        <v>15238</v>
      </c>
      <c r="Q15246" s="8">
        <f t="shared" si="1907"/>
        <v>15238</v>
      </c>
      <c r="W15246" s="8">
        <f t="shared" si="1908"/>
        <v>15238</v>
      </c>
      <c r="AB15246" s="8">
        <f t="shared" si="1909"/>
        <v>15238</v>
      </c>
      <c r="AH15246" s="8">
        <f t="shared" si="1910"/>
        <v>15238</v>
      </c>
      <c r="AM15246" s="8">
        <f t="shared" si="1911"/>
        <v>15238</v>
      </c>
    </row>
    <row r="15247" spans="1:39">
      <c r="A15247" s="8">
        <f t="shared" si="1904"/>
        <v>15239</v>
      </c>
      <c r="F15247" s="8">
        <f t="shared" si="1905"/>
        <v>15239</v>
      </c>
      <c r="L15247" s="8">
        <f t="shared" si="1906"/>
        <v>15239</v>
      </c>
      <c r="Q15247" s="8">
        <f t="shared" si="1907"/>
        <v>15239</v>
      </c>
      <c r="W15247" s="8">
        <f t="shared" si="1908"/>
        <v>15239</v>
      </c>
      <c r="AB15247" s="8">
        <f t="shared" si="1909"/>
        <v>15239</v>
      </c>
      <c r="AH15247" s="8">
        <f t="shared" si="1910"/>
        <v>15239</v>
      </c>
      <c r="AM15247" s="8">
        <f t="shared" si="1911"/>
        <v>15239</v>
      </c>
    </row>
    <row r="15248" spans="1:39">
      <c r="A15248" s="8">
        <f t="shared" si="1904"/>
        <v>15240</v>
      </c>
      <c r="F15248" s="8">
        <f t="shared" si="1905"/>
        <v>15240</v>
      </c>
      <c r="L15248" s="8">
        <f t="shared" si="1906"/>
        <v>15240</v>
      </c>
      <c r="Q15248" s="8">
        <f t="shared" si="1907"/>
        <v>15240</v>
      </c>
      <c r="W15248" s="8">
        <f t="shared" si="1908"/>
        <v>15240</v>
      </c>
      <c r="AB15248" s="8">
        <f t="shared" si="1909"/>
        <v>15240</v>
      </c>
      <c r="AH15248" s="8">
        <f t="shared" si="1910"/>
        <v>15240</v>
      </c>
      <c r="AM15248" s="8">
        <f t="shared" si="1911"/>
        <v>15240</v>
      </c>
    </row>
    <row r="15249" spans="1:39">
      <c r="A15249" s="8">
        <f t="shared" si="1904"/>
        <v>15241</v>
      </c>
      <c r="F15249" s="8">
        <f t="shared" si="1905"/>
        <v>15241</v>
      </c>
      <c r="L15249" s="8">
        <f t="shared" si="1906"/>
        <v>15241</v>
      </c>
      <c r="Q15249" s="8">
        <f t="shared" si="1907"/>
        <v>15241</v>
      </c>
      <c r="W15249" s="8">
        <f t="shared" si="1908"/>
        <v>15241</v>
      </c>
      <c r="AB15249" s="8">
        <f t="shared" si="1909"/>
        <v>15241</v>
      </c>
      <c r="AH15249" s="8">
        <f t="shared" si="1910"/>
        <v>15241</v>
      </c>
      <c r="AM15249" s="8">
        <f t="shared" si="1911"/>
        <v>15241</v>
      </c>
    </row>
    <row r="15250" spans="1:39">
      <c r="A15250" s="8">
        <f t="shared" si="1904"/>
        <v>15242</v>
      </c>
      <c r="F15250" s="8">
        <f t="shared" si="1905"/>
        <v>15242</v>
      </c>
      <c r="L15250" s="8">
        <f t="shared" si="1906"/>
        <v>15242</v>
      </c>
      <c r="Q15250" s="8">
        <f t="shared" si="1907"/>
        <v>15242</v>
      </c>
      <c r="W15250" s="8">
        <f t="shared" si="1908"/>
        <v>15242</v>
      </c>
      <c r="AB15250" s="8">
        <f t="shared" si="1909"/>
        <v>15242</v>
      </c>
      <c r="AH15250" s="8">
        <f t="shared" si="1910"/>
        <v>15242</v>
      </c>
      <c r="AM15250" s="8">
        <f t="shared" si="1911"/>
        <v>15242</v>
      </c>
    </row>
    <row r="15251" spans="1:39">
      <c r="A15251" s="8">
        <f t="shared" si="1904"/>
        <v>15243</v>
      </c>
      <c r="F15251" s="8">
        <f t="shared" si="1905"/>
        <v>15243</v>
      </c>
      <c r="L15251" s="8">
        <f t="shared" si="1906"/>
        <v>15243</v>
      </c>
      <c r="Q15251" s="8">
        <f t="shared" si="1907"/>
        <v>15243</v>
      </c>
      <c r="W15251" s="8">
        <f t="shared" si="1908"/>
        <v>15243</v>
      </c>
      <c r="AB15251" s="8">
        <f t="shared" si="1909"/>
        <v>15243</v>
      </c>
      <c r="AH15251" s="8">
        <f t="shared" si="1910"/>
        <v>15243</v>
      </c>
      <c r="AM15251" s="8">
        <f t="shared" si="1911"/>
        <v>15243</v>
      </c>
    </row>
    <row r="15252" spans="1:39">
      <c r="A15252" s="8">
        <f t="shared" si="1904"/>
        <v>15244</v>
      </c>
      <c r="F15252" s="8">
        <f t="shared" si="1905"/>
        <v>15244</v>
      </c>
      <c r="L15252" s="8">
        <f t="shared" si="1906"/>
        <v>15244</v>
      </c>
      <c r="Q15252" s="8">
        <f t="shared" si="1907"/>
        <v>15244</v>
      </c>
      <c r="W15252" s="8">
        <f t="shared" si="1908"/>
        <v>15244</v>
      </c>
      <c r="AB15252" s="8">
        <f t="shared" si="1909"/>
        <v>15244</v>
      </c>
      <c r="AH15252" s="8">
        <f t="shared" si="1910"/>
        <v>15244</v>
      </c>
      <c r="AM15252" s="8">
        <f t="shared" si="1911"/>
        <v>15244</v>
      </c>
    </row>
    <row r="15253" spans="1:39">
      <c r="A15253" s="8">
        <f t="shared" si="1904"/>
        <v>15245</v>
      </c>
      <c r="F15253" s="8">
        <f t="shared" si="1905"/>
        <v>15245</v>
      </c>
      <c r="L15253" s="8">
        <f t="shared" si="1906"/>
        <v>15245</v>
      </c>
      <c r="Q15253" s="8">
        <f t="shared" si="1907"/>
        <v>15245</v>
      </c>
      <c r="W15253" s="8">
        <f t="shared" si="1908"/>
        <v>15245</v>
      </c>
      <c r="AB15253" s="8">
        <f t="shared" si="1909"/>
        <v>15245</v>
      </c>
      <c r="AH15253" s="8">
        <f t="shared" si="1910"/>
        <v>15245</v>
      </c>
      <c r="AM15253" s="8">
        <f t="shared" si="1911"/>
        <v>15245</v>
      </c>
    </row>
    <row r="15254" spans="1:39">
      <c r="A15254" s="8">
        <f t="shared" si="1904"/>
        <v>15246</v>
      </c>
      <c r="F15254" s="8">
        <f t="shared" si="1905"/>
        <v>15246</v>
      </c>
      <c r="L15254" s="8">
        <f t="shared" si="1906"/>
        <v>15246</v>
      </c>
      <c r="Q15254" s="8">
        <f t="shared" si="1907"/>
        <v>15246</v>
      </c>
      <c r="W15254" s="8">
        <f t="shared" si="1908"/>
        <v>15246</v>
      </c>
      <c r="AB15254" s="8">
        <f t="shared" si="1909"/>
        <v>15246</v>
      </c>
      <c r="AH15254" s="8">
        <f t="shared" si="1910"/>
        <v>15246</v>
      </c>
      <c r="AM15254" s="8">
        <f t="shared" si="1911"/>
        <v>15246</v>
      </c>
    </row>
    <row r="15255" spans="1:39">
      <c r="A15255" s="8">
        <f t="shared" si="1904"/>
        <v>15247</v>
      </c>
      <c r="F15255" s="8">
        <f t="shared" si="1905"/>
        <v>15247</v>
      </c>
      <c r="L15255" s="8">
        <f t="shared" si="1906"/>
        <v>15247</v>
      </c>
      <c r="Q15255" s="8">
        <f t="shared" si="1907"/>
        <v>15247</v>
      </c>
      <c r="W15255" s="8">
        <f t="shared" si="1908"/>
        <v>15247</v>
      </c>
      <c r="AB15255" s="8">
        <f t="shared" si="1909"/>
        <v>15247</v>
      </c>
      <c r="AH15255" s="8">
        <f t="shared" si="1910"/>
        <v>15247</v>
      </c>
      <c r="AM15255" s="8">
        <f t="shared" si="1911"/>
        <v>15247</v>
      </c>
    </row>
    <row r="15256" spans="1:39">
      <c r="A15256" s="8">
        <f t="shared" si="1904"/>
        <v>15248</v>
      </c>
      <c r="F15256" s="8">
        <f t="shared" si="1905"/>
        <v>15248</v>
      </c>
      <c r="L15256" s="8">
        <f t="shared" si="1906"/>
        <v>15248</v>
      </c>
      <c r="Q15256" s="8">
        <f t="shared" si="1907"/>
        <v>15248</v>
      </c>
      <c r="W15256" s="8">
        <f t="shared" si="1908"/>
        <v>15248</v>
      </c>
      <c r="AB15256" s="8">
        <f t="shared" si="1909"/>
        <v>15248</v>
      </c>
      <c r="AH15256" s="8">
        <f t="shared" si="1910"/>
        <v>15248</v>
      </c>
      <c r="AM15256" s="8">
        <f t="shared" si="1911"/>
        <v>15248</v>
      </c>
    </row>
    <row r="15257" spans="1:39">
      <c r="A15257" s="8">
        <f t="shared" si="1904"/>
        <v>15249</v>
      </c>
      <c r="F15257" s="8">
        <f t="shared" si="1905"/>
        <v>15249</v>
      </c>
      <c r="L15257" s="8">
        <f t="shared" si="1906"/>
        <v>15249</v>
      </c>
      <c r="Q15257" s="8">
        <f t="shared" si="1907"/>
        <v>15249</v>
      </c>
      <c r="W15257" s="8">
        <f t="shared" si="1908"/>
        <v>15249</v>
      </c>
      <c r="AB15257" s="8">
        <f t="shared" si="1909"/>
        <v>15249</v>
      </c>
      <c r="AH15257" s="8">
        <f t="shared" si="1910"/>
        <v>15249</v>
      </c>
      <c r="AM15257" s="8">
        <f t="shared" si="1911"/>
        <v>15249</v>
      </c>
    </row>
    <row r="15258" spans="1:39">
      <c r="A15258" s="8">
        <f t="shared" si="1904"/>
        <v>15250</v>
      </c>
      <c r="F15258" s="8">
        <f t="shared" si="1905"/>
        <v>15250</v>
      </c>
      <c r="L15258" s="8">
        <f t="shared" si="1906"/>
        <v>15250</v>
      </c>
      <c r="Q15258" s="8">
        <f t="shared" si="1907"/>
        <v>15250</v>
      </c>
      <c r="W15258" s="8">
        <f t="shared" si="1908"/>
        <v>15250</v>
      </c>
      <c r="AB15258" s="8">
        <f t="shared" si="1909"/>
        <v>15250</v>
      </c>
      <c r="AH15258" s="8">
        <f t="shared" si="1910"/>
        <v>15250</v>
      </c>
      <c r="AM15258" s="8">
        <f t="shared" si="1911"/>
        <v>15250</v>
      </c>
    </row>
    <row r="15259" spans="1:39">
      <c r="A15259" s="8">
        <f t="shared" si="1904"/>
        <v>15251</v>
      </c>
      <c r="F15259" s="8">
        <f t="shared" si="1905"/>
        <v>15251</v>
      </c>
      <c r="L15259" s="8">
        <f t="shared" si="1906"/>
        <v>15251</v>
      </c>
      <c r="Q15259" s="8">
        <f t="shared" si="1907"/>
        <v>15251</v>
      </c>
      <c r="W15259" s="8">
        <f t="shared" si="1908"/>
        <v>15251</v>
      </c>
      <c r="AB15259" s="8">
        <f t="shared" si="1909"/>
        <v>15251</v>
      </c>
      <c r="AH15259" s="8">
        <f t="shared" si="1910"/>
        <v>15251</v>
      </c>
      <c r="AM15259" s="8">
        <f t="shared" si="1911"/>
        <v>15251</v>
      </c>
    </row>
    <row r="15260" spans="1:39">
      <c r="A15260" s="8">
        <f t="shared" si="1904"/>
        <v>15252</v>
      </c>
      <c r="F15260" s="8">
        <f t="shared" si="1905"/>
        <v>15252</v>
      </c>
      <c r="L15260" s="8">
        <f t="shared" si="1906"/>
        <v>15252</v>
      </c>
      <c r="Q15260" s="8">
        <f t="shared" si="1907"/>
        <v>15252</v>
      </c>
      <c r="W15260" s="8">
        <f t="shared" si="1908"/>
        <v>15252</v>
      </c>
      <c r="AB15260" s="8">
        <f t="shared" si="1909"/>
        <v>15252</v>
      </c>
      <c r="AH15260" s="8">
        <f t="shared" si="1910"/>
        <v>15252</v>
      </c>
      <c r="AM15260" s="8">
        <f t="shared" si="1911"/>
        <v>15252</v>
      </c>
    </row>
    <row r="15261" spans="1:39">
      <c r="A15261" s="8">
        <f t="shared" si="1904"/>
        <v>15253</v>
      </c>
      <c r="F15261" s="8">
        <f t="shared" si="1905"/>
        <v>15253</v>
      </c>
      <c r="L15261" s="8">
        <f t="shared" si="1906"/>
        <v>15253</v>
      </c>
      <c r="Q15261" s="8">
        <f t="shared" si="1907"/>
        <v>15253</v>
      </c>
      <c r="W15261" s="8">
        <f t="shared" si="1908"/>
        <v>15253</v>
      </c>
      <c r="AB15261" s="8">
        <f t="shared" si="1909"/>
        <v>15253</v>
      </c>
      <c r="AH15261" s="8">
        <f t="shared" si="1910"/>
        <v>15253</v>
      </c>
      <c r="AM15261" s="8">
        <f t="shared" si="1911"/>
        <v>15253</v>
      </c>
    </row>
    <row r="15262" spans="1:39">
      <c r="A15262" s="8">
        <f t="shared" si="1904"/>
        <v>15254</v>
      </c>
      <c r="F15262" s="8">
        <f t="shared" si="1905"/>
        <v>15254</v>
      </c>
      <c r="L15262" s="8">
        <f t="shared" si="1906"/>
        <v>15254</v>
      </c>
      <c r="Q15262" s="8">
        <f t="shared" si="1907"/>
        <v>15254</v>
      </c>
      <c r="W15262" s="8">
        <f t="shared" si="1908"/>
        <v>15254</v>
      </c>
      <c r="AB15262" s="8">
        <f t="shared" si="1909"/>
        <v>15254</v>
      </c>
      <c r="AH15262" s="8">
        <f t="shared" si="1910"/>
        <v>15254</v>
      </c>
      <c r="AM15262" s="8">
        <f t="shared" si="1911"/>
        <v>15254</v>
      </c>
    </row>
    <row r="15263" spans="1:39">
      <c r="A15263" s="8">
        <f t="shared" si="1904"/>
        <v>15255</v>
      </c>
      <c r="F15263" s="8">
        <f t="shared" si="1905"/>
        <v>15255</v>
      </c>
      <c r="L15263" s="8">
        <f t="shared" si="1906"/>
        <v>15255</v>
      </c>
      <c r="Q15263" s="8">
        <f t="shared" si="1907"/>
        <v>15255</v>
      </c>
      <c r="W15263" s="8">
        <f t="shared" si="1908"/>
        <v>15255</v>
      </c>
      <c r="AB15263" s="8">
        <f t="shared" si="1909"/>
        <v>15255</v>
      </c>
      <c r="AH15263" s="8">
        <f t="shared" si="1910"/>
        <v>15255</v>
      </c>
      <c r="AM15263" s="8">
        <f t="shared" si="1911"/>
        <v>15255</v>
      </c>
    </row>
    <row r="15264" spans="1:39">
      <c r="A15264" s="8">
        <f t="shared" si="1904"/>
        <v>15256</v>
      </c>
      <c r="F15264" s="8">
        <f t="shared" si="1905"/>
        <v>15256</v>
      </c>
      <c r="L15264" s="8">
        <f t="shared" si="1906"/>
        <v>15256</v>
      </c>
      <c r="Q15264" s="8">
        <f t="shared" si="1907"/>
        <v>15256</v>
      </c>
      <c r="W15264" s="8">
        <f t="shared" si="1908"/>
        <v>15256</v>
      </c>
      <c r="AB15264" s="8">
        <f t="shared" si="1909"/>
        <v>15256</v>
      </c>
      <c r="AH15264" s="8">
        <f t="shared" si="1910"/>
        <v>15256</v>
      </c>
      <c r="AM15264" s="8">
        <f t="shared" si="1911"/>
        <v>15256</v>
      </c>
    </row>
    <row r="15265" spans="1:39">
      <c r="A15265" s="8">
        <f t="shared" si="1904"/>
        <v>15257</v>
      </c>
      <c r="F15265" s="8">
        <f t="shared" si="1905"/>
        <v>15257</v>
      </c>
      <c r="L15265" s="8">
        <f t="shared" si="1906"/>
        <v>15257</v>
      </c>
      <c r="Q15265" s="8">
        <f t="shared" si="1907"/>
        <v>15257</v>
      </c>
      <c r="W15265" s="8">
        <f t="shared" si="1908"/>
        <v>15257</v>
      </c>
      <c r="AB15265" s="8">
        <f t="shared" si="1909"/>
        <v>15257</v>
      </c>
      <c r="AH15265" s="8">
        <f t="shared" si="1910"/>
        <v>15257</v>
      </c>
      <c r="AM15265" s="8">
        <f t="shared" si="1911"/>
        <v>15257</v>
      </c>
    </row>
    <row r="15266" spans="1:39">
      <c r="A15266" s="8">
        <f t="shared" si="1904"/>
        <v>15258</v>
      </c>
      <c r="F15266" s="8">
        <f t="shared" si="1905"/>
        <v>15258</v>
      </c>
      <c r="L15266" s="8">
        <f t="shared" si="1906"/>
        <v>15258</v>
      </c>
      <c r="Q15266" s="8">
        <f t="shared" si="1907"/>
        <v>15258</v>
      </c>
      <c r="W15266" s="8">
        <f t="shared" si="1908"/>
        <v>15258</v>
      </c>
      <c r="AB15266" s="8">
        <f t="shared" si="1909"/>
        <v>15258</v>
      </c>
      <c r="AH15266" s="8">
        <f t="shared" si="1910"/>
        <v>15258</v>
      </c>
      <c r="AM15266" s="8">
        <f t="shared" si="1911"/>
        <v>15258</v>
      </c>
    </row>
    <row r="15267" spans="1:39">
      <c r="A15267" s="8">
        <f t="shared" si="1904"/>
        <v>15259</v>
      </c>
      <c r="F15267" s="8">
        <f t="shared" si="1905"/>
        <v>15259</v>
      </c>
      <c r="L15267" s="8">
        <f t="shared" si="1906"/>
        <v>15259</v>
      </c>
      <c r="Q15267" s="8">
        <f t="shared" si="1907"/>
        <v>15259</v>
      </c>
      <c r="W15267" s="8">
        <f t="shared" si="1908"/>
        <v>15259</v>
      </c>
      <c r="AB15267" s="8">
        <f t="shared" si="1909"/>
        <v>15259</v>
      </c>
      <c r="AH15267" s="8">
        <f t="shared" si="1910"/>
        <v>15259</v>
      </c>
      <c r="AM15267" s="8">
        <f t="shared" si="1911"/>
        <v>15259</v>
      </c>
    </row>
    <row r="15268" spans="1:39">
      <c r="A15268" s="8">
        <f t="shared" si="1904"/>
        <v>15260</v>
      </c>
      <c r="F15268" s="8">
        <f t="shared" si="1905"/>
        <v>15260</v>
      </c>
      <c r="L15268" s="8">
        <f t="shared" si="1906"/>
        <v>15260</v>
      </c>
      <c r="Q15268" s="8">
        <f t="shared" si="1907"/>
        <v>15260</v>
      </c>
      <c r="W15268" s="8">
        <f t="shared" si="1908"/>
        <v>15260</v>
      </c>
      <c r="AB15268" s="8">
        <f t="shared" si="1909"/>
        <v>15260</v>
      </c>
      <c r="AH15268" s="8">
        <f t="shared" si="1910"/>
        <v>15260</v>
      </c>
      <c r="AM15268" s="8">
        <f t="shared" si="1911"/>
        <v>15260</v>
      </c>
    </row>
    <row r="15269" spans="1:39">
      <c r="A15269" s="8">
        <f t="shared" si="1904"/>
        <v>15261</v>
      </c>
      <c r="F15269" s="8">
        <f t="shared" si="1905"/>
        <v>15261</v>
      </c>
      <c r="L15269" s="8">
        <f t="shared" si="1906"/>
        <v>15261</v>
      </c>
      <c r="Q15269" s="8">
        <f t="shared" si="1907"/>
        <v>15261</v>
      </c>
      <c r="W15269" s="8">
        <f t="shared" si="1908"/>
        <v>15261</v>
      </c>
      <c r="AB15269" s="8">
        <f t="shared" si="1909"/>
        <v>15261</v>
      </c>
      <c r="AH15269" s="8">
        <f t="shared" si="1910"/>
        <v>15261</v>
      </c>
      <c r="AM15269" s="8">
        <f t="shared" si="1911"/>
        <v>15261</v>
      </c>
    </row>
    <row r="15270" spans="1:39">
      <c r="A15270" s="8">
        <f t="shared" si="1904"/>
        <v>15262</v>
      </c>
      <c r="F15270" s="8">
        <f t="shared" si="1905"/>
        <v>15262</v>
      </c>
      <c r="L15270" s="8">
        <f t="shared" si="1906"/>
        <v>15262</v>
      </c>
      <c r="Q15270" s="8">
        <f t="shared" si="1907"/>
        <v>15262</v>
      </c>
      <c r="W15270" s="8">
        <f t="shared" si="1908"/>
        <v>15262</v>
      </c>
      <c r="AB15270" s="8">
        <f t="shared" si="1909"/>
        <v>15262</v>
      </c>
      <c r="AH15270" s="8">
        <f t="shared" si="1910"/>
        <v>15262</v>
      </c>
      <c r="AM15270" s="8">
        <f t="shared" si="1911"/>
        <v>15262</v>
      </c>
    </row>
    <row r="15271" spans="1:39">
      <c r="A15271" s="8">
        <f t="shared" si="1904"/>
        <v>15263</v>
      </c>
      <c r="F15271" s="8">
        <f t="shared" si="1905"/>
        <v>15263</v>
      </c>
      <c r="L15271" s="8">
        <f t="shared" si="1906"/>
        <v>15263</v>
      </c>
      <c r="Q15271" s="8">
        <f t="shared" si="1907"/>
        <v>15263</v>
      </c>
      <c r="W15271" s="8">
        <f t="shared" si="1908"/>
        <v>15263</v>
      </c>
      <c r="AB15271" s="8">
        <f t="shared" si="1909"/>
        <v>15263</v>
      </c>
      <c r="AH15271" s="8">
        <f t="shared" si="1910"/>
        <v>15263</v>
      </c>
      <c r="AM15271" s="8">
        <f t="shared" si="1911"/>
        <v>15263</v>
      </c>
    </row>
    <row r="15272" spans="1:39">
      <c r="A15272" s="8">
        <f t="shared" si="1904"/>
        <v>15264</v>
      </c>
      <c r="F15272" s="8">
        <f t="shared" si="1905"/>
        <v>15264</v>
      </c>
      <c r="L15272" s="8">
        <f t="shared" si="1906"/>
        <v>15264</v>
      </c>
      <c r="Q15272" s="8">
        <f t="shared" si="1907"/>
        <v>15264</v>
      </c>
      <c r="W15272" s="8">
        <f t="shared" si="1908"/>
        <v>15264</v>
      </c>
      <c r="AB15272" s="8">
        <f t="shared" si="1909"/>
        <v>15264</v>
      </c>
      <c r="AH15272" s="8">
        <f t="shared" si="1910"/>
        <v>15264</v>
      </c>
      <c r="AM15272" s="8">
        <f t="shared" si="1911"/>
        <v>15264</v>
      </c>
    </row>
    <row r="15273" spans="1:39">
      <c r="A15273" s="8">
        <f t="shared" si="1904"/>
        <v>15265</v>
      </c>
      <c r="F15273" s="8">
        <f t="shared" si="1905"/>
        <v>15265</v>
      </c>
      <c r="L15273" s="8">
        <f t="shared" si="1906"/>
        <v>15265</v>
      </c>
      <c r="Q15273" s="8">
        <f t="shared" si="1907"/>
        <v>15265</v>
      </c>
      <c r="W15273" s="8">
        <f t="shared" si="1908"/>
        <v>15265</v>
      </c>
      <c r="AB15273" s="8">
        <f t="shared" si="1909"/>
        <v>15265</v>
      </c>
      <c r="AH15273" s="8">
        <f t="shared" si="1910"/>
        <v>15265</v>
      </c>
      <c r="AM15273" s="8">
        <f t="shared" si="1911"/>
        <v>15265</v>
      </c>
    </row>
    <row r="15274" spans="1:39">
      <c r="A15274" s="8">
        <f t="shared" si="1904"/>
        <v>15266</v>
      </c>
      <c r="F15274" s="8">
        <f t="shared" si="1905"/>
        <v>15266</v>
      </c>
      <c r="L15274" s="8">
        <f t="shared" si="1906"/>
        <v>15266</v>
      </c>
      <c r="Q15274" s="8">
        <f t="shared" si="1907"/>
        <v>15266</v>
      </c>
      <c r="W15274" s="8">
        <f t="shared" si="1908"/>
        <v>15266</v>
      </c>
      <c r="AB15274" s="8">
        <f t="shared" si="1909"/>
        <v>15266</v>
      </c>
      <c r="AH15274" s="8">
        <f t="shared" si="1910"/>
        <v>15266</v>
      </c>
      <c r="AM15274" s="8">
        <f t="shared" si="1911"/>
        <v>15266</v>
      </c>
    </row>
    <row r="15275" spans="1:39">
      <c r="A15275" s="8">
        <f t="shared" si="1904"/>
        <v>15267</v>
      </c>
      <c r="F15275" s="8">
        <f t="shared" si="1905"/>
        <v>15267</v>
      </c>
      <c r="L15275" s="8">
        <f t="shared" si="1906"/>
        <v>15267</v>
      </c>
      <c r="Q15275" s="8">
        <f t="shared" si="1907"/>
        <v>15267</v>
      </c>
      <c r="W15275" s="8">
        <f t="shared" si="1908"/>
        <v>15267</v>
      </c>
      <c r="AB15275" s="8">
        <f t="shared" si="1909"/>
        <v>15267</v>
      </c>
      <c r="AH15275" s="8">
        <f t="shared" si="1910"/>
        <v>15267</v>
      </c>
      <c r="AM15275" s="8">
        <f t="shared" si="1911"/>
        <v>15267</v>
      </c>
    </row>
    <row r="15276" spans="1:39">
      <c r="A15276" s="8">
        <f t="shared" si="1904"/>
        <v>15268</v>
      </c>
      <c r="F15276" s="8">
        <f t="shared" si="1905"/>
        <v>15268</v>
      </c>
      <c r="L15276" s="8">
        <f t="shared" si="1906"/>
        <v>15268</v>
      </c>
      <c r="Q15276" s="8">
        <f t="shared" si="1907"/>
        <v>15268</v>
      </c>
      <c r="W15276" s="8">
        <f t="shared" si="1908"/>
        <v>15268</v>
      </c>
      <c r="AB15276" s="8">
        <f t="shared" si="1909"/>
        <v>15268</v>
      </c>
      <c r="AH15276" s="8">
        <f t="shared" si="1910"/>
        <v>15268</v>
      </c>
      <c r="AM15276" s="8">
        <f t="shared" si="1911"/>
        <v>15268</v>
      </c>
    </row>
    <row r="15277" spans="1:39">
      <c r="A15277" s="8">
        <f t="shared" si="1904"/>
        <v>15269</v>
      </c>
      <c r="F15277" s="8">
        <f t="shared" si="1905"/>
        <v>15269</v>
      </c>
      <c r="L15277" s="8">
        <f t="shared" si="1906"/>
        <v>15269</v>
      </c>
      <c r="Q15277" s="8">
        <f t="shared" si="1907"/>
        <v>15269</v>
      </c>
      <c r="W15277" s="8">
        <f t="shared" si="1908"/>
        <v>15269</v>
      </c>
      <c r="AB15277" s="8">
        <f t="shared" si="1909"/>
        <v>15269</v>
      </c>
      <c r="AH15277" s="8">
        <f t="shared" si="1910"/>
        <v>15269</v>
      </c>
      <c r="AM15277" s="8">
        <f t="shared" si="1911"/>
        <v>15269</v>
      </c>
    </row>
    <row r="15278" spans="1:39">
      <c r="A15278" s="8">
        <f t="shared" si="1904"/>
        <v>15270</v>
      </c>
      <c r="F15278" s="8">
        <f t="shared" si="1905"/>
        <v>15270</v>
      </c>
      <c r="L15278" s="8">
        <f t="shared" si="1906"/>
        <v>15270</v>
      </c>
      <c r="Q15278" s="8">
        <f t="shared" si="1907"/>
        <v>15270</v>
      </c>
      <c r="W15278" s="8">
        <f t="shared" si="1908"/>
        <v>15270</v>
      </c>
      <c r="AB15278" s="8">
        <f t="shared" si="1909"/>
        <v>15270</v>
      </c>
      <c r="AH15278" s="8">
        <f t="shared" si="1910"/>
        <v>15270</v>
      </c>
      <c r="AM15278" s="8">
        <f t="shared" si="1911"/>
        <v>15270</v>
      </c>
    </row>
    <row r="15279" spans="1:39">
      <c r="A15279" s="8">
        <f t="shared" si="1904"/>
        <v>15271</v>
      </c>
      <c r="F15279" s="8">
        <f t="shared" si="1905"/>
        <v>15271</v>
      </c>
      <c r="L15279" s="8">
        <f t="shared" si="1906"/>
        <v>15271</v>
      </c>
      <c r="Q15279" s="8">
        <f t="shared" si="1907"/>
        <v>15271</v>
      </c>
      <c r="W15279" s="8">
        <f t="shared" si="1908"/>
        <v>15271</v>
      </c>
      <c r="AB15279" s="8">
        <f t="shared" si="1909"/>
        <v>15271</v>
      </c>
      <c r="AH15279" s="8">
        <f t="shared" si="1910"/>
        <v>15271</v>
      </c>
      <c r="AM15279" s="8">
        <f t="shared" si="1911"/>
        <v>15271</v>
      </c>
    </row>
    <row r="15280" spans="1:39">
      <c r="A15280" s="8">
        <f t="shared" si="1904"/>
        <v>15272</v>
      </c>
      <c r="F15280" s="8">
        <f t="shared" si="1905"/>
        <v>15272</v>
      </c>
      <c r="L15280" s="8">
        <f t="shared" si="1906"/>
        <v>15272</v>
      </c>
      <c r="Q15280" s="8">
        <f t="shared" si="1907"/>
        <v>15272</v>
      </c>
      <c r="W15280" s="8">
        <f t="shared" si="1908"/>
        <v>15272</v>
      </c>
      <c r="AB15280" s="8">
        <f t="shared" si="1909"/>
        <v>15272</v>
      </c>
      <c r="AH15280" s="8">
        <f t="shared" si="1910"/>
        <v>15272</v>
      </c>
      <c r="AM15280" s="8">
        <f t="shared" si="1911"/>
        <v>15272</v>
      </c>
    </row>
    <row r="15281" spans="1:39">
      <c r="A15281" s="8">
        <f t="shared" si="1904"/>
        <v>15273</v>
      </c>
      <c r="F15281" s="8">
        <f t="shared" si="1905"/>
        <v>15273</v>
      </c>
      <c r="L15281" s="8">
        <f t="shared" si="1906"/>
        <v>15273</v>
      </c>
      <c r="Q15281" s="8">
        <f t="shared" si="1907"/>
        <v>15273</v>
      </c>
      <c r="W15281" s="8">
        <f t="shared" si="1908"/>
        <v>15273</v>
      </c>
      <c r="AB15281" s="8">
        <f t="shared" si="1909"/>
        <v>15273</v>
      </c>
      <c r="AH15281" s="8">
        <f t="shared" si="1910"/>
        <v>15273</v>
      </c>
      <c r="AM15281" s="8">
        <f t="shared" si="1911"/>
        <v>15273</v>
      </c>
    </row>
    <row r="15282" spans="1:39">
      <c r="A15282" s="8">
        <f t="shared" si="1904"/>
        <v>15274</v>
      </c>
      <c r="F15282" s="8">
        <f t="shared" si="1905"/>
        <v>15274</v>
      </c>
      <c r="L15282" s="8">
        <f t="shared" si="1906"/>
        <v>15274</v>
      </c>
      <c r="Q15282" s="8">
        <f t="shared" si="1907"/>
        <v>15274</v>
      </c>
      <c r="W15282" s="8">
        <f t="shared" si="1908"/>
        <v>15274</v>
      </c>
      <c r="AB15282" s="8">
        <f t="shared" si="1909"/>
        <v>15274</v>
      </c>
      <c r="AH15282" s="8">
        <f t="shared" si="1910"/>
        <v>15274</v>
      </c>
      <c r="AM15282" s="8">
        <f t="shared" si="1911"/>
        <v>15274</v>
      </c>
    </row>
    <row r="15283" spans="1:39">
      <c r="A15283" s="8">
        <f t="shared" si="1904"/>
        <v>15275</v>
      </c>
      <c r="F15283" s="8">
        <f t="shared" si="1905"/>
        <v>15275</v>
      </c>
      <c r="L15283" s="8">
        <f t="shared" si="1906"/>
        <v>15275</v>
      </c>
      <c r="Q15283" s="8">
        <f t="shared" si="1907"/>
        <v>15275</v>
      </c>
      <c r="W15283" s="8">
        <f t="shared" si="1908"/>
        <v>15275</v>
      </c>
      <c r="AB15283" s="8">
        <f t="shared" si="1909"/>
        <v>15275</v>
      </c>
      <c r="AH15283" s="8">
        <f t="shared" si="1910"/>
        <v>15275</v>
      </c>
      <c r="AM15283" s="8">
        <f t="shared" si="1911"/>
        <v>15275</v>
      </c>
    </row>
    <row r="15284" spans="1:39">
      <c r="A15284" s="8">
        <f t="shared" si="1904"/>
        <v>15276</v>
      </c>
      <c r="F15284" s="8">
        <f t="shared" si="1905"/>
        <v>15276</v>
      </c>
      <c r="L15284" s="8">
        <f t="shared" si="1906"/>
        <v>15276</v>
      </c>
      <c r="Q15284" s="8">
        <f t="shared" si="1907"/>
        <v>15276</v>
      </c>
      <c r="W15284" s="8">
        <f t="shared" si="1908"/>
        <v>15276</v>
      </c>
      <c r="AB15284" s="8">
        <f t="shared" si="1909"/>
        <v>15276</v>
      </c>
      <c r="AH15284" s="8">
        <f t="shared" si="1910"/>
        <v>15276</v>
      </c>
      <c r="AM15284" s="8">
        <f t="shared" si="1911"/>
        <v>15276</v>
      </c>
    </row>
    <row r="15285" spans="1:39">
      <c r="A15285" s="8">
        <f t="shared" si="1904"/>
        <v>15277</v>
      </c>
      <c r="F15285" s="8">
        <f t="shared" si="1905"/>
        <v>15277</v>
      </c>
      <c r="L15285" s="8">
        <f t="shared" si="1906"/>
        <v>15277</v>
      </c>
      <c r="Q15285" s="8">
        <f t="shared" si="1907"/>
        <v>15277</v>
      </c>
      <c r="W15285" s="8">
        <f t="shared" si="1908"/>
        <v>15277</v>
      </c>
      <c r="AB15285" s="8">
        <f t="shared" si="1909"/>
        <v>15277</v>
      </c>
      <c r="AH15285" s="8">
        <f t="shared" si="1910"/>
        <v>15277</v>
      </c>
      <c r="AM15285" s="8">
        <f t="shared" si="1911"/>
        <v>15277</v>
      </c>
    </row>
    <row r="15286" spans="1:39">
      <c r="A15286" s="8">
        <f t="shared" si="1904"/>
        <v>15278</v>
      </c>
      <c r="F15286" s="8">
        <f t="shared" si="1905"/>
        <v>15278</v>
      </c>
      <c r="L15286" s="8">
        <f t="shared" si="1906"/>
        <v>15278</v>
      </c>
      <c r="Q15286" s="8">
        <f t="shared" si="1907"/>
        <v>15278</v>
      </c>
      <c r="W15286" s="8">
        <f t="shared" si="1908"/>
        <v>15278</v>
      </c>
      <c r="AB15286" s="8">
        <f t="shared" si="1909"/>
        <v>15278</v>
      </c>
      <c r="AH15286" s="8">
        <f t="shared" si="1910"/>
        <v>15278</v>
      </c>
      <c r="AM15286" s="8">
        <f t="shared" si="1911"/>
        <v>15278</v>
      </c>
    </row>
    <row r="15287" spans="1:39">
      <c r="A15287" s="8">
        <f t="shared" si="1904"/>
        <v>15279</v>
      </c>
      <c r="F15287" s="8">
        <f t="shared" si="1905"/>
        <v>15279</v>
      </c>
      <c r="L15287" s="8">
        <f t="shared" si="1906"/>
        <v>15279</v>
      </c>
      <c r="Q15287" s="8">
        <f t="shared" si="1907"/>
        <v>15279</v>
      </c>
      <c r="W15287" s="8">
        <f t="shared" si="1908"/>
        <v>15279</v>
      </c>
      <c r="AB15287" s="8">
        <f t="shared" si="1909"/>
        <v>15279</v>
      </c>
      <c r="AH15287" s="8">
        <f t="shared" si="1910"/>
        <v>15279</v>
      </c>
      <c r="AM15287" s="8">
        <f t="shared" si="1911"/>
        <v>15279</v>
      </c>
    </row>
    <row r="15288" spans="1:39">
      <c r="A15288" s="8">
        <f t="shared" si="1904"/>
        <v>15280</v>
      </c>
      <c r="F15288" s="8">
        <f t="shared" si="1905"/>
        <v>15280</v>
      </c>
      <c r="L15288" s="8">
        <f t="shared" si="1906"/>
        <v>15280</v>
      </c>
      <c r="Q15288" s="8">
        <f t="shared" si="1907"/>
        <v>15280</v>
      </c>
      <c r="W15288" s="8">
        <f t="shared" si="1908"/>
        <v>15280</v>
      </c>
      <c r="AB15288" s="8">
        <f t="shared" si="1909"/>
        <v>15280</v>
      </c>
      <c r="AH15288" s="8">
        <f t="shared" si="1910"/>
        <v>15280</v>
      </c>
      <c r="AM15288" s="8">
        <f t="shared" si="1911"/>
        <v>15280</v>
      </c>
    </row>
    <row r="15289" spans="1:39">
      <c r="A15289" s="8">
        <f t="shared" si="1904"/>
        <v>15281</v>
      </c>
      <c r="F15289" s="8">
        <f t="shared" si="1905"/>
        <v>15281</v>
      </c>
      <c r="L15289" s="8">
        <f t="shared" si="1906"/>
        <v>15281</v>
      </c>
      <c r="Q15289" s="8">
        <f t="shared" si="1907"/>
        <v>15281</v>
      </c>
      <c r="W15289" s="8">
        <f t="shared" si="1908"/>
        <v>15281</v>
      </c>
      <c r="AB15289" s="8">
        <f t="shared" si="1909"/>
        <v>15281</v>
      </c>
      <c r="AH15289" s="8">
        <f t="shared" si="1910"/>
        <v>15281</v>
      </c>
      <c r="AM15289" s="8">
        <f t="shared" si="1911"/>
        <v>15281</v>
      </c>
    </row>
    <row r="15290" spans="1:39">
      <c r="A15290" s="8">
        <f t="shared" si="1904"/>
        <v>15282</v>
      </c>
      <c r="F15290" s="8">
        <f t="shared" si="1905"/>
        <v>15282</v>
      </c>
      <c r="L15290" s="8">
        <f t="shared" si="1906"/>
        <v>15282</v>
      </c>
      <c r="Q15290" s="8">
        <f t="shared" si="1907"/>
        <v>15282</v>
      </c>
      <c r="W15290" s="8">
        <f t="shared" si="1908"/>
        <v>15282</v>
      </c>
      <c r="AB15290" s="8">
        <f t="shared" si="1909"/>
        <v>15282</v>
      </c>
      <c r="AH15290" s="8">
        <f t="shared" si="1910"/>
        <v>15282</v>
      </c>
      <c r="AM15290" s="8">
        <f t="shared" si="1911"/>
        <v>15282</v>
      </c>
    </row>
    <row r="15291" spans="1:39">
      <c r="A15291" s="8">
        <f t="shared" si="1904"/>
        <v>15283</v>
      </c>
      <c r="F15291" s="8">
        <f t="shared" si="1905"/>
        <v>15283</v>
      </c>
      <c r="L15291" s="8">
        <f t="shared" si="1906"/>
        <v>15283</v>
      </c>
      <c r="Q15291" s="8">
        <f t="shared" si="1907"/>
        <v>15283</v>
      </c>
      <c r="W15291" s="8">
        <f t="shared" si="1908"/>
        <v>15283</v>
      </c>
      <c r="AB15291" s="8">
        <f t="shared" si="1909"/>
        <v>15283</v>
      </c>
      <c r="AH15291" s="8">
        <f t="shared" si="1910"/>
        <v>15283</v>
      </c>
      <c r="AM15291" s="8">
        <f t="shared" si="1911"/>
        <v>15283</v>
      </c>
    </row>
    <row r="15292" spans="1:39">
      <c r="A15292" s="8">
        <f t="shared" si="1904"/>
        <v>15284</v>
      </c>
      <c r="F15292" s="8">
        <f t="shared" si="1905"/>
        <v>15284</v>
      </c>
      <c r="L15292" s="8">
        <f t="shared" si="1906"/>
        <v>15284</v>
      </c>
      <c r="Q15292" s="8">
        <f t="shared" si="1907"/>
        <v>15284</v>
      </c>
      <c r="W15292" s="8">
        <f t="shared" si="1908"/>
        <v>15284</v>
      </c>
      <c r="AB15292" s="8">
        <f t="shared" si="1909"/>
        <v>15284</v>
      </c>
      <c r="AH15292" s="8">
        <f t="shared" si="1910"/>
        <v>15284</v>
      </c>
      <c r="AM15292" s="8">
        <f t="shared" si="1911"/>
        <v>15284</v>
      </c>
    </row>
    <row r="15293" spans="1:39">
      <c r="A15293" s="8">
        <f t="shared" si="1904"/>
        <v>15285</v>
      </c>
      <c r="F15293" s="8">
        <f t="shared" si="1905"/>
        <v>15285</v>
      </c>
      <c r="L15293" s="8">
        <f t="shared" si="1906"/>
        <v>15285</v>
      </c>
      <c r="Q15293" s="8">
        <f t="shared" si="1907"/>
        <v>15285</v>
      </c>
      <c r="W15293" s="8">
        <f t="shared" si="1908"/>
        <v>15285</v>
      </c>
      <c r="AB15293" s="8">
        <f t="shared" si="1909"/>
        <v>15285</v>
      </c>
      <c r="AH15293" s="8">
        <f t="shared" si="1910"/>
        <v>15285</v>
      </c>
      <c r="AM15293" s="8">
        <f t="shared" si="1911"/>
        <v>15285</v>
      </c>
    </row>
    <row r="15294" spans="1:39">
      <c r="A15294" s="8">
        <f t="shared" si="1904"/>
        <v>15286</v>
      </c>
      <c r="F15294" s="8">
        <f t="shared" si="1905"/>
        <v>15286</v>
      </c>
      <c r="L15294" s="8">
        <f t="shared" si="1906"/>
        <v>15286</v>
      </c>
      <c r="Q15294" s="8">
        <f t="shared" si="1907"/>
        <v>15286</v>
      </c>
      <c r="W15294" s="8">
        <f t="shared" si="1908"/>
        <v>15286</v>
      </c>
      <c r="AB15294" s="8">
        <f t="shared" si="1909"/>
        <v>15286</v>
      </c>
      <c r="AH15294" s="8">
        <f t="shared" si="1910"/>
        <v>15286</v>
      </c>
      <c r="AM15294" s="8">
        <f t="shared" si="1911"/>
        <v>15286</v>
      </c>
    </row>
    <row r="15295" spans="1:39">
      <c r="A15295" s="8">
        <f t="shared" si="1904"/>
        <v>15287</v>
      </c>
      <c r="F15295" s="8">
        <f t="shared" si="1905"/>
        <v>15287</v>
      </c>
      <c r="L15295" s="8">
        <f t="shared" si="1906"/>
        <v>15287</v>
      </c>
      <c r="Q15295" s="8">
        <f t="shared" si="1907"/>
        <v>15287</v>
      </c>
      <c r="W15295" s="8">
        <f t="shared" si="1908"/>
        <v>15287</v>
      </c>
      <c r="AB15295" s="8">
        <f t="shared" si="1909"/>
        <v>15287</v>
      </c>
      <c r="AH15295" s="8">
        <f t="shared" si="1910"/>
        <v>15287</v>
      </c>
      <c r="AM15295" s="8">
        <f t="shared" si="1911"/>
        <v>15287</v>
      </c>
    </row>
    <row r="15296" spans="1:39">
      <c r="A15296" s="8">
        <f t="shared" si="1904"/>
        <v>15288</v>
      </c>
      <c r="F15296" s="8">
        <f t="shared" si="1905"/>
        <v>15288</v>
      </c>
      <c r="L15296" s="8">
        <f t="shared" si="1906"/>
        <v>15288</v>
      </c>
      <c r="Q15296" s="8">
        <f t="shared" si="1907"/>
        <v>15288</v>
      </c>
      <c r="W15296" s="8">
        <f t="shared" si="1908"/>
        <v>15288</v>
      </c>
      <c r="AB15296" s="8">
        <f t="shared" si="1909"/>
        <v>15288</v>
      </c>
      <c r="AH15296" s="8">
        <f t="shared" si="1910"/>
        <v>15288</v>
      </c>
      <c r="AM15296" s="8">
        <f t="shared" si="1911"/>
        <v>15288</v>
      </c>
    </row>
    <row r="15297" spans="1:39">
      <c r="A15297" s="8">
        <f t="shared" si="1904"/>
        <v>15289</v>
      </c>
      <c r="F15297" s="8">
        <f t="shared" si="1905"/>
        <v>15289</v>
      </c>
      <c r="L15297" s="8">
        <f t="shared" si="1906"/>
        <v>15289</v>
      </c>
      <c r="Q15297" s="8">
        <f t="shared" si="1907"/>
        <v>15289</v>
      </c>
      <c r="W15297" s="8">
        <f t="shared" si="1908"/>
        <v>15289</v>
      </c>
      <c r="AB15297" s="8">
        <f t="shared" si="1909"/>
        <v>15289</v>
      </c>
      <c r="AH15297" s="8">
        <f t="shared" si="1910"/>
        <v>15289</v>
      </c>
      <c r="AM15297" s="8">
        <f t="shared" si="1911"/>
        <v>15289</v>
      </c>
    </row>
    <row r="15298" spans="1:39">
      <c r="A15298" s="8">
        <f t="shared" si="1904"/>
        <v>15290</v>
      </c>
      <c r="F15298" s="8">
        <f t="shared" si="1905"/>
        <v>15290</v>
      </c>
      <c r="L15298" s="8">
        <f t="shared" si="1906"/>
        <v>15290</v>
      </c>
      <c r="Q15298" s="8">
        <f t="shared" si="1907"/>
        <v>15290</v>
      </c>
      <c r="W15298" s="8">
        <f t="shared" si="1908"/>
        <v>15290</v>
      </c>
      <c r="AB15298" s="8">
        <f t="shared" si="1909"/>
        <v>15290</v>
      </c>
      <c r="AH15298" s="8">
        <f t="shared" si="1910"/>
        <v>15290</v>
      </c>
      <c r="AM15298" s="8">
        <f t="shared" si="1911"/>
        <v>15290</v>
      </c>
    </row>
    <row r="15299" spans="1:39">
      <c r="A15299" s="8">
        <f t="shared" si="1904"/>
        <v>15291</v>
      </c>
      <c r="F15299" s="8">
        <f t="shared" si="1905"/>
        <v>15291</v>
      </c>
      <c r="L15299" s="8">
        <f t="shared" si="1906"/>
        <v>15291</v>
      </c>
      <c r="Q15299" s="8">
        <f t="shared" si="1907"/>
        <v>15291</v>
      </c>
      <c r="W15299" s="8">
        <f t="shared" si="1908"/>
        <v>15291</v>
      </c>
      <c r="AB15299" s="8">
        <f t="shared" si="1909"/>
        <v>15291</v>
      </c>
      <c r="AH15299" s="8">
        <f t="shared" si="1910"/>
        <v>15291</v>
      </c>
      <c r="AM15299" s="8">
        <f t="shared" si="1911"/>
        <v>15291</v>
      </c>
    </row>
    <row r="15300" spans="1:39">
      <c r="A15300" s="8">
        <f t="shared" si="1904"/>
        <v>15292</v>
      </c>
      <c r="F15300" s="8">
        <f t="shared" si="1905"/>
        <v>15292</v>
      </c>
      <c r="L15300" s="8">
        <f t="shared" si="1906"/>
        <v>15292</v>
      </c>
      <c r="Q15300" s="8">
        <f t="shared" si="1907"/>
        <v>15292</v>
      </c>
      <c r="W15300" s="8">
        <f t="shared" si="1908"/>
        <v>15292</v>
      </c>
      <c r="AB15300" s="8">
        <f t="shared" si="1909"/>
        <v>15292</v>
      </c>
      <c r="AH15300" s="8">
        <f t="shared" si="1910"/>
        <v>15292</v>
      </c>
      <c r="AM15300" s="8">
        <f t="shared" si="1911"/>
        <v>15292</v>
      </c>
    </row>
    <row r="15301" spans="1:39">
      <c r="A15301" s="8">
        <f t="shared" si="1904"/>
        <v>15293</v>
      </c>
      <c r="F15301" s="8">
        <f t="shared" si="1905"/>
        <v>15293</v>
      </c>
      <c r="L15301" s="8">
        <f t="shared" si="1906"/>
        <v>15293</v>
      </c>
      <c r="Q15301" s="8">
        <f t="shared" si="1907"/>
        <v>15293</v>
      </c>
      <c r="W15301" s="8">
        <f t="shared" si="1908"/>
        <v>15293</v>
      </c>
      <c r="AB15301" s="8">
        <f t="shared" si="1909"/>
        <v>15293</v>
      </c>
      <c r="AH15301" s="8">
        <f t="shared" si="1910"/>
        <v>15293</v>
      </c>
      <c r="AM15301" s="8">
        <f t="shared" si="1911"/>
        <v>15293</v>
      </c>
    </row>
    <row r="15302" spans="1:39">
      <c r="A15302" s="8">
        <f t="shared" si="1904"/>
        <v>15294</v>
      </c>
      <c r="F15302" s="8">
        <f t="shared" si="1905"/>
        <v>15294</v>
      </c>
      <c r="L15302" s="8">
        <f t="shared" si="1906"/>
        <v>15294</v>
      </c>
      <c r="Q15302" s="8">
        <f t="shared" si="1907"/>
        <v>15294</v>
      </c>
      <c r="W15302" s="8">
        <f t="shared" si="1908"/>
        <v>15294</v>
      </c>
      <c r="AB15302" s="8">
        <f t="shared" si="1909"/>
        <v>15294</v>
      </c>
      <c r="AH15302" s="8">
        <f t="shared" si="1910"/>
        <v>15294</v>
      </c>
      <c r="AM15302" s="8">
        <f t="shared" si="1911"/>
        <v>15294</v>
      </c>
    </row>
    <row r="15303" spans="1:39">
      <c r="A15303" s="8">
        <f t="shared" si="1904"/>
        <v>15295</v>
      </c>
      <c r="F15303" s="8">
        <f t="shared" si="1905"/>
        <v>15295</v>
      </c>
      <c r="L15303" s="8">
        <f t="shared" si="1906"/>
        <v>15295</v>
      </c>
      <c r="Q15303" s="8">
        <f t="shared" si="1907"/>
        <v>15295</v>
      </c>
      <c r="W15303" s="8">
        <f t="shared" si="1908"/>
        <v>15295</v>
      </c>
      <c r="AB15303" s="8">
        <f t="shared" si="1909"/>
        <v>15295</v>
      </c>
      <c r="AH15303" s="8">
        <f t="shared" si="1910"/>
        <v>15295</v>
      </c>
      <c r="AM15303" s="8">
        <f t="shared" si="1911"/>
        <v>15295</v>
      </c>
    </row>
    <row r="15304" spans="1:39">
      <c r="A15304" s="8">
        <f t="shared" si="1904"/>
        <v>15296</v>
      </c>
      <c r="F15304" s="8">
        <f t="shared" si="1905"/>
        <v>15296</v>
      </c>
      <c r="L15304" s="8">
        <f t="shared" si="1906"/>
        <v>15296</v>
      </c>
      <c r="Q15304" s="8">
        <f t="shared" si="1907"/>
        <v>15296</v>
      </c>
      <c r="W15304" s="8">
        <f t="shared" si="1908"/>
        <v>15296</v>
      </c>
      <c r="AB15304" s="8">
        <f t="shared" si="1909"/>
        <v>15296</v>
      </c>
      <c r="AH15304" s="8">
        <f t="shared" si="1910"/>
        <v>15296</v>
      </c>
      <c r="AM15304" s="8">
        <f t="shared" si="1911"/>
        <v>15296</v>
      </c>
    </row>
    <row r="15305" spans="1:39">
      <c r="A15305" s="8">
        <f t="shared" si="1904"/>
        <v>15297</v>
      </c>
      <c r="F15305" s="8">
        <f t="shared" si="1905"/>
        <v>15297</v>
      </c>
      <c r="L15305" s="8">
        <f t="shared" si="1906"/>
        <v>15297</v>
      </c>
      <c r="Q15305" s="8">
        <f t="shared" si="1907"/>
        <v>15297</v>
      </c>
      <c r="W15305" s="8">
        <f t="shared" si="1908"/>
        <v>15297</v>
      </c>
      <c r="AB15305" s="8">
        <f t="shared" si="1909"/>
        <v>15297</v>
      </c>
      <c r="AH15305" s="8">
        <f t="shared" si="1910"/>
        <v>15297</v>
      </c>
      <c r="AM15305" s="8">
        <f t="shared" si="1911"/>
        <v>15297</v>
      </c>
    </row>
    <row r="15306" spans="1:39">
      <c r="A15306" s="8">
        <f t="shared" ref="A15306:A15369" si="1912">A15305+1</f>
        <v>15298</v>
      </c>
      <c r="F15306" s="8">
        <f t="shared" ref="F15306:F15369" si="1913">F15305+1</f>
        <v>15298</v>
      </c>
      <c r="L15306" s="8">
        <f t="shared" ref="L15306:L15369" si="1914">L15305+1</f>
        <v>15298</v>
      </c>
      <c r="Q15306" s="8">
        <f t="shared" ref="Q15306:Q15369" si="1915">Q15305+1</f>
        <v>15298</v>
      </c>
      <c r="W15306" s="8">
        <f t="shared" ref="W15306:W15369" si="1916">W15305+1</f>
        <v>15298</v>
      </c>
      <c r="AB15306" s="8">
        <f t="shared" ref="AB15306:AB15369" si="1917">AB15305+1</f>
        <v>15298</v>
      </c>
      <c r="AH15306" s="8">
        <f t="shared" ref="AH15306:AH15369" si="1918">AH15305+1</f>
        <v>15298</v>
      </c>
      <c r="AM15306" s="8">
        <f t="shared" ref="AM15306:AM15369" si="1919">AM15305+1</f>
        <v>15298</v>
      </c>
    </row>
    <row r="15307" spans="1:39">
      <c r="A15307" s="8">
        <f t="shared" si="1912"/>
        <v>15299</v>
      </c>
      <c r="F15307" s="8">
        <f t="shared" si="1913"/>
        <v>15299</v>
      </c>
      <c r="L15307" s="8">
        <f t="shared" si="1914"/>
        <v>15299</v>
      </c>
      <c r="Q15307" s="8">
        <f t="shared" si="1915"/>
        <v>15299</v>
      </c>
      <c r="W15307" s="8">
        <f t="shared" si="1916"/>
        <v>15299</v>
      </c>
      <c r="AB15307" s="8">
        <f t="shared" si="1917"/>
        <v>15299</v>
      </c>
      <c r="AH15307" s="8">
        <f t="shared" si="1918"/>
        <v>15299</v>
      </c>
      <c r="AM15307" s="8">
        <f t="shared" si="1919"/>
        <v>15299</v>
      </c>
    </row>
    <row r="15308" spans="1:39">
      <c r="A15308" s="8">
        <f t="shared" si="1912"/>
        <v>15300</v>
      </c>
      <c r="F15308" s="8">
        <f t="shared" si="1913"/>
        <v>15300</v>
      </c>
      <c r="L15308" s="8">
        <f t="shared" si="1914"/>
        <v>15300</v>
      </c>
      <c r="Q15308" s="8">
        <f t="shared" si="1915"/>
        <v>15300</v>
      </c>
      <c r="W15308" s="8">
        <f t="shared" si="1916"/>
        <v>15300</v>
      </c>
      <c r="AB15308" s="8">
        <f t="shared" si="1917"/>
        <v>15300</v>
      </c>
      <c r="AH15308" s="8">
        <f t="shared" si="1918"/>
        <v>15300</v>
      </c>
      <c r="AM15308" s="8">
        <f t="shared" si="1919"/>
        <v>15300</v>
      </c>
    </row>
    <row r="15309" spans="1:39">
      <c r="A15309" s="8">
        <f t="shared" si="1912"/>
        <v>15301</v>
      </c>
      <c r="F15309" s="8">
        <f t="shared" si="1913"/>
        <v>15301</v>
      </c>
      <c r="L15309" s="8">
        <f t="shared" si="1914"/>
        <v>15301</v>
      </c>
      <c r="Q15309" s="8">
        <f t="shared" si="1915"/>
        <v>15301</v>
      </c>
      <c r="W15309" s="8">
        <f t="shared" si="1916"/>
        <v>15301</v>
      </c>
      <c r="AB15309" s="8">
        <f t="shared" si="1917"/>
        <v>15301</v>
      </c>
      <c r="AH15309" s="8">
        <f t="shared" si="1918"/>
        <v>15301</v>
      </c>
      <c r="AM15309" s="8">
        <f t="shared" si="1919"/>
        <v>15301</v>
      </c>
    </row>
    <row r="15310" spans="1:39">
      <c r="A15310" s="8">
        <f t="shared" si="1912"/>
        <v>15302</v>
      </c>
      <c r="F15310" s="8">
        <f t="shared" si="1913"/>
        <v>15302</v>
      </c>
      <c r="L15310" s="8">
        <f t="shared" si="1914"/>
        <v>15302</v>
      </c>
      <c r="Q15310" s="8">
        <f t="shared" si="1915"/>
        <v>15302</v>
      </c>
      <c r="W15310" s="8">
        <f t="shared" si="1916"/>
        <v>15302</v>
      </c>
      <c r="AB15310" s="8">
        <f t="shared" si="1917"/>
        <v>15302</v>
      </c>
      <c r="AH15310" s="8">
        <f t="shared" si="1918"/>
        <v>15302</v>
      </c>
      <c r="AM15310" s="8">
        <f t="shared" si="1919"/>
        <v>15302</v>
      </c>
    </row>
    <row r="15311" spans="1:39">
      <c r="A15311" s="8">
        <f t="shared" si="1912"/>
        <v>15303</v>
      </c>
      <c r="F15311" s="8">
        <f t="shared" si="1913"/>
        <v>15303</v>
      </c>
      <c r="L15311" s="8">
        <f t="shared" si="1914"/>
        <v>15303</v>
      </c>
      <c r="Q15311" s="8">
        <f t="shared" si="1915"/>
        <v>15303</v>
      </c>
      <c r="W15311" s="8">
        <f t="shared" si="1916"/>
        <v>15303</v>
      </c>
      <c r="AB15311" s="8">
        <f t="shared" si="1917"/>
        <v>15303</v>
      </c>
      <c r="AH15311" s="8">
        <f t="shared" si="1918"/>
        <v>15303</v>
      </c>
      <c r="AM15311" s="8">
        <f t="shared" si="1919"/>
        <v>15303</v>
      </c>
    </row>
    <row r="15312" spans="1:39">
      <c r="A15312" s="8">
        <f t="shared" si="1912"/>
        <v>15304</v>
      </c>
      <c r="F15312" s="8">
        <f t="shared" si="1913"/>
        <v>15304</v>
      </c>
      <c r="L15312" s="8">
        <f t="shared" si="1914"/>
        <v>15304</v>
      </c>
      <c r="Q15312" s="8">
        <f t="shared" si="1915"/>
        <v>15304</v>
      </c>
      <c r="W15312" s="8">
        <f t="shared" si="1916"/>
        <v>15304</v>
      </c>
      <c r="AB15312" s="8">
        <f t="shared" si="1917"/>
        <v>15304</v>
      </c>
      <c r="AH15312" s="8">
        <f t="shared" si="1918"/>
        <v>15304</v>
      </c>
      <c r="AM15312" s="8">
        <f t="shared" si="1919"/>
        <v>15304</v>
      </c>
    </row>
    <row r="15313" spans="1:39">
      <c r="A15313" s="8">
        <f t="shared" si="1912"/>
        <v>15305</v>
      </c>
      <c r="F15313" s="8">
        <f t="shared" si="1913"/>
        <v>15305</v>
      </c>
      <c r="L15313" s="8">
        <f t="shared" si="1914"/>
        <v>15305</v>
      </c>
      <c r="Q15313" s="8">
        <f t="shared" si="1915"/>
        <v>15305</v>
      </c>
      <c r="W15313" s="8">
        <f t="shared" si="1916"/>
        <v>15305</v>
      </c>
      <c r="AB15313" s="8">
        <f t="shared" si="1917"/>
        <v>15305</v>
      </c>
      <c r="AH15313" s="8">
        <f t="shared" si="1918"/>
        <v>15305</v>
      </c>
      <c r="AM15313" s="8">
        <f t="shared" si="1919"/>
        <v>15305</v>
      </c>
    </row>
    <row r="15314" spans="1:39">
      <c r="A15314" s="8">
        <f t="shared" si="1912"/>
        <v>15306</v>
      </c>
      <c r="F15314" s="8">
        <f t="shared" si="1913"/>
        <v>15306</v>
      </c>
      <c r="L15314" s="8">
        <f t="shared" si="1914"/>
        <v>15306</v>
      </c>
      <c r="Q15314" s="8">
        <f t="shared" si="1915"/>
        <v>15306</v>
      </c>
      <c r="W15314" s="8">
        <f t="shared" si="1916"/>
        <v>15306</v>
      </c>
      <c r="AB15314" s="8">
        <f t="shared" si="1917"/>
        <v>15306</v>
      </c>
      <c r="AH15314" s="8">
        <f t="shared" si="1918"/>
        <v>15306</v>
      </c>
      <c r="AM15314" s="8">
        <f t="shared" si="1919"/>
        <v>15306</v>
      </c>
    </row>
    <row r="15315" spans="1:39">
      <c r="A15315" s="8">
        <f t="shared" si="1912"/>
        <v>15307</v>
      </c>
      <c r="F15315" s="8">
        <f t="shared" si="1913"/>
        <v>15307</v>
      </c>
      <c r="L15315" s="8">
        <f t="shared" si="1914"/>
        <v>15307</v>
      </c>
      <c r="Q15315" s="8">
        <f t="shared" si="1915"/>
        <v>15307</v>
      </c>
      <c r="W15315" s="8">
        <f t="shared" si="1916"/>
        <v>15307</v>
      </c>
      <c r="AB15315" s="8">
        <f t="shared" si="1917"/>
        <v>15307</v>
      </c>
      <c r="AH15315" s="8">
        <f t="shared" si="1918"/>
        <v>15307</v>
      </c>
      <c r="AM15315" s="8">
        <f t="shared" si="1919"/>
        <v>15307</v>
      </c>
    </row>
    <row r="15316" spans="1:39">
      <c r="A15316" s="8">
        <f t="shared" si="1912"/>
        <v>15308</v>
      </c>
      <c r="F15316" s="8">
        <f t="shared" si="1913"/>
        <v>15308</v>
      </c>
      <c r="L15316" s="8">
        <f t="shared" si="1914"/>
        <v>15308</v>
      </c>
      <c r="Q15316" s="8">
        <f t="shared" si="1915"/>
        <v>15308</v>
      </c>
      <c r="W15316" s="8">
        <f t="shared" si="1916"/>
        <v>15308</v>
      </c>
      <c r="AB15316" s="8">
        <f t="shared" si="1917"/>
        <v>15308</v>
      </c>
      <c r="AH15316" s="8">
        <f t="shared" si="1918"/>
        <v>15308</v>
      </c>
      <c r="AM15316" s="8">
        <f t="shared" si="1919"/>
        <v>15308</v>
      </c>
    </row>
    <row r="15317" spans="1:39">
      <c r="A15317" s="8">
        <f t="shared" si="1912"/>
        <v>15309</v>
      </c>
      <c r="F15317" s="8">
        <f t="shared" si="1913"/>
        <v>15309</v>
      </c>
      <c r="L15317" s="8">
        <f t="shared" si="1914"/>
        <v>15309</v>
      </c>
      <c r="Q15317" s="8">
        <f t="shared" si="1915"/>
        <v>15309</v>
      </c>
      <c r="W15317" s="8">
        <f t="shared" si="1916"/>
        <v>15309</v>
      </c>
      <c r="AB15317" s="8">
        <f t="shared" si="1917"/>
        <v>15309</v>
      </c>
      <c r="AH15317" s="8">
        <f t="shared" si="1918"/>
        <v>15309</v>
      </c>
      <c r="AM15317" s="8">
        <f t="shared" si="1919"/>
        <v>15309</v>
      </c>
    </row>
    <row r="15318" spans="1:39">
      <c r="A15318" s="8">
        <f t="shared" si="1912"/>
        <v>15310</v>
      </c>
      <c r="F15318" s="8">
        <f t="shared" si="1913"/>
        <v>15310</v>
      </c>
      <c r="L15318" s="8">
        <f t="shared" si="1914"/>
        <v>15310</v>
      </c>
      <c r="Q15318" s="8">
        <f t="shared" si="1915"/>
        <v>15310</v>
      </c>
      <c r="W15318" s="8">
        <f t="shared" si="1916"/>
        <v>15310</v>
      </c>
      <c r="AB15318" s="8">
        <f t="shared" si="1917"/>
        <v>15310</v>
      </c>
      <c r="AH15318" s="8">
        <f t="shared" si="1918"/>
        <v>15310</v>
      </c>
      <c r="AM15318" s="8">
        <f t="shared" si="1919"/>
        <v>15310</v>
      </c>
    </row>
    <row r="15319" spans="1:39">
      <c r="A15319" s="8">
        <f t="shared" si="1912"/>
        <v>15311</v>
      </c>
      <c r="F15319" s="8">
        <f t="shared" si="1913"/>
        <v>15311</v>
      </c>
      <c r="L15319" s="8">
        <f t="shared" si="1914"/>
        <v>15311</v>
      </c>
      <c r="Q15319" s="8">
        <f t="shared" si="1915"/>
        <v>15311</v>
      </c>
      <c r="W15319" s="8">
        <f t="shared" si="1916"/>
        <v>15311</v>
      </c>
      <c r="AB15319" s="8">
        <f t="shared" si="1917"/>
        <v>15311</v>
      </c>
      <c r="AH15319" s="8">
        <f t="shared" si="1918"/>
        <v>15311</v>
      </c>
      <c r="AM15319" s="8">
        <f t="shared" si="1919"/>
        <v>15311</v>
      </c>
    </row>
    <row r="15320" spans="1:39">
      <c r="A15320" s="8">
        <f t="shared" si="1912"/>
        <v>15312</v>
      </c>
      <c r="F15320" s="8">
        <f t="shared" si="1913"/>
        <v>15312</v>
      </c>
      <c r="L15320" s="8">
        <f t="shared" si="1914"/>
        <v>15312</v>
      </c>
      <c r="Q15320" s="8">
        <f t="shared" si="1915"/>
        <v>15312</v>
      </c>
      <c r="W15320" s="8">
        <f t="shared" si="1916"/>
        <v>15312</v>
      </c>
      <c r="AB15320" s="8">
        <f t="shared" si="1917"/>
        <v>15312</v>
      </c>
      <c r="AH15320" s="8">
        <f t="shared" si="1918"/>
        <v>15312</v>
      </c>
      <c r="AM15320" s="8">
        <f t="shared" si="1919"/>
        <v>15312</v>
      </c>
    </row>
    <row r="15321" spans="1:39">
      <c r="A15321" s="8">
        <f t="shared" si="1912"/>
        <v>15313</v>
      </c>
      <c r="F15321" s="8">
        <f t="shared" si="1913"/>
        <v>15313</v>
      </c>
      <c r="L15321" s="8">
        <f t="shared" si="1914"/>
        <v>15313</v>
      </c>
      <c r="Q15321" s="8">
        <f t="shared" si="1915"/>
        <v>15313</v>
      </c>
      <c r="W15321" s="8">
        <f t="shared" si="1916"/>
        <v>15313</v>
      </c>
      <c r="AB15321" s="8">
        <f t="shared" si="1917"/>
        <v>15313</v>
      </c>
      <c r="AH15321" s="8">
        <f t="shared" si="1918"/>
        <v>15313</v>
      </c>
      <c r="AM15321" s="8">
        <f t="shared" si="1919"/>
        <v>15313</v>
      </c>
    </row>
    <row r="15322" spans="1:39">
      <c r="A15322" s="8">
        <f t="shared" si="1912"/>
        <v>15314</v>
      </c>
      <c r="F15322" s="8">
        <f t="shared" si="1913"/>
        <v>15314</v>
      </c>
      <c r="L15322" s="8">
        <f t="shared" si="1914"/>
        <v>15314</v>
      </c>
      <c r="Q15322" s="8">
        <f t="shared" si="1915"/>
        <v>15314</v>
      </c>
      <c r="W15322" s="8">
        <f t="shared" si="1916"/>
        <v>15314</v>
      </c>
      <c r="AB15322" s="8">
        <f t="shared" si="1917"/>
        <v>15314</v>
      </c>
      <c r="AH15322" s="8">
        <f t="shared" si="1918"/>
        <v>15314</v>
      </c>
      <c r="AM15322" s="8">
        <f t="shared" si="1919"/>
        <v>15314</v>
      </c>
    </row>
    <row r="15323" spans="1:39">
      <c r="A15323" s="8">
        <f t="shared" si="1912"/>
        <v>15315</v>
      </c>
      <c r="F15323" s="8">
        <f t="shared" si="1913"/>
        <v>15315</v>
      </c>
      <c r="L15323" s="8">
        <f t="shared" si="1914"/>
        <v>15315</v>
      </c>
      <c r="Q15323" s="8">
        <f t="shared" si="1915"/>
        <v>15315</v>
      </c>
      <c r="W15323" s="8">
        <f t="shared" si="1916"/>
        <v>15315</v>
      </c>
      <c r="AB15323" s="8">
        <f t="shared" si="1917"/>
        <v>15315</v>
      </c>
      <c r="AH15323" s="8">
        <f t="shared" si="1918"/>
        <v>15315</v>
      </c>
      <c r="AM15323" s="8">
        <f t="shared" si="1919"/>
        <v>15315</v>
      </c>
    </row>
    <row r="15324" spans="1:39">
      <c r="A15324" s="8">
        <f t="shared" si="1912"/>
        <v>15316</v>
      </c>
      <c r="F15324" s="8">
        <f t="shared" si="1913"/>
        <v>15316</v>
      </c>
      <c r="L15324" s="8">
        <f t="shared" si="1914"/>
        <v>15316</v>
      </c>
      <c r="Q15324" s="8">
        <f t="shared" si="1915"/>
        <v>15316</v>
      </c>
      <c r="W15324" s="8">
        <f t="shared" si="1916"/>
        <v>15316</v>
      </c>
      <c r="AB15324" s="8">
        <f t="shared" si="1917"/>
        <v>15316</v>
      </c>
      <c r="AH15324" s="8">
        <f t="shared" si="1918"/>
        <v>15316</v>
      </c>
      <c r="AM15324" s="8">
        <f t="shared" si="1919"/>
        <v>15316</v>
      </c>
    </row>
    <row r="15325" spans="1:39">
      <c r="A15325" s="8">
        <f t="shared" si="1912"/>
        <v>15317</v>
      </c>
      <c r="F15325" s="8">
        <f t="shared" si="1913"/>
        <v>15317</v>
      </c>
      <c r="L15325" s="8">
        <f t="shared" si="1914"/>
        <v>15317</v>
      </c>
      <c r="Q15325" s="8">
        <f t="shared" si="1915"/>
        <v>15317</v>
      </c>
      <c r="W15325" s="8">
        <f t="shared" si="1916"/>
        <v>15317</v>
      </c>
      <c r="AB15325" s="8">
        <f t="shared" si="1917"/>
        <v>15317</v>
      </c>
      <c r="AH15325" s="8">
        <f t="shared" si="1918"/>
        <v>15317</v>
      </c>
      <c r="AM15325" s="8">
        <f t="shared" si="1919"/>
        <v>15317</v>
      </c>
    </row>
    <row r="15326" spans="1:39">
      <c r="A15326" s="8">
        <f t="shared" si="1912"/>
        <v>15318</v>
      </c>
      <c r="F15326" s="8">
        <f t="shared" si="1913"/>
        <v>15318</v>
      </c>
      <c r="L15326" s="8">
        <f t="shared" si="1914"/>
        <v>15318</v>
      </c>
      <c r="Q15326" s="8">
        <f t="shared" si="1915"/>
        <v>15318</v>
      </c>
      <c r="W15326" s="8">
        <f t="shared" si="1916"/>
        <v>15318</v>
      </c>
      <c r="AB15326" s="8">
        <f t="shared" si="1917"/>
        <v>15318</v>
      </c>
      <c r="AH15326" s="8">
        <f t="shared" si="1918"/>
        <v>15318</v>
      </c>
      <c r="AM15326" s="8">
        <f t="shared" si="1919"/>
        <v>15318</v>
      </c>
    </row>
    <row r="15327" spans="1:39">
      <c r="A15327" s="8">
        <f t="shared" si="1912"/>
        <v>15319</v>
      </c>
      <c r="F15327" s="8">
        <f t="shared" si="1913"/>
        <v>15319</v>
      </c>
      <c r="L15327" s="8">
        <f t="shared" si="1914"/>
        <v>15319</v>
      </c>
      <c r="Q15327" s="8">
        <f t="shared" si="1915"/>
        <v>15319</v>
      </c>
      <c r="W15327" s="8">
        <f t="shared" si="1916"/>
        <v>15319</v>
      </c>
      <c r="AB15327" s="8">
        <f t="shared" si="1917"/>
        <v>15319</v>
      </c>
      <c r="AH15327" s="8">
        <f t="shared" si="1918"/>
        <v>15319</v>
      </c>
      <c r="AM15327" s="8">
        <f t="shared" si="1919"/>
        <v>15319</v>
      </c>
    </row>
    <row r="15328" spans="1:39">
      <c r="A15328" s="8">
        <f t="shared" si="1912"/>
        <v>15320</v>
      </c>
      <c r="F15328" s="8">
        <f t="shared" si="1913"/>
        <v>15320</v>
      </c>
      <c r="L15328" s="8">
        <f t="shared" si="1914"/>
        <v>15320</v>
      </c>
      <c r="Q15328" s="8">
        <f t="shared" si="1915"/>
        <v>15320</v>
      </c>
      <c r="W15328" s="8">
        <f t="shared" si="1916"/>
        <v>15320</v>
      </c>
      <c r="AB15328" s="8">
        <f t="shared" si="1917"/>
        <v>15320</v>
      </c>
      <c r="AH15328" s="8">
        <f t="shared" si="1918"/>
        <v>15320</v>
      </c>
      <c r="AM15328" s="8">
        <f t="shared" si="1919"/>
        <v>15320</v>
      </c>
    </row>
    <row r="15329" spans="1:39">
      <c r="A15329" s="8">
        <f t="shared" si="1912"/>
        <v>15321</v>
      </c>
      <c r="F15329" s="8">
        <f t="shared" si="1913"/>
        <v>15321</v>
      </c>
      <c r="L15329" s="8">
        <f t="shared" si="1914"/>
        <v>15321</v>
      </c>
      <c r="Q15329" s="8">
        <f t="shared" si="1915"/>
        <v>15321</v>
      </c>
      <c r="W15329" s="8">
        <f t="shared" si="1916"/>
        <v>15321</v>
      </c>
      <c r="AB15329" s="8">
        <f t="shared" si="1917"/>
        <v>15321</v>
      </c>
      <c r="AH15329" s="8">
        <f t="shared" si="1918"/>
        <v>15321</v>
      </c>
      <c r="AM15329" s="8">
        <f t="shared" si="1919"/>
        <v>15321</v>
      </c>
    </row>
    <row r="15330" spans="1:39">
      <c r="A15330" s="8">
        <f t="shared" si="1912"/>
        <v>15322</v>
      </c>
      <c r="F15330" s="8">
        <f t="shared" si="1913"/>
        <v>15322</v>
      </c>
      <c r="L15330" s="8">
        <f t="shared" si="1914"/>
        <v>15322</v>
      </c>
      <c r="Q15330" s="8">
        <f t="shared" si="1915"/>
        <v>15322</v>
      </c>
      <c r="W15330" s="8">
        <f t="shared" si="1916"/>
        <v>15322</v>
      </c>
      <c r="AB15330" s="8">
        <f t="shared" si="1917"/>
        <v>15322</v>
      </c>
      <c r="AH15330" s="8">
        <f t="shared" si="1918"/>
        <v>15322</v>
      </c>
      <c r="AM15330" s="8">
        <f t="shared" si="1919"/>
        <v>15322</v>
      </c>
    </row>
    <row r="15331" spans="1:39">
      <c r="A15331" s="8">
        <f t="shared" si="1912"/>
        <v>15323</v>
      </c>
      <c r="F15331" s="8">
        <f t="shared" si="1913"/>
        <v>15323</v>
      </c>
      <c r="L15331" s="8">
        <f t="shared" si="1914"/>
        <v>15323</v>
      </c>
      <c r="Q15331" s="8">
        <f t="shared" si="1915"/>
        <v>15323</v>
      </c>
      <c r="W15331" s="8">
        <f t="shared" si="1916"/>
        <v>15323</v>
      </c>
      <c r="AB15331" s="8">
        <f t="shared" si="1917"/>
        <v>15323</v>
      </c>
      <c r="AH15331" s="8">
        <f t="shared" si="1918"/>
        <v>15323</v>
      </c>
      <c r="AM15331" s="8">
        <f t="shared" si="1919"/>
        <v>15323</v>
      </c>
    </row>
    <row r="15332" spans="1:39">
      <c r="A15332" s="8">
        <f t="shared" si="1912"/>
        <v>15324</v>
      </c>
      <c r="F15332" s="8">
        <f t="shared" si="1913"/>
        <v>15324</v>
      </c>
      <c r="L15332" s="8">
        <f t="shared" si="1914"/>
        <v>15324</v>
      </c>
      <c r="Q15332" s="8">
        <f t="shared" si="1915"/>
        <v>15324</v>
      </c>
      <c r="W15332" s="8">
        <f t="shared" si="1916"/>
        <v>15324</v>
      </c>
      <c r="AB15332" s="8">
        <f t="shared" si="1917"/>
        <v>15324</v>
      </c>
      <c r="AH15332" s="8">
        <f t="shared" si="1918"/>
        <v>15324</v>
      </c>
      <c r="AM15332" s="8">
        <f t="shared" si="1919"/>
        <v>15324</v>
      </c>
    </row>
    <row r="15333" spans="1:39">
      <c r="A15333" s="8">
        <f t="shared" si="1912"/>
        <v>15325</v>
      </c>
      <c r="F15333" s="8">
        <f t="shared" si="1913"/>
        <v>15325</v>
      </c>
      <c r="L15333" s="8">
        <f t="shared" si="1914"/>
        <v>15325</v>
      </c>
      <c r="Q15333" s="8">
        <f t="shared" si="1915"/>
        <v>15325</v>
      </c>
      <c r="W15333" s="8">
        <f t="shared" si="1916"/>
        <v>15325</v>
      </c>
      <c r="AB15333" s="8">
        <f t="shared" si="1917"/>
        <v>15325</v>
      </c>
      <c r="AH15333" s="8">
        <f t="shared" si="1918"/>
        <v>15325</v>
      </c>
      <c r="AM15333" s="8">
        <f t="shared" si="1919"/>
        <v>15325</v>
      </c>
    </row>
    <row r="15334" spans="1:39">
      <c r="A15334" s="8">
        <f t="shared" si="1912"/>
        <v>15326</v>
      </c>
      <c r="F15334" s="8">
        <f t="shared" si="1913"/>
        <v>15326</v>
      </c>
      <c r="L15334" s="8">
        <f t="shared" si="1914"/>
        <v>15326</v>
      </c>
      <c r="Q15334" s="8">
        <f t="shared" si="1915"/>
        <v>15326</v>
      </c>
      <c r="W15334" s="8">
        <f t="shared" si="1916"/>
        <v>15326</v>
      </c>
      <c r="AB15334" s="8">
        <f t="shared" si="1917"/>
        <v>15326</v>
      </c>
      <c r="AH15334" s="8">
        <f t="shared" si="1918"/>
        <v>15326</v>
      </c>
      <c r="AM15334" s="8">
        <f t="shared" si="1919"/>
        <v>15326</v>
      </c>
    </row>
    <row r="15335" spans="1:39">
      <c r="A15335" s="8">
        <f t="shared" si="1912"/>
        <v>15327</v>
      </c>
      <c r="F15335" s="8">
        <f t="shared" si="1913"/>
        <v>15327</v>
      </c>
      <c r="L15335" s="8">
        <f t="shared" si="1914"/>
        <v>15327</v>
      </c>
      <c r="Q15335" s="8">
        <f t="shared" si="1915"/>
        <v>15327</v>
      </c>
      <c r="W15335" s="8">
        <f t="shared" si="1916"/>
        <v>15327</v>
      </c>
      <c r="AB15335" s="8">
        <f t="shared" si="1917"/>
        <v>15327</v>
      </c>
      <c r="AH15335" s="8">
        <f t="shared" si="1918"/>
        <v>15327</v>
      </c>
      <c r="AM15335" s="8">
        <f t="shared" si="1919"/>
        <v>15327</v>
      </c>
    </row>
    <row r="15336" spans="1:39">
      <c r="A15336" s="8">
        <f t="shared" si="1912"/>
        <v>15328</v>
      </c>
      <c r="F15336" s="8">
        <f t="shared" si="1913"/>
        <v>15328</v>
      </c>
      <c r="L15336" s="8">
        <f t="shared" si="1914"/>
        <v>15328</v>
      </c>
      <c r="Q15336" s="8">
        <f t="shared" si="1915"/>
        <v>15328</v>
      </c>
      <c r="W15336" s="8">
        <f t="shared" si="1916"/>
        <v>15328</v>
      </c>
      <c r="AB15336" s="8">
        <f t="shared" si="1917"/>
        <v>15328</v>
      </c>
      <c r="AH15336" s="8">
        <f t="shared" si="1918"/>
        <v>15328</v>
      </c>
      <c r="AM15336" s="8">
        <f t="shared" si="1919"/>
        <v>15328</v>
      </c>
    </row>
    <row r="15337" spans="1:39">
      <c r="A15337" s="8">
        <f t="shared" si="1912"/>
        <v>15329</v>
      </c>
      <c r="F15337" s="8">
        <f t="shared" si="1913"/>
        <v>15329</v>
      </c>
      <c r="L15337" s="8">
        <f t="shared" si="1914"/>
        <v>15329</v>
      </c>
      <c r="Q15337" s="8">
        <f t="shared" si="1915"/>
        <v>15329</v>
      </c>
      <c r="W15337" s="8">
        <f t="shared" si="1916"/>
        <v>15329</v>
      </c>
      <c r="AB15337" s="8">
        <f t="shared" si="1917"/>
        <v>15329</v>
      </c>
      <c r="AH15337" s="8">
        <f t="shared" si="1918"/>
        <v>15329</v>
      </c>
      <c r="AM15337" s="8">
        <f t="shared" si="1919"/>
        <v>15329</v>
      </c>
    </row>
    <row r="15338" spans="1:39">
      <c r="A15338" s="8">
        <f t="shared" si="1912"/>
        <v>15330</v>
      </c>
      <c r="F15338" s="8">
        <f t="shared" si="1913"/>
        <v>15330</v>
      </c>
      <c r="L15338" s="8">
        <f t="shared" si="1914"/>
        <v>15330</v>
      </c>
      <c r="Q15338" s="8">
        <f t="shared" si="1915"/>
        <v>15330</v>
      </c>
      <c r="W15338" s="8">
        <f t="shared" si="1916"/>
        <v>15330</v>
      </c>
      <c r="AB15338" s="8">
        <f t="shared" si="1917"/>
        <v>15330</v>
      </c>
      <c r="AH15338" s="8">
        <f t="shared" si="1918"/>
        <v>15330</v>
      </c>
      <c r="AM15338" s="8">
        <f t="shared" si="1919"/>
        <v>15330</v>
      </c>
    </row>
    <row r="15339" spans="1:39">
      <c r="A15339" s="8">
        <f t="shared" si="1912"/>
        <v>15331</v>
      </c>
      <c r="F15339" s="8">
        <f t="shared" si="1913"/>
        <v>15331</v>
      </c>
      <c r="L15339" s="8">
        <f t="shared" si="1914"/>
        <v>15331</v>
      </c>
      <c r="Q15339" s="8">
        <f t="shared" si="1915"/>
        <v>15331</v>
      </c>
      <c r="W15339" s="8">
        <f t="shared" si="1916"/>
        <v>15331</v>
      </c>
      <c r="AB15339" s="8">
        <f t="shared" si="1917"/>
        <v>15331</v>
      </c>
      <c r="AH15339" s="8">
        <f t="shared" si="1918"/>
        <v>15331</v>
      </c>
      <c r="AM15339" s="8">
        <f t="shared" si="1919"/>
        <v>15331</v>
      </c>
    </row>
    <row r="15340" spans="1:39">
      <c r="A15340" s="8">
        <f t="shared" si="1912"/>
        <v>15332</v>
      </c>
      <c r="F15340" s="8">
        <f t="shared" si="1913"/>
        <v>15332</v>
      </c>
      <c r="L15340" s="8">
        <f t="shared" si="1914"/>
        <v>15332</v>
      </c>
      <c r="Q15340" s="8">
        <f t="shared" si="1915"/>
        <v>15332</v>
      </c>
      <c r="W15340" s="8">
        <f t="shared" si="1916"/>
        <v>15332</v>
      </c>
      <c r="AB15340" s="8">
        <f t="shared" si="1917"/>
        <v>15332</v>
      </c>
      <c r="AH15340" s="8">
        <f t="shared" si="1918"/>
        <v>15332</v>
      </c>
      <c r="AM15340" s="8">
        <f t="shared" si="1919"/>
        <v>15332</v>
      </c>
    </row>
    <row r="15341" spans="1:39">
      <c r="A15341" s="8">
        <f t="shared" si="1912"/>
        <v>15333</v>
      </c>
      <c r="F15341" s="8">
        <f t="shared" si="1913"/>
        <v>15333</v>
      </c>
      <c r="L15341" s="8">
        <f t="shared" si="1914"/>
        <v>15333</v>
      </c>
      <c r="Q15341" s="8">
        <f t="shared" si="1915"/>
        <v>15333</v>
      </c>
      <c r="W15341" s="8">
        <f t="shared" si="1916"/>
        <v>15333</v>
      </c>
      <c r="AB15341" s="8">
        <f t="shared" si="1917"/>
        <v>15333</v>
      </c>
      <c r="AH15341" s="8">
        <f t="shared" si="1918"/>
        <v>15333</v>
      </c>
      <c r="AM15341" s="8">
        <f t="shared" si="1919"/>
        <v>15333</v>
      </c>
    </row>
    <row r="15342" spans="1:39">
      <c r="A15342" s="8">
        <f t="shared" si="1912"/>
        <v>15334</v>
      </c>
      <c r="F15342" s="8">
        <f t="shared" si="1913"/>
        <v>15334</v>
      </c>
      <c r="L15342" s="8">
        <f t="shared" si="1914"/>
        <v>15334</v>
      </c>
      <c r="Q15342" s="8">
        <f t="shared" si="1915"/>
        <v>15334</v>
      </c>
      <c r="W15342" s="8">
        <f t="shared" si="1916"/>
        <v>15334</v>
      </c>
      <c r="AB15342" s="8">
        <f t="shared" si="1917"/>
        <v>15334</v>
      </c>
      <c r="AH15342" s="8">
        <f t="shared" si="1918"/>
        <v>15334</v>
      </c>
      <c r="AM15342" s="8">
        <f t="shared" si="1919"/>
        <v>15334</v>
      </c>
    </row>
    <row r="15343" spans="1:39">
      <c r="A15343" s="8">
        <f t="shared" si="1912"/>
        <v>15335</v>
      </c>
      <c r="F15343" s="8">
        <f t="shared" si="1913"/>
        <v>15335</v>
      </c>
      <c r="L15343" s="8">
        <f t="shared" si="1914"/>
        <v>15335</v>
      </c>
      <c r="Q15343" s="8">
        <f t="shared" si="1915"/>
        <v>15335</v>
      </c>
      <c r="W15343" s="8">
        <f t="shared" si="1916"/>
        <v>15335</v>
      </c>
      <c r="AB15343" s="8">
        <f t="shared" si="1917"/>
        <v>15335</v>
      </c>
      <c r="AH15343" s="8">
        <f t="shared" si="1918"/>
        <v>15335</v>
      </c>
      <c r="AM15343" s="8">
        <f t="shared" si="1919"/>
        <v>15335</v>
      </c>
    </row>
    <row r="15344" spans="1:39">
      <c r="A15344" s="8">
        <f t="shared" si="1912"/>
        <v>15336</v>
      </c>
      <c r="F15344" s="8">
        <f t="shared" si="1913"/>
        <v>15336</v>
      </c>
      <c r="L15344" s="8">
        <f t="shared" si="1914"/>
        <v>15336</v>
      </c>
      <c r="Q15344" s="8">
        <f t="shared" si="1915"/>
        <v>15336</v>
      </c>
      <c r="W15344" s="8">
        <f t="shared" si="1916"/>
        <v>15336</v>
      </c>
      <c r="AB15344" s="8">
        <f t="shared" si="1917"/>
        <v>15336</v>
      </c>
      <c r="AH15344" s="8">
        <f t="shared" si="1918"/>
        <v>15336</v>
      </c>
      <c r="AM15344" s="8">
        <f t="shared" si="1919"/>
        <v>15336</v>
      </c>
    </row>
    <row r="15345" spans="1:39">
      <c r="A15345" s="8">
        <f t="shared" si="1912"/>
        <v>15337</v>
      </c>
      <c r="F15345" s="8">
        <f t="shared" si="1913"/>
        <v>15337</v>
      </c>
      <c r="L15345" s="8">
        <f t="shared" si="1914"/>
        <v>15337</v>
      </c>
      <c r="Q15345" s="8">
        <f t="shared" si="1915"/>
        <v>15337</v>
      </c>
      <c r="W15345" s="8">
        <f t="shared" si="1916"/>
        <v>15337</v>
      </c>
      <c r="AB15345" s="8">
        <f t="shared" si="1917"/>
        <v>15337</v>
      </c>
      <c r="AH15345" s="8">
        <f t="shared" si="1918"/>
        <v>15337</v>
      </c>
      <c r="AM15345" s="8">
        <f t="shared" si="1919"/>
        <v>15337</v>
      </c>
    </row>
    <row r="15346" spans="1:39">
      <c r="A15346" s="8">
        <f t="shared" si="1912"/>
        <v>15338</v>
      </c>
      <c r="F15346" s="8">
        <f t="shared" si="1913"/>
        <v>15338</v>
      </c>
      <c r="L15346" s="8">
        <f t="shared" si="1914"/>
        <v>15338</v>
      </c>
      <c r="Q15346" s="8">
        <f t="shared" si="1915"/>
        <v>15338</v>
      </c>
      <c r="W15346" s="8">
        <f t="shared" si="1916"/>
        <v>15338</v>
      </c>
      <c r="AB15346" s="8">
        <f t="shared" si="1917"/>
        <v>15338</v>
      </c>
      <c r="AH15346" s="8">
        <f t="shared" si="1918"/>
        <v>15338</v>
      </c>
      <c r="AM15346" s="8">
        <f t="shared" si="1919"/>
        <v>15338</v>
      </c>
    </row>
    <row r="15347" spans="1:39">
      <c r="A15347" s="8">
        <f t="shared" si="1912"/>
        <v>15339</v>
      </c>
      <c r="F15347" s="8">
        <f t="shared" si="1913"/>
        <v>15339</v>
      </c>
      <c r="L15347" s="8">
        <f t="shared" si="1914"/>
        <v>15339</v>
      </c>
      <c r="Q15347" s="8">
        <f t="shared" si="1915"/>
        <v>15339</v>
      </c>
      <c r="W15347" s="8">
        <f t="shared" si="1916"/>
        <v>15339</v>
      </c>
      <c r="AB15347" s="8">
        <f t="shared" si="1917"/>
        <v>15339</v>
      </c>
      <c r="AH15347" s="8">
        <f t="shared" si="1918"/>
        <v>15339</v>
      </c>
      <c r="AM15347" s="8">
        <f t="shared" si="1919"/>
        <v>15339</v>
      </c>
    </row>
    <row r="15348" spans="1:39">
      <c r="A15348" s="8">
        <f t="shared" si="1912"/>
        <v>15340</v>
      </c>
      <c r="F15348" s="8">
        <f t="shared" si="1913"/>
        <v>15340</v>
      </c>
      <c r="L15348" s="8">
        <f t="shared" si="1914"/>
        <v>15340</v>
      </c>
      <c r="Q15348" s="8">
        <f t="shared" si="1915"/>
        <v>15340</v>
      </c>
      <c r="W15348" s="8">
        <f t="shared" si="1916"/>
        <v>15340</v>
      </c>
      <c r="AB15348" s="8">
        <f t="shared" si="1917"/>
        <v>15340</v>
      </c>
      <c r="AH15348" s="8">
        <f t="shared" si="1918"/>
        <v>15340</v>
      </c>
      <c r="AM15348" s="8">
        <f t="shared" si="1919"/>
        <v>15340</v>
      </c>
    </row>
    <row r="15349" spans="1:39">
      <c r="A15349" s="8">
        <f t="shared" si="1912"/>
        <v>15341</v>
      </c>
      <c r="F15349" s="8">
        <f t="shared" si="1913"/>
        <v>15341</v>
      </c>
      <c r="L15349" s="8">
        <f t="shared" si="1914"/>
        <v>15341</v>
      </c>
      <c r="Q15349" s="8">
        <f t="shared" si="1915"/>
        <v>15341</v>
      </c>
      <c r="W15349" s="8">
        <f t="shared" si="1916"/>
        <v>15341</v>
      </c>
      <c r="AB15349" s="8">
        <f t="shared" si="1917"/>
        <v>15341</v>
      </c>
      <c r="AH15349" s="8">
        <f t="shared" si="1918"/>
        <v>15341</v>
      </c>
      <c r="AM15349" s="8">
        <f t="shared" si="1919"/>
        <v>15341</v>
      </c>
    </row>
    <row r="15350" spans="1:39">
      <c r="A15350" s="8">
        <f t="shared" si="1912"/>
        <v>15342</v>
      </c>
      <c r="F15350" s="8">
        <f t="shared" si="1913"/>
        <v>15342</v>
      </c>
      <c r="L15350" s="8">
        <f t="shared" si="1914"/>
        <v>15342</v>
      </c>
      <c r="Q15350" s="8">
        <f t="shared" si="1915"/>
        <v>15342</v>
      </c>
      <c r="W15350" s="8">
        <f t="shared" si="1916"/>
        <v>15342</v>
      </c>
      <c r="AB15350" s="8">
        <f t="shared" si="1917"/>
        <v>15342</v>
      </c>
      <c r="AH15350" s="8">
        <f t="shared" si="1918"/>
        <v>15342</v>
      </c>
      <c r="AM15350" s="8">
        <f t="shared" si="1919"/>
        <v>15342</v>
      </c>
    </row>
    <row r="15351" spans="1:39">
      <c r="A15351" s="8">
        <f t="shared" si="1912"/>
        <v>15343</v>
      </c>
      <c r="F15351" s="8">
        <f t="shared" si="1913"/>
        <v>15343</v>
      </c>
      <c r="L15351" s="8">
        <f t="shared" si="1914"/>
        <v>15343</v>
      </c>
      <c r="Q15351" s="8">
        <f t="shared" si="1915"/>
        <v>15343</v>
      </c>
      <c r="W15351" s="8">
        <f t="shared" si="1916"/>
        <v>15343</v>
      </c>
      <c r="AB15351" s="8">
        <f t="shared" si="1917"/>
        <v>15343</v>
      </c>
      <c r="AH15351" s="8">
        <f t="shared" si="1918"/>
        <v>15343</v>
      </c>
      <c r="AM15351" s="8">
        <f t="shared" si="1919"/>
        <v>15343</v>
      </c>
    </row>
    <row r="15352" spans="1:39">
      <c r="A15352" s="8">
        <f t="shared" si="1912"/>
        <v>15344</v>
      </c>
      <c r="F15352" s="8">
        <f t="shared" si="1913"/>
        <v>15344</v>
      </c>
      <c r="L15352" s="8">
        <f t="shared" si="1914"/>
        <v>15344</v>
      </c>
      <c r="Q15352" s="8">
        <f t="shared" si="1915"/>
        <v>15344</v>
      </c>
      <c r="W15352" s="8">
        <f t="shared" si="1916"/>
        <v>15344</v>
      </c>
      <c r="AB15352" s="8">
        <f t="shared" si="1917"/>
        <v>15344</v>
      </c>
      <c r="AH15352" s="8">
        <f t="shared" si="1918"/>
        <v>15344</v>
      </c>
      <c r="AM15352" s="8">
        <f t="shared" si="1919"/>
        <v>15344</v>
      </c>
    </row>
    <row r="15353" spans="1:39">
      <c r="A15353" s="8">
        <f t="shared" si="1912"/>
        <v>15345</v>
      </c>
      <c r="F15353" s="8">
        <f t="shared" si="1913"/>
        <v>15345</v>
      </c>
      <c r="L15353" s="8">
        <f t="shared" si="1914"/>
        <v>15345</v>
      </c>
      <c r="Q15353" s="8">
        <f t="shared" si="1915"/>
        <v>15345</v>
      </c>
      <c r="W15353" s="8">
        <f t="shared" si="1916"/>
        <v>15345</v>
      </c>
      <c r="AB15353" s="8">
        <f t="shared" si="1917"/>
        <v>15345</v>
      </c>
      <c r="AH15353" s="8">
        <f t="shared" si="1918"/>
        <v>15345</v>
      </c>
      <c r="AM15353" s="8">
        <f t="shared" si="1919"/>
        <v>15345</v>
      </c>
    </row>
    <row r="15354" spans="1:39">
      <c r="A15354" s="8">
        <f t="shared" si="1912"/>
        <v>15346</v>
      </c>
      <c r="F15354" s="8">
        <f t="shared" si="1913"/>
        <v>15346</v>
      </c>
      <c r="L15354" s="8">
        <f t="shared" si="1914"/>
        <v>15346</v>
      </c>
      <c r="Q15354" s="8">
        <f t="shared" si="1915"/>
        <v>15346</v>
      </c>
      <c r="W15354" s="8">
        <f t="shared" si="1916"/>
        <v>15346</v>
      </c>
      <c r="AB15354" s="8">
        <f t="shared" si="1917"/>
        <v>15346</v>
      </c>
      <c r="AH15354" s="8">
        <f t="shared" si="1918"/>
        <v>15346</v>
      </c>
      <c r="AM15354" s="8">
        <f t="shared" si="1919"/>
        <v>15346</v>
      </c>
    </row>
    <row r="15355" spans="1:39">
      <c r="A15355" s="8">
        <f t="shared" si="1912"/>
        <v>15347</v>
      </c>
      <c r="F15355" s="8">
        <f t="shared" si="1913"/>
        <v>15347</v>
      </c>
      <c r="L15355" s="8">
        <f t="shared" si="1914"/>
        <v>15347</v>
      </c>
      <c r="Q15355" s="8">
        <f t="shared" si="1915"/>
        <v>15347</v>
      </c>
      <c r="W15355" s="8">
        <f t="shared" si="1916"/>
        <v>15347</v>
      </c>
      <c r="AB15355" s="8">
        <f t="shared" si="1917"/>
        <v>15347</v>
      </c>
      <c r="AH15355" s="8">
        <f t="shared" si="1918"/>
        <v>15347</v>
      </c>
      <c r="AM15355" s="8">
        <f t="shared" si="1919"/>
        <v>15347</v>
      </c>
    </row>
    <row r="15356" spans="1:39">
      <c r="A15356" s="8">
        <f t="shared" si="1912"/>
        <v>15348</v>
      </c>
      <c r="F15356" s="8">
        <f t="shared" si="1913"/>
        <v>15348</v>
      </c>
      <c r="L15356" s="8">
        <f t="shared" si="1914"/>
        <v>15348</v>
      </c>
      <c r="Q15356" s="8">
        <f t="shared" si="1915"/>
        <v>15348</v>
      </c>
      <c r="W15356" s="8">
        <f t="shared" si="1916"/>
        <v>15348</v>
      </c>
      <c r="AB15356" s="8">
        <f t="shared" si="1917"/>
        <v>15348</v>
      </c>
      <c r="AH15356" s="8">
        <f t="shared" si="1918"/>
        <v>15348</v>
      </c>
      <c r="AM15356" s="8">
        <f t="shared" si="1919"/>
        <v>15348</v>
      </c>
    </row>
    <row r="15357" spans="1:39">
      <c r="A15357" s="8">
        <f t="shared" si="1912"/>
        <v>15349</v>
      </c>
      <c r="F15357" s="8">
        <f t="shared" si="1913"/>
        <v>15349</v>
      </c>
      <c r="L15357" s="8">
        <f t="shared" si="1914"/>
        <v>15349</v>
      </c>
      <c r="Q15357" s="8">
        <f t="shared" si="1915"/>
        <v>15349</v>
      </c>
      <c r="W15357" s="8">
        <f t="shared" si="1916"/>
        <v>15349</v>
      </c>
      <c r="AB15357" s="8">
        <f t="shared" si="1917"/>
        <v>15349</v>
      </c>
      <c r="AH15357" s="8">
        <f t="shared" si="1918"/>
        <v>15349</v>
      </c>
      <c r="AM15357" s="8">
        <f t="shared" si="1919"/>
        <v>15349</v>
      </c>
    </row>
    <row r="15358" spans="1:39">
      <c r="A15358" s="8">
        <f t="shared" si="1912"/>
        <v>15350</v>
      </c>
      <c r="F15358" s="8">
        <f t="shared" si="1913"/>
        <v>15350</v>
      </c>
      <c r="L15358" s="8">
        <f t="shared" si="1914"/>
        <v>15350</v>
      </c>
      <c r="Q15358" s="8">
        <f t="shared" si="1915"/>
        <v>15350</v>
      </c>
      <c r="W15358" s="8">
        <f t="shared" si="1916"/>
        <v>15350</v>
      </c>
      <c r="AB15358" s="8">
        <f t="shared" si="1917"/>
        <v>15350</v>
      </c>
      <c r="AH15358" s="8">
        <f t="shared" si="1918"/>
        <v>15350</v>
      </c>
      <c r="AM15358" s="8">
        <f t="shared" si="1919"/>
        <v>15350</v>
      </c>
    </row>
    <row r="15359" spans="1:39">
      <c r="A15359" s="8">
        <f t="shared" si="1912"/>
        <v>15351</v>
      </c>
      <c r="F15359" s="8">
        <f t="shared" si="1913"/>
        <v>15351</v>
      </c>
      <c r="L15359" s="8">
        <f t="shared" si="1914"/>
        <v>15351</v>
      </c>
      <c r="Q15359" s="8">
        <f t="shared" si="1915"/>
        <v>15351</v>
      </c>
      <c r="W15359" s="8">
        <f t="shared" si="1916"/>
        <v>15351</v>
      </c>
      <c r="AB15359" s="8">
        <f t="shared" si="1917"/>
        <v>15351</v>
      </c>
      <c r="AH15359" s="8">
        <f t="shared" si="1918"/>
        <v>15351</v>
      </c>
      <c r="AM15359" s="8">
        <f t="shared" si="1919"/>
        <v>15351</v>
      </c>
    </row>
    <row r="15360" spans="1:39">
      <c r="A15360" s="8">
        <f t="shared" si="1912"/>
        <v>15352</v>
      </c>
      <c r="F15360" s="8">
        <f t="shared" si="1913"/>
        <v>15352</v>
      </c>
      <c r="L15360" s="8">
        <f t="shared" si="1914"/>
        <v>15352</v>
      </c>
      <c r="Q15360" s="8">
        <f t="shared" si="1915"/>
        <v>15352</v>
      </c>
      <c r="W15360" s="8">
        <f t="shared" si="1916"/>
        <v>15352</v>
      </c>
      <c r="AB15360" s="8">
        <f t="shared" si="1917"/>
        <v>15352</v>
      </c>
      <c r="AH15360" s="8">
        <f t="shared" si="1918"/>
        <v>15352</v>
      </c>
      <c r="AM15360" s="8">
        <f t="shared" si="1919"/>
        <v>15352</v>
      </c>
    </row>
    <row r="15361" spans="1:39">
      <c r="A15361" s="8">
        <f t="shared" si="1912"/>
        <v>15353</v>
      </c>
      <c r="F15361" s="8">
        <f t="shared" si="1913"/>
        <v>15353</v>
      </c>
      <c r="L15361" s="8">
        <f t="shared" si="1914"/>
        <v>15353</v>
      </c>
      <c r="Q15361" s="8">
        <f t="shared" si="1915"/>
        <v>15353</v>
      </c>
      <c r="W15361" s="8">
        <f t="shared" si="1916"/>
        <v>15353</v>
      </c>
      <c r="AB15361" s="8">
        <f t="shared" si="1917"/>
        <v>15353</v>
      </c>
      <c r="AH15361" s="8">
        <f t="shared" si="1918"/>
        <v>15353</v>
      </c>
      <c r="AM15361" s="8">
        <f t="shared" si="1919"/>
        <v>15353</v>
      </c>
    </row>
    <row r="15362" spans="1:39">
      <c r="A15362" s="8">
        <f t="shared" si="1912"/>
        <v>15354</v>
      </c>
      <c r="F15362" s="8">
        <f t="shared" si="1913"/>
        <v>15354</v>
      </c>
      <c r="L15362" s="8">
        <f t="shared" si="1914"/>
        <v>15354</v>
      </c>
      <c r="Q15362" s="8">
        <f t="shared" si="1915"/>
        <v>15354</v>
      </c>
      <c r="W15362" s="8">
        <f t="shared" si="1916"/>
        <v>15354</v>
      </c>
      <c r="AB15362" s="8">
        <f t="shared" si="1917"/>
        <v>15354</v>
      </c>
      <c r="AH15362" s="8">
        <f t="shared" si="1918"/>
        <v>15354</v>
      </c>
      <c r="AM15362" s="8">
        <f t="shared" si="1919"/>
        <v>15354</v>
      </c>
    </row>
    <row r="15363" spans="1:39">
      <c r="A15363" s="8">
        <f t="shared" si="1912"/>
        <v>15355</v>
      </c>
      <c r="F15363" s="8">
        <f t="shared" si="1913"/>
        <v>15355</v>
      </c>
      <c r="L15363" s="8">
        <f t="shared" si="1914"/>
        <v>15355</v>
      </c>
      <c r="Q15363" s="8">
        <f t="shared" si="1915"/>
        <v>15355</v>
      </c>
      <c r="W15363" s="8">
        <f t="shared" si="1916"/>
        <v>15355</v>
      </c>
      <c r="AB15363" s="8">
        <f t="shared" si="1917"/>
        <v>15355</v>
      </c>
      <c r="AH15363" s="8">
        <f t="shared" si="1918"/>
        <v>15355</v>
      </c>
      <c r="AM15363" s="8">
        <f t="shared" si="1919"/>
        <v>15355</v>
      </c>
    </row>
    <row r="15364" spans="1:39">
      <c r="A15364" s="8">
        <f t="shared" si="1912"/>
        <v>15356</v>
      </c>
      <c r="F15364" s="8">
        <f t="shared" si="1913"/>
        <v>15356</v>
      </c>
      <c r="L15364" s="8">
        <f t="shared" si="1914"/>
        <v>15356</v>
      </c>
      <c r="Q15364" s="8">
        <f t="shared" si="1915"/>
        <v>15356</v>
      </c>
      <c r="W15364" s="8">
        <f t="shared" si="1916"/>
        <v>15356</v>
      </c>
      <c r="AB15364" s="8">
        <f t="shared" si="1917"/>
        <v>15356</v>
      </c>
      <c r="AH15364" s="8">
        <f t="shared" si="1918"/>
        <v>15356</v>
      </c>
      <c r="AM15364" s="8">
        <f t="shared" si="1919"/>
        <v>15356</v>
      </c>
    </row>
    <row r="15365" spans="1:39">
      <c r="A15365" s="8">
        <f t="shared" si="1912"/>
        <v>15357</v>
      </c>
      <c r="F15365" s="8">
        <f t="shared" si="1913"/>
        <v>15357</v>
      </c>
      <c r="L15365" s="8">
        <f t="shared" si="1914"/>
        <v>15357</v>
      </c>
      <c r="Q15365" s="8">
        <f t="shared" si="1915"/>
        <v>15357</v>
      </c>
      <c r="W15365" s="8">
        <f t="shared" si="1916"/>
        <v>15357</v>
      </c>
      <c r="AB15365" s="8">
        <f t="shared" si="1917"/>
        <v>15357</v>
      </c>
      <c r="AH15365" s="8">
        <f t="shared" si="1918"/>
        <v>15357</v>
      </c>
      <c r="AM15365" s="8">
        <f t="shared" si="1919"/>
        <v>15357</v>
      </c>
    </row>
    <row r="15366" spans="1:39">
      <c r="A15366" s="8">
        <f t="shared" si="1912"/>
        <v>15358</v>
      </c>
      <c r="F15366" s="8">
        <f t="shared" si="1913"/>
        <v>15358</v>
      </c>
      <c r="L15366" s="8">
        <f t="shared" si="1914"/>
        <v>15358</v>
      </c>
      <c r="Q15366" s="8">
        <f t="shared" si="1915"/>
        <v>15358</v>
      </c>
      <c r="W15366" s="8">
        <f t="shared" si="1916"/>
        <v>15358</v>
      </c>
      <c r="AB15366" s="8">
        <f t="shared" si="1917"/>
        <v>15358</v>
      </c>
      <c r="AH15366" s="8">
        <f t="shared" si="1918"/>
        <v>15358</v>
      </c>
      <c r="AM15366" s="8">
        <f t="shared" si="1919"/>
        <v>15358</v>
      </c>
    </row>
    <row r="15367" spans="1:39">
      <c r="A15367" s="8">
        <f t="shared" si="1912"/>
        <v>15359</v>
      </c>
      <c r="F15367" s="8">
        <f t="shared" si="1913"/>
        <v>15359</v>
      </c>
      <c r="L15367" s="8">
        <f t="shared" si="1914"/>
        <v>15359</v>
      </c>
      <c r="Q15367" s="8">
        <f t="shared" si="1915"/>
        <v>15359</v>
      </c>
      <c r="W15367" s="8">
        <f t="shared" si="1916"/>
        <v>15359</v>
      </c>
      <c r="AB15367" s="8">
        <f t="shared" si="1917"/>
        <v>15359</v>
      </c>
      <c r="AH15367" s="8">
        <f t="shared" si="1918"/>
        <v>15359</v>
      </c>
      <c r="AM15367" s="8">
        <f t="shared" si="1919"/>
        <v>15359</v>
      </c>
    </row>
    <row r="15368" spans="1:39">
      <c r="A15368" s="8">
        <f t="shared" si="1912"/>
        <v>15360</v>
      </c>
      <c r="F15368" s="8">
        <f t="shared" si="1913"/>
        <v>15360</v>
      </c>
      <c r="L15368" s="8">
        <f t="shared" si="1914"/>
        <v>15360</v>
      </c>
      <c r="Q15368" s="8">
        <f t="shared" si="1915"/>
        <v>15360</v>
      </c>
      <c r="W15368" s="8">
        <f t="shared" si="1916"/>
        <v>15360</v>
      </c>
      <c r="AB15368" s="8">
        <f t="shared" si="1917"/>
        <v>15360</v>
      </c>
      <c r="AH15368" s="8">
        <f t="shared" si="1918"/>
        <v>15360</v>
      </c>
      <c r="AM15368" s="8">
        <f t="shared" si="1919"/>
        <v>15360</v>
      </c>
    </row>
    <row r="15369" spans="1:39">
      <c r="A15369" s="8">
        <f t="shared" si="1912"/>
        <v>15361</v>
      </c>
      <c r="F15369" s="8">
        <f t="shared" si="1913"/>
        <v>15361</v>
      </c>
      <c r="L15369" s="8">
        <f t="shared" si="1914"/>
        <v>15361</v>
      </c>
      <c r="Q15369" s="8">
        <f t="shared" si="1915"/>
        <v>15361</v>
      </c>
      <c r="W15369" s="8">
        <f t="shared" si="1916"/>
        <v>15361</v>
      </c>
      <c r="AB15369" s="8">
        <f t="shared" si="1917"/>
        <v>15361</v>
      </c>
      <c r="AH15369" s="8">
        <f t="shared" si="1918"/>
        <v>15361</v>
      </c>
      <c r="AM15369" s="8">
        <f t="shared" si="1919"/>
        <v>15361</v>
      </c>
    </row>
    <row r="15370" spans="1:39">
      <c r="A15370" s="8">
        <f t="shared" ref="A15370:A15433" si="1920">A15369+1</f>
        <v>15362</v>
      </c>
      <c r="F15370" s="8">
        <f t="shared" ref="F15370:F15433" si="1921">F15369+1</f>
        <v>15362</v>
      </c>
      <c r="L15370" s="8">
        <f t="shared" ref="L15370:L15433" si="1922">L15369+1</f>
        <v>15362</v>
      </c>
      <c r="Q15370" s="8">
        <f t="shared" ref="Q15370:Q15433" si="1923">Q15369+1</f>
        <v>15362</v>
      </c>
      <c r="W15370" s="8">
        <f t="shared" ref="W15370:W15433" si="1924">W15369+1</f>
        <v>15362</v>
      </c>
      <c r="AB15370" s="8">
        <f t="shared" ref="AB15370:AB15433" si="1925">AB15369+1</f>
        <v>15362</v>
      </c>
      <c r="AH15370" s="8">
        <f t="shared" ref="AH15370:AH15433" si="1926">AH15369+1</f>
        <v>15362</v>
      </c>
      <c r="AM15370" s="8">
        <f t="shared" ref="AM15370:AM15433" si="1927">AM15369+1</f>
        <v>15362</v>
      </c>
    </row>
    <row r="15371" spans="1:39">
      <c r="A15371" s="8">
        <f t="shared" si="1920"/>
        <v>15363</v>
      </c>
      <c r="F15371" s="8">
        <f t="shared" si="1921"/>
        <v>15363</v>
      </c>
      <c r="L15371" s="8">
        <f t="shared" si="1922"/>
        <v>15363</v>
      </c>
      <c r="Q15371" s="8">
        <f t="shared" si="1923"/>
        <v>15363</v>
      </c>
      <c r="W15371" s="8">
        <f t="shared" si="1924"/>
        <v>15363</v>
      </c>
      <c r="AB15371" s="8">
        <f t="shared" si="1925"/>
        <v>15363</v>
      </c>
      <c r="AH15371" s="8">
        <f t="shared" si="1926"/>
        <v>15363</v>
      </c>
      <c r="AM15371" s="8">
        <f t="shared" si="1927"/>
        <v>15363</v>
      </c>
    </row>
    <row r="15372" spans="1:39">
      <c r="A15372" s="8">
        <f t="shared" si="1920"/>
        <v>15364</v>
      </c>
      <c r="F15372" s="8">
        <f t="shared" si="1921"/>
        <v>15364</v>
      </c>
      <c r="L15372" s="8">
        <f t="shared" si="1922"/>
        <v>15364</v>
      </c>
      <c r="Q15372" s="8">
        <f t="shared" si="1923"/>
        <v>15364</v>
      </c>
      <c r="W15372" s="8">
        <f t="shared" si="1924"/>
        <v>15364</v>
      </c>
      <c r="AB15372" s="8">
        <f t="shared" si="1925"/>
        <v>15364</v>
      </c>
      <c r="AH15372" s="8">
        <f t="shared" si="1926"/>
        <v>15364</v>
      </c>
      <c r="AM15372" s="8">
        <f t="shared" si="1927"/>
        <v>15364</v>
      </c>
    </row>
    <row r="15373" spans="1:39">
      <c r="A15373" s="8">
        <f t="shared" si="1920"/>
        <v>15365</v>
      </c>
      <c r="F15373" s="8">
        <f t="shared" si="1921"/>
        <v>15365</v>
      </c>
      <c r="L15373" s="8">
        <f t="shared" si="1922"/>
        <v>15365</v>
      </c>
      <c r="Q15373" s="8">
        <f t="shared" si="1923"/>
        <v>15365</v>
      </c>
      <c r="W15373" s="8">
        <f t="shared" si="1924"/>
        <v>15365</v>
      </c>
      <c r="AB15373" s="8">
        <f t="shared" si="1925"/>
        <v>15365</v>
      </c>
      <c r="AH15373" s="8">
        <f t="shared" si="1926"/>
        <v>15365</v>
      </c>
      <c r="AM15373" s="8">
        <f t="shared" si="1927"/>
        <v>15365</v>
      </c>
    </row>
    <row r="15374" spans="1:39">
      <c r="A15374" s="8">
        <f t="shared" si="1920"/>
        <v>15366</v>
      </c>
      <c r="F15374" s="8">
        <f t="shared" si="1921"/>
        <v>15366</v>
      </c>
      <c r="L15374" s="8">
        <f t="shared" si="1922"/>
        <v>15366</v>
      </c>
      <c r="Q15374" s="8">
        <f t="shared" si="1923"/>
        <v>15366</v>
      </c>
      <c r="W15374" s="8">
        <f t="shared" si="1924"/>
        <v>15366</v>
      </c>
      <c r="AB15374" s="8">
        <f t="shared" si="1925"/>
        <v>15366</v>
      </c>
      <c r="AH15374" s="8">
        <f t="shared" si="1926"/>
        <v>15366</v>
      </c>
      <c r="AM15374" s="8">
        <f t="shared" si="1927"/>
        <v>15366</v>
      </c>
    </row>
    <row r="15375" spans="1:39">
      <c r="A15375" s="8">
        <f t="shared" si="1920"/>
        <v>15367</v>
      </c>
      <c r="F15375" s="8">
        <f t="shared" si="1921"/>
        <v>15367</v>
      </c>
      <c r="L15375" s="8">
        <f t="shared" si="1922"/>
        <v>15367</v>
      </c>
      <c r="Q15375" s="8">
        <f t="shared" si="1923"/>
        <v>15367</v>
      </c>
      <c r="W15375" s="8">
        <f t="shared" si="1924"/>
        <v>15367</v>
      </c>
      <c r="AB15375" s="8">
        <f t="shared" si="1925"/>
        <v>15367</v>
      </c>
      <c r="AH15375" s="8">
        <f t="shared" si="1926"/>
        <v>15367</v>
      </c>
      <c r="AM15375" s="8">
        <f t="shared" si="1927"/>
        <v>15367</v>
      </c>
    </row>
    <row r="15376" spans="1:39">
      <c r="A15376" s="8">
        <f t="shared" si="1920"/>
        <v>15368</v>
      </c>
      <c r="F15376" s="8">
        <f t="shared" si="1921"/>
        <v>15368</v>
      </c>
      <c r="L15376" s="8">
        <f t="shared" si="1922"/>
        <v>15368</v>
      </c>
      <c r="Q15376" s="8">
        <f t="shared" si="1923"/>
        <v>15368</v>
      </c>
      <c r="W15376" s="8">
        <f t="shared" si="1924"/>
        <v>15368</v>
      </c>
      <c r="AB15376" s="8">
        <f t="shared" si="1925"/>
        <v>15368</v>
      </c>
      <c r="AH15376" s="8">
        <f t="shared" si="1926"/>
        <v>15368</v>
      </c>
      <c r="AM15376" s="8">
        <f t="shared" si="1927"/>
        <v>15368</v>
      </c>
    </row>
    <row r="15377" spans="1:39">
      <c r="A15377" s="8">
        <f t="shared" si="1920"/>
        <v>15369</v>
      </c>
      <c r="F15377" s="8">
        <f t="shared" si="1921"/>
        <v>15369</v>
      </c>
      <c r="L15377" s="8">
        <f t="shared" si="1922"/>
        <v>15369</v>
      </c>
      <c r="Q15377" s="8">
        <f t="shared" si="1923"/>
        <v>15369</v>
      </c>
      <c r="W15377" s="8">
        <f t="shared" si="1924"/>
        <v>15369</v>
      </c>
      <c r="AB15377" s="8">
        <f t="shared" si="1925"/>
        <v>15369</v>
      </c>
      <c r="AH15377" s="8">
        <f t="shared" si="1926"/>
        <v>15369</v>
      </c>
      <c r="AM15377" s="8">
        <f t="shared" si="1927"/>
        <v>15369</v>
      </c>
    </row>
    <row r="15378" spans="1:39">
      <c r="A15378" s="8">
        <f t="shared" si="1920"/>
        <v>15370</v>
      </c>
      <c r="F15378" s="8">
        <f t="shared" si="1921"/>
        <v>15370</v>
      </c>
      <c r="L15378" s="8">
        <f t="shared" si="1922"/>
        <v>15370</v>
      </c>
      <c r="Q15378" s="8">
        <f t="shared" si="1923"/>
        <v>15370</v>
      </c>
      <c r="W15378" s="8">
        <f t="shared" si="1924"/>
        <v>15370</v>
      </c>
      <c r="AB15378" s="8">
        <f t="shared" si="1925"/>
        <v>15370</v>
      </c>
      <c r="AH15378" s="8">
        <f t="shared" si="1926"/>
        <v>15370</v>
      </c>
      <c r="AM15378" s="8">
        <f t="shared" si="1927"/>
        <v>15370</v>
      </c>
    </row>
    <row r="15379" spans="1:39">
      <c r="A15379" s="8">
        <f t="shared" si="1920"/>
        <v>15371</v>
      </c>
      <c r="F15379" s="8">
        <f t="shared" si="1921"/>
        <v>15371</v>
      </c>
      <c r="L15379" s="8">
        <f t="shared" si="1922"/>
        <v>15371</v>
      </c>
      <c r="Q15379" s="8">
        <f t="shared" si="1923"/>
        <v>15371</v>
      </c>
      <c r="W15379" s="8">
        <f t="shared" si="1924"/>
        <v>15371</v>
      </c>
      <c r="AB15379" s="8">
        <f t="shared" si="1925"/>
        <v>15371</v>
      </c>
      <c r="AH15379" s="8">
        <f t="shared" si="1926"/>
        <v>15371</v>
      </c>
      <c r="AM15379" s="8">
        <f t="shared" si="1927"/>
        <v>15371</v>
      </c>
    </row>
    <row r="15380" spans="1:39">
      <c r="A15380" s="8">
        <f t="shared" si="1920"/>
        <v>15372</v>
      </c>
      <c r="F15380" s="8">
        <f t="shared" si="1921"/>
        <v>15372</v>
      </c>
      <c r="L15380" s="8">
        <f t="shared" si="1922"/>
        <v>15372</v>
      </c>
      <c r="Q15380" s="8">
        <f t="shared" si="1923"/>
        <v>15372</v>
      </c>
      <c r="W15380" s="8">
        <f t="shared" si="1924"/>
        <v>15372</v>
      </c>
      <c r="AB15380" s="8">
        <f t="shared" si="1925"/>
        <v>15372</v>
      </c>
      <c r="AH15380" s="8">
        <f t="shared" si="1926"/>
        <v>15372</v>
      </c>
      <c r="AM15380" s="8">
        <f t="shared" si="1927"/>
        <v>15372</v>
      </c>
    </row>
    <row r="15381" spans="1:39">
      <c r="A15381" s="8">
        <f t="shared" si="1920"/>
        <v>15373</v>
      </c>
      <c r="F15381" s="8">
        <f t="shared" si="1921"/>
        <v>15373</v>
      </c>
      <c r="L15381" s="8">
        <f t="shared" si="1922"/>
        <v>15373</v>
      </c>
      <c r="Q15381" s="8">
        <f t="shared" si="1923"/>
        <v>15373</v>
      </c>
      <c r="W15381" s="8">
        <f t="shared" si="1924"/>
        <v>15373</v>
      </c>
      <c r="AB15381" s="8">
        <f t="shared" si="1925"/>
        <v>15373</v>
      </c>
      <c r="AH15381" s="8">
        <f t="shared" si="1926"/>
        <v>15373</v>
      </c>
      <c r="AM15381" s="8">
        <f t="shared" si="1927"/>
        <v>15373</v>
      </c>
    </row>
    <row r="15382" spans="1:39">
      <c r="A15382" s="8">
        <f t="shared" si="1920"/>
        <v>15374</v>
      </c>
      <c r="F15382" s="8">
        <f t="shared" si="1921"/>
        <v>15374</v>
      </c>
      <c r="L15382" s="8">
        <f t="shared" si="1922"/>
        <v>15374</v>
      </c>
      <c r="Q15382" s="8">
        <f t="shared" si="1923"/>
        <v>15374</v>
      </c>
      <c r="W15382" s="8">
        <f t="shared" si="1924"/>
        <v>15374</v>
      </c>
      <c r="AB15382" s="8">
        <f t="shared" si="1925"/>
        <v>15374</v>
      </c>
      <c r="AH15382" s="8">
        <f t="shared" si="1926"/>
        <v>15374</v>
      </c>
      <c r="AM15382" s="8">
        <f t="shared" si="1927"/>
        <v>15374</v>
      </c>
    </row>
    <row r="15383" spans="1:39">
      <c r="A15383" s="8">
        <f t="shared" si="1920"/>
        <v>15375</v>
      </c>
      <c r="F15383" s="8">
        <f t="shared" si="1921"/>
        <v>15375</v>
      </c>
      <c r="L15383" s="8">
        <f t="shared" si="1922"/>
        <v>15375</v>
      </c>
      <c r="Q15383" s="8">
        <f t="shared" si="1923"/>
        <v>15375</v>
      </c>
      <c r="W15383" s="8">
        <f t="shared" si="1924"/>
        <v>15375</v>
      </c>
      <c r="AB15383" s="8">
        <f t="shared" si="1925"/>
        <v>15375</v>
      </c>
      <c r="AH15383" s="8">
        <f t="shared" si="1926"/>
        <v>15375</v>
      </c>
      <c r="AM15383" s="8">
        <f t="shared" si="1927"/>
        <v>15375</v>
      </c>
    </row>
    <row r="15384" spans="1:39">
      <c r="A15384" s="8">
        <f t="shared" si="1920"/>
        <v>15376</v>
      </c>
      <c r="F15384" s="8">
        <f t="shared" si="1921"/>
        <v>15376</v>
      </c>
      <c r="L15384" s="8">
        <f t="shared" si="1922"/>
        <v>15376</v>
      </c>
      <c r="Q15384" s="8">
        <f t="shared" si="1923"/>
        <v>15376</v>
      </c>
      <c r="W15384" s="8">
        <f t="shared" si="1924"/>
        <v>15376</v>
      </c>
      <c r="AB15384" s="8">
        <f t="shared" si="1925"/>
        <v>15376</v>
      </c>
      <c r="AH15384" s="8">
        <f t="shared" si="1926"/>
        <v>15376</v>
      </c>
      <c r="AM15384" s="8">
        <f t="shared" si="1927"/>
        <v>15376</v>
      </c>
    </row>
    <row r="15385" spans="1:39">
      <c r="A15385" s="8">
        <f t="shared" si="1920"/>
        <v>15377</v>
      </c>
      <c r="F15385" s="8">
        <f t="shared" si="1921"/>
        <v>15377</v>
      </c>
      <c r="L15385" s="8">
        <f t="shared" si="1922"/>
        <v>15377</v>
      </c>
      <c r="Q15385" s="8">
        <f t="shared" si="1923"/>
        <v>15377</v>
      </c>
      <c r="W15385" s="8">
        <f t="shared" si="1924"/>
        <v>15377</v>
      </c>
      <c r="AB15385" s="8">
        <f t="shared" si="1925"/>
        <v>15377</v>
      </c>
      <c r="AH15385" s="8">
        <f t="shared" si="1926"/>
        <v>15377</v>
      </c>
      <c r="AM15385" s="8">
        <f t="shared" si="1927"/>
        <v>15377</v>
      </c>
    </row>
    <row r="15386" spans="1:39">
      <c r="A15386" s="8">
        <f t="shared" si="1920"/>
        <v>15378</v>
      </c>
      <c r="F15386" s="8">
        <f t="shared" si="1921"/>
        <v>15378</v>
      </c>
      <c r="L15386" s="8">
        <f t="shared" si="1922"/>
        <v>15378</v>
      </c>
      <c r="Q15386" s="8">
        <f t="shared" si="1923"/>
        <v>15378</v>
      </c>
      <c r="W15386" s="8">
        <f t="shared" si="1924"/>
        <v>15378</v>
      </c>
      <c r="AB15386" s="8">
        <f t="shared" si="1925"/>
        <v>15378</v>
      </c>
      <c r="AH15386" s="8">
        <f t="shared" si="1926"/>
        <v>15378</v>
      </c>
      <c r="AM15386" s="8">
        <f t="shared" si="1927"/>
        <v>15378</v>
      </c>
    </row>
    <row r="15387" spans="1:39">
      <c r="A15387" s="8">
        <f t="shared" si="1920"/>
        <v>15379</v>
      </c>
      <c r="F15387" s="8">
        <f t="shared" si="1921"/>
        <v>15379</v>
      </c>
      <c r="L15387" s="8">
        <f t="shared" si="1922"/>
        <v>15379</v>
      </c>
      <c r="Q15387" s="8">
        <f t="shared" si="1923"/>
        <v>15379</v>
      </c>
      <c r="W15387" s="8">
        <f t="shared" si="1924"/>
        <v>15379</v>
      </c>
      <c r="AB15387" s="8">
        <f t="shared" si="1925"/>
        <v>15379</v>
      </c>
      <c r="AH15387" s="8">
        <f t="shared" si="1926"/>
        <v>15379</v>
      </c>
      <c r="AM15387" s="8">
        <f t="shared" si="1927"/>
        <v>15379</v>
      </c>
    </row>
    <row r="15388" spans="1:39">
      <c r="A15388" s="8">
        <f t="shared" si="1920"/>
        <v>15380</v>
      </c>
      <c r="F15388" s="8">
        <f t="shared" si="1921"/>
        <v>15380</v>
      </c>
      <c r="L15388" s="8">
        <f t="shared" si="1922"/>
        <v>15380</v>
      </c>
      <c r="Q15388" s="8">
        <f t="shared" si="1923"/>
        <v>15380</v>
      </c>
      <c r="W15388" s="8">
        <f t="shared" si="1924"/>
        <v>15380</v>
      </c>
      <c r="AB15388" s="8">
        <f t="shared" si="1925"/>
        <v>15380</v>
      </c>
      <c r="AH15388" s="8">
        <f t="shared" si="1926"/>
        <v>15380</v>
      </c>
      <c r="AM15388" s="8">
        <f t="shared" si="1927"/>
        <v>15380</v>
      </c>
    </row>
    <row r="15389" spans="1:39">
      <c r="A15389" s="8">
        <f t="shared" si="1920"/>
        <v>15381</v>
      </c>
      <c r="F15389" s="8">
        <f t="shared" si="1921"/>
        <v>15381</v>
      </c>
      <c r="L15389" s="8">
        <f t="shared" si="1922"/>
        <v>15381</v>
      </c>
      <c r="Q15389" s="8">
        <f t="shared" si="1923"/>
        <v>15381</v>
      </c>
      <c r="W15389" s="8">
        <f t="shared" si="1924"/>
        <v>15381</v>
      </c>
      <c r="AB15389" s="8">
        <f t="shared" si="1925"/>
        <v>15381</v>
      </c>
      <c r="AH15389" s="8">
        <f t="shared" si="1926"/>
        <v>15381</v>
      </c>
      <c r="AM15389" s="8">
        <f t="shared" si="1927"/>
        <v>15381</v>
      </c>
    </row>
    <row r="15390" spans="1:39">
      <c r="A15390" s="8">
        <f t="shared" si="1920"/>
        <v>15382</v>
      </c>
      <c r="F15390" s="8">
        <f t="shared" si="1921"/>
        <v>15382</v>
      </c>
      <c r="L15390" s="8">
        <f t="shared" si="1922"/>
        <v>15382</v>
      </c>
      <c r="Q15390" s="8">
        <f t="shared" si="1923"/>
        <v>15382</v>
      </c>
      <c r="W15390" s="8">
        <f t="shared" si="1924"/>
        <v>15382</v>
      </c>
      <c r="AB15390" s="8">
        <f t="shared" si="1925"/>
        <v>15382</v>
      </c>
      <c r="AH15390" s="8">
        <f t="shared" si="1926"/>
        <v>15382</v>
      </c>
      <c r="AM15390" s="8">
        <f t="shared" si="1927"/>
        <v>15382</v>
      </c>
    </row>
    <row r="15391" spans="1:39">
      <c r="A15391" s="8">
        <f t="shared" si="1920"/>
        <v>15383</v>
      </c>
      <c r="F15391" s="8">
        <f t="shared" si="1921"/>
        <v>15383</v>
      </c>
      <c r="L15391" s="8">
        <f t="shared" si="1922"/>
        <v>15383</v>
      </c>
      <c r="Q15391" s="8">
        <f t="shared" si="1923"/>
        <v>15383</v>
      </c>
      <c r="W15391" s="8">
        <f t="shared" si="1924"/>
        <v>15383</v>
      </c>
      <c r="AB15391" s="8">
        <f t="shared" si="1925"/>
        <v>15383</v>
      </c>
      <c r="AH15391" s="8">
        <f t="shared" si="1926"/>
        <v>15383</v>
      </c>
      <c r="AM15391" s="8">
        <f t="shared" si="1927"/>
        <v>15383</v>
      </c>
    </row>
    <row r="15392" spans="1:39">
      <c r="A15392" s="8">
        <f t="shared" si="1920"/>
        <v>15384</v>
      </c>
      <c r="F15392" s="8">
        <f t="shared" si="1921"/>
        <v>15384</v>
      </c>
      <c r="L15392" s="8">
        <f t="shared" si="1922"/>
        <v>15384</v>
      </c>
      <c r="Q15392" s="8">
        <f t="shared" si="1923"/>
        <v>15384</v>
      </c>
      <c r="W15392" s="8">
        <f t="shared" si="1924"/>
        <v>15384</v>
      </c>
      <c r="AB15392" s="8">
        <f t="shared" si="1925"/>
        <v>15384</v>
      </c>
      <c r="AH15392" s="8">
        <f t="shared" si="1926"/>
        <v>15384</v>
      </c>
      <c r="AM15392" s="8">
        <f t="shared" si="1927"/>
        <v>15384</v>
      </c>
    </row>
    <row r="15393" spans="1:39">
      <c r="A15393" s="8">
        <f t="shared" si="1920"/>
        <v>15385</v>
      </c>
      <c r="F15393" s="8">
        <f t="shared" si="1921"/>
        <v>15385</v>
      </c>
      <c r="L15393" s="8">
        <f t="shared" si="1922"/>
        <v>15385</v>
      </c>
      <c r="Q15393" s="8">
        <f t="shared" si="1923"/>
        <v>15385</v>
      </c>
      <c r="W15393" s="8">
        <f t="shared" si="1924"/>
        <v>15385</v>
      </c>
      <c r="AB15393" s="8">
        <f t="shared" si="1925"/>
        <v>15385</v>
      </c>
      <c r="AH15393" s="8">
        <f t="shared" si="1926"/>
        <v>15385</v>
      </c>
      <c r="AM15393" s="8">
        <f t="shared" si="1927"/>
        <v>15385</v>
      </c>
    </row>
    <row r="15394" spans="1:39">
      <c r="A15394" s="8">
        <f t="shared" si="1920"/>
        <v>15386</v>
      </c>
      <c r="F15394" s="8">
        <f t="shared" si="1921"/>
        <v>15386</v>
      </c>
      <c r="L15394" s="8">
        <f t="shared" si="1922"/>
        <v>15386</v>
      </c>
      <c r="Q15394" s="8">
        <f t="shared" si="1923"/>
        <v>15386</v>
      </c>
      <c r="W15394" s="8">
        <f t="shared" si="1924"/>
        <v>15386</v>
      </c>
      <c r="AB15394" s="8">
        <f t="shared" si="1925"/>
        <v>15386</v>
      </c>
      <c r="AH15394" s="8">
        <f t="shared" si="1926"/>
        <v>15386</v>
      </c>
      <c r="AM15394" s="8">
        <f t="shared" si="1927"/>
        <v>15386</v>
      </c>
    </row>
    <row r="15395" spans="1:39">
      <c r="A15395" s="8">
        <f t="shared" si="1920"/>
        <v>15387</v>
      </c>
      <c r="F15395" s="8">
        <f t="shared" si="1921"/>
        <v>15387</v>
      </c>
      <c r="L15395" s="8">
        <f t="shared" si="1922"/>
        <v>15387</v>
      </c>
      <c r="Q15395" s="8">
        <f t="shared" si="1923"/>
        <v>15387</v>
      </c>
      <c r="W15395" s="8">
        <f t="shared" si="1924"/>
        <v>15387</v>
      </c>
      <c r="AB15395" s="8">
        <f t="shared" si="1925"/>
        <v>15387</v>
      </c>
      <c r="AH15395" s="8">
        <f t="shared" si="1926"/>
        <v>15387</v>
      </c>
      <c r="AM15395" s="8">
        <f t="shared" si="1927"/>
        <v>15387</v>
      </c>
    </row>
    <row r="15396" spans="1:39">
      <c r="A15396" s="8">
        <f t="shared" si="1920"/>
        <v>15388</v>
      </c>
      <c r="F15396" s="8">
        <f t="shared" si="1921"/>
        <v>15388</v>
      </c>
      <c r="L15396" s="8">
        <f t="shared" si="1922"/>
        <v>15388</v>
      </c>
      <c r="Q15396" s="8">
        <f t="shared" si="1923"/>
        <v>15388</v>
      </c>
      <c r="W15396" s="8">
        <f t="shared" si="1924"/>
        <v>15388</v>
      </c>
      <c r="AB15396" s="8">
        <f t="shared" si="1925"/>
        <v>15388</v>
      </c>
      <c r="AH15396" s="8">
        <f t="shared" si="1926"/>
        <v>15388</v>
      </c>
      <c r="AM15396" s="8">
        <f t="shared" si="1927"/>
        <v>15388</v>
      </c>
    </row>
    <row r="15397" spans="1:39">
      <c r="A15397" s="8">
        <f t="shared" si="1920"/>
        <v>15389</v>
      </c>
      <c r="F15397" s="8">
        <f t="shared" si="1921"/>
        <v>15389</v>
      </c>
      <c r="L15397" s="8">
        <f t="shared" si="1922"/>
        <v>15389</v>
      </c>
      <c r="Q15397" s="8">
        <f t="shared" si="1923"/>
        <v>15389</v>
      </c>
      <c r="W15397" s="8">
        <f t="shared" si="1924"/>
        <v>15389</v>
      </c>
      <c r="AB15397" s="8">
        <f t="shared" si="1925"/>
        <v>15389</v>
      </c>
      <c r="AH15397" s="8">
        <f t="shared" si="1926"/>
        <v>15389</v>
      </c>
      <c r="AM15397" s="8">
        <f t="shared" si="1927"/>
        <v>15389</v>
      </c>
    </row>
    <row r="15398" spans="1:39">
      <c r="A15398" s="8">
        <f t="shared" si="1920"/>
        <v>15390</v>
      </c>
      <c r="F15398" s="8">
        <f t="shared" si="1921"/>
        <v>15390</v>
      </c>
      <c r="L15398" s="8">
        <f t="shared" si="1922"/>
        <v>15390</v>
      </c>
      <c r="Q15398" s="8">
        <f t="shared" si="1923"/>
        <v>15390</v>
      </c>
      <c r="W15398" s="8">
        <f t="shared" si="1924"/>
        <v>15390</v>
      </c>
      <c r="AB15398" s="8">
        <f t="shared" si="1925"/>
        <v>15390</v>
      </c>
      <c r="AH15398" s="8">
        <f t="shared" si="1926"/>
        <v>15390</v>
      </c>
      <c r="AM15398" s="8">
        <f t="shared" si="1927"/>
        <v>15390</v>
      </c>
    </row>
    <row r="15399" spans="1:39">
      <c r="A15399" s="8">
        <f t="shared" si="1920"/>
        <v>15391</v>
      </c>
      <c r="F15399" s="8">
        <f t="shared" si="1921"/>
        <v>15391</v>
      </c>
      <c r="L15399" s="8">
        <f t="shared" si="1922"/>
        <v>15391</v>
      </c>
      <c r="Q15399" s="8">
        <f t="shared" si="1923"/>
        <v>15391</v>
      </c>
      <c r="W15399" s="8">
        <f t="shared" si="1924"/>
        <v>15391</v>
      </c>
      <c r="AB15399" s="8">
        <f t="shared" si="1925"/>
        <v>15391</v>
      </c>
      <c r="AH15399" s="8">
        <f t="shared" si="1926"/>
        <v>15391</v>
      </c>
      <c r="AM15399" s="8">
        <f t="shared" si="1927"/>
        <v>15391</v>
      </c>
    </row>
    <row r="15400" spans="1:39">
      <c r="A15400" s="8">
        <f t="shared" si="1920"/>
        <v>15392</v>
      </c>
      <c r="F15400" s="8">
        <f t="shared" si="1921"/>
        <v>15392</v>
      </c>
      <c r="L15400" s="8">
        <f t="shared" si="1922"/>
        <v>15392</v>
      </c>
      <c r="Q15400" s="8">
        <f t="shared" si="1923"/>
        <v>15392</v>
      </c>
      <c r="W15400" s="8">
        <f t="shared" si="1924"/>
        <v>15392</v>
      </c>
      <c r="AB15400" s="8">
        <f t="shared" si="1925"/>
        <v>15392</v>
      </c>
      <c r="AH15400" s="8">
        <f t="shared" si="1926"/>
        <v>15392</v>
      </c>
      <c r="AM15400" s="8">
        <f t="shared" si="1927"/>
        <v>15392</v>
      </c>
    </row>
    <row r="15401" spans="1:39">
      <c r="A15401" s="8">
        <f t="shared" si="1920"/>
        <v>15393</v>
      </c>
      <c r="F15401" s="8">
        <f t="shared" si="1921"/>
        <v>15393</v>
      </c>
      <c r="L15401" s="8">
        <f t="shared" si="1922"/>
        <v>15393</v>
      </c>
      <c r="Q15401" s="8">
        <f t="shared" si="1923"/>
        <v>15393</v>
      </c>
      <c r="W15401" s="8">
        <f t="shared" si="1924"/>
        <v>15393</v>
      </c>
      <c r="AB15401" s="8">
        <f t="shared" si="1925"/>
        <v>15393</v>
      </c>
      <c r="AH15401" s="8">
        <f t="shared" si="1926"/>
        <v>15393</v>
      </c>
      <c r="AM15401" s="8">
        <f t="shared" si="1927"/>
        <v>15393</v>
      </c>
    </row>
    <row r="15402" spans="1:39">
      <c r="A15402" s="8">
        <f t="shared" si="1920"/>
        <v>15394</v>
      </c>
      <c r="F15402" s="8">
        <f t="shared" si="1921"/>
        <v>15394</v>
      </c>
      <c r="L15402" s="8">
        <f t="shared" si="1922"/>
        <v>15394</v>
      </c>
      <c r="Q15402" s="8">
        <f t="shared" si="1923"/>
        <v>15394</v>
      </c>
      <c r="W15402" s="8">
        <f t="shared" si="1924"/>
        <v>15394</v>
      </c>
      <c r="AB15402" s="8">
        <f t="shared" si="1925"/>
        <v>15394</v>
      </c>
      <c r="AH15402" s="8">
        <f t="shared" si="1926"/>
        <v>15394</v>
      </c>
      <c r="AM15402" s="8">
        <f t="shared" si="1927"/>
        <v>15394</v>
      </c>
    </row>
    <row r="15403" spans="1:39">
      <c r="A15403" s="8">
        <f t="shared" si="1920"/>
        <v>15395</v>
      </c>
      <c r="F15403" s="8">
        <f t="shared" si="1921"/>
        <v>15395</v>
      </c>
      <c r="L15403" s="8">
        <f t="shared" si="1922"/>
        <v>15395</v>
      </c>
      <c r="Q15403" s="8">
        <f t="shared" si="1923"/>
        <v>15395</v>
      </c>
      <c r="W15403" s="8">
        <f t="shared" si="1924"/>
        <v>15395</v>
      </c>
      <c r="AB15403" s="8">
        <f t="shared" si="1925"/>
        <v>15395</v>
      </c>
      <c r="AH15403" s="8">
        <f t="shared" si="1926"/>
        <v>15395</v>
      </c>
      <c r="AM15403" s="8">
        <f t="shared" si="1927"/>
        <v>15395</v>
      </c>
    </row>
    <row r="15404" spans="1:39">
      <c r="A15404" s="8">
        <f t="shared" si="1920"/>
        <v>15396</v>
      </c>
      <c r="F15404" s="8">
        <f t="shared" si="1921"/>
        <v>15396</v>
      </c>
      <c r="L15404" s="8">
        <f t="shared" si="1922"/>
        <v>15396</v>
      </c>
      <c r="Q15404" s="8">
        <f t="shared" si="1923"/>
        <v>15396</v>
      </c>
      <c r="W15404" s="8">
        <f t="shared" si="1924"/>
        <v>15396</v>
      </c>
      <c r="AB15404" s="8">
        <f t="shared" si="1925"/>
        <v>15396</v>
      </c>
      <c r="AH15404" s="8">
        <f t="shared" si="1926"/>
        <v>15396</v>
      </c>
      <c r="AM15404" s="8">
        <f t="shared" si="1927"/>
        <v>15396</v>
      </c>
    </row>
    <row r="15405" spans="1:39">
      <c r="A15405" s="8">
        <f t="shared" si="1920"/>
        <v>15397</v>
      </c>
      <c r="F15405" s="8">
        <f t="shared" si="1921"/>
        <v>15397</v>
      </c>
      <c r="L15405" s="8">
        <f t="shared" si="1922"/>
        <v>15397</v>
      </c>
      <c r="Q15405" s="8">
        <f t="shared" si="1923"/>
        <v>15397</v>
      </c>
      <c r="W15405" s="8">
        <f t="shared" si="1924"/>
        <v>15397</v>
      </c>
      <c r="AB15405" s="8">
        <f t="shared" si="1925"/>
        <v>15397</v>
      </c>
      <c r="AH15405" s="8">
        <f t="shared" si="1926"/>
        <v>15397</v>
      </c>
      <c r="AM15405" s="8">
        <f t="shared" si="1927"/>
        <v>15397</v>
      </c>
    </row>
    <row r="15406" spans="1:39">
      <c r="A15406" s="8">
        <f t="shared" si="1920"/>
        <v>15398</v>
      </c>
      <c r="F15406" s="8">
        <f t="shared" si="1921"/>
        <v>15398</v>
      </c>
      <c r="L15406" s="8">
        <f t="shared" si="1922"/>
        <v>15398</v>
      </c>
      <c r="Q15406" s="8">
        <f t="shared" si="1923"/>
        <v>15398</v>
      </c>
      <c r="W15406" s="8">
        <f t="shared" si="1924"/>
        <v>15398</v>
      </c>
      <c r="AB15406" s="8">
        <f t="shared" si="1925"/>
        <v>15398</v>
      </c>
      <c r="AH15406" s="8">
        <f t="shared" si="1926"/>
        <v>15398</v>
      </c>
      <c r="AM15406" s="8">
        <f t="shared" si="1927"/>
        <v>15398</v>
      </c>
    </row>
    <row r="15407" spans="1:39">
      <c r="A15407" s="8">
        <f t="shared" si="1920"/>
        <v>15399</v>
      </c>
      <c r="F15407" s="8">
        <f t="shared" si="1921"/>
        <v>15399</v>
      </c>
      <c r="L15407" s="8">
        <f t="shared" si="1922"/>
        <v>15399</v>
      </c>
      <c r="Q15407" s="8">
        <f t="shared" si="1923"/>
        <v>15399</v>
      </c>
      <c r="W15407" s="8">
        <f t="shared" si="1924"/>
        <v>15399</v>
      </c>
      <c r="AB15407" s="8">
        <f t="shared" si="1925"/>
        <v>15399</v>
      </c>
      <c r="AH15407" s="8">
        <f t="shared" si="1926"/>
        <v>15399</v>
      </c>
      <c r="AM15407" s="8">
        <f t="shared" si="1927"/>
        <v>15399</v>
      </c>
    </row>
    <row r="15408" spans="1:39">
      <c r="A15408" s="8">
        <f t="shared" si="1920"/>
        <v>15400</v>
      </c>
      <c r="F15408" s="8">
        <f t="shared" si="1921"/>
        <v>15400</v>
      </c>
      <c r="L15408" s="8">
        <f t="shared" si="1922"/>
        <v>15400</v>
      </c>
      <c r="Q15408" s="8">
        <f t="shared" si="1923"/>
        <v>15400</v>
      </c>
      <c r="W15408" s="8">
        <f t="shared" si="1924"/>
        <v>15400</v>
      </c>
      <c r="AB15408" s="8">
        <f t="shared" si="1925"/>
        <v>15400</v>
      </c>
      <c r="AH15408" s="8">
        <f t="shared" si="1926"/>
        <v>15400</v>
      </c>
      <c r="AM15408" s="8">
        <f t="shared" si="1927"/>
        <v>15400</v>
      </c>
    </row>
    <row r="15409" spans="1:39">
      <c r="A15409" s="8">
        <f t="shared" si="1920"/>
        <v>15401</v>
      </c>
      <c r="F15409" s="8">
        <f t="shared" si="1921"/>
        <v>15401</v>
      </c>
      <c r="L15409" s="8">
        <f t="shared" si="1922"/>
        <v>15401</v>
      </c>
      <c r="Q15409" s="8">
        <f t="shared" si="1923"/>
        <v>15401</v>
      </c>
      <c r="W15409" s="8">
        <f t="shared" si="1924"/>
        <v>15401</v>
      </c>
      <c r="AB15409" s="8">
        <f t="shared" si="1925"/>
        <v>15401</v>
      </c>
      <c r="AH15409" s="8">
        <f t="shared" si="1926"/>
        <v>15401</v>
      </c>
      <c r="AM15409" s="8">
        <f t="shared" si="1927"/>
        <v>15401</v>
      </c>
    </row>
    <row r="15410" spans="1:39">
      <c r="A15410" s="8">
        <f t="shared" si="1920"/>
        <v>15402</v>
      </c>
      <c r="F15410" s="8">
        <f t="shared" si="1921"/>
        <v>15402</v>
      </c>
      <c r="L15410" s="8">
        <f t="shared" si="1922"/>
        <v>15402</v>
      </c>
      <c r="Q15410" s="8">
        <f t="shared" si="1923"/>
        <v>15402</v>
      </c>
      <c r="W15410" s="8">
        <f t="shared" si="1924"/>
        <v>15402</v>
      </c>
      <c r="AB15410" s="8">
        <f t="shared" si="1925"/>
        <v>15402</v>
      </c>
      <c r="AH15410" s="8">
        <f t="shared" si="1926"/>
        <v>15402</v>
      </c>
      <c r="AM15410" s="8">
        <f t="shared" si="1927"/>
        <v>15402</v>
      </c>
    </row>
    <row r="15411" spans="1:39">
      <c r="A15411" s="8">
        <f t="shared" si="1920"/>
        <v>15403</v>
      </c>
      <c r="F15411" s="8">
        <f t="shared" si="1921"/>
        <v>15403</v>
      </c>
      <c r="L15411" s="8">
        <f t="shared" si="1922"/>
        <v>15403</v>
      </c>
      <c r="Q15411" s="8">
        <f t="shared" si="1923"/>
        <v>15403</v>
      </c>
      <c r="W15411" s="8">
        <f t="shared" si="1924"/>
        <v>15403</v>
      </c>
      <c r="AB15411" s="8">
        <f t="shared" si="1925"/>
        <v>15403</v>
      </c>
      <c r="AH15411" s="8">
        <f t="shared" si="1926"/>
        <v>15403</v>
      </c>
      <c r="AM15411" s="8">
        <f t="shared" si="1927"/>
        <v>15403</v>
      </c>
    </row>
    <row r="15412" spans="1:39">
      <c r="A15412" s="8">
        <f t="shared" si="1920"/>
        <v>15404</v>
      </c>
      <c r="F15412" s="8">
        <f t="shared" si="1921"/>
        <v>15404</v>
      </c>
      <c r="L15412" s="8">
        <f t="shared" si="1922"/>
        <v>15404</v>
      </c>
      <c r="Q15412" s="8">
        <f t="shared" si="1923"/>
        <v>15404</v>
      </c>
      <c r="W15412" s="8">
        <f t="shared" si="1924"/>
        <v>15404</v>
      </c>
      <c r="AB15412" s="8">
        <f t="shared" si="1925"/>
        <v>15404</v>
      </c>
      <c r="AH15412" s="8">
        <f t="shared" si="1926"/>
        <v>15404</v>
      </c>
      <c r="AM15412" s="8">
        <f t="shared" si="1927"/>
        <v>15404</v>
      </c>
    </row>
    <row r="15413" spans="1:39">
      <c r="A15413" s="8">
        <f t="shared" si="1920"/>
        <v>15405</v>
      </c>
      <c r="F15413" s="8">
        <f t="shared" si="1921"/>
        <v>15405</v>
      </c>
      <c r="L15413" s="8">
        <f t="shared" si="1922"/>
        <v>15405</v>
      </c>
      <c r="Q15413" s="8">
        <f t="shared" si="1923"/>
        <v>15405</v>
      </c>
      <c r="W15413" s="8">
        <f t="shared" si="1924"/>
        <v>15405</v>
      </c>
      <c r="AB15413" s="8">
        <f t="shared" si="1925"/>
        <v>15405</v>
      </c>
      <c r="AH15413" s="8">
        <f t="shared" si="1926"/>
        <v>15405</v>
      </c>
      <c r="AM15413" s="8">
        <f t="shared" si="1927"/>
        <v>15405</v>
      </c>
    </row>
    <row r="15414" spans="1:39">
      <c r="A15414" s="8">
        <f t="shared" si="1920"/>
        <v>15406</v>
      </c>
      <c r="F15414" s="8">
        <f t="shared" si="1921"/>
        <v>15406</v>
      </c>
      <c r="L15414" s="8">
        <f t="shared" si="1922"/>
        <v>15406</v>
      </c>
      <c r="Q15414" s="8">
        <f t="shared" si="1923"/>
        <v>15406</v>
      </c>
      <c r="W15414" s="8">
        <f t="shared" si="1924"/>
        <v>15406</v>
      </c>
      <c r="AB15414" s="8">
        <f t="shared" si="1925"/>
        <v>15406</v>
      </c>
      <c r="AH15414" s="8">
        <f t="shared" si="1926"/>
        <v>15406</v>
      </c>
      <c r="AM15414" s="8">
        <f t="shared" si="1927"/>
        <v>15406</v>
      </c>
    </row>
    <row r="15415" spans="1:39">
      <c r="A15415" s="8">
        <f t="shared" si="1920"/>
        <v>15407</v>
      </c>
      <c r="F15415" s="8">
        <f t="shared" si="1921"/>
        <v>15407</v>
      </c>
      <c r="L15415" s="8">
        <f t="shared" si="1922"/>
        <v>15407</v>
      </c>
      <c r="Q15415" s="8">
        <f t="shared" si="1923"/>
        <v>15407</v>
      </c>
      <c r="W15415" s="8">
        <f t="shared" si="1924"/>
        <v>15407</v>
      </c>
      <c r="AB15415" s="8">
        <f t="shared" si="1925"/>
        <v>15407</v>
      </c>
      <c r="AH15415" s="8">
        <f t="shared" si="1926"/>
        <v>15407</v>
      </c>
      <c r="AM15415" s="8">
        <f t="shared" si="1927"/>
        <v>15407</v>
      </c>
    </row>
    <row r="15416" spans="1:39">
      <c r="A15416" s="8">
        <f t="shared" si="1920"/>
        <v>15408</v>
      </c>
      <c r="F15416" s="8">
        <f t="shared" si="1921"/>
        <v>15408</v>
      </c>
      <c r="L15416" s="8">
        <f t="shared" si="1922"/>
        <v>15408</v>
      </c>
      <c r="Q15416" s="8">
        <f t="shared" si="1923"/>
        <v>15408</v>
      </c>
      <c r="W15416" s="8">
        <f t="shared" si="1924"/>
        <v>15408</v>
      </c>
      <c r="AB15416" s="8">
        <f t="shared" si="1925"/>
        <v>15408</v>
      </c>
      <c r="AH15416" s="8">
        <f t="shared" si="1926"/>
        <v>15408</v>
      </c>
      <c r="AM15416" s="8">
        <f t="shared" si="1927"/>
        <v>15408</v>
      </c>
    </row>
    <row r="15417" spans="1:39">
      <c r="A15417" s="8">
        <f t="shared" si="1920"/>
        <v>15409</v>
      </c>
      <c r="F15417" s="8">
        <f t="shared" si="1921"/>
        <v>15409</v>
      </c>
      <c r="L15417" s="8">
        <f t="shared" si="1922"/>
        <v>15409</v>
      </c>
      <c r="Q15417" s="8">
        <f t="shared" si="1923"/>
        <v>15409</v>
      </c>
      <c r="W15417" s="8">
        <f t="shared" si="1924"/>
        <v>15409</v>
      </c>
      <c r="AB15417" s="8">
        <f t="shared" si="1925"/>
        <v>15409</v>
      </c>
      <c r="AH15417" s="8">
        <f t="shared" si="1926"/>
        <v>15409</v>
      </c>
      <c r="AM15417" s="8">
        <f t="shared" si="1927"/>
        <v>15409</v>
      </c>
    </row>
    <row r="15418" spans="1:39">
      <c r="A15418" s="8">
        <f t="shared" si="1920"/>
        <v>15410</v>
      </c>
      <c r="F15418" s="8">
        <f t="shared" si="1921"/>
        <v>15410</v>
      </c>
      <c r="L15418" s="8">
        <f t="shared" si="1922"/>
        <v>15410</v>
      </c>
      <c r="Q15418" s="8">
        <f t="shared" si="1923"/>
        <v>15410</v>
      </c>
      <c r="W15418" s="8">
        <f t="shared" si="1924"/>
        <v>15410</v>
      </c>
      <c r="AB15418" s="8">
        <f t="shared" si="1925"/>
        <v>15410</v>
      </c>
      <c r="AH15418" s="8">
        <f t="shared" si="1926"/>
        <v>15410</v>
      </c>
      <c r="AM15418" s="8">
        <f t="shared" si="1927"/>
        <v>15410</v>
      </c>
    </row>
    <row r="15419" spans="1:39">
      <c r="A15419" s="8">
        <f t="shared" si="1920"/>
        <v>15411</v>
      </c>
      <c r="F15419" s="8">
        <f t="shared" si="1921"/>
        <v>15411</v>
      </c>
      <c r="L15419" s="8">
        <f t="shared" si="1922"/>
        <v>15411</v>
      </c>
      <c r="Q15419" s="8">
        <f t="shared" si="1923"/>
        <v>15411</v>
      </c>
      <c r="W15419" s="8">
        <f t="shared" si="1924"/>
        <v>15411</v>
      </c>
      <c r="AB15419" s="8">
        <f t="shared" si="1925"/>
        <v>15411</v>
      </c>
      <c r="AH15419" s="8">
        <f t="shared" si="1926"/>
        <v>15411</v>
      </c>
      <c r="AM15419" s="8">
        <f t="shared" si="1927"/>
        <v>15411</v>
      </c>
    </row>
    <row r="15420" spans="1:39">
      <c r="A15420" s="8">
        <f t="shared" si="1920"/>
        <v>15412</v>
      </c>
      <c r="F15420" s="8">
        <f t="shared" si="1921"/>
        <v>15412</v>
      </c>
      <c r="L15420" s="8">
        <f t="shared" si="1922"/>
        <v>15412</v>
      </c>
      <c r="Q15420" s="8">
        <f t="shared" si="1923"/>
        <v>15412</v>
      </c>
      <c r="W15420" s="8">
        <f t="shared" si="1924"/>
        <v>15412</v>
      </c>
      <c r="AB15420" s="8">
        <f t="shared" si="1925"/>
        <v>15412</v>
      </c>
      <c r="AH15420" s="8">
        <f t="shared" si="1926"/>
        <v>15412</v>
      </c>
      <c r="AM15420" s="8">
        <f t="shared" si="1927"/>
        <v>15412</v>
      </c>
    </row>
    <row r="15421" spans="1:39">
      <c r="A15421" s="8">
        <f t="shared" si="1920"/>
        <v>15413</v>
      </c>
      <c r="F15421" s="8">
        <f t="shared" si="1921"/>
        <v>15413</v>
      </c>
      <c r="L15421" s="8">
        <f t="shared" si="1922"/>
        <v>15413</v>
      </c>
      <c r="Q15421" s="8">
        <f t="shared" si="1923"/>
        <v>15413</v>
      </c>
      <c r="W15421" s="8">
        <f t="shared" si="1924"/>
        <v>15413</v>
      </c>
      <c r="AB15421" s="8">
        <f t="shared" si="1925"/>
        <v>15413</v>
      </c>
      <c r="AH15421" s="8">
        <f t="shared" si="1926"/>
        <v>15413</v>
      </c>
      <c r="AM15421" s="8">
        <f t="shared" si="1927"/>
        <v>15413</v>
      </c>
    </row>
    <row r="15422" spans="1:39">
      <c r="A15422" s="8">
        <f t="shared" si="1920"/>
        <v>15414</v>
      </c>
      <c r="F15422" s="8">
        <f t="shared" si="1921"/>
        <v>15414</v>
      </c>
      <c r="L15422" s="8">
        <f t="shared" si="1922"/>
        <v>15414</v>
      </c>
      <c r="Q15422" s="8">
        <f t="shared" si="1923"/>
        <v>15414</v>
      </c>
      <c r="W15422" s="8">
        <f t="shared" si="1924"/>
        <v>15414</v>
      </c>
      <c r="AB15422" s="8">
        <f t="shared" si="1925"/>
        <v>15414</v>
      </c>
      <c r="AH15422" s="8">
        <f t="shared" si="1926"/>
        <v>15414</v>
      </c>
      <c r="AM15422" s="8">
        <f t="shared" si="1927"/>
        <v>15414</v>
      </c>
    </row>
    <row r="15423" spans="1:39">
      <c r="A15423" s="8">
        <f t="shared" si="1920"/>
        <v>15415</v>
      </c>
      <c r="F15423" s="8">
        <f t="shared" si="1921"/>
        <v>15415</v>
      </c>
      <c r="L15423" s="8">
        <f t="shared" si="1922"/>
        <v>15415</v>
      </c>
      <c r="Q15423" s="8">
        <f t="shared" si="1923"/>
        <v>15415</v>
      </c>
      <c r="W15423" s="8">
        <f t="shared" si="1924"/>
        <v>15415</v>
      </c>
      <c r="AB15423" s="8">
        <f t="shared" si="1925"/>
        <v>15415</v>
      </c>
      <c r="AH15423" s="8">
        <f t="shared" si="1926"/>
        <v>15415</v>
      </c>
      <c r="AM15423" s="8">
        <f t="shared" si="1927"/>
        <v>15415</v>
      </c>
    </row>
    <row r="15424" spans="1:39">
      <c r="A15424" s="8">
        <f t="shared" si="1920"/>
        <v>15416</v>
      </c>
      <c r="F15424" s="8">
        <f t="shared" si="1921"/>
        <v>15416</v>
      </c>
      <c r="L15424" s="8">
        <f t="shared" si="1922"/>
        <v>15416</v>
      </c>
      <c r="Q15424" s="8">
        <f t="shared" si="1923"/>
        <v>15416</v>
      </c>
      <c r="W15424" s="8">
        <f t="shared" si="1924"/>
        <v>15416</v>
      </c>
      <c r="AB15424" s="8">
        <f t="shared" si="1925"/>
        <v>15416</v>
      </c>
      <c r="AH15424" s="8">
        <f t="shared" si="1926"/>
        <v>15416</v>
      </c>
      <c r="AM15424" s="8">
        <f t="shared" si="1927"/>
        <v>15416</v>
      </c>
    </row>
    <row r="15425" spans="1:39">
      <c r="A15425" s="8">
        <f t="shared" si="1920"/>
        <v>15417</v>
      </c>
      <c r="F15425" s="8">
        <f t="shared" si="1921"/>
        <v>15417</v>
      </c>
      <c r="L15425" s="8">
        <f t="shared" si="1922"/>
        <v>15417</v>
      </c>
      <c r="Q15425" s="8">
        <f t="shared" si="1923"/>
        <v>15417</v>
      </c>
      <c r="W15425" s="8">
        <f t="shared" si="1924"/>
        <v>15417</v>
      </c>
      <c r="AB15425" s="8">
        <f t="shared" si="1925"/>
        <v>15417</v>
      </c>
      <c r="AH15425" s="8">
        <f t="shared" si="1926"/>
        <v>15417</v>
      </c>
      <c r="AM15425" s="8">
        <f t="shared" si="1927"/>
        <v>15417</v>
      </c>
    </row>
    <row r="15426" spans="1:39">
      <c r="A15426" s="8">
        <f t="shared" si="1920"/>
        <v>15418</v>
      </c>
      <c r="F15426" s="8">
        <f t="shared" si="1921"/>
        <v>15418</v>
      </c>
      <c r="L15426" s="8">
        <f t="shared" si="1922"/>
        <v>15418</v>
      </c>
      <c r="Q15426" s="8">
        <f t="shared" si="1923"/>
        <v>15418</v>
      </c>
      <c r="W15426" s="8">
        <f t="shared" si="1924"/>
        <v>15418</v>
      </c>
      <c r="AB15426" s="8">
        <f t="shared" si="1925"/>
        <v>15418</v>
      </c>
      <c r="AH15426" s="8">
        <f t="shared" si="1926"/>
        <v>15418</v>
      </c>
      <c r="AM15426" s="8">
        <f t="shared" si="1927"/>
        <v>15418</v>
      </c>
    </row>
    <row r="15427" spans="1:39">
      <c r="A15427" s="8">
        <f t="shared" si="1920"/>
        <v>15419</v>
      </c>
      <c r="F15427" s="8">
        <f t="shared" si="1921"/>
        <v>15419</v>
      </c>
      <c r="L15427" s="8">
        <f t="shared" si="1922"/>
        <v>15419</v>
      </c>
      <c r="Q15427" s="8">
        <f t="shared" si="1923"/>
        <v>15419</v>
      </c>
      <c r="W15427" s="8">
        <f t="shared" si="1924"/>
        <v>15419</v>
      </c>
      <c r="AB15427" s="8">
        <f t="shared" si="1925"/>
        <v>15419</v>
      </c>
      <c r="AH15427" s="8">
        <f t="shared" si="1926"/>
        <v>15419</v>
      </c>
      <c r="AM15427" s="8">
        <f t="shared" si="1927"/>
        <v>15419</v>
      </c>
    </row>
    <row r="15428" spans="1:39">
      <c r="A15428" s="8">
        <f t="shared" si="1920"/>
        <v>15420</v>
      </c>
      <c r="F15428" s="8">
        <f t="shared" si="1921"/>
        <v>15420</v>
      </c>
      <c r="L15428" s="8">
        <f t="shared" si="1922"/>
        <v>15420</v>
      </c>
      <c r="Q15428" s="8">
        <f t="shared" si="1923"/>
        <v>15420</v>
      </c>
      <c r="W15428" s="8">
        <f t="shared" si="1924"/>
        <v>15420</v>
      </c>
      <c r="AB15428" s="8">
        <f t="shared" si="1925"/>
        <v>15420</v>
      </c>
      <c r="AH15428" s="8">
        <f t="shared" si="1926"/>
        <v>15420</v>
      </c>
      <c r="AM15428" s="8">
        <f t="shared" si="1927"/>
        <v>15420</v>
      </c>
    </row>
    <row r="15429" spans="1:39">
      <c r="A15429" s="8">
        <f t="shared" si="1920"/>
        <v>15421</v>
      </c>
      <c r="F15429" s="8">
        <f t="shared" si="1921"/>
        <v>15421</v>
      </c>
      <c r="L15429" s="8">
        <f t="shared" si="1922"/>
        <v>15421</v>
      </c>
      <c r="Q15429" s="8">
        <f t="shared" si="1923"/>
        <v>15421</v>
      </c>
      <c r="W15429" s="8">
        <f t="shared" si="1924"/>
        <v>15421</v>
      </c>
      <c r="AB15429" s="8">
        <f t="shared" si="1925"/>
        <v>15421</v>
      </c>
      <c r="AH15429" s="8">
        <f t="shared" si="1926"/>
        <v>15421</v>
      </c>
      <c r="AM15429" s="8">
        <f t="shared" si="1927"/>
        <v>15421</v>
      </c>
    </row>
    <row r="15430" spans="1:39">
      <c r="A15430" s="8">
        <f t="shared" si="1920"/>
        <v>15422</v>
      </c>
      <c r="F15430" s="8">
        <f t="shared" si="1921"/>
        <v>15422</v>
      </c>
      <c r="L15430" s="8">
        <f t="shared" si="1922"/>
        <v>15422</v>
      </c>
      <c r="Q15430" s="8">
        <f t="shared" si="1923"/>
        <v>15422</v>
      </c>
      <c r="W15430" s="8">
        <f t="shared" si="1924"/>
        <v>15422</v>
      </c>
      <c r="AB15430" s="8">
        <f t="shared" si="1925"/>
        <v>15422</v>
      </c>
      <c r="AH15430" s="8">
        <f t="shared" si="1926"/>
        <v>15422</v>
      </c>
      <c r="AM15430" s="8">
        <f t="shared" si="1927"/>
        <v>15422</v>
      </c>
    </row>
    <row r="15431" spans="1:39">
      <c r="A15431" s="8">
        <f t="shared" si="1920"/>
        <v>15423</v>
      </c>
      <c r="F15431" s="8">
        <f t="shared" si="1921"/>
        <v>15423</v>
      </c>
      <c r="L15431" s="8">
        <f t="shared" si="1922"/>
        <v>15423</v>
      </c>
      <c r="Q15431" s="8">
        <f t="shared" si="1923"/>
        <v>15423</v>
      </c>
      <c r="W15431" s="8">
        <f t="shared" si="1924"/>
        <v>15423</v>
      </c>
      <c r="AB15431" s="8">
        <f t="shared" si="1925"/>
        <v>15423</v>
      </c>
      <c r="AH15431" s="8">
        <f t="shared" si="1926"/>
        <v>15423</v>
      </c>
      <c r="AM15431" s="8">
        <f t="shared" si="1927"/>
        <v>15423</v>
      </c>
    </row>
    <row r="15432" spans="1:39">
      <c r="A15432" s="8">
        <f t="shared" si="1920"/>
        <v>15424</v>
      </c>
      <c r="F15432" s="8">
        <f t="shared" si="1921"/>
        <v>15424</v>
      </c>
      <c r="L15432" s="8">
        <f t="shared" si="1922"/>
        <v>15424</v>
      </c>
      <c r="Q15432" s="8">
        <f t="shared" si="1923"/>
        <v>15424</v>
      </c>
      <c r="W15432" s="8">
        <f t="shared" si="1924"/>
        <v>15424</v>
      </c>
      <c r="AB15432" s="8">
        <f t="shared" si="1925"/>
        <v>15424</v>
      </c>
      <c r="AH15432" s="8">
        <f t="shared" si="1926"/>
        <v>15424</v>
      </c>
      <c r="AM15432" s="8">
        <f t="shared" si="1927"/>
        <v>15424</v>
      </c>
    </row>
    <row r="15433" spans="1:39">
      <c r="A15433" s="8">
        <f t="shared" si="1920"/>
        <v>15425</v>
      </c>
      <c r="F15433" s="8">
        <f t="shared" si="1921"/>
        <v>15425</v>
      </c>
      <c r="L15433" s="8">
        <f t="shared" si="1922"/>
        <v>15425</v>
      </c>
      <c r="Q15433" s="8">
        <f t="shared" si="1923"/>
        <v>15425</v>
      </c>
      <c r="W15433" s="8">
        <f t="shared" si="1924"/>
        <v>15425</v>
      </c>
      <c r="AB15433" s="8">
        <f t="shared" si="1925"/>
        <v>15425</v>
      </c>
      <c r="AH15433" s="8">
        <f t="shared" si="1926"/>
        <v>15425</v>
      </c>
      <c r="AM15433" s="8">
        <f t="shared" si="1927"/>
        <v>15425</v>
      </c>
    </row>
    <row r="15434" spans="1:39">
      <c r="A15434" s="8">
        <f t="shared" ref="A15434:A15497" si="1928">A15433+1</f>
        <v>15426</v>
      </c>
      <c r="F15434" s="8">
        <f t="shared" ref="F15434:F15497" si="1929">F15433+1</f>
        <v>15426</v>
      </c>
      <c r="L15434" s="8">
        <f t="shared" ref="L15434:L15497" si="1930">L15433+1</f>
        <v>15426</v>
      </c>
      <c r="Q15434" s="8">
        <f t="shared" ref="Q15434:Q15497" si="1931">Q15433+1</f>
        <v>15426</v>
      </c>
      <c r="W15434" s="8">
        <f t="shared" ref="W15434:W15497" si="1932">W15433+1</f>
        <v>15426</v>
      </c>
      <c r="AB15434" s="8">
        <f t="shared" ref="AB15434:AB15497" si="1933">AB15433+1</f>
        <v>15426</v>
      </c>
      <c r="AH15434" s="8">
        <f t="shared" ref="AH15434:AH15497" si="1934">AH15433+1</f>
        <v>15426</v>
      </c>
      <c r="AM15434" s="8">
        <f t="shared" ref="AM15434:AM15497" si="1935">AM15433+1</f>
        <v>15426</v>
      </c>
    </row>
    <row r="15435" spans="1:39">
      <c r="A15435" s="8">
        <f t="shared" si="1928"/>
        <v>15427</v>
      </c>
      <c r="F15435" s="8">
        <f t="shared" si="1929"/>
        <v>15427</v>
      </c>
      <c r="L15435" s="8">
        <f t="shared" si="1930"/>
        <v>15427</v>
      </c>
      <c r="Q15435" s="8">
        <f t="shared" si="1931"/>
        <v>15427</v>
      </c>
      <c r="W15435" s="8">
        <f t="shared" si="1932"/>
        <v>15427</v>
      </c>
      <c r="AB15435" s="8">
        <f t="shared" si="1933"/>
        <v>15427</v>
      </c>
      <c r="AH15435" s="8">
        <f t="shared" si="1934"/>
        <v>15427</v>
      </c>
      <c r="AM15435" s="8">
        <f t="shared" si="1935"/>
        <v>15427</v>
      </c>
    </row>
    <row r="15436" spans="1:39">
      <c r="A15436" s="8">
        <f t="shared" si="1928"/>
        <v>15428</v>
      </c>
      <c r="F15436" s="8">
        <f t="shared" si="1929"/>
        <v>15428</v>
      </c>
      <c r="L15436" s="8">
        <f t="shared" si="1930"/>
        <v>15428</v>
      </c>
      <c r="Q15436" s="8">
        <f t="shared" si="1931"/>
        <v>15428</v>
      </c>
      <c r="W15436" s="8">
        <f t="shared" si="1932"/>
        <v>15428</v>
      </c>
      <c r="AB15436" s="8">
        <f t="shared" si="1933"/>
        <v>15428</v>
      </c>
      <c r="AH15436" s="8">
        <f t="shared" si="1934"/>
        <v>15428</v>
      </c>
      <c r="AM15436" s="8">
        <f t="shared" si="1935"/>
        <v>15428</v>
      </c>
    </row>
    <row r="15437" spans="1:39">
      <c r="A15437" s="8">
        <f t="shared" si="1928"/>
        <v>15429</v>
      </c>
      <c r="F15437" s="8">
        <f t="shared" si="1929"/>
        <v>15429</v>
      </c>
      <c r="L15437" s="8">
        <f t="shared" si="1930"/>
        <v>15429</v>
      </c>
      <c r="Q15437" s="8">
        <f t="shared" si="1931"/>
        <v>15429</v>
      </c>
      <c r="W15437" s="8">
        <f t="shared" si="1932"/>
        <v>15429</v>
      </c>
      <c r="AB15437" s="8">
        <f t="shared" si="1933"/>
        <v>15429</v>
      </c>
      <c r="AH15437" s="8">
        <f t="shared" si="1934"/>
        <v>15429</v>
      </c>
      <c r="AM15437" s="8">
        <f t="shared" si="1935"/>
        <v>15429</v>
      </c>
    </row>
    <row r="15438" spans="1:39">
      <c r="A15438" s="8">
        <f t="shared" si="1928"/>
        <v>15430</v>
      </c>
      <c r="F15438" s="8">
        <f t="shared" si="1929"/>
        <v>15430</v>
      </c>
      <c r="L15438" s="8">
        <f t="shared" si="1930"/>
        <v>15430</v>
      </c>
      <c r="Q15438" s="8">
        <f t="shared" si="1931"/>
        <v>15430</v>
      </c>
      <c r="W15438" s="8">
        <f t="shared" si="1932"/>
        <v>15430</v>
      </c>
      <c r="AB15438" s="8">
        <f t="shared" si="1933"/>
        <v>15430</v>
      </c>
      <c r="AH15438" s="8">
        <f t="shared" si="1934"/>
        <v>15430</v>
      </c>
      <c r="AM15438" s="8">
        <f t="shared" si="1935"/>
        <v>15430</v>
      </c>
    </row>
    <row r="15439" spans="1:39">
      <c r="A15439" s="8">
        <f t="shared" si="1928"/>
        <v>15431</v>
      </c>
      <c r="F15439" s="8">
        <f t="shared" si="1929"/>
        <v>15431</v>
      </c>
      <c r="L15439" s="8">
        <f t="shared" si="1930"/>
        <v>15431</v>
      </c>
      <c r="Q15439" s="8">
        <f t="shared" si="1931"/>
        <v>15431</v>
      </c>
      <c r="W15439" s="8">
        <f t="shared" si="1932"/>
        <v>15431</v>
      </c>
      <c r="AB15439" s="8">
        <f t="shared" si="1933"/>
        <v>15431</v>
      </c>
      <c r="AH15439" s="8">
        <f t="shared" si="1934"/>
        <v>15431</v>
      </c>
      <c r="AM15439" s="8">
        <f t="shared" si="1935"/>
        <v>15431</v>
      </c>
    </row>
    <row r="15440" spans="1:39">
      <c r="A15440" s="8">
        <f t="shared" si="1928"/>
        <v>15432</v>
      </c>
      <c r="F15440" s="8">
        <f t="shared" si="1929"/>
        <v>15432</v>
      </c>
      <c r="L15440" s="8">
        <f t="shared" si="1930"/>
        <v>15432</v>
      </c>
      <c r="Q15440" s="8">
        <f t="shared" si="1931"/>
        <v>15432</v>
      </c>
      <c r="W15440" s="8">
        <f t="shared" si="1932"/>
        <v>15432</v>
      </c>
      <c r="AB15440" s="8">
        <f t="shared" si="1933"/>
        <v>15432</v>
      </c>
      <c r="AH15440" s="8">
        <f t="shared" si="1934"/>
        <v>15432</v>
      </c>
      <c r="AM15440" s="8">
        <f t="shared" si="1935"/>
        <v>15432</v>
      </c>
    </row>
    <row r="15441" spans="1:39">
      <c r="A15441" s="8">
        <f t="shared" si="1928"/>
        <v>15433</v>
      </c>
      <c r="F15441" s="8">
        <f t="shared" si="1929"/>
        <v>15433</v>
      </c>
      <c r="L15441" s="8">
        <f t="shared" si="1930"/>
        <v>15433</v>
      </c>
      <c r="Q15441" s="8">
        <f t="shared" si="1931"/>
        <v>15433</v>
      </c>
      <c r="W15441" s="8">
        <f t="shared" si="1932"/>
        <v>15433</v>
      </c>
      <c r="AB15441" s="8">
        <f t="shared" si="1933"/>
        <v>15433</v>
      </c>
      <c r="AH15441" s="8">
        <f t="shared" si="1934"/>
        <v>15433</v>
      </c>
      <c r="AM15441" s="8">
        <f t="shared" si="1935"/>
        <v>15433</v>
      </c>
    </row>
    <row r="15442" spans="1:39">
      <c r="A15442" s="8">
        <f t="shared" si="1928"/>
        <v>15434</v>
      </c>
      <c r="F15442" s="8">
        <f t="shared" si="1929"/>
        <v>15434</v>
      </c>
      <c r="L15442" s="8">
        <f t="shared" si="1930"/>
        <v>15434</v>
      </c>
      <c r="Q15442" s="8">
        <f t="shared" si="1931"/>
        <v>15434</v>
      </c>
      <c r="W15442" s="8">
        <f t="shared" si="1932"/>
        <v>15434</v>
      </c>
      <c r="AB15442" s="8">
        <f t="shared" si="1933"/>
        <v>15434</v>
      </c>
      <c r="AH15442" s="8">
        <f t="shared" si="1934"/>
        <v>15434</v>
      </c>
      <c r="AM15442" s="8">
        <f t="shared" si="1935"/>
        <v>15434</v>
      </c>
    </row>
    <row r="15443" spans="1:39">
      <c r="A15443" s="8">
        <f t="shared" si="1928"/>
        <v>15435</v>
      </c>
      <c r="F15443" s="8">
        <f t="shared" si="1929"/>
        <v>15435</v>
      </c>
      <c r="L15443" s="8">
        <f t="shared" si="1930"/>
        <v>15435</v>
      </c>
      <c r="Q15443" s="8">
        <f t="shared" si="1931"/>
        <v>15435</v>
      </c>
      <c r="W15443" s="8">
        <f t="shared" si="1932"/>
        <v>15435</v>
      </c>
      <c r="AB15443" s="8">
        <f t="shared" si="1933"/>
        <v>15435</v>
      </c>
      <c r="AH15443" s="8">
        <f t="shared" si="1934"/>
        <v>15435</v>
      </c>
      <c r="AM15443" s="8">
        <f t="shared" si="1935"/>
        <v>15435</v>
      </c>
    </row>
    <row r="15444" spans="1:39">
      <c r="A15444" s="8">
        <f t="shared" si="1928"/>
        <v>15436</v>
      </c>
      <c r="F15444" s="8">
        <f t="shared" si="1929"/>
        <v>15436</v>
      </c>
      <c r="L15444" s="8">
        <f t="shared" si="1930"/>
        <v>15436</v>
      </c>
      <c r="Q15444" s="8">
        <f t="shared" si="1931"/>
        <v>15436</v>
      </c>
      <c r="W15444" s="8">
        <f t="shared" si="1932"/>
        <v>15436</v>
      </c>
      <c r="AB15444" s="8">
        <f t="shared" si="1933"/>
        <v>15436</v>
      </c>
      <c r="AH15444" s="8">
        <f t="shared" si="1934"/>
        <v>15436</v>
      </c>
      <c r="AM15444" s="8">
        <f t="shared" si="1935"/>
        <v>15436</v>
      </c>
    </row>
    <row r="15445" spans="1:39">
      <c r="A15445" s="8">
        <f t="shared" si="1928"/>
        <v>15437</v>
      </c>
      <c r="F15445" s="8">
        <f t="shared" si="1929"/>
        <v>15437</v>
      </c>
      <c r="L15445" s="8">
        <f t="shared" si="1930"/>
        <v>15437</v>
      </c>
      <c r="Q15445" s="8">
        <f t="shared" si="1931"/>
        <v>15437</v>
      </c>
      <c r="W15445" s="8">
        <f t="shared" si="1932"/>
        <v>15437</v>
      </c>
      <c r="AB15445" s="8">
        <f t="shared" si="1933"/>
        <v>15437</v>
      </c>
      <c r="AH15445" s="8">
        <f t="shared" si="1934"/>
        <v>15437</v>
      </c>
      <c r="AM15445" s="8">
        <f t="shared" si="1935"/>
        <v>15437</v>
      </c>
    </row>
    <row r="15446" spans="1:39">
      <c r="A15446" s="8">
        <f t="shared" si="1928"/>
        <v>15438</v>
      </c>
      <c r="F15446" s="8">
        <f t="shared" si="1929"/>
        <v>15438</v>
      </c>
      <c r="L15446" s="8">
        <f t="shared" si="1930"/>
        <v>15438</v>
      </c>
      <c r="Q15446" s="8">
        <f t="shared" si="1931"/>
        <v>15438</v>
      </c>
      <c r="W15446" s="8">
        <f t="shared" si="1932"/>
        <v>15438</v>
      </c>
      <c r="AB15446" s="8">
        <f t="shared" si="1933"/>
        <v>15438</v>
      </c>
      <c r="AH15446" s="8">
        <f t="shared" si="1934"/>
        <v>15438</v>
      </c>
      <c r="AM15446" s="8">
        <f t="shared" si="1935"/>
        <v>15438</v>
      </c>
    </row>
    <row r="15447" spans="1:39">
      <c r="A15447" s="8">
        <f t="shared" si="1928"/>
        <v>15439</v>
      </c>
      <c r="F15447" s="8">
        <f t="shared" si="1929"/>
        <v>15439</v>
      </c>
      <c r="L15447" s="8">
        <f t="shared" si="1930"/>
        <v>15439</v>
      </c>
      <c r="Q15447" s="8">
        <f t="shared" si="1931"/>
        <v>15439</v>
      </c>
      <c r="W15447" s="8">
        <f t="shared" si="1932"/>
        <v>15439</v>
      </c>
      <c r="AB15447" s="8">
        <f t="shared" si="1933"/>
        <v>15439</v>
      </c>
      <c r="AH15447" s="8">
        <f t="shared" si="1934"/>
        <v>15439</v>
      </c>
      <c r="AM15447" s="8">
        <f t="shared" si="1935"/>
        <v>15439</v>
      </c>
    </row>
    <row r="15448" spans="1:39">
      <c r="A15448" s="8">
        <f t="shared" si="1928"/>
        <v>15440</v>
      </c>
      <c r="F15448" s="8">
        <f t="shared" si="1929"/>
        <v>15440</v>
      </c>
      <c r="L15448" s="8">
        <f t="shared" si="1930"/>
        <v>15440</v>
      </c>
      <c r="Q15448" s="8">
        <f t="shared" si="1931"/>
        <v>15440</v>
      </c>
      <c r="W15448" s="8">
        <f t="shared" si="1932"/>
        <v>15440</v>
      </c>
      <c r="AB15448" s="8">
        <f t="shared" si="1933"/>
        <v>15440</v>
      </c>
      <c r="AH15448" s="8">
        <f t="shared" si="1934"/>
        <v>15440</v>
      </c>
      <c r="AM15448" s="8">
        <f t="shared" si="1935"/>
        <v>15440</v>
      </c>
    </row>
    <row r="15449" spans="1:39">
      <c r="A15449" s="8">
        <f t="shared" si="1928"/>
        <v>15441</v>
      </c>
      <c r="F15449" s="8">
        <f t="shared" si="1929"/>
        <v>15441</v>
      </c>
      <c r="L15449" s="8">
        <f t="shared" si="1930"/>
        <v>15441</v>
      </c>
      <c r="Q15449" s="8">
        <f t="shared" si="1931"/>
        <v>15441</v>
      </c>
      <c r="W15449" s="8">
        <f t="shared" si="1932"/>
        <v>15441</v>
      </c>
      <c r="AB15449" s="8">
        <f t="shared" si="1933"/>
        <v>15441</v>
      </c>
      <c r="AH15449" s="8">
        <f t="shared" si="1934"/>
        <v>15441</v>
      </c>
      <c r="AM15449" s="8">
        <f t="shared" si="1935"/>
        <v>15441</v>
      </c>
    </row>
    <row r="15450" spans="1:39">
      <c r="A15450" s="8">
        <f t="shared" si="1928"/>
        <v>15442</v>
      </c>
      <c r="F15450" s="8">
        <f t="shared" si="1929"/>
        <v>15442</v>
      </c>
      <c r="L15450" s="8">
        <f t="shared" si="1930"/>
        <v>15442</v>
      </c>
      <c r="Q15450" s="8">
        <f t="shared" si="1931"/>
        <v>15442</v>
      </c>
      <c r="W15450" s="8">
        <f t="shared" si="1932"/>
        <v>15442</v>
      </c>
      <c r="AB15450" s="8">
        <f t="shared" si="1933"/>
        <v>15442</v>
      </c>
      <c r="AH15450" s="8">
        <f t="shared" si="1934"/>
        <v>15442</v>
      </c>
      <c r="AM15450" s="8">
        <f t="shared" si="1935"/>
        <v>15442</v>
      </c>
    </row>
    <row r="15451" spans="1:39">
      <c r="A15451" s="8">
        <f t="shared" si="1928"/>
        <v>15443</v>
      </c>
      <c r="F15451" s="8">
        <f t="shared" si="1929"/>
        <v>15443</v>
      </c>
      <c r="L15451" s="8">
        <f t="shared" si="1930"/>
        <v>15443</v>
      </c>
      <c r="Q15451" s="8">
        <f t="shared" si="1931"/>
        <v>15443</v>
      </c>
      <c r="W15451" s="8">
        <f t="shared" si="1932"/>
        <v>15443</v>
      </c>
      <c r="AB15451" s="8">
        <f t="shared" si="1933"/>
        <v>15443</v>
      </c>
      <c r="AH15451" s="8">
        <f t="shared" si="1934"/>
        <v>15443</v>
      </c>
      <c r="AM15451" s="8">
        <f t="shared" si="1935"/>
        <v>15443</v>
      </c>
    </row>
    <row r="15452" spans="1:39">
      <c r="A15452" s="8">
        <f t="shared" si="1928"/>
        <v>15444</v>
      </c>
      <c r="F15452" s="8">
        <f t="shared" si="1929"/>
        <v>15444</v>
      </c>
      <c r="L15452" s="8">
        <f t="shared" si="1930"/>
        <v>15444</v>
      </c>
      <c r="Q15452" s="8">
        <f t="shared" si="1931"/>
        <v>15444</v>
      </c>
      <c r="W15452" s="8">
        <f t="shared" si="1932"/>
        <v>15444</v>
      </c>
      <c r="AB15452" s="8">
        <f t="shared" si="1933"/>
        <v>15444</v>
      </c>
      <c r="AH15452" s="8">
        <f t="shared" si="1934"/>
        <v>15444</v>
      </c>
      <c r="AM15452" s="8">
        <f t="shared" si="1935"/>
        <v>15444</v>
      </c>
    </row>
    <row r="15453" spans="1:39">
      <c r="A15453" s="8">
        <f t="shared" si="1928"/>
        <v>15445</v>
      </c>
      <c r="F15453" s="8">
        <f t="shared" si="1929"/>
        <v>15445</v>
      </c>
      <c r="L15453" s="8">
        <f t="shared" si="1930"/>
        <v>15445</v>
      </c>
      <c r="Q15453" s="8">
        <f t="shared" si="1931"/>
        <v>15445</v>
      </c>
      <c r="W15453" s="8">
        <f t="shared" si="1932"/>
        <v>15445</v>
      </c>
      <c r="AB15453" s="8">
        <f t="shared" si="1933"/>
        <v>15445</v>
      </c>
      <c r="AH15453" s="8">
        <f t="shared" si="1934"/>
        <v>15445</v>
      </c>
      <c r="AM15453" s="8">
        <f t="shared" si="1935"/>
        <v>15445</v>
      </c>
    </row>
    <row r="15454" spans="1:39">
      <c r="A15454" s="8">
        <f t="shared" si="1928"/>
        <v>15446</v>
      </c>
      <c r="F15454" s="8">
        <f t="shared" si="1929"/>
        <v>15446</v>
      </c>
      <c r="L15454" s="8">
        <f t="shared" si="1930"/>
        <v>15446</v>
      </c>
      <c r="Q15454" s="8">
        <f t="shared" si="1931"/>
        <v>15446</v>
      </c>
      <c r="W15454" s="8">
        <f t="shared" si="1932"/>
        <v>15446</v>
      </c>
      <c r="AB15454" s="8">
        <f t="shared" si="1933"/>
        <v>15446</v>
      </c>
      <c r="AH15454" s="8">
        <f t="shared" si="1934"/>
        <v>15446</v>
      </c>
      <c r="AM15454" s="8">
        <f t="shared" si="1935"/>
        <v>15446</v>
      </c>
    </row>
    <row r="15455" spans="1:39">
      <c r="A15455" s="8">
        <f t="shared" si="1928"/>
        <v>15447</v>
      </c>
      <c r="F15455" s="8">
        <f t="shared" si="1929"/>
        <v>15447</v>
      </c>
      <c r="L15455" s="8">
        <f t="shared" si="1930"/>
        <v>15447</v>
      </c>
      <c r="Q15455" s="8">
        <f t="shared" si="1931"/>
        <v>15447</v>
      </c>
      <c r="W15455" s="8">
        <f t="shared" si="1932"/>
        <v>15447</v>
      </c>
      <c r="AB15455" s="8">
        <f t="shared" si="1933"/>
        <v>15447</v>
      </c>
      <c r="AH15455" s="8">
        <f t="shared" si="1934"/>
        <v>15447</v>
      </c>
      <c r="AM15455" s="8">
        <f t="shared" si="1935"/>
        <v>15447</v>
      </c>
    </row>
    <row r="15456" spans="1:39">
      <c r="A15456" s="8">
        <f t="shared" si="1928"/>
        <v>15448</v>
      </c>
      <c r="F15456" s="8">
        <f t="shared" si="1929"/>
        <v>15448</v>
      </c>
      <c r="L15456" s="8">
        <f t="shared" si="1930"/>
        <v>15448</v>
      </c>
      <c r="Q15456" s="8">
        <f t="shared" si="1931"/>
        <v>15448</v>
      </c>
      <c r="W15456" s="8">
        <f t="shared" si="1932"/>
        <v>15448</v>
      </c>
      <c r="AB15456" s="8">
        <f t="shared" si="1933"/>
        <v>15448</v>
      </c>
      <c r="AH15456" s="8">
        <f t="shared" si="1934"/>
        <v>15448</v>
      </c>
      <c r="AM15456" s="8">
        <f t="shared" si="1935"/>
        <v>15448</v>
      </c>
    </row>
    <row r="15457" spans="1:39">
      <c r="A15457" s="8">
        <f t="shared" si="1928"/>
        <v>15449</v>
      </c>
      <c r="F15457" s="8">
        <f t="shared" si="1929"/>
        <v>15449</v>
      </c>
      <c r="L15457" s="8">
        <f t="shared" si="1930"/>
        <v>15449</v>
      </c>
      <c r="Q15457" s="8">
        <f t="shared" si="1931"/>
        <v>15449</v>
      </c>
      <c r="W15457" s="8">
        <f t="shared" si="1932"/>
        <v>15449</v>
      </c>
      <c r="AB15457" s="8">
        <f t="shared" si="1933"/>
        <v>15449</v>
      </c>
      <c r="AH15457" s="8">
        <f t="shared" si="1934"/>
        <v>15449</v>
      </c>
      <c r="AM15457" s="8">
        <f t="shared" si="1935"/>
        <v>15449</v>
      </c>
    </row>
    <row r="15458" spans="1:39">
      <c r="A15458" s="8">
        <f t="shared" si="1928"/>
        <v>15450</v>
      </c>
      <c r="F15458" s="8">
        <f t="shared" si="1929"/>
        <v>15450</v>
      </c>
      <c r="L15458" s="8">
        <f t="shared" si="1930"/>
        <v>15450</v>
      </c>
      <c r="Q15458" s="8">
        <f t="shared" si="1931"/>
        <v>15450</v>
      </c>
      <c r="W15458" s="8">
        <f t="shared" si="1932"/>
        <v>15450</v>
      </c>
      <c r="AB15458" s="8">
        <f t="shared" si="1933"/>
        <v>15450</v>
      </c>
      <c r="AH15458" s="8">
        <f t="shared" si="1934"/>
        <v>15450</v>
      </c>
      <c r="AM15458" s="8">
        <f t="shared" si="1935"/>
        <v>15450</v>
      </c>
    </row>
    <row r="15459" spans="1:39">
      <c r="A15459" s="8">
        <f t="shared" si="1928"/>
        <v>15451</v>
      </c>
      <c r="F15459" s="8">
        <f t="shared" si="1929"/>
        <v>15451</v>
      </c>
      <c r="L15459" s="8">
        <f t="shared" si="1930"/>
        <v>15451</v>
      </c>
      <c r="Q15459" s="8">
        <f t="shared" si="1931"/>
        <v>15451</v>
      </c>
      <c r="W15459" s="8">
        <f t="shared" si="1932"/>
        <v>15451</v>
      </c>
      <c r="AB15459" s="8">
        <f t="shared" si="1933"/>
        <v>15451</v>
      </c>
      <c r="AH15459" s="8">
        <f t="shared" si="1934"/>
        <v>15451</v>
      </c>
      <c r="AM15459" s="8">
        <f t="shared" si="1935"/>
        <v>15451</v>
      </c>
    </row>
    <row r="15460" spans="1:39">
      <c r="A15460" s="8">
        <f t="shared" si="1928"/>
        <v>15452</v>
      </c>
      <c r="F15460" s="8">
        <f t="shared" si="1929"/>
        <v>15452</v>
      </c>
      <c r="L15460" s="8">
        <f t="shared" si="1930"/>
        <v>15452</v>
      </c>
      <c r="Q15460" s="8">
        <f t="shared" si="1931"/>
        <v>15452</v>
      </c>
      <c r="W15460" s="8">
        <f t="shared" si="1932"/>
        <v>15452</v>
      </c>
      <c r="AB15460" s="8">
        <f t="shared" si="1933"/>
        <v>15452</v>
      </c>
      <c r="AH15460" s="8">
        <f t="shared" si="1934"/>
        <v>15452</v>
      </c>
      <c r="AM15460" s="8">
        <f t="shared" si="1935"/>
        <v>15452</v>
      </c>
    </row>
    <row r="15461" spans="1:39">
      <c r="A15461" s="8">
        <f t="shared" si="1928"/>
        <v>15453</v>
      </c>
      <c r="F15461" s="8">
        <f t="shared" si="1929"/>
        <v>15453</v>
      </c>
      <c r="L15461" s="8">
        <f t="shared" si="1930"/>
        <v>15453</v>
      </c>
      <c r="Q15461" s="8">
        <f t="shared" si="1931"/>
        <v>15453</v>
      </c>
      <c r="W15461" s="8">
        <f t="shared" si="1932"/>
        <v>15453</v>
      </c>
      <c r="AB15461" s="8">
        <f t="shared" si="1933"/>
        <v>15453</v>
      </c>
      <c r="AH15461" s="8">
        <f t="shared" si="1934"/>
        <v>15453</v>
      </c>
      <c r="AM15461" s="8">
        <f t="shared" si="1935"/>
        <v>15453</v>
      </c>
    </row>
    <row r="15462" spans="1:39">
      <c r="A15462" s="8">
        <f t="shared" si="1928"/>
        <v>15454</v>
      </c>
      <c r="F15462" s="8">
        <f t="shared" si="1929"/>
        <v>15454</v>
      </c>
      <c r="L15462" s="8">
        <f t="shared" si="1930"/>
        <v>15454</v>
      </c>
      <c r="Q15462" s="8">
        <f t="shared" si="1931"/>
        <v>15454</v>
      </c>
      <c r="W15462" s="8">
        <f t="shared" si="1932"/>
        <v>15454</v>
      </c>
      <c r="AB15462" s="8">
        <f t="shared" si="1933"/>
        <v>15454</v>
      </c>
      <c r="AH15462" s="8">
        <f t="shared" si="1934"/>
        <v>15454</v>
      </c>
      <c r="AM15462" s="8">
        <f t="shared" si="1935"/>
        <v>15454</v>
      </c>
    </row>
    <row r="15463" spans="1:39">
      <c r="A15463" s="8">
        <f t="shared" si="1928"/>
        <v>15455</v>
      </c>
      <c r="F15463" s="8">
        <f t="shared" si="1929"/>
        <v>15455</v>
      </c>
      <c r="L15463" s="8">
        <f t="shared" si="1930"/>
        <v>15455</v>
      </c>
      <c r="Q15463" s="8">
        <f t="shared" si="1931"/>
        <v>15455</v>
      </c>
      <c r="W15463" s="8">
        <f t="shared" si="1932"/>
        <v>15455</v>
      </c>
      <c r="AB15463" s="8">
        <f t="shared" si="1933"/>
        <v>15455</v>
      </c>
      <c r="AH15463" s="8">
        <f t="shared" si="1934"/>
        <v>15455</v>
      </c>
      <c r="AM15463" s="8">
        <f t="shared" si="1935"/>
        <v>15455</v>
      </c>
    </row>
    <row r="15464" spans="1:39">
      <c r="A15464" s="8">
        <f t="shared" si="1928"/>
        <v>15456</v>
      </c>
      <c r="F15464" s="8">
        <f t="shared" si="1929"/>
        <v>15456</v>
      </c>
      <c r="L15464" s="8">
        <f t="shared" si="1930"/>
        <v>15456</v>
      </c>
      <c r="Q15464" s="8">
        <f t="shared" si="1931"/>
        <v>15456</v>
      </c>
      <c r="W15464" s="8">
        <f t="shared" si="1932"/>
        <v>15456</v>
      </c>
      <c r="AB15464" s="8">
        <f t="shared" si="1933"/>
        <v>15456</v>
      </c>
      <c r="AH15464" s="8">
        <f t="shared" si="1934"/>
        <v>15456</v>
      </c>
      <c r="AM15464" s="8">
        <f t="shared" si="1935"/>
        <v>15456</v>
      </c>
    </row>
    <row r="15465" spans="1:39">
      <c r="A15465" s="8">
        <f t="shared" si="1928"/>
        <v>15457</v>
      </c>
      <c r="F15465" s="8">
        <f t="shared" si="1929"/>
        <v>15457</v>
      </c>
      <c r="L15465" s="8">
        <f t="shared" si="1930"/>
        <v>15457</v>
      </c>
      <c r="Q15465" s="8">
        <f t="shared" si="1931"/>
        <v>15457</v>
      </c>
      <c r="W15465" s="8">
        <f t="shared" si="1932"/>
        <v>15457</v>
      </c>
      <c r="AB15465" s="8">
        <f t="shared" si="1933"/>
        <v>15457</v>
      </c>
      <c r="AH15465" s="8">
        <f t="shared" si="1934"/>
        <v>15457</v>
      </c>
      <c r="AM15465" s="8">
        <f t="shared" si="1935"/>
        <v>15457</v>
      </c>
    </row>
    <row r="15466" spans="1:39">
      <c r="A15466" s="8">
        <f t="shared" si="1928"/>
        <v>15458</v>
      </c>
      <c r="F15466" s="8">
        <f t="shared" si="1929"/>
        <v>15458</v>
      </c>
      <c r="L15466" s="8">
        <f t="shared" si="1930"/>
        <v>15458</v>
      </c>
      <c r="Q15466" s="8">
        <f t="shared" si="1931"/>
        <v>15458</v>
      </c>
      <c r="W15466" s="8">
        <f t="shared" si="1932"/>
        <v>15458</v>
      </c>
      <c r="AB15466" s="8">
        <f t="shared" si="1933"/>
        <v>15458</v>
      </c>
      <c r="AH15466" s="8">
        <f t="shared" si="1934"/>
        <v>15458</v>
      </c>
      <c r="AM15466" s="8">
        <f t="shared" si="1935"/>
        <v>15458</v>
      </c>
    </row>
    <row r="15467" spans="1:39">
      <c r="A15467" s="8">
        <f t="shared" si="1928"/>
        <v>15459</v>
      </c>
      <c r="F15467" s="8">
        <f t="shared" si="1929"/>
        <v>15459</v>
      </c>
      <c r="L15467" s="8">
        <f t="shared" si="1930"/>
        <v>15459</v>
      </c>
      <c r="Q15467" s="8">
        <f t="shared" si="1931"/>
        <v>15459</v>
      </c>
      <c r="W15467" s="8">
        <f t="shared" si="1932"/>
        <v>15459</v>
      </c>
      <c r="AB15467" s="8">
        <f t="shared" si="1933"/>
        <v>15459</v>
      </c>
      <c r="AH15467" s="8">
        <f t="shared" si="1934"/>
        <v>15459</v>
      </c>
      <c r="AM15467" s="8">
        <f t="shared" si="1935"/>
        <v>15459</v>
      </c>
    </row>
    <row r="15468" spans="1:39">
      <c r="A15468" s="8">
        <f t="shared" si="1928"/>
        <v>15460</v>
      </c>
      <c r="F15468" s="8">
        <f t="shared" si="1929"/>
        <v>15460</v>
      </c>
      <c r="L15468" s="8">
        <f t="shared" si="1930"/>
        <v>15460</v>
      </c>
      <c r="Q15468" s="8">
        <f t="shared" si="1931"/>
        <v>15460</v>
      </c>
      <c r="W15468" s="8">
        <f t="shared" si="1932"/>
        <v>15460</v>
      </c>
      <c r="AB15468" s="8">
        <f t="shared" si="1933"/>
        <v>15460</v>
      </c>
      <c r="AH15468" s="8">
        <f t="shared" si="1934"/>
        <v>15460</v>
      </c>
      <c r="AM15468" s="8">
        <f t="shared" si="1935"/>
        <v>15460</v>
      </c>
    </row>
    <row r="15469" spans="1:39">
      <c r="A15469" s="8">
        <f t="shared" si="1928"/>
        <v>15461</v>
      </c>
      <c r="F15469" s="8">
        <f t="shared" si="1929"/>
        <v>15461</v>
      </c>
      <c r="L15469" s="8">
        <f t="shared" si="1930"/>
        <v>15461</v>
      </c>
      <c r="Q15469" s="8">
        <f t="shared" si="1931"/>
        <v>15461</v>
      </c>
      <c r="W15469" s="8">
        <f t="shared" si="1932"/>
        <v>15461</v>
      </c>
      <c r="AB15469" s="8">
        <f t="shared" si="1933"/>
        <v>15461</v>
      </c>
      <c r="AH15469" s="8">
        <f t="shared" si="1934"/>
        <v>15461</v>
      </c>
      <c r="AM15469" s="8">
        <f t="shared" si="1935"/>
        <v>15461</v>
      </c>
    </row>
    <row r="15470" spans="1:39">
      <c r="A15470" s="8">
        <f t="shared" si="1928"/>
        <v>15462</v>
      </c>
      <c r="F15470" s="8">
        <f t="shared" si="1929"/>
        <v>15462</v>
      </c>
      <c r="L15470" s="8">
        <f t="shared" si="1930"/>
        <v>15462</v>
      </c>
      <c r="Q15470" s="8">
        <f t="shared" si="1931"/>
        <v>15462</v>
      </c>
      <c r="W15470" s="8">
        <f t="shared" si="1932"/>
        <v>15462</v>
      </c>
      <c r="AB15470" s="8">
        <f t="shared" si="1933"/>
        <v>15462</v>
      </c>
      <c r="AH15470" s="8">
        <f t="shared" si="1934"/>
        <v>15462</v>
      </c>
      <c r="AM15470" s="8">
        <f t="shared" si="1935"/>
        <v>15462</v>
      </c>
    </row>
    <row r="15471" spans="1:39">
      <c r="A15471" s="8">
        <f t="shared" si="1928"/>
        <v>15463</v>
      </c>
      <c r="F15471" s="8">
        <f t="shared" si="1929"/>
        <v>15463</v>
      </c>
      <c r="L15471" s="8">
        <f t="shared" si="1930"/>
        <v>15463</v>
      </c>
      <c r="Q15471" s="8">
        <f t="shared" si="1931"/>
        <v>15463</v>
      </c>
      <c r="W15471" s="8">
        <f t="shared" si="1932"/>
        <v>15463</v>
      </c>
      <c r="AB15471" s="8">
        <f t="shared" si="1933"/>
        <v>15463</v>
      </c>
      <c r="AH15471" s="8">
        <f t="shared" si="1934"/>
        <v>15463</v>
      </c>
      <c r="AM15471" s="8">
        <f t="shared" si="1935"/>
        <v>15463</v>
      </c>
    </row>
    <row r="15472" spans="1:39">
      <c r="A15472" s="8">
        <f t="shared" si="1928"/>
        <v>15464</v>
      </c>
      <c r="F15472" s="8">
        <f t="shared" si="1929"/>
        <v>15464</v>
      </c>
      <c r="L15472" s="8">
        <f t="shared" si="1930"/>
        <v>15464</v>
      </c>
      <c r="Q15472" s="8">
        <f t="shared" si="1931"/>
        <v>15464</v>
      </c>
      <c r="W15472" s="8">
        <f t="shared" si="1932"/>
        <v>15464</v>
      </c>
      <c r="AB15472" s="8">
        <f t="shared" si="1933"/>
        <v>15464</v>
      </c>
      <c r="AH15472" s="8">
        <f t="shared" si="1934"/>
        <v>15464</v>
      </c>
      <c r="AM15472" s="8">
        <f t="shared" si="1935"/>
        <v>15464</v>
      </c>
    </row>
    <row r="15473" spans="1:39">
      <c r="A15473" s="8">
        <f t="shared" si="1928"/>
        <v>15465</v>
      </c>
      <c r="F15473" s="8">
        <f t="shared" si="1929"/>
        <v>15465</v>
      </c>
      <c r="L15473" s="8">
        <f t="shared" si="1930"/>
        <v>15465</v>
      </c>
      <c r="Q15473" s="8">
        <f t="shared" si="1931"/>
        <v>15465</v>
      </c>
      <c r="W15473" s="8">
        <f t="shared" si="1932"/>
        <v>15465</v>
      </c>
      <c r="AB15473" s="8">
        <f t="shared" si="1933"/>
        <v>15465</v>
      </c>
      <c r="AH15473" s="8">
        <f t="shared" si="1934"/>
        <v>15465</v>
      </c>
      <c r="AM15473" s="8">
        <f t="shared" si="1935"/>
        <v>15465</v>
      </c>
    </row>
    <row r="15474" spans="1:39">
      <c r="A15474" s="8">
        <f t="shared" si="1928"/>
        <v>15466</v>
      </c>
      <c r="F15474" s="8">
        <f t="shared" si="1929"/>
        <v>15466</v>
      </c>
      <c r="L15474" s="8">
        <f t="shared" si="1930"/>
        <v>15466</v>
      </c>
      <c r="Q15474" s="8">
        <f t="shared" si="1931"/>
        <v>15466</v>
      </c>
      <c r="W15474" s="8">
        <f t="shared" si="1932"/>
        <v>15466</v>
      </c>
      <c r="AB15474" s="8">
        <f t="shared" si="1933"/>
        <v>15466</v>
      </c>
      <c r="AH15474" s="8">
        <f t="shared" si="1934"/>
        <v>15466</v>
      </c>
      <c r="AM15474" s="8">
        <f t="shared" si="1935"/>
        <v>15466</v>
      </c>
    </row>
    <row r="15475" spans="1:39">
      <c r="A15475" s="8">
        <f t="shared" si="1928"/>
        <v>15467</v>
      </c>
      <c r="F15475" s="8">
        <f t="shared" si="1929"/>
        <v>15467</v>
      </c>
      <c r="L15475" s="8">
        <f t="shared" si="1930"/>
        <v>15467</v>
      </c>
      <c r="Q15475" s="8">
        <f t="shared" si="1931"/>
        <v>15467</v>
      </c>
      <c r="W15475" s="8">
        <f t="shared" si="1932"/>
        <v>15467</v>
      </c>
      <c r="AB15475" s="8">
        <f t="shared" si="1933"/>
        <v>15467</v>
      </c>
      <c r="AH15475" s="8">
        <f t="shared" si="1934"/>
        <v>15467</v>
      </c>
      <c r="AM15475" s="8">
        <f t="shared" si="1935"/>
        <v>15467</v>
      </c>
    </row>
    <row r="15476" spans="1:39">
      <c r="A15476" s="8">
        <f t="shared" si="1928"/>
        <v>15468</v>
      </c>
      <c r="F15476" s="8">
        <f t="shared" si="1929"/>
        <v>15468</v>
      </c>
      <c r="L15476" s="8">
        <f t="shared" si="1930"/>
        <v>15468</v>
      </c>
      <c r="Q15476" s="8">
        <f t="shared" si="1931"/>
        <v>15468</v>
      </c>
      <c r="W15476" s="8">
        <f t="shared" si="1932"/>
        <v>15468</v>
      </c>
      <c r="AB15476" s="8">
        <f t="shared" si="1933"/>
        <v>15468</v>
      </c>
      <c r="AH15476" s="8">
        <f t="shared" si="1934"/>
        <v>15468</v>
      </c>
      <c r="AM15476" s="8">
        <f t="shared" si="1935"/>
        <v>15468</v>
      </c>
    </row>
    <row r="15477" spans="1:39">
      <c r="A15477" s="8">
        <f t="shared" si="1928"/>
        <v>15469</v>
      </c>
      <c r="F15477" s="8">
        <f t="shared" si="1929"/>
        <v>15469</v>
      </c>
      <c r="L15477" s="8">
        <f t="shared" si="1930"/>
        <v>15469</v>
      </c>
      <c r="Q15477" s="8">
        <f t="shared" si="1931"/>
        <v>15469</v>
      </c>
      <c r="W15477" s="8">
        <f t="shared" si="1932"/>
        <v>15469</v>
      </c>
      <c r="AB15477" s="8">
        <f t="shared" si="1933"/>
        <v>15469</v>
      </c>
      <c r="AH15477" s="8">
        <f t="shared" si="1934"/>
        <v>15469</v>
      </c>
      <c r="AM15477" s="8">
        <f t="shared" si="1935"/>
        <v>15469</v>
      </c>
    </row>
    <row r="15478" spans="1:39">
      <c r="A15478" s="8">
        <f t="shared" si="1928"/>
        <v>15470</v>
      </c>
      <c r="F15478" s="8">
        <f t="shared" si="1929"/>
        <v>15470</v>
      </c>
      <c r="L15478" s="8">
        <f t="shared" si="1930"/>
        <v>15470</v>
      </c>
      <c r="Q15478" s="8">
        <f t="shared" si="1931"/>
        <v>15470</v>
      </c>
      <c r="W15478" s="8">
        <f t="shared" si="1932"/>
        <v>15470</v>
      </c>
      <c r="AB15478" s="8">
        <f t="shared" si="1933"/>
        <v>15470</v>
      </c>
      <c r="AH15478" s="8">
        <f t="shared" si="1934"/>
        <v>15470</v>
      </c>
      <c r="AM15478" s="8">
        <f t="shared" si="1935"/>
        <v>15470</v>
      </c>
    </row>
    <row r="15479" spans="1:39">
      <c r="A15479" s="8">
        <f t="shared" si="1928"/>
        <v>15471</v>
      </c>
      <c r="F15479" s="8">
        <f t="shared" si="1929"/>
        <v>15471</v>
      </c>
      <c r="L15479" s="8">
        <f t="shared" si="1930"/>
        <v>15471</v>
      </c>
      <c r="Q15479" s="8">
        <f t="shared" si="1931"/>
        <v>15471</v>
      </c>
      <c r="W15479" s="8">
        <f t="shared" si="1932"/>
        <v>15471</v>
      </c>
      <c r="AB15479" s="8">
        <f t="shared" si="1933"/>
        <v>15471</v>
      </c>
      <c r="AH15479" s="8">
        <f t="shared" si="1934"/>
        <v>15471</v>
      </c>
      <c r="AM15479" s="8">
        <f t="shared" si="1935"/>
        <v>15471</v>
      </c>
    </row>
    <row r="15480" spans="1:39">
      <c r="A15480" s="8">
        <f t="shared" si="1928"/>
        <v>15472</v>
      </c>
      <c r="F15480" s="8">
        <f t="shared" si="1929"/>
        <v>15472</v>
      </c>
      <c r="L15480" s="8">
        <f t="shared" si="1930"/>
        <v>15472</v>
      </c>
      <c r="Q15480" s="8">
        <f t="shared" si="1931"/>
        <v>15472</v>
      </c>
      <c r="W15480" s="8">
        <f t="shared" si="1932"/>
        <v>15472</v>
      </c>
      <c r="AB15480" s="8">
        <f t="shared" si="1933"/>
        <v>15472</v>
      </c>
      <c r="AH15480" s="8">
        <f t="shared" si="1934"/>
        <v>15472</v>
      </c>
      <c r="AM15480" s="8">
        <f t="shared" si="1935"/>
        <v>15472</v>
      </c>
    </row>
    <row r="15481" spans="1:39">
      <c r="A15481" s="8">
        <f t="shared" si="1928"/>
        <v>15473</v>
      </c>
      <c r="F15481" s="8">
        <f t="shared" si="1929"/>
        <v>15473</v>
      </c>
      <c r="L15481" s="8">
        <f t="shared" si="1930"/>
        <v>15473</v>
      </c>
      <c r="Q15481" s="8">
        <f t="shared" si="1931"/>
        <v>15473</v>
      </c>
      <c r="W15481" s="8">
        <f t="shared" si="1932"/>
        <v>15473</v>
      </c>
      <c r="AB15481" s="8">
        <f t="shared" si="1933"/>
        <v>15473</v>
      </c>
      <c r="AH15481" s="8">
        <f t="shared" si="1934"/>
        <v>15473</v>
      </c>
      <c r="AM15481" s="8">
        <f t="shared" si="1935"/>
        <v>15473</v>
      </c>
    </row>
    <row r="15482" spans="1:39">
      <c r="A15482" s="8">
        <f t="shared" si="1928"/>
        <v>15474</v>
      </c>
      <c r="F15482" s="8">
        <f t="shared" si="1929"/>
        <v>15474</v>
      </c>
      <c r="L15482" s="8">
        <f t="shared" si="1930"/>
        <v>15474</v>
      </c>
      <c r="Q15482" s="8">
        <f t="shared" si="1931"/>
        <v>15474</v>
      </c>
      <c r="W15482" s="8">
        <f t="shared" si="1932"/>
        <v>15474</v>
      </c>
      <c r="AB15482" s="8">
        <f t="shared" si="1933"/>
        <v>15474</v>
      </c>
      <c r="AH15482" s="8">
        <f t="shared" si="1934"/>
        <v>15474</v>
      </c>
      <c r="AM15482" s="8">
        <f t="shared" si="1935"/>
        <v>15474</v>
      </c>
    </row>
    <row r="15483" spans="1:39">
      <c r="A15483" s="8">
        <f t="shared" si="1928"/>
        <v>15475</v>
      </c>
      <c r="F15483" s="8">
        <f t="shared" si="1929"/>
        <v>15475</v>
      </c>
      <c r="L15483" s="8">
        <f t="shared" si="1930"/>
        <v>15475</v>
      </c>
      <c r="Q15483" s="8">
        <f t="shared" si="1931"/>
        <v>15475</v>
      </c>
      <c r="W15483" s="8">
        <f t="shared" si="1932"/>
        <v>15475</v>
      </c>
      <c r="AB15483" s="8">
        <f t="shared" si="1933"/>
        <v>15475</v>
      </c>
      <c r="AH15483" s="8">
        <f t="shared" si="1934"/>
        <v>15475</v>
      </c>
      <c r="AM15483" s="8">
        <f t="shared" si="1935"/>
        <v>15475</v>
      </c>
    </row>
    <row r="15484" spans="1:39">
      <c r="A15484" s="8">
        <f t="shared" si="1928"/>
        <v>15476</v>
      </c>
      <c r="F15484" s="8">
        <f t="shared" si="1929"/>
        <v>15476</v>
      </c>
      <c r="L15484" s="8">
        <f t="shared" si="1930"/>
        <v>15476</v>
      </c>
      <c r="Q15484" s="8">
        <f t="shared" si="1931"/>
        <v>15476</v>
      </c>
      <c r="W15484" s="8">
        <f t="shared" si="1932"/>
        <v>15476</v>
      </c>
      <c r="AB15484" s="8">
        <f t="shared" si="1933"/>
        <v>15476</v>
      </c>
      <c r="AH15484" s="8">
        <f t="shared" si="1934"/>
        <v>15476</v>
      </c>
      <c r="AM15484" s="8">
        <f t="shared" si="1935"/>
        <v>15476</v>
      </c>
    </row>
    <row r="15485" spans="1:39">
      <c r="A15485" s="8">
        <f t="shared" si="1928"/>
        <v>15477</v>
      </c>
      <c r="F15485" s="8">
        <f t="shared" si="1929"/>
        <v>15477</v>
      </c>
      <c r="L15485" s="8">
        <f t="shared" si="1930"/>
        <v>15477</v>
      </c>
      <c r="Q15485" s="8">
        <f t="shared" si="1931"/>
        <v>15477</v>
      </c>
      <c r="W15485" s="8">
        <f t="shared" si="1932"/>
        <v>15477</v>
      </c>
      <c r="AB15485" s="8">
        <f t="shared" si="1933"/>
        <v>15477</v>
      </c>
      <c r="AH15485" s="8">
        <f t="shared" si="1934"/>
        <v>15477</v>
      </c>
      <c r="AM15485" s="8">
        <f t="shared" si="1935"/>
        <v>15477</v>
      </c>
    </row>
    <row r="15486" spans="1:39">
      <c r="A15486" s="8">
        <f t="shared" si="1928"/>
        <v>15478</v>
      </c>
      <c r="F15486" s="8">
        <f t="shared" si="1929"/>
        <v>15478</v>
      </c>
      <c r="L15486" s="8">
        <f t="shared" si="1930"/>
        <v>15478</v>
      </c>
      <c r="Q15486" s="8">
        <f t="shared" si="1931"/>
        <v>15478</v>
      </c>
      <c r="W15486" s="8">
        <f t="shared" si="1932"/>
        <v>15478</v>
      </c>
      <c r="AB15486" s="8">
        <f t="shared" si="1933"/>
        <v>15478</v>
      </c>
      <c r="AH15486" s="8">
        <f t="shared" si="1934"/>
        <v>15478</v>
      </c>
      <c r="AM15486" s="8">
        <f t="shared" si="1935"/>
        <v>15478</v>
      </c>
    </row>
    <row r="15487" spans="1:39">
      <c r="A15487" s="8">
        <f t="shared" si="1928"/>
        <v>15479</v>
      </c>
      <c r="F15487" s="8">
        <f t="shared" si="1929"/>
        <v>15479</v>
      </c>
      <c r="L15487" s="8">
        <f t="shared" si="1930"/>
        <v>15479</v>
      </c>
      <c r="Q15487" s="8">
        <f t="shared" si="1931"/>
        <v>15479</v>
      </c>
      <c r="W15487" s="8">
        <f t="shared" si="1932"/>
        <v>15479</v>
      </c>
      <c r="AB15487" s="8">
        <f t="shared" si="1933"/>
        <v>15479</v>
      </c>
      <c r="AH15487" s="8">
        <f t="shared" si="1934"/>
        <v>15479</v>
      </c>
      <c r="AM15487" s="8">
        <f t="shared" si="1935"/>
        <v>15479</v>
      </c>
    </row>
    <row r="15488" spans="1:39">
      <c r="A15488" s="8">
        <f t="shared" si="1928"/>
        <v>15480</v>
      </c>
      <c r="F15488" s="8">
        <f t="shared" si="1929"/>
        <v>15480</v>
      </c>
      <c r="L15488" s="8">
        <f t="shared" si="1930"/>
        <v>15480</v>
      </c>
      <c r="Q15488" s="8">
        <f t="shared" si="1931"/>
        <v>15480</v>
      </c>
      <c r="W15488" s="8">
        <f t="shared" si="1932"/>
        <v>15480</v>
      </c>
      <c r="AB15488" s="8">
        <f t="shared" si="1933"/>
        <v>15480</v>
      </c>
      <c r="AH15488" s="8">
        <f t="shared" si="1934"/>
        <v>15480</v>
      </c>
      <c r="AM15488" s="8">
        <f t="shared" si="1935"/>
        <v>15480</v>
      </c>
    </row>
    <row r="15489" spans="1:39">
      <c r="A15489" s="8">
        <f t="shared" si="1928"/>
        <v>15481</v>
      </c>
      <c r="F15489" s="8">
        <f t="shared" si="1929"/>
        <v>15481</v>
      </c>
      <c r="L15489" s="8">
        <f t="shared" si="1930"/>
        <v>15481</v>
      </c>
      <c r="Q15489" s="8">
        <f t="shared" si="1931"/>
        <v>15481</v>
      </c>
      <c r="W15489" s="8">
        <f t="shared" si="1932"/>
        <v>15481</v>
      </c>
      <c r="AB15489" s="8">
        <f t="shared" si="1933"/>
        <v>15481</v>
      </c>
      <c r="AH15489" s="8">
        <f t="shared" si="1934"/>
        <v>15481</v>
      </c>
      <c r="AM15489" s="8">
        <f t="shared" si="1935"/>
        <v>15481</v>
      </c>
    </row>
    <row r="15490" spans="1:39">
      <c r="A15490" s="8">
        <f t="shared" si="1928"/>
        <v>15482</v>
      </c>
      <c r="F15490" s="8">
        <f t="shared" si="1929"/>
        <v>15482</v>
      </c>
      <c r="L15490" s="8">
        <f t="shared" si="1930"/>
        <v>15482</v>
      </c>
      <c r="Q15490" s="8">
        <f t="shared" si="1931"/>
        <v>15482</v>
      </c>
      <c r="W15490" s="8">
        <f t="shared" si="1932"/>
        <v>15482</v>
      </c>
      <c r="AB15490" s="8">
        <f t="shared" si="1933"/>
        <v>15482</v>
      </c>
      <c r="AH15490" s="8">
        <f t="shared" si="1934"/>
        <v>15482</v>
      </c>
      <c r="AM15490" s="8">
        <f t="shared" si="1935"/>
        <v>15482</v>
      </c>
    </row>
    <row r="15491" spans="1:39">
      <c r="A15491" s="8">
        <f t="shared" si="1928"/>
        <v>15483</v>
      </c>
      <c r="F15491" s="8">
        <f t="shared" si="1929"/>
        <v>15483</v>
      </c>
      <c r="L15491" s="8">
        <f t="shared" si="1930"/>
        <v>15483</v>
      </c>
      <c r="Q15491" s="8">
        <f t="shared" si="1931"/>
        <v>15483</v>
      </c>
      <c r="W15491" s="8">
        <f t="shared" si="1932"/>
        <v>15483</v>
      </c>
      <c r="AB15491" s="8">
        <f t="shared" si="1933"/>
        <v>15483</v>
      </c>
      <c r="AH15491" s="8">
        <f t="shared" si="1934"/>
        <v>15483</v>
      </c>
      <c r="AM15491" s="8">
        <f t="shared" si="1935"/>
        <v>15483</v>
      </c>
    </row>
    <row r="15492" spans="1:39">
      <c r="A15492" s="8">
        <f t="shared" si="1928"/>
        <v>15484</v>
      </c>
      <c r="F15492" s="8">
        <f t="shared" si="1929"/>
        <v>15484</v>
      </c>
      <c r="L15492" s="8">
        <f t="shared" si="1930"/>
        <v>15484</v>
      </c>
      <c r="Q15492" s="8">
        <f t="shared" si="1931"/>
        <v>15484</v>
      </c>
      <c r="W15492" s="8">
        <f t="shared" si="1932"/>
        <v>15484</v>
      </c>
      <c r="AB15492" s="8">
        <f t="shared" si="1933"/>
        <v>15484</v>
      </c>
      <c r="AH15492" s="8">
        <f t="shared" si="1934"/>
        <v>15484</v>
      </c>
      <c r="AM15492" s="8">
        <f t="shared" si="1935"/>
        <v>15484</v>
      </c>
    </row>
    <row r="15493" spans="1:39">
      <c r="A15493" s="8">
        <f t="shared" si="1928"/>
        <v>15485</v>
      </c>
      <c r="F15493" s="8">
        <f t="shared" si="1929"/>
        <v>15485</v>
      </c>
      <c r="L15493" s="8">
        <f t="shared" si="1930"/>
        <v>15485</v>
      </c>
      <c r="Q15493" s="8">
        <f t="shared" si="1931"/>
        <v>15485</v>
      </c>
      <c r="W15493" s="8">
        <f t="shared" si="1932"/>
        <v>15485</v>
      </c>
      <c r="AB15493" s="8">
        <f t="shared" si="1933"/>
        <v>15485</v>
      </c>
      <c r="AH15493" s="8">
        <f t="shared" si="1934"/>
        <v>15485</v>
      </c>
      <c r="AM15493" s="8">
        <f t="shared" si="1935"/>
        <v>15485</v>
      </c>
    </row>
    <row r="15494" spans="1:39">
      <c r="A15494" s="8">
        <f t="shared" si="1928"/>
        <v>15486</v>
      </c>
      <c r="F15494" s="8">
        <f t="shared" si="1929"/>
        <v>15486</v>
      </c>
      <c r="L15494" s="8">
        <f t="shared" si="1930"/>
        <v>15486</v>
      </c>
      <c r="Q15494" s="8">
        <f t="shared" si="1931"/>
        <v>15486</v>
      </c>
      <c r="W15494" s="8">
        <f t="shared" si="1932"/>
        <v>15486</v>
      </c>
      <c r="AB15494" s="8">
        <f t="shared" si="1933"/>
        <v>15486</v>
      </c>
      <c r="AH15494" s="8">
        <f t="shared" si="1934"/>
        <v>15486</v>
      </c>
      <c r="AM15494" s="8">
        <f t="shared" si="1935"/>
        <v>15486</v>
      </c>
    </row>
    <row r="15495" spans="1:39">
      <c r="A15495" s="8">
        <f t="shared" si="1928"/>
        <v>15487</v>
      </c>
      <c r="F15495" s="8">
        <f t="shared" si="1929"/>
        <v>15487</v>
      </c>
      <c r="L15495" s="8">
        <f t="shared" si="1930"/>
        <v>15487</v>
      </c>
      <c r="Q15495" s="8">
        <f t="shared" si="1931"/>
        <v>15487</v>
      </c>
      <c r="W15495" s="8">
        <f t="shared" si="1932"/>
        <v>15487</v>
      </c>
      <c r="AB15495" s="8">
        <f t="shared" si="1933"/>
        <v>15487</v>
      </c>
      <c r="AH15495" s="8">
        <f t="shared" si="1934"/>
        <v>15487</v>
      </c>
      <c r="AM15495" s="8">
        <f t="shared" si="1935"/>
        <v>15487</v>
      </c>
    </row>
    <row r="15496" spans="1:39">
      <c r="A15496" s="8">
        <f t="shared" si="1928"/>
        <v>15488</v>
      </c>
      <c r="F15496" s="8">
        <f t="shared" si="1929"/>
        <v>15488</v>
      </c>
      <c r="L15496" s="8">
        <f t="shared" si="1930"/>
        <v>15488</v>
      </c>
      <c r="Q15496" s="8">
        <f t="shared" si="1931"/>
        <v>15488</v>
      </c>
      <c r="W15496" s="8">
        <f t="shared" si="1932"/>
        <v>15488</v>
      </c>
      <c r="AB15496" s="8">
        <f t="shared" si="1933"/>
        <v>15488</v>
      </c>
      <c r="AH15496" s="8">
        <f t="shared" si="1934"/>
        <v>15488</v>
      </c>
      <c r="AM15496" s="8">
        <f t="shared" si="1935"/>
        <v>15488</v>
      </c>
    </row>
    <row r="15497" spans="1:39">
      <c r="A15497" s="8">
        <f t="shared" si="1928"/>
        <v>15489</v>
      </c>
      <c r="F15497" s="8">
        <f t="shared" si="1929"/>
        <v>15489</v>
      </c>
      <c r="L15497" s="8">
        <f t="shared" si="1930"/>
        <v>15489</v>
      </c>
      <c r="Q15497" s="8">
        <f t="shared" si="1931"/>
        <v>15489</v>
      </c>
      <c r="W15497" s="8">
        <f t="shared" si="1932"/>
        <v>15489</v>
      </c>
      <c r="AB15497" s="8">
        <f t="shared" si="1933"/>
        <v>15489</v>
      </c>
      <c r="AH15497" s="8">
        <f t="shared" si="1934"/>
        <v>15489</v>
      </c>
      <c r="AM15497" s="8">
        <f t="shared" si="1935"/>
        <v>15489</v>
      </c>
    </row>
    <row r="15498" spans="1:39">
      <c r="A15498" s="8">
        <f t="shared" ref="A15498:A15561" si="1936">A15497+1</f>
        <v>15490</v>
      </c>
      <c r="F15498" s="8">
        <f t="shared" ref="F15498:F15561" si="1937">F15497+1</f>
        <v>15490</v>
      </c>
      <c r="L15498" s="8">
        <f t="shared" ref="L15498:L15561" si="1938">L15497+1</f>
        <v>15490</v>
      </c>
      <c r="Q15498" s="8">
        <f t="shared" ref="Q15498:Q15561" si="1939">Q15497+1</f>
        <v>15490</v>
      </c>
      <c r="W15498" s="8">
        <f t="shared" ref="W15498:W15561" si="1940">W15497+1</f>
        <v>15490</v>
      </c>
      <c r="AB15498" s="8">
        <f t="shared" ref="AB15498:AB15561" si="1941">AB15497+1</f>
        <v>15490</v>
      </c>
      <c r="AH15498" s="8">
        <f t="shared" ref="AH15498:AH15561" si="1942">AH15497+1</f>
        <v>15490</v>
      </c>
      <c r="AM15498" s="8">
        <f t="shared" ref="AM15498:AM15561" si="1943">AM15497+1</f>
        <v>15490</v>
      </c>
    </row>
    <row r="15499" spans="1:39">
      <c r="A15499" s="8">
        <f t="shared" si="1936"/>
        <v>15491</v>
      </c>
      <c r="F15499" s="8">
        <f t="shared" si="1937"/>
        <v>15491</v>
      </c>
      <c r="L15499" s="8">
        <f t="shared" si="1938"/>
        <v>15491</v>
      </c>
      <c r="Q15499" s="8">
        <f t="shared" si="1939"/>
        <v>15491</v>
      </c>
      <c r="W15499" s="8">
        <f t="shared" si="1940"/>
        <v>15491</v>
      </c>
      <c r="AB15499" s="8">
        <f t="shared" si="1941"/>
        <v>15491</v>
      </c>
      <c r="AH15499" s="8">
        <f t="shared" si="1942"/>
        <v>15491</v>
      </c>
      <c r="AM15499" s="8">
        <f t="shared" si="1943"/>
        <v>15491</v>
      </c>
    </row>
    <row r="15500" spans="1:39">
      <c r="A15500" s="8">
        <f t="shared" si="1936"/>
        <v>15492</v>
      </c>
      <c r="F15500" s="8">
        <f t="shared" si="1937"/>
        <v>15492</v>
      </c>
      <c r="L15500" s="8">
        <f t="shared" si="1938"/>
        <v>15492</v>
      </c>
      <c r="Q15500" s="8">
        <f t="shared" si="1939"/>
        <v>15492</v>
      </c>
      <c r="W15500" s="8">
        <f t="shared" si="1940"/>
        <v>15492</v>
      </c>
      <c r="AB15500" s="8">
        <f t="shared" si="1941"/>
        <v>15492</v>
      </c>
      <c r="AH15500" s="8">
        <f t="shared" si="1942"/>
        <v>15492</v>
      </c>
      <c r="AM15500" s="8">
        <f t="shared" si="1943"/>
        <v>15492</v>
      </c>
    </row>
    <row r="15501" spans="1:39">
      <c r="A15501" s="8">
        <f t="shared" si="1936"/>
        <v>15493</v>
      </c>
      <c r="F15501" s="8">
        <f t="shared" si="1937"/>
        <v>15493</v>
      </c>
      <c r="L15501" s="8">
        <f t="shared" si="1938"/>
        <v>15493</v>
      </c>
      <c r="Q15501" s="8">
        <f t="shared" si="1939"/>
        <v>15493</v>
      </c>
      <c r="W15501" s="8">
        <f t="shared" si="1940"/>
        <v>15493</v>
      </c>
      <c r="AB15501" s="8">
        <f t="shared" si="1941"/>
        <v>15493</v>
      </c>
      <c r="AH15501" s="8">
        <f t="shared" si="1942"/>
        <v>15493</v>
      </c>
      <c r="AM15501" s="8">
        <f t="shared" si="1943"/>
        <v>15493</v>
      </c>
    </row>
    <row r="15502" spans="1:39">
      <c r="A15502" s="8">
        <f t="shared" si="1936"/>
        <v>15494</v>
      </c>
      <c r="F15502" s="8">
        <f t="shared" si="1937"/>
        <v>15494</v>
      </c>
      <c r="L15502" s="8">
        <f t="shared" si="1938"/>
        <v>15494</v>
      </c>
      <c r="Q15502" s="8">
        <f t="shared" si="1939"/>
        <v>15494</v>
      </c>
      <c r="W15502" s="8">
        <f t="shared" si="1940"/>
        <v>15494</v>
      </c>
      <c r="AB15502" s="8">
        <f t="shared" si="1941"/>
        <v>15494</v>
      </c>
      <c r="AH15502" s="8">
        <f t="shared" si="1942"/>
        <v>15494</v>
      </c>
      <c r="AM15502" s="8">
        <f t="shared" si="1943"/>
        <v>15494</v>
      </c>
    </row>
    <row r="15503" spans="1:39">
      <c r="A15503" s="8">
        <f t="shared" si="1936"/>
        <v>15495</v>
      </c>
      <c r="F15503" s="8">
        <f t="shared" si="1937"/>
        <v>15495</v>
      </c>
      <c r="L15503" s="8">
        <f t="shared" si="1938"/>
        <v>15495</v>
      </c>
      <c r="Q15503" s="8">
        <f t="shared" si="1939"/>
        <v>15495</v>
      </c>
      <c r="W15503" s="8">
        <f t="shared" si="1940"/>
        <v>15495</v>
      </c>
      <c r="AB15503" s="8">
        <f t="shared" si="1941"/>
        <v>15495</v>
      </c>
      <c r="AH15503" s="8">
        <f t="shared" si="1942"/>
        <v>15495</v>
      </c>
      <c r="AM15503" s="8">
        <f t="shared" si="1943"/>
        <v>15495</v>
      </c>
    </row>
    <row r="15504" spans="1:39">
      <c r="A15504" s="8">
        <f t="shared" si="1936"/>
        <v>15496</v>
      </c>
      <c r="F15504" s="8">
        <f t="shared" si="1937"/>
        <v>15496</v>
      </c>
      <c r="L15504" s="8">
        <f t="shared" si="1938"/>
        <v>15496</v>
      </c>
      <c r="Q15504" s="8">
        <f t="shared" si="1939"/>
        <v>15496</v>
      </c>
      <c r="W15504" s="8">
        <f t="shared" si="1940"/>
        <v>15496</v>
      </c>
      <c r="AB15504" s="8">
        <f t="shared" si="1941"/>
        <v>15496</v>
      </c>
      <c r="AH15504" s="8">
        <f t="shared" si="1942"/>
        <v>15496</v>
      </c>
      <c r="AM15504" s="8">
        <f t="shared" si="1943"/>
        <v>15496</v>
      </c>
    </row>
    <row r="15505" spans="1:39">
      <c r="A15505" s="8">
        <f t="shared" si="1936"/>
        <v>15497</v>
      </c>
      <c r="F15505" s="8">
        <f t="shared" si="1937"/>
        <v>15497</v>
      </c>
      <c r="L15505" s="8">
        <f t="shared" si="1938"/>
        <v>15497</v>
      </c>
      <c r="Q15505" s="8">
        <f t="shared" si="1939"/>
        <v>15497</v>
      </c>
      <c r="W15505" s="8">
        <f t="shared" si="1940"/>
        <v>15497</v>
      </c>
      <c r="AB15505" s="8">
        <f t="shared" si="1941"/>
        <v>15497</v>
      </c>
      <c r="AH15505" s="8">
        <f t="shared" si="1942"/>
        <v>15497</v>
      </c>
      <c r="AM15505" s="8">
        <f t="shared" si="1943"/>
        <v>15497</v>
      </c>
    </row>
    <row r="15506" spans="1:39">
      <c r="A15506" s="8">
        <f t="shared" si="1936"/>
        <v>15498</v>
      </c>
      <c r="F15506" s="8">
        <f t="shared" si="1937"/>
        <v>15498</v>
      </c>
      <c r="L15506" s="8">
        <f t="shared" si="1938"/>
        <v>15498</v>
      </c>
      <c r="Q15506" s="8">
        <f t="shared" si="1939"/>
        <v>15498</v>
      </c>
      <c r="W15506" s="8">
        <f t="shared" si="1940"/>
        <v>15498</v>
      </c>
      <c r="AB15506" s="8">
        <f t="shared" si="1941"/>
        <v>15498</v>
      </c>
      <c r="AH15506" s="8">
        <f t="shared" si="1942"/>
        <v>15498</v>
      </c>
      <c r="AM15506" s="8">
        <f t="shared" si="1943"/>
        <v>15498</v>
      </c>
    </row>
    <row r="15507" spans="1:39">
      <c r="A15507" s="8">
        <f t="shared" si="1936"/>
        <v>15499</v>
      </c>
      <c r="F15507" s="8">
        <f t="shared" si="1937"/>
        <v>15499</v>
      </c>
      <c r="L15507" s="8">
        <f t="shared" si="1938"/>
        <v>15499</v>
      </c>
      <c r="Q15507" s="8">
        <f t="shared" si="1939"/>
        <v>15499</v>
      </c>
      <c r="W15507" s="8">
        <f t="shared" si="1940"/>
        <v>15499</v>
      </c>
      <c r="AB15507" s="8">
        <f t="shared" si="1941"/>
        <v>15499</v>
      </c>
      <c r="AH15507" s="8">
        <f t="shared" si="1942"/>
        <v>15499</v>
      </c>
      <c r="AM15507" s="8">
        <f t="shared" si="1943"/>
        <v>15499</v>
      </c>
    </row>
    <row r="15508" spans="1:39">
      <c r="A15508" s="8">
        <f t="shared" si="1936"/>
        <v>15500</v>
      </c>
      <c r="F15508" s="8">
        <f t="shared" si="1937"/>
        <v>15500</v>
      </c>
      <c r="L15508" s="8">
        <f t="shared" si="1938"/>
        <v>15500</v>
      </c>
      <c r="Q15508" s="8">
        <f t="shared" si="1939"/>
        <v>15500</v>
      </c>
      <c r="W15508" s="8">
        <f t="shared" si="1940"/>
        <v>15500</v>
      </c>
      <c r="AB15508" s="8">
        <f t="shared" si="1941"/>
        <v>15500</v>
      </c>
      <c r="AH15508" s="8">
        <f t="shared" si="1942"/>
        <v>15500</v>
      </c>
      <c r="AM15508" s="8">
        <f t="shared" si="1943"/>
        <v>15500</v>
      </c>
    </row>
    <row r="15509" spans="1:39">
      <c r="A15509" s="8">
        <f t="shared" si="1936"/>
        <v>15501</v>
      </c>
      <c r="F15509" s="8">
        <f t="shared" si="1937"/>
        <v>15501</v>
      </c>
      <c r="L15509" s="8">
        <f t="shared" si="1938"/>
        <v>15501</v>
      </c>
      <c r="Q15509" s="8">
        <f t="shared" si="1939"/>
        <v>15501</v>
      </c>
      <c r="W15509" s="8">
        <f t="shared" si="1940"/>
        <v>15501</v>
      </c>
      <c r="AB15509" s="8">
        <f t="shared" si="1941"/>
        <v>15501</v>
      </c>
      <c r="AH15509" s="8">
        <f t="shared" si="1942"/>
        <v>15501</v>
      </c>
      <c r="AM15509" s="8">
        <f t="shared" si="1943"/>
        <v>15501</v>
      </c>
    </row>
    <row r="15510" spans="1:39">
      <c r="A15510" s="8">
        <f t="shared" si="1936"/>
        <v>15502</v>
      </c>
      <c r="F15510" s="8">
        <f t="shared" si="1937"/>
        <v>15502</v>
      </c>
      <c r="L15510" s="8">
        <f t="shared" si="1938"/>
        <v>15502</v>
      </c>
      <c r="Q15510" s="8">
        <f t="shared" si="1939"/>
        <v>15502</v>
      </c>
      <c r="W15510" s="8">
        <f t="shared" si="1940"/>
        <v>15502</v>
      </c>
      <c r="AB15510" s="8">
        <f t="shared" si="1941"/>
        <v>15502</v>
      </c>
      <c r="AH15510" s="8">
        <f t="shared" si="1942"/>
        <v>15502</v>
      </c>
      <c r="AM15510" s="8">
        <f t="shared" si="1943"/>
        <v>15502</v>
      </c>
    </row>
    <row r="15511" spans="1:39">
      <c r="A15511" s="8">
        <f t="shared" si="1936"/>
        <v>15503</v>
      </c>
      <c r="F15511" s="8">
        <f t="shared" si="1937"/>
        <v>15503</v>
      </c>
      <c r="L15511" s="8">
        <f t="shared" si="1938"/>
        <v>15503</v>
      </c>
      <c r="Q15511" s="8">
        <f t="shared" si="1939"/>
        <v>15503</v>
      </c>
      <c r="W15511" s="8">
        <f t="shared" si="1940"/>
        <v>15503</v>
      </c>
      <c r="AB15511" s="8">
        <f t="shared" si="1941"/>
        <v>15503</v>
      </c>
      <c r="AH15511" s="8">
        <f t="shared" si="1942"/>
        <v>15503</v>
      </c>
      <c r="AM15511" s="8">
        <f t="shared" si="1943"/>
        <v>15503</v>
      </c>
    </row>
    <row r="15512" spans="1:39">
      <c r="A15512" s="8">
        <f t="shared" si="1936"/>
        <v>15504</v>
      </c>
      <c r="F15512" s="8">
        <f t="shared" si="1937"/>
        <v>15504</v>
      </c>
      <c r="L15512" s="8">
        <f t="shared" si="1938"/>
        <v>15504</v>
      </c>
      <c r="Q15512" s="8">
        <f t="shared" si="1939"/>
        <v>15504</v>
      </c>
      <c r="W15512" s="8">
        <f t="shared" si="1940"/>
        <v>15504</v>
      </c>
      <c r="AB15512" s="8">
        <f t="shared" si="1941"/>
        <v>15504</v>
      </c>
      <c r="AH15512" s="8">
        <f t="shared" si="1942"/>
        <v>15504</v>
      </c>
      <c r="AM15512" s="8">
        <f t="shared" si="1943"/>
        <v>15504</v>
      </c>
    </row>
    <row r="15513" spans="1:39">
      <c r="A15513" s="8">
        <f t="shared" si="1936"/>
        <v>15505</v>
      </c>
      <c r="F15513" s="8">
        <f t="shared" si="1937"/>
        <v>15505</v>
      </c>
      <c r="L15513" s="8">
        <f t="shared" si="1938"/>
        <v>15505</v>
      </c>
      <c r="Q15513" s="8">
        <f t="shared" si="1939"/>
        <v>15505</v>
      </c>
      <c r="W15513" s="8">
        <f t="shared" si="1940"/>
        <v>15505</v>
      </c>
      <c r="AB15513" s="8">
        <f t="shared" si="1941"/>
        <v>15505</v>
      </c>
      <c r="AH15513" s="8">
        <f t="shared" si="1942"/>
        <v>15505</v>
      </c>
      <c r="AM15513" s="8">
        <f t="shared" si="1943"/>
        <v>15505</v>
      </c>
    </row>
    <row r="15514" spans="1:39">
      <c r="A15514" s="8">
        <f t="shared" si="1936"/>
        <v>15506</v>
      </c>
      <c r="F15514" s="8">
        <f t="shared" si="1937"/>
        <v>15506</v>
      </c>
      <c r="L15514" s="8">
        <f t="shared" si="1938"/>
        <v>15506</v>
      </c>
      <c r="Q15514" s="8">
        <f t="shared" si="1939"/>
        <v>15506</v>
      </c>
      <c r="W15514" s="8">
        <f t="shared" si="1940"/>
        <v>15506</v>
      </c>
      <c r="AB15514" s="8">
        <f t="shared" si="1941"/>
        <v>15506</v>
      </c>
      <c r="AH15514" s="8">
        <f t="shared" si="1942"/>
        <v>15506</v>
      </c>
      <c r="AM15514" s="8">
        <f t="shared" si="1943"/>
        <v>15506</v>
      </c>
    </row>
    <row r="15515" spans="1:39">
      <c r="A15515" s="8">
        <f t="shared" si="1936"/>
        <v>15507</v>
      </c>
      <c r="F15515" s="8">
        <f t="shared" si="1937"/>
        <v>15507</v>
      </c>
      <c r="L15515" s="8">
        <f t="shared" si="1938"/>
        <v>15507</v>
      </c>
      <c r="Q15515" s="8">
        <f t="shared" si="1939"/>
        <v>15507</v>
      </c>
      <c r="W15515" s="8">
        <f t="shared" si="1940"/>
        <v>15507</v>
      </c>
      <c r="AB15515" s="8">
        <f t="shared" si="1941"/>
        <v>15507</v>
      </c>
      <c r="AH15515" s="8">
        <f t="shared" si="1942"/>
        <v>15507</v>
      </c>
      <c r="AM15515" s="8">
        <f t="shared" si="1943"/>
        <v>15507</v>
      </c>
    </row>
    <row r="15516" spans="1:39">
      <c r="A15516" s="8">
        <f t="shared" si="1936"/>
        <v>15508</v>
      </c>
      <c r="F15516" s="8">
        <f t="shared" si="1937"/>
        <v>15508</v>
      </c>
      <c r="L15516" s="8">
        <f t="shared" si="1938"/>
        <v>15508</v>
      </c>
      <c r="Q15516" s="8">
        <f t="shared" si="1939"/>
        <v>15508</v>
      </c>
      <c r="W15516" s="8">
        <f t="shared" si="1940"/>
        <v>15508</v>
      </c>
      <c r="AB15516" s="8">
        <f t="shared" si="1941"/>
        <v>15508</v>
      </c>
      <c r="AH15516" s="8">
        <f t="shared" si="1942"/>
        <v>15508</v>
      </c>
      <c r="AM15516" s="8">
        <f t="shared" si="1943"/>
        <v>15508</v>
      </c>
    </row>
    <row r="15517" spans="1:39">
      <c r="A15517" s="8">
        <f t="shared" si="1936"/>
        <v>15509</v>
      </c>
      <c r="F15517" s="8">
        <f t="shared" si="1937"/>
        <v>15509</v>
      </c>
      <c r="L15517" s="8">
        <f t="shared" si="1938"/>
        <v>15509</v>
      </c>
      <c r="Q15517" s="8">
        <f t="shared" si="1939"/>
        <v>15509</v>
      </c>
      <c r="W15517" s="8">
        <f t="shared" si="1940"/>
        <v>15509</v>
      </c>
      <c r="AB15517" s="8">
        <f t="shared" si="1941"/>
        <v>15509</v>
      </c>
      <c r="AH15517" s="8">
        <f t="shared" si="1942"/>
        <v>15509</v>
      </c>
      <c r="AM15517" s="8">
        <f t="shared" si="1943"/>
        <v>15509</v>
      </c>
    </row>
    <row r="15518" spans="1:39">
      <c r="A15518" s="8">
        <f t="shared" si="1936"/>
        <v>15510</v>
      </c>
      <c r="F15518" s="8">
        <f t="shared" si="1937"/>
        <v>15510</v>
      </c>
      <c r="L15518" s="8">
        <f t="shared" si="1938"/>
        <v>15510</v>
      </c>
      <c r="Q15518" s="8">
        <f t="shared" si="1939"/>
        <v>15510</v>
      </c>
      <c r="W15518" s="8">
        <f t="shared" si="1940"/>
        <v>15510</v>
      </c>
      <c r="AB15518" s="8">
        <f t="shared" si="1941"/>
        <v>15510</v>
      </c>
      <c r="AH15518" s="8">
        <f t="shared" si="1942"/>
        <v>15510</v>
      </c>
      <c r="AM15518" s="8">
        <f t="shared" si="1943"/>
        <v>15510</v>
      </c>
    </row>
    <row r="15519" spans="1:39">
      <c r="A15519" s="8">
        <f t="shared" si="1936"/>
        <v>15511</v>
      </c>
      <c r="F15519" s="8">
        <f t="shared" si="1937"/>
        <v>15511</v>
      </c>
      <c r="L15519" s="8">
        <f t="shared" si="1938"/>
        <v>15511</v>
      </c>
      <c r="Q15519" s="8">
        <f t="shared" si="1939"/>
        <v>15511</v>
      </c>
      <c r="W15519" s="8">
        <f t="shared" si="1940"/>
        <v>15511</v>
      </c>
      <c r="AB15519" s="8">
        <f t="shared" si="1941"/>
        <v>15511</v>
      </c>
      <c r="AH15519" s="8">
        <f t="shared" si="1942"/>
        <v>15511</v>
      </c>
      <c r="AM15519" s="8">
        <f t="shared" si="1943"/>
        <v>15511</v>
      </c>
    </row>
    <row r="15520" spans="1:39">
      <c r="A15520" s="8">
        <f t="shared" si="1936"/>
        <v>15512</v>
      </c>
      <c r="F15520" s="8">
        <f t="shared" si="1937"/>
        <v>15512</v>
      </c>
      <c r="L15520" s="8">
        <f t="shared" si="1938"/>
        <v>15512</v>
      </c>
      <c r="Q15520" s="8">
        <f t="shared" si="1939"/>
        <v>15512</v>
      </c>
      <c r="W15520" s="8">
        <f t="shared" si="1940"/>
        <v>15512</v>
      </c>
      <c r="AB15520" s="8">
        <f t="shared" si="1941"/>
        <v>15512</v>
      </c>
      <c r="AH15520" s="8">
        <f t="shared" si="1942"/>
        <v>15512</v>
      </c>
      <c r="AM15520" s="8">
        <f t="shared" si="1943"/>
        <v>15512</v>
      </c>
    </row>
    <row r="15521" spans="1:39">
      <c r="A15521" s="8">
        <f t="shared" si="1936"/>
        <v>15513</v>
      </c>
      <c r="F15521" s="8">
        <f t="shared" si="1937"/>
        <v>15513</v>
      </c>
      <c r="L15521" s="8">
        <f t="shared" si="1938"/>
        <v>15513</v>
      </c>
      <c r="Q15521" s="8">
        <f t="shared" si="1939"/>
        <v>15513</v>
      </c>
      <c r="W15521" s="8">
        <f t="shared" si="1940"/>
        <v>15513</v>
      </c>
      <c r="AB15521" s="8">
        <f t="shared" si="1941"/>
        <v>15513</v>
      </c>
      <c r="AH15521" s="8">
        <f t="shared" si="1942"/>
        <v>15513</v>
      </c>
      <c r="AM15521" s="8">
        <f t="shared" si="1943"/>
        <v>15513</v>
      </c>
    </row>
    <row r="15522" spans="1:39">
      <c r="A15522" s="8">
        <f t="shared" si="1936"/>
        <v>15514</v>
      </c>
      <c r="F15522" s="8">
        <f t="shared" si="1937"/>
        <v>15514</v>
      </c>
      <c r="L15522" s="8">
        <f t="shared" si="1938"/>
        <v>15514</v>
      </c>
      <c r="Q15522" s="8">
        <f t="shared" si="1939"/>
        <v>15514</v>
      </c>
      <c r="W15522" s="8">
        <f t="shared" si="1940"/>
        <v>15514</v>
      </c>
      <c r="AB15522" s="8">
        <f t="shared" si="1941"/>
        <v>15514</v>
      </c>
      <c r="AH15522" s="8">
        <f t="shared" si="1942"/>
        <v>15514</v>
      </c>
      <c r="AM15522" s="8">
        <f t="shared" si="1943"/>
        <v>15514</v>
      </c>
    </row>
    <row r="15523" spans="1:39">
      <c r="A15523" s="8">
        <f t="shared" si="1936"/>
        <v>15515</v>
      </c>
      <c r="F15523" s="8">
        <f t="shared" si="1937"/>
        <v>15515</v>
      </c>
      <c r="L15523" s="8">
        <f t="shared" si="1938"/>
        <v>15515</v>
      </c>
      <c r="Q15523" s="8">
        <f t="shared" si="1939"/>
        <v>15515</v>
      </c>
      <c r="W15523" s="8">
        <f t="shared" si="1940"/>
        <v>15515</v>
      </c>
      <c r="AB15523" s="8">
        <f t="shared" si="1941"/>
        <v>15515</v>
      </c>
      <c r="AH15523" s="8">
        <f t="shared" si="1942"/>
        <v>15515</v>
      </c>
      <c r="AM15523" s="8">
        <f t="shared" si="1943"/>
        <v>15515</v>
      </c>
    </row>
    <row r="15524" spans="1:39">
      <c r="A15524" s="8">
        <f t="shared" si="1936"/>
        <v>15516</v>
      </c>
      <c r="F15524" s="8">
        <f t="shared" si="1937"/>
        <v>15516</v>
      </c>
      <c r="L15524" s="8">
        <f t="shared" si="1938"/>
        <v>15516</v>
      </c>
      <c r="Q15524" s="8">
        <f t="shared" si="1939"/>
        <v>15516</v>
      </c>
      <c r="W15524" s="8">
        <f t="shared" si="1940"/>
        <v>15516</v>
      </c>
      <c r="AB15524" s="8">
        <f t="shared" si="1941"/>
        <v>15516</v>
      </c>
      <c r="AH15524" s="8">
        <f t="shared" si="1942"/>
        <v>15516</v>
      </c>
      <c r="AM15524" s="8">
        <f t="shared" si="1943"/>
        <v>15516</v>
      </c>
    </row>
    <row r="15525" spans="1:39">
      <c r="A15525" s="8">
        <f t="shared" si="1936"/>
        <v>15517</v>
      </c>
      <c r="F15525" s="8">
        <f t="shared" si="1937"/>
        <v>15517</v>
      </c>
      <c r="L15525" s="8">
        <f t="shared" si="1938"/>
        <v>15517</v>
      </c>
      <c r="Q15525" s="8">
        <f t="shared" si="1939"/>
        <v>15517</v>
      </c>
      <c r="W15525" s="8">
        <f t="shared" si="1940"/>
        <v>15517</v>
      </c>
      <c r="AB15525" s="8">
        <f t="shared" si="1941"/>
        <v>15517</v>
      </c>
      <c r="AH15525" s="8">
        <f t="shared" si="1942"/>
        <v>15517</v>
      </c>
      <c r="AM15525" s="8">
        <f t="shared" si="1943"/>
        <v>15517</v>
      </c>
    </row>
    <row r="15526" spans="1:39">
      <c r="A15526" s="8">
        <f t="shared" si="1936"/>
        <v>15518</v>
      </c>
      <c r="F15526" s="8">
        <f t="shared" si="1937"/>
        <v>15518</v>
      </c>
      <c r="L15526" s="8">
        <f t="shared" si="1938"/>
        <v>15518</v>
      </c>
      <c r="Q15526" s="8">
        <f t="shared" si="1939"/>
        <v>15518</v>
      </c>
      <c r="W15526" s="8">
        <f t="shared" si="1940"/>
        <v>15518</v>
      </c>
      <c r="AB15526" s="8">
        <f t="shared" si="1941"/>
        <v>15518</v>
      </c>
      <c r="AH15526" s="8">
        <f t="shared" si="1942"/>
        <v>15518</v>
      </c>
      <c r="AM15526" s="8">
        <f t="shared" si="1943"/>
        <v>15518</v>
      </c>
    </row>
    <row r="15527" spans="1:39">
      <c r="A15527" s="8">
        <f t="shared" si="1936"/>
        <v>15519</v>
      </c>
      <c r="F15527" s="8">
        <f t="shared" si="1937"/>
        <v>15519</v>
      </c>
      <c r="L15527" s="8">
        <f t="shared" si="1938"/>
        <v>15519</v>
      </c>
      <c r="Q15527" s="8">
        <f t="shared" si="1939"/>
        <v>15519</v>
      </c>
      <c r="W15527" s="8">
        <f t="shared" si="1940"/>
        <v>15519</v>
      </c>
      <c r="AB15527" s="8">
        <f t="shared" si="1941"/>
        <v>15519</v>
      </c>
      <c r="AH15527" s="8">
        <f t="shared" si="1942"/>
        <v>15519</v>
      </c>
      <c r="AM15527" s="8">
        <f t="shared" si="1943"/>
        <v>15519</v>
      </c>
    </row>
    <row r="15528" spans="1:39">
      <c r="A15528" s="8">
        <f t="shared" si="1936"/>
        <v>15520</v>
      </c>
      <c r="F15528" s="8">
        <f t="shared" si="1937"/>
        <v>15520</v>
      </c>
      <c r="L15528" s="8">
        <f t="shared" si="1938"/>
        <v>15520</v>
      </c>
      <c r="Q15528" s="8">
        <f t="shared" si="1939"/>
        <v>15520</v>
      </c>
      <c r="W15528" s="8">
        <f t="shared" si="1940"/>
        <v>15520</v>
      </c>
      <c r="AB15528" s="8">
        <f t="shared" si="1941"/>
        <v>15520</v>
      </c>
      <c r="AH15528" s="8">
        <f t="shared" si="1942"/>
        <v>15520</v>
      </c>
      <c r="AM15528" s="8">
        <f t="shared" si="1943"/>
        <v>15520</v>
      </c>
    </row>
    <row r="15529" spans="1:39">
      <c r="A15529" s="8">
        <f t="shared" si="1936"/>
        <v>15521</v>
      </c>
      <c r="F15529" s="8">
        <f t="shared" si="1937"/>
        <v>15521</v>
      </c>
      <c r="L15529" s="8">
        <f t="shared" si="1938"/>
        <v>15521</v>
      </c>
      <c r="Q15529" s="8">
        <f t="shared" si="1939"/>
        <v>15521</v>
      </c>
      <c r="W15529" s="8">
        <f t="shared" si="1940"/>
        <v>15521</v>
      </c>
      <c r="AB15529" s="8">
        <f t="shared" si="1941"/>
        <v>15521</v>
      </c>
      <c r="AH15529" s="8">
        <f t="shared" si="1942"/>
        <v>15521</v>
      </c>
      <c r="AM15529" s="8">
        <f t="shared" si="1943"/>
        <v>15521</v>
      </c>
    </row>
    <row r="15530" spans="1:39">
      <c r="A15530" s="8">
        <f t="shared" si="1936"/>
        <v>15522</v>
      </c>
      <c r="F15530" s="8">
        <f t="shared" si="1937"/>
        <v>15522</v>
      </c>
      <c r="L15530" s="8">
        <f t="shared" si="1938"/>
        <v>15522</v>
      </c>
      <c r="Q15530" s="8">
        <f t="shared" si="1939"/>
        <v>15522</v>
      </c>
      <c r="W15530" s="8">
        <f t="shared" si="1940"/>
        <v>15522</v>
      </c>
      <c r="AB15530" s="8">
        <f t="shared" si="1941"/>
        <v>15522</v>
      </c>
      <c r="AH15530" s="8">
        <f t="shared" si="1942"/>
        <v>15522</v>
      </c>
      <c r="AM15530" s="8">
        <f t="shared" si="1943"/>
        <v>15522</v>
      </c>
    </row>
    <row r="15531" spans="1:39">
      <c r="A15531" s="8">
        <f t="shared" si="1936"/>
        <v>15523</v>
      </c>
      <c r="F15531" s="8">
        <f t="shared" si="1937"/>
        <v>15523</v>
      </c>
      <c r="L15531" s="8">
        <f t="shared" si="1938"/>
        <v>15523</v>
      </c>
      <c r="Q15531" s="8">
        <f t="shared" si="1939"/>
        <v>15523</v>
      </c>
      <c r="W15531" s="8">
        <f t="shared" si="1940"/>
        <v>15523</v>
      </c>
      <c r="AB15531" s="8">
        <f t="shared" si="1941"/>
        <v>15523</v>
      </c>
      <c r="AH15531" s="8">
        <f t="shared" si="1942"/>
        <v>15523</v>
      </c>
      <c r="AM15531" s="8">
        <f t="shared" si="1943"/>
        <v>15523</v>
      </c>
    </row>
    <row r="15532" spans="1:39">
      <c r="A15532" s="8">
        <f t="shared" si="1936"/>
        <v>15524</v>
      </c>
      <c r="F15532" s="8">
        <f t="shared" si="1937"/>
        <v>15524</v>
      </c>
      <c r="L15532" s="8">
        <f t="shared" si="1938"/>
        <v>15524</v>
      </c>
      <c r="Q15532" s="8">
        <f t="shared" si="1939"/>
        <v>15524</v>
      </c>
      <c r="W15532" s="8">
        <f t="shared" si="1940"/>
        <v>15524</v>
      </c>
      <c r="AB15532" s="8">
        <f t="shared" si="1941"/>
        <v>15524</v>
      </c>
      <c r="AH15532" s="8">
        <f t="shared" si="1942"/>
        <v>15524</v>
      </c>
      <c r="AM15532" s="8">
        <f t="shared" si="1943"/>
        <v>15524</v>
      </c>
    </row>
    <row r="15533" spans="1:39">
      <c r="A15533" s="8">
        <f t="shared" si="1936"/>
        <v>15525</v>
      </c>
      <c r="F15533" s="8">
        <f t="shared" si="1937"/>
        <v>15525</v>
      </c>
      <c r="L15533" s="8">
        <f t="shared" si="1938"/>
        <v>15525</v>
      </c>
      <c r="Q15533" s="8">
        <f t="shared" si="1939"/>
        <v>15525</v>
      </c>
      <c r="W15533" s="8">
        <f t="shared" si="1940"/>
        <v>15525</v>
      </c>
      <c r="AB15533" s="8">
        <f t="shared" si="1941"/>
        <v>15525</v>
      </c>
      <c r="AH15533" s="8">
        <f t="shared" si="1942"/>
        <v>15525</v>
      </c>
      <c r="AM15533" s="8">
        <f t="shared" si="1943"/>
        <v>15525</v>
      </c>
    </row>
    <row r="15534" spans="1:39">
      <c r="A15534" s="8">
        <f t="shared" si="1936"/>
        <v>15526</v>
      </c>
      <c r="F15534" s="8">
        <f t="shared" si="1937"/>
        <v>15526</v>
      </c>
      <c r="L15534" s="8">
        <f t="shared" si="1938"/>
        <v>15526</v>
      </c>
      <c r="Q15534" s="8">
        <f t="shared" si="1939"/>
        <v>15526</v>
      </c>
      <c r="W15534" s="8">
        <f t="shared" si="1940"/>
        <v>15526</v>
      </c>
      <c r="AB15534" s="8">
        <f t="shared" si="1941"/>
        <v>15526</v>
      </c>
      <c r="AH15534" s="8">
        <f t="shared" si="1942"/>
        <v>15526</v>
      </c>
      <c r="AM15534" s="8">
        <f t="shared" si="1943"/>
        <v>15526</v>
      </c>
    </row>
    <row r="15535" spans="1:39">
      <c r="A15535" s="8">
        <f t="shared" si="1936"/>
        <v>15527</v>
      </c>
      <c r="F15535" s="8">
        <f t="shared" si="1937"/>
        <v>15527</v>
      </c>
      <c r="L15535" s="8">
        <f t="shared" si="1938"/>
        <v>15527</v>
      </c>
      <c r="Q15535" s="8">
        <f t="shared" si="1939"/>
        <v>15527</v>
      </c>
      <c r="W15535" s="8">
        <f t="shared" si="1940"/>
        <v>15527</v>
      </c>
      <c r="AB15535" s="8">
        <f t="shared" si="1941"/>
        <v>15527</v>
      </c>
      <c r="AH15535" s="8">
        <f t="shared" si="1942"/>
        <v>15527</v>
      </c>
      <c r="AM15535" s="8">
        <f t="shared" si="1943"/>
        <v>15527</v>
      </c>
    </row>
    <row r="15536" spans="1:39">
      <c r="A15536" s="8">
        <f t="shared" si="1936"/>
        <v>15528</v>
      </c>
      <c r="F15536" s="8">
        <f t="shared" si="1937"/>
        <v>15528</v>
      </c>
      <c r="L15536" s="8">
        <f t="shared" si="1938"/>
        <v>15528</v>
      </c>
      <c r="Q15536" s="8">
        <f t="shared" si="1939"/>
        <v>15528</v>
      </c>
      <c r="W15536" s="8">
        <f t="shared" si="1940"/>
        <v>15528</v>
      </c>
      <c r="AB15536" s="8">
        <f t="shared" si="1941"/>
        <v>15528</v>
      </c>
      <c r="AH15536" s="8">
        <f t="shared" si="1942"/>
        <v>15528</v>
      </c>
      <c r="AM15536" s="8">
        <f t="shared" si="1943"/>
        <v>15528</v>
      </c>
    </row>
    <row r="15537" spans="1:39">
      <c r="A15537" s="8">
        <f t="shared" si="1936"/>
        <v>15529</v>
      </c>
      <c r="F15537" s="8">
        <f t="shared" si="1937"/>
        <v>15529</v>
      </c>
      <c r="L15537" s="8">
        <f t="shared" si="1938"/>
        <v>15529</v>
      </c>
      <c r="Q15537" s="8">
        <f t="shared" si="1939"/>
        <v>15529</v>
      </c>
      <c r="W15537" s="8">
        <f t="shared" si="1940"/>
        <v>15529</v>
      </c>
      <c r="AB15537" s="8">
        <f t="shared" si="1941"/>
        <v>15529</v>
      </c>
      <c r="AH15537" s="8">
        <f t="shared" si="1942"/>
        <v>15529</v>
      </c>
      <c r="AM15537" s="8">
        <f t="shared" si="1943"/>
        <v>15529</v>
      </c>
    </row>
    <row r="15538" spans="1:39">
      <c r="A15538" s="8">
        <f t="shared" si="1936"/>
        <v>15530</v>
      </c>
      <c r="F15538" s="8">
        <f t="shared" si="1937"/>
        <v>15530</v>
      </c>
      <c r="L15538" s="8">
        <f t="shared" si="1938"/>
        <v>15530</v>
      </c>
      <c r="Q15538" s="8">
        <f t="shared" si="1939"/>
        <v>15530</v>
      </c>
      <c r="W15538" s="8">
        <f t="shared" si="1940"/>
        <v>15530</v>
      </c>
      <c r="AB15538" s="8">
        <f t="shared" si="1941"/>
        <v>15530</v>
      </c>
      <c r="AH15538" s="8">
        <f t="shared" si="1942"/>
        <v>15530</v>
      </c>
      <c r="AM15538" s="8">
        <f t="shared" si="1943"/>
        <v>15530</v>
      </c>
    </row>
    <row r="15539" spans="1:39">
      <c r="A15539" s="8">
        <f t="shared" si="1936"/>
        <v>15531</v>
      </c>
      <c r="F15539" s="8">
        <f t="shared" si="1937"/>
        <v>15531</v>
      </c>
      <c r="L15539" s="8">
        <f t="shared" si="1938"/>
        <v>15531</v>
      </c>
      <c r="Q15539" s="8">
        <f t="shared" si="1939"/>
        <v>15531</v>
      </c>
      <c r="W15539" s="8">
        <f t="shared" si="1940"/>
        <v>15531</v>
      </c>
      <c r="AB15539" s="8">
        <f t="shared" si="1941"/>
        <v>15531</v>
      </c>
      <c r="AH15539" s="8">
        <f t="shared" si="1942"/>
        <v>15531</v>
      </c>
      <c r="AM15539" s="8">
        <f t="shared" si="1943"/>
        <v>15531</v>
      </c>
    </row>
    <row r="15540" spans="1:39">
      <c r="A15540" s="8">
        <f t="shared" si="1936"/>
        <v>15532</v>
      </c>
      <c r="F15540" s="8">
        <f t="shared" si="1937"/>
        <v>15532</v>
      </c>
      <c r="L15540" s="8">
        <f t="shared" si="1938"/>
        <v>15532</v>
      </c>
      <c r="Q15540" s="8">
        <f t="shared" si="1939"/>
        <v>15532</v>
      </c>
      <c r="W15540" s="8">
        <f t="shared" si="1940"/>
        <v>15532</v>
      </c>
      <c r="AB15540" s="8">
        <f t="shared" si="1941"/>
        <v>15532</v>
      </c>
      <c r="AH15540" s="8">
        <f t="shared" si="1942"/>
        <v>15532</v>
      </c>
      <c r="AM15540" s="8">
        <f t="shared" si="1943"/>
        <v>15532</v>
      </c>
    </row>
    <row r="15541" spans="1:39">
      <c r="A15541" s="8">
        <f t="shared" si="1936"/>
        <v>15533</v>
      </c>
      <c r="F15541" s="8">
        <f t="shared" si="1937"/>
        <v>15533</v>
      </c>
      <c r="L15541" s="8">
        <f t="shared" si="1938"/>
        <v>15533</v>
      </c>
      <c r="Q15541" s="8">
        <f t="shared" si="1939"/>
        <v>15533</v>
      </c>
      <c r="W15541" s="8">
        <f t="shared" si="1940"/>
        <v>15533</v>
      </c>
      <c r="AB15541" s="8">
        <f t="shared" si="1941"/>
        <v>15533</v>
      </c>
      <c r="AH15541" s="8">
        <f t="shared" si="1942"/>
        <v>15533</v>
      </c>
      <c r="AM15541" s="8">
        <f t="shared" si="1943"/>
        <v>15533</v>
      </c>
    </row>
    <row r="15542" spans="1:39">
      <c r="A15542" s="8">
        <f t="shared" si="1936"/>
        <v>15534</v>
      </c>
      <c r="F15542" s="8">
        <f t="shared" si="1937"/>
        <v>15534</v>
      </c>
      <c r="L15542" s="8">
        <f t="shared" si="1938"/>
        <v>15534</v>
      </c>
      <c r="Q15542" s="8">
        <f t="shared" si="1939"/>
        <v>15534</v>
      </c>
      <c r="W15542" s="8">
        <f t="shared" si="1940"/>
        <v>15534</v>
      </c>
      <c r="AB15542" s="8">
        <f t="shared" si="1941"/>
        <v>15534</v>
      </c>
      <c r="AH15542" s="8">
        <f t="shared" si="1942"/>
        <v>15534</v>
      </c>
      <c r="AM15542" s="8">
        <f t="shared" si="1943"/>
        <v>15534</v>
      </c>
    </row>
    <row r="15543" spans="1:39">
      <c r="A15543" s="8">
        <f t="shared" si="1936"/>
        <v>15535</v>
      </c>
      <c r="F15543" s="8">
        <f t="shared" si="1937"/>
        <v>15535</v>
      </c>
      <c r="L15543" s="8">
        <f t="shared" si="1938"/>
        <v>15535</v>
      </c>
      <c r="Q15543" s="8">
        <f t="shared" si="1939"/>
        <v>15535</v>
      </c>
      <c r="W15543" s="8">
        <f t="shared" si="1940"/>
        <v>15535</v>
      </c>
      <c r="AB15543" s="8">
        <f t="shared" si="1941"/>
        <v>15535</v>
      </c>
      <c r="AH15543" s="8">
        <f t="shared" si="1942"/>
        <v>15535</v>
      </c>
      <c r="AM15543" s="8">
        <f t="shared" si="1943"/>
        <v>15535</v>
      </c>
    </row>
    <row r="15544" spans="1:39">
      <c r="A15544" s="8">
        <f t="shared" si="1936"/>
        <v>15536</v>
      </c>
      <c r="F15544" s="8">
        <f t="shared" si="1937"/>
        <v>15536</v>
      </c>
      <c r="L15544" s="8">
        <f t="shared" si="1938"/>
        <v>15536</v>
      </c>
      <c r="Q15544" s="8">
        <f t="shared" si="1939"/>
        <v>15536</v>
      </c>
      <c r="W15544" s="8">
        <f t="shared" si="1940"/>
        <v>15536</v>
      </c>
      <c r="AB15544" s="8">
        <f t="shared" si="1941"/>
        <v>15536</v>
      </c>
      <c r="AH15544" s="8">
        <f t="shared" si="1942"/>
        <v>15536</v>
      </c>
      <c r="AM15544" s="8">
        <f t="shared" si="1943"/>
        <v>15536</v>
      </c>
    </row>
    <row r="15545" spans="1:39">
      <c r="A15545" s="8">
        <f t="shared" si="1936"/>
        <v>15537</v>
      </c>
      <c r="F15545" s="8">
        <f t="shared" si="1937"/>
        <v>15537</v>
      </c>
      <c r="L15545" s="8">
        <f t="shared" si="1938"/>
        <v>15537</v>
      </c>
      <c r="Q15545" s="8">
        <f t="shared" si="1939"/>
        <v>15537</v>
      </c>
      <c r="W15545" s="8">
        <f t="shared" si="1940"/>
        <v>15537</v>
      </c>
      <c r="AB15545" s="8">
        <f t="shared" si="1941"/>
        <v>15537</v>
      </c>
      <c r="AH15545" s="8">
        <f t="shared" si="1942"/>
        <v>15537</v>
      </c>
      <c r="AM15545" s="8">
        <f t="shared" si="1943"/>
        <v>15537</v>
      </c>
    </row>
    <row r="15546" spans="1:39">
      <c r="A15546" s="8">
        <f t="shared" si="1936"/>
        <v>15538</v>
      </c>
      <c r="F15546" s="8">
        <f t="shared" si="1937"/>
        <v>15538</v>
      </c>
      <c r="L15546" s="8">
        <f t="shared" si="1938"/>
        <v>15538</v>
      </c>
      <c r="Q15546" s="8">
        <f t="shared" si="1939"/>
        <v>15538</v>
      </c>
      <c r="W15546" s="8">
        <f t="shared" si="1940"/>
        <v>15538</v>
      </c>
      <c r="AB15546" s="8">
        <f t="shared" si="1941"/>
        <v>15538</v>
      </c>
      <c r="AH15546" s="8">
        <f t="shared" si="1942"/>
        <v>15538</v>
      </c>
      <c r="AM15546" s="8">
        <f t="shared" si="1943"/>
        <v>15538</v>
      </c>
    </row>
    <row r="15547" spans="1:39">
      <c r="A15547" s="8">
        <f t="shared" si="1936"/>
        <v>15539</v>
      </c>
      <c r="F15547" s="8">
        <f t="shared" si="1937"/>
        <v>15539</v>
      </c>
      <c r="L15547" s="8">
        <f t="shared" si="1938"/>
        <v>15539</v>
      </c>
      <c r="Q15547" s="8">
        <f t="shared" si="1939"/>
        <v>15539</v>
      </c>
      <c r="W15547" s="8">
        <f t="shared" si="1940"/>
        <v>15539</v>
      </c>
      <c r="AB15547" s="8">
        <f t="shared" si="1941"/>
        <v>15539</v>
      </c>
      <c r="AH15547" s="8">
        <f t="shared" si="1942"/>
        <v>15539</v>
      </c>
      <c r="AM15547" s="8">
        <f t="shared" si="1943"/>
        <v>15539</v>
      </c>
    </row>
    <row r="15548" spans="1:39">
      <c r="A15548" s="8">
        <f t="shared" si="1936"/>
        <v>15540</v>
      </c>
      <c r="F15548" s="8">
        <f t="shared" si="1937"/>
        <v>15540</v>
      </c>
      <c r="L15548" s="8">
        <f t="shared" si="1938"/>
        <v>15540</v>
      </c>
      <c r="Q15548" s="8">
        <f t="shared" si="1939"/>
        <v>15540</v>
      </c>
      <c r="W15548" s="8">
        <f t="shared" si="1940"/>
        <v>15540</v>
      </c>
      <c r="AB15548" s="8">
        <f t="shared" si="1941"/>
        <v>15540</v>
      </c>
      <c r="AH15548" s="8">
        <f t="shared" si="1942"/>
        <v>15540</v>
      </c>
      <c r="AM15548" s="8">
        <f t="shared" si="1943"/>
        <v>15540</v>
      </c>
    </row>
    <row r="15549" spans="1:39">
      <c r="A15549" s="8">
        <f t="shared" si="1936"/>
        <v>15541</v>
      </c>
      <c r="F15549" s="8">
        <f t="shared" si="1937"/>
        <v>15541</v>
      </c>
      <c r="L15549" s="8">
        <f t="shared" si="1938"/>
        <v>15541</v>
      </c>
      <c r="Q15549" s="8">
        <f t="shared" si="1939"/>
        <v>15541</v>
      </c>
      <c r="W15549" s="8">
        <f t="shared" si="1940"/>
        <v>15541</v>
      </c>
      <c r="AB15549" s="8">
        <f t="shared" si="1941"/>
        <v>15541</v>
      </c>
      <c r="AH15549" s="8">
        <f t="shared" si="1942"/>
        <v>15541</v>
      </c>
      <c r="AM15549" s="8">
        <f t="shared" si="1943"/>
        <v>15541</v>
      </c>
    </row>
    <row r="15550" spans="1:39">
      <c r="A15550" s="8">
        <f t="shared" si="1936"/>
        <v>15542</v>
      </c>
      <c r="F15550" s="8">
        <f t="shared" si="1937"/>
        <v>15542</v>
      </c>
      <c r="L15550" s="8">
        <f t="shared" si="1938"/>
        <v>15542</v>
      </c>
      <c r="Q15550" s="8">
        <f t="shared" si="1939"/>
        <v>15542</v>
      </c>
      <c r="W15550" s="8">
        <f t="shared" si="1940"/>
        <v>15542</v>
      </c>
      <c r="AB15550" s="8">
        <f t="shared" si="1941"/>
        <v>15542</v>
      </c>
      <c r="AH15550" s="8">
        <f t="shared" si="1942"/>
        <v>15542</v>
      </c>
      <c r="AM15550" s="8">
        <f t="shared" si="1943"/>
        <v>15542</v>
      </c>
    </row>
    <row r="15551" spans="1:39">
      <c r="A15551" s="8">
        <f t="shared" si="1936"/>
        <v>15543</v>
      </c>
      <c r="F15551" s="8">
        <f t="shared" si="1937"/>
        <v>15543</v>
      </c>
      <c r="L15551" s="8">
        <f t="shared" si="1938"/>
        <v>15543</v>
      </c>
      <c r="Q15551" s="8">
        <f t="shared" si="1939"/>
        <v>15543</v>
      </c>
      <c r="W15551" s="8">
        <f t="shared" si="1940"/>
        <v>15543</v>
      </c>
      <c r="AB15551" s="8">
        <f t="shared" si="1941"/>
        <v>15543</v>
      </c>
      <c r="AH15551" s="8">
        <f t="shared" si="1942"/>
        <v>15543</v>
      </c>
      <c r="AM15551" s="8">
        <f t="shared" si="1943"/>
        <v>15543</v>
      </c>
    </row>
    <row r="15552" spans="1:39">
      <c r="A15552" s="8">
        <f t="shared" si="1936"/>
        <v>15544</v>
      </c>
      <c r="F15552" s="8">
        <f t="shared" si="1937"/>
        <v>15544</v>
      </c>
      <c r="L15552" s="8">
        <f t="shared" si="1938"/>
        <v>15544</v>
      </c>
      <c r="Q15552" s="8">
        <f t="shared" si="1939"/>
        <v>15544</v>
      </c>
      <c r="W15552" s="8">
        <f t="shared" si="1940"/>
        <v>15544</v>
      </c>
      <c r="AB15552" s="8">
        <f t="shared" si="1941"/>
        <v>15544</v>
      </c>
      <c r="AH15552" s="8">
        <f t="shared" si="1942"/>
        <v>15544</v>
      </c>
      <c r="AM15552" s="8">
        <f t="shared" si="1943"/>
        <v>15544</v>
      </c>
    </row>
    <row r="15553" spans="1:39">
      <c r="A15553" s="8">
        <f t="shared" si="1936"/>
        <v>15545</v>
      </c>
      <c r="F15553" s="8">
        <f t="shared" si="1937"/>
        <v>15545</v>
      </c>
      <c r="L15553" s="8">
        <f t="shared" si="1938"/>
        <v>15545</v>
      </c>
      <c r="Q15553" s="8">
        <f t="shared" si="1939"/>
        <v>15545</v>
      </c>
      <c r="W15553" s="8">
        <f t="shared" si="1940"/>
        <v>15545</v>
      </c>
      <c r="AB15553" s="8">
        <f t="shared" si="1941"/>
        <v>15545</v>
      </c>
      <c r="AH15553" s="8">
        <f t="shared" si="1942"/>
        <v>15545</v>
      </c>
      <c r="AM15553" s="8">
        <f t="shared" si="1943"/>
        <v>15545</v>
      </c>
    </row>
    <row r="15554" spans="1:39">
      <c r="A15554" s="8">
        <f t="shared" si="1936"/>
        <v>15546</v>
      </c>
      <c r="F15554" s="8">
        <f t="shared" si="1937"/>
        <v>15546</v>
      </c>
      <c r="L15554" s="8">
        <f t="shared" si="1938"/>
        <v>15546</v>
      </c>
      <c r="Q15554" s="8">
        <f t="shared" si="1939"/>
        <v>15546</v>
      </c>
      <c r="W15554" s="8">
        <f t="shared" si="1940"/>
        <v>15546</v>
      </c>
      <c r="AB15554" s="8">
        <f t="shared" si="1941"/>
        <v>15546</v>
      </c>
      <c r="AH15554" s="8">
        <f t="shared" si="1942"/>
        <v>15546</v>
      </c>
      <c r="AM15554" s="8">
        <f t="shared" si="1943"/>
        <v>15546</v>
      </c>
    </row>
    <row r="15555" spans="1:39">
      <c r="A15555" s="8">
        <f t="shared" si="1936"/>
        <v>15547</v>
      </c>
      <c r="F15555" s="8">
        <f t="shared" si="1937"/>
        <v>15547</v>
      </c>
      <c r="L15555" s="8">
        <f t="shared" si="1938"/>
        <v>15547</v>
      </c>
      <c r="Q15555" s="8">
        <f t="shared" si="1939"/>
        <v>15547</v>
      </c>
      <c r="W15555" s="8">
        <f t="shared" si="1940"/>
        <v>15547</v>
      </c>
      <c r="AB15555" s="8">
        <f t="shared" si="1941"/>
        <v>15547</v>
      </c>
      <c r="AH15555" s="8">
        <f t="shared" si="1942"/>
        <v>15547</v>
      </c>
      <c r="AM15555" s="8">
        <f t="shared" si="1943"/>
        <v>15547</v>
      </c>
    </row>
    <row r="15556" spans="1:39">
      <c r="A15556" s="8">
        <f t="shared" si="1936"/>
        <v>15548</v>
      </c>
      <c r="F15556" s="8">
        <f t="shared" si="1937"/>
        <v>15548</v>
      </c>
      <c r="L15556" s="8">
        <f t="shared" si="1938"/>
        <v>15548</v>
      </c>
      <c r="Q15556" s="8">
        <f t="shared" si="1939"/>
        <v>15548</v>
      </c>
      <c r="W15556" s="8">
        <f t="shared" si="1940"/>
        <v>15548</v>
      </c>
      <c r="AB15556" s="8">
        <f t="shared" si="1941"/>
        <v>15548</v>
      </c>
      <c r="AH15556" s="8">
        <f t="shared" si="1942"/>
        <v>15548</v>
      </c>
      <c r="AM15556" s="8">
        <f t="shared" si="1943"/>
        <v>15548</v>
      </c>
    </row>
    <row r="15557" spans="1:39">
      <c r="A15557" s="8">
        <f t="shared" si="1936"/>
        <v>15549</v>
      </c>
      <c r="F15557" s="8">
        <f t="shared" si="1937"/>
        <v>15549</v>
      </c>
      <c r="L15557" s="8">
        <f t="shared" si="1938"/>
        <v>15549</v>
      </c>
      <c r="Q15557" s="8">
        <f t="shared" si="1939"/>
        <v>15549</v>
      </c>
      <c r="W15557" s="8">
        <f t="shared" si="1940"/>
        <v>15549</v>
      </c>
      <c r="AB15557" s="8">
        <f t="shared" si="1941"/>
        <v>15549</v>
      </c>
      <c r="AH15557" s="8">
        <f t="shared" si="1942"/>
        <v>15549</v>
      </c>
      <c r="AM15557" s="8">
        <f t="shared" si="1943"/>
        <v>15549</v>
      </c>
    </row>
    <row r="15558" spans="1:39">
      <c r="A15558" s="8">
        <f t="shared" si="1936"/>
        <v>15550</v>
      </c>
      <c r="F15558" s="8">
        <f t="shared" si="1937"/>
        <v>15550</v>
      </c>
      <c r="L15558" s="8">
        <f t="shared" si="1938"/>
        <v>15550</v>
      </c>
      <c r="Q15558" s="8">
        <f t="shared" si="1939"/>
        <v>15550</v>
      </c>
      <c r="W15558" s="8">
        <f t="shared" si="1940"/>
        <v>15550</v>
      </c>
      <c r="AB15558" s="8">
        <f t="shared" si="1941"/>
        <v>15550</v>
      </c>
      <c r="AH15558" s="8">
        <f t="shared" si="1942"/>
        <v>15550</v>
      </c>
      <c r="AM15558" s="8">
        <f t="shared" si="1943"/>
        <v>15550</v>
      </c>
    </row>
    <row r="15559" spans="1:39">
      <c r="A15559" s="8">
        <f t="shared" si="1936"/>
        <v>15551</v>
      </c>
      <c r="F15559" s="8">
        <f t="shared" si="1937"/>
        <v>15551</v>
      </c>
      <c r="L15559" s="8">
        <f t="shared" si="1938"/>
        <v>15551</v>
      </c>
      <c r="Q15559" s="8">
        <f t="shared" si="1939"/>
        <v>15551</v>
      </c>
      <c r="W15559" s="8">
        <f t="shared" si="1940"/>
        <v>15551</v>
      </c>
      <c r="AB15559" s="8">
        <f t="shared" si="1941"/>
        <v>15551</v>
      </c>
      <c r="AH15559" s="8">
        <f t="shared" si="1942"/>
        <v>15551</v>
      </c>
      <c r="AM15559" s="8">
        <f t="shared" si="1943"/>
        <v>15551</v>
      </c>
    </row>
    <row r="15560" spans="1:39">
      <c r="A15560" s="8">
        <f t="shared" si="1936"/>
        <v>15552</v>
      </c>
      <c r="F15560" s="8">
        <f t="shared" si="1937"/>
        <v>15552</v>
      </c>
      <c r="L15560" s="8">
        <f t="shared" si="1938"/>
        <v>15552</v>
      </c>
      <c r="Q15560" s="8">
        <f t="shared" si="1939"/>
        <v>15552</v>
      </c>
      <c r="W15560" s="8">
        <f t="shared" si="1940"/>
        <v>15552</v>
      </c>
      <c r="AB15560" s="8">
        <f t="shared" si="1941"/>
        <v>15552</v>
      </c>
      <c r="AH15560" s="8">
        <f t="shared" si="1942"/>
        <v>15552</v>
      </c>
      <c r="AM15560" s="8">
        <f t="shared" si="1943"/>
        <v>15552</v>
      </c>
    </row>
    <row r="15561" spans="1:39">
      <c r="A15561" s="8">
        <f t="shared" si="1936"/>
        <v>15553</v>
      </c>
      <c r="F15561" s="8">
        <f t="shared" si="1937"/>
        <v>15553</v>
      </c>
      <c r="L15561" s="8">
        <f t="shared" si="1938"/>
        <v>15553</v>
      </c>
      <c r="Q15561" s="8">
        <f t="shared" si="1939"/>
        <v>15553</v>
      </c>
      <c r="W15561" s="8">
        <f t="shared" si="1940"/>
        <v>15553</v>
      </c>
      <c r="AB15561" s="8">
        <f t="shared" si="1941"/>
        <v>15553</v>
      </c>
      <c r="AH15561" s="8">
        <f t="shared" si="1942"/>
        <v>15553</v>
      </c>
      <c r="AM15561" s="8">
        <f t="shared" si="1943"/>
        <v>15553</v>
      </c>
    </row>
    <row r="15562" spans="1:39">
      <c r="A15562" s="8">
        <f t="shared" ref="A15562:A15625" si="1944">A15561+1</f>
        <v>15554</v>
      </c>
      <c r="F15562" s="8">
        <f t="shared" ref="F15562:F15625" si="1945">F15561+1</f>
        <v>15554</v>
      </c>
      <c r="L15562" s="8">
        <f t="shared" ref="L15562:L15625" si="1946">L15561+1</f>
        <v>15554</v>
      </c>
      <c r="Q15562" s="8">
        <f t="shared" ref="Q15562:Q15625" si="1947">Q15561+1</f>
        <v>15554</v>
      </c>
      <c r="W15562" s="8">
        <f t="shared" ref="W15562:W15625" si="1948">W15561+1</f>
        <v>15554</v>
      </c>
      <c r="AB15562" s="8">
        <f t="shared" ref="AB15562:AB15625" si="1949">AB15561+1</f>
        <v>15554</v>
      </c>
      <c r="AH15562" s="8">
        <f t="shared" ref="AH15562:AH15625" si="1950">AH15561+1</f>
        <v>15554</v>
      </c>
      <c r="AM15562" s="8">
        <f t="shared" ref="AM15562:AM15625" si="1951">AM15561+1</f>
        <v>15554</v>
      </c>
    </row>
    <row r="15563" spans="1:39">
      <c r="A15563" s="8">
        <f t="shared" si="1944"/>
        <v>15555</v>
      </c>
      <c r="F15563" s="8">
        <f t="shared" si="1945"/>
        <v>15555</v>
      </c>
      <c r="L15563" s="8">
        <f t="shared" si="1946"/>
        <v>15555</v>
      </c>
      <c r="Q15563" s="8">
        <f t="shared" si="1947"/>
        <v>15555</v>
      </c>
      <c r="W15563" s="8">
        <f t="shared" si="1948"/>
        <v>15555</v>
      </c>
      <c r="AB15563" s="8">
        <f t="shared" si="1949"/>
        <v>15555</v>
      </c>
      <c r="AH15563" s="8">
        <f t="shared" si="1950"/>
        <v>15555</v>
      </c>
      <c r="AM15563" s="8">
        <f t="shared" si="1951"/>
        <v>15555</v>
      </c>
    </row>
    <row r="15564" spans="1:39">
      <c r="A15564" s="8">
        <f t="shared" si="1944"/>
        <v>15556</v>
      </c>
      <c r="F15564" s="8">
        <f t="shared" si="1945"/>
        <v>15556</v>
      </c>
      <c r="L15564" s="8">
        <f t="shared" si="1946"/>
        <v>15556</v>
      </c>
      <c r="Q15564" s="8">
        <f t="shared" si="1947"/>
        <v>15556</v>
      </c>
      <c r="W15564" s="8">
        <f t="shared" si="1948"/>
        <v>15556</v>
      </c>
      <c r="AB15564" s="8">
        <f t="shared" si="1949"/>
        <v>15556</v>
      </c>
      <c r="AH15564" s="8">
        <f t="shared" si="1950"/>
        <v>15556</v>
      </c>
      <c r="AM15564" s="8">
        <f t="shared" si="1951"/>
        <v>15556</v>
      </c>
    </row>
    <row r="15565" spans="1:39">
      <c r="A15565" s="8">
        <f t="shared" si="1944"/>
        <v>15557</v>
      </c>
      <c r="F15565" s="8">
        <f t="shared" si="1945"/>
        <v>15557</v>
      </c>
      <c r="L15565" s="8">
        <f t="shared" si="1946"/>
        <v>15557</v>
      </c>
      <c r="Q15565" s="8">
        <f t="shared" si="1947"/>
        <v>15557</v>
      </c>
      <c r="W15565" s="8">
        <f t="shared" si="1948"/>
        <v>15557</v>
      </c>
      <c r="AB15565" s="8">
        <f t="shared" si="1949"/>
        <v>15557</v>
      </c>
      <c r="AH15565" s="8">
        <f t="shared" si="1950"/>
        <v>15557</v>
      </c>
      <c r="AM15565" s="8">
        <f t="shared" si="1951"/>
        <v>15557</v>
      </c>
    </row>
    <row r="15566" spans="1:39">
      <c r="A15566" s="8">
        <f t="shared" si="1944"/>
        <v>15558</v>
      </c>
      <c r="F15566" s="8">
        <f t="shared" si="1945"/>
        <v>15558</v>
      </c>
      <c r="L15566" s="8">
        <f t="shared" si="1946"/>
        <v>15558</v>
      </c>
      <c r="Q15566" s="8">
        <f t="shared" si="1947"/>
        <v>15558</v>
      </c>
      <c r="W15566" s="8">
        <f t="shared" si="1948"/>
        <v>15558</v>
      </c>
      <c r="AB15566" s="8">
        <f t="shared" si="1949"/>
        <v>15558</v>
      </c>
      <c r="AH15566" s="8">
        <f t="shared" si="1950"/>
        <v>15558</v>
      </c>
      <c r="AM15566" s="8">
        <f t="shared" si="1951"/>
        <v>15558</v>
      </c>
    </row>
    <row r="15567" spans="1:39">
      <c r="A15567" s="8">
        <f t="shared" si="1944"/>
        <v>15559</v>
      </c>
      <c r="F15567" s="8">
        <f t="shared" si="1945"/>
        <v>15559</v>
      </c>
      <c r="L15567" s="8">
        <f t="shared" si="1946"/>
        <v>15559</v>
      </c>
      <c r="Q15567" s="8">
        <f t="shared" si="1947"/>
        <v>15559</v>
      </c>
      <c r="W15567" s="8">
        <f t="shared" si="1948"/>
        <v>15559</v>
      </c>
      <c r="AB15567" s="8">
        <f t="shared" si="1949"/>
        <v>15559</v>
      </c>
      <c r="AH15567" s="8">
        <f t="shared" si="1950"/>
        <v>15559</v>
      </c>
      <c r="AM15567" s="8">
        <f t="shared" si="1951"/>
        <v>15559</v>
      </c>
    </row>
    <row r="15568" spans="1:39">
      <c r="A15568" s="8">
        <f t="shared" si="1944"/>
        <v>15560</v>
      </c>
      <c r="F15568" s="8">
        <f t="shared" si="1945"/>
        <v>15560</v>
      </c>
      <c r="L15568" s="8">
        <f t="shared" si="1946"/>
        <v>15560</v>
      </c>
      <c r="Q15568" s="8">
        <f t="shared" si="1947"/>
        <v>15560</v>
      </c>
      <c r="W15568" s="8">
        <f t="shared" si="1948"/>
        <v>15560</v>
      </c>
      <c r="AB15568" s="8">
        <f t="shared" si="1949"/>
        <v>15560</v>
      </c>
      <c r="AH15568" s="8">
        <f t="shared" si="1950"/>
        <v>15560</v>
      </c>
      <c r="AM15568" s="8">
        <f t="shared" si="1951"/>
        <v>15560</v>
      </c>
    </row>
    <row r="15569" spans="1:39">
      <c r="A15569" s="8">
        <f t="shared" si="1944"/>
        <v>15561</v>
      </c>
      <c r="F15569" s="8">
        <f t="shared" si="1945"/>
        <v>15561</v>
      </c>
      <c r="L15569" s="8">
        <f t="shared" si="1946"/>
        <v>15561</v>
      </c>
      <c r="Q15569" s="8">
        <f t="shared" si="1947"/>
        <v>15561</v>
      </c>
      <c r="W15569" s="8">
        <f t="shared" si="1948"/>
        <v>15561</v>
      </c>
      <c r="AB15569" s="8">
        <f t="shared" si="1949"/>
        <v>15561</v>
      </c>
      <c r="AH15569" s="8">
        <f t="shared" si="1950"/>
        <v>15561</v>
      </c>
      <c r="AM15569" s="8">
        <f t="shared" si="1951"/>
        <v>15561</v>
      </c>
    </row>
    <row r="15570" spans="1:39">
      <c r="A15570" s="8">
        <f t="shared" si="1944"/>
        <v>15562</v>
      </c>
      <c r="F15570" s="8">
        <f t="shared" si="1945"/>
        <v>15562</v>
      </c>
      <c r="L15570" s="8">
        <f t="shared" si="1946"/>
        <v>15562</v>
      </c>
      <c r="Q15570" s="8">
        <f t="shared" si="1947"/>
        <v>15562</v>
      </c>
      <c r="W15570" s="8">
        <f t="shared" si="1948"/>
        <v>15562</v>
      </c>
      <c r="AB15570" s="8">
        <f t="shared" si="1949"/>
        <v>15562</v>
      </c>
      <c r="AH15570" s="8">
        <f t="shared" si="1950"/>
        <v>15562</v>
      </c>
      <c r="AM15570" s="8">
        <f t="shared" si="1951"/>
        <v>15562</v>
      </c>
    </row>
    <row r="15571" spans="1:39">
      <c r="A15571" s="8">
        <f t="shared" si="1944"/>
        <v>15563</v>
      </c>
      <c r="F15571" s="8">
        <f t="shared" si="1945"/>
        <v>15563</v>
      </c>
      <c r="L15571" s="8">
        <f t="shared" si="1946"/>
        <v>15563</v>
      </c>
      <c r="Q15571" s="8">
        <f t="shared" si="1947"/>
        <v>15563</v>
      </c>
      <c r="W15571" s="8">
        <f t="shared" si="1948"/>
        <v>15563</v>
      </c>
      <c r="AB15571" s="8">
        <f t="shared" si="1949"/>
        <v>15563</v>
      </c>
      <c r="AH15571" s="8">
        <f t="shared" si="1950"/>
        <v>15563</v>
      </c>
      <c r="AM15571" s="8">
        <f t="shared" si="1951"/>
        <v>15563</v>
      </c>
    </row>
    <row r="15572" spans="1:39">
      <c r="A15572" s="8">
        <f t="shared" si="1944"/>
        <v>15564</v>
      </c>
      <c r="F15572" s="8">
        <f t="shared" si="1945"/>
        <v>15564</v>
      </c>
      <c r="L15572" s="8">
        <f t="shared" si="1946"/>
        <v>15564</v>
      </c>
      <c r="Q15572" s="8">
        <f t="shared" si="1947"/>
        <v>15564</v>
      </c>
      <c r="W15572" s="8">
        <f t="shared" si="1948"/>
        <v>15564</v>
      </c>
      <c r="AB15572" s="8">
        <f t="shared" si="1949"/>
        <v>15564</v>
      </c>
      <c r="AH15572" s="8">
        <f t="shared" si="1950"/>
        <v>15564</v>
      </c>
      <c r="AM15572" s="8">
        <f t="shared" si="1951"/>
        <v>15564</v>
      </c>
    </row>
    <row r="15573" spans="1:39">
      <c r="A15573" s="8">
        <f t="shared" si="1944"/>
        <v>15565</v>
      </c>
      <c r="F15573" s="8">
        <f t="shared" si="1945"/>
        <v>15565</v>
      </c>
      <c r="L15573" s="8">
        <f t="shared" si="1946"/>
        <v>15565</v>
      </c>
      <c r="Q15573" s="8">
        <f t="shared" si="1947"/>
        <v>15565</v>
      </c>
      <c r="W15573" s="8">
        <f t="shared" si="1948"/>
        <v>15565</v>
      </c>
      <c r="AB15573" s="8">
        <f t="shared" si="1949"/>
        <v>15565</v>
      </c>
      <c r="AH15573" s="8">
        <f t="shared" si="1950"/>
        <v>15565</v>
      </c>
      <c r="AM15573" s="8">
        <f t="shared" si="1951"/>
        <v>15565</v>
      </c>
    </row>
    <row r="15574" spans="1:39">
      <c r="A15574" s="8">
        <f t="shared" si="1944"/>
        <v>15566</v>
      </c>
      <c r="F15574" s="8">
        <f t="shared" si="1945"/>
        <v>15566</v>
      </c>
      <c r="L15574" s="8">
        <f t="shared" si="1946"/>
        <v>15566</v>
      </c>
      <c r="Q15574" s="8">
        <f t="shared" si="1947"/>
        <v>15566</v>
      </c>
      <c r="W15574" s="8">
        <f t="shared" si="1948"/>
        <v>15566</v>
      </c>
      <c r="AB15574" s="8">
        <f t="shared" si="1949"/>
        <v>15566</v>
      </c>
      <c r="AH15574" s="8">
        <f t="shared" si="1950"/>
        <v>15566</v>
      </c>
      <c r="AM15574" s="8">
        <f t="shared" si="1951"/>
        <v>15566</v>
      </c>
    </row>
    <row r="15575" spans="1:39">
      <c r="A15575" s="8">
        <f t="shared" si="1944"/>
        <v>15567</v>
      </c>
      <c r="F15575" s="8">
        <f t="shared" si="1945"/>
        <v>15567</v>
      </c>
      <c r="L15575" s="8">
        <f t="shared" si="1946"/>
        <v>15567</v>
      </c>
      <c r="Q15575" s="8">
        <f t="shared" si="1947"/>
        <v>15567</v>
      </c>
      <c r="W15575" s="8">
        <f t="shared" si="1948"/>
        <v>15567</v>
      </c>
      <c r="AB15575" s="8">
        <f t="shared" si="1949"/>
        <v>15567</v>
      </c>
      <c r="AH15575" s="8">
        <f t="shared" si="1950"/>
        <v>15567</v>
      </c>
      <c r="AM15575" s="8">
        <f t="shared" si="1951"/>
        <v>15567</v>
      </c>
    </row>
    <row r="15576" spans="1:39">
      <c r="A15576" s="8">
        <f t="shared" si="1944"/>
        <v>15568</v>
      </c>
      <c r="F15576" s="8">
        <f t="shared" si="1945"/>
        <v>15568</v>
      </c>
      <c r="L15576" s="8">
        <f t="shared" si="1946"/>
        <v>15568</v>
      </c>
      <c r="Q15576" s="8">
        <f t="shared" si="1947"/>
        <v>15568</v>
      </c>
      <c r="W15576" s="8">
        <f t="shared" si="1948"/>
        <v>15568</v>
      </c>
      <c r="AB15576" s="8">
        <f t="shared" si="1949"/>
        <v>15568</v>
      </c>
      <c r="AH15576" s="8">
        <f t="shared" si="1950"/>
        <v>15568</v>
      </c>
      <c r="AM15576" s="8">
        <f t="shared" si="1951"/>
        <v>15568</v>
      </c>
    </row>
    <row r="15577" spans="1:39">
      <c r="A15577" s="8">
        <f t="shared" si="1944"/>
        <v>15569</v>
      </c>
      <c r="F15577" s="8">
        <f t="shared" si="1945"/>
        <v>15569</v>
      </c>
      <c r="L15577" s="8">
        <f t="shared" si="1946"/>
        <v>15569</v>
      </c>
      <c r="Q15577" s="8">
        <f t="shared" si="1947"/>
        <v>15569</v>
      </c>
      <c r="W15577" s="8">
        <f t="shared" si="1948"/>
        <v>15569</v>
      </c>
      <c r="AB15577" s="8">
        <f t="shared" si="1949"/>
        <v>15569</v>
      </c>
      <c r="AH15577" s="8">
        <f t="shared" si="1950"/>
        <v>15569</v>
      </c>
      <c r="AM15577" s="8">
        <f t="shared" si="1951"/>
        <v>15569</v>
      </c>
    </row>
    <row r="15578" spans="1:39">
      <c r="A15578" s="8">
        <f t="shared" si="1944"/>
        <v>15570</v>
      </c>
      <c r="F15578" s="8">
        <f t="shared" si="1945"/>
        <v>15570</v>
      </c>
      <c r="L15578" s="8">
        <f t="shared" si="1946"/>
        <v>15570</v>
      </c>
      <c r="Q15578" s="8">
        <f t="shared" si="1947"/>
        <v>15570</v>
      </c>
      <c r="W15578" s="8">
        <f t="shared" si="1948"/>
        <v>15570</v>
      </c>
      <c r="AB15578" s="8">
        <f t="shared" si="1949"/>
        <v>15570</v>
      </c>
      <c r="AH15578" s="8">
        <f t="shared" si="1950"/>
        <v>15570</v>
      </c>
      <c r="AM15578" s="8">
        <f t="shared" si="1951"/>
        <v>15570</v>
      </c>
    </row>
    <row r="15579" spans="1:39">
      <c r="A15579" s="8">
        <f t="shared" si="1944"/>
        <v>15571</v>
      </c>
      <c r="F15579" s="8">
        <f t="shared" si="1945"/>
        <v>15571</v>
      </c>
      <c r="L15579" s="8">
        <f t="shared" si="1946"/>
        <v>15571</v>
      </c>
      <c r="Q15579" s="8">
        <f t="shared" si="1947"/>
        <v>15571</v>
      </c>
      <c r="W15579" s="8">
        <f t="shared" si="1948"/>
        <v>15571</v>
      </c>
      <c r="AB15579" s="8">
        <f t="shared" si="1949"/>
        <v>15571</v>
      </c>
      <c r="AH15579" s="8">
        <f t="shared" si="1950"/>
        <v>15571</v>
      </c>
      <c r="AM15579" s="8">
        <f t="shared" si="1951"/>
        <v>15571</v>
      </c>
    </row>
    <row r="15580" spans="1:39">
      <c r="A15580" s="8">
        <f t="shared" si="1944"/>
        <v>15572</v>
      </c>
      <c r="F15580" s="8">
        <f t="shared" si="1945"/>
        <v>15572</v>
      </c>
      <c r="L15580" s="8">
        <f t="shared" si="1946"/>
        <v>15572</v>
      </c>
      <c r="Q15580" s="8">
        <f t="shared" si="1947"/>
        <v>15572</v>
      </c>
      <c r="W15580" s="8">
        <f t="shared" si="1948"/>
        <v>15572</v>
      </c>
      <c r="AB15580" s="8">
        <f t="shared" si="1949"/>
        <v>15572</v>
      </c>
      <c r="AH15580" s="8">
        <f t="shared" si="1950"/>
        <v>15572</v>
      </c>
      <c r="AM15580" s="8">
        <f t="shared" si="1951"/>
        <v>15572</v>
      </c>
    </row>
    <row r="15581" spans="1:39">
      <c r="A15581" s="8">
        <f t="shared" si="1944"/>
        <v>15573</v>
      </c>
      <c r="F15581" s="8">
        <f t="shared" si="1945"/>
        <v>15573</v>
      </c>
      <c r="L15581" s="8">
        <f t="shared" si="1946"/>
        <v>15573</v>
      </c>
      <c r="Q15581" s="8">
        <f t="shared" si="1947"/>
        <v>15573</v>
      </c>
      <c r="W15581" s="8">
        <f t="shared" si="1948"/>
        <v>15573</v>
      </c>
      <c r="AB15581" s="8">
        <f t="shared" si="1949"/>
        <v>15573</v>
      </c>
      <c r="AH15581" s="8">
        <f t="shared" si="1950"/>
        <v>15573</v>
      </c>
      <c r="AM15581" s="8">
        <f t="shared" si="1951"/>
        <v>15573</v>
      </c>
    </row>
    <row r="15582" spans="1:39">
      <c r="A15582" s="8">
        <f t="shared" si="1944"/>
        <v>15574</v>
      </c>
      <c r="F15582" s="8">
        <f t="shared" si="1945"/>
        <v>15574</v>
      </c>
      <c r="L15582" s="8">
        <f t="shared" si="1946"/>
        <v>15574</v>
      </c>
      <c r="Q15582" s="8">
        <f t="shared" si="1947"/>
        <v>15574</v>
      </c>
      <c r="W15582" s="8">
        <f t="shared" si="1948"/>
        <v>15574</v>
      </c>
      <c r="AB15582" s="8">
        <f t="shared" si="1949"/>
        <v>15574</v>
      </c>
      <c r="AH15582" s="8">
        <f t="shared" si="1950"/>
        <v>15574</v>
      </c>
      <c r="AM15582" s="8">
        <f t="shared" si="1951"/>
        <v>15574</v>
      </c>
    </row>
    <row r="15583" spans="1:39">
      <c r="A15583" s="8">
        <f t="shared" si="1944"/>
        <v>15575</v>
      </c>
      <c r="F15583" s="8">
        <f t="shared" si="1945"/>
        <v>15575</v>
      </c>
      <c r="L15583" s="8">
        <f t="shared" si="1946"/>
        <v>15575</v>
      </c>
      <c r="Q15583" s="8">
        <f t="shared" si="1947"/>
        <v>15575</v>
      </c>
      <c r="W15583" s="8">
        <f t="shared" si="1948"/>
        <v>15575</v>
      </c>
      <c r="AB15583" s="8">
        <f t="shared" si="1949"/>
        <v>15575</v>
      </c>
      <c r="AH15583" s="8">
        <f t="shared" si="1950"/>
        <v>15575</v>
      </c>
      <c r="AM15583" s="8">
        <f t="shared" si="1951"/>
        <v>15575</v>
      </c>
    </row>
    <row r="15584" spans="1:39">
      <c r="A15584" s="8">
        <f t="shared" si="1944"/>
        <v>15576</v>
      </c>
      <c r="F15584" s="8">
        <f t="shared" si="1945"/>
        <v>15576</v>
      </c>
      <c r="L15584" s="8">
        <f t="shared" si="1946"/>
        <v>15576</v>
      </c>
      <c r="Q15584" s="8">
        <f t="shared" si="1947"/>
        <v>15576</v>
      </c>
      <c r="W15584" s="8">
        <f t="shared" si="1948"/>
        <v>15576</v>
      </c>
      <c r="AB15584" s="8">
        <f t="shared" si="1949"/>
        <v>15576</v>
      </c>
      <c r="AH15584" s="8">
        <f t="shared" si="1950"/>
        <v>15576</v>
      </c>
      <c r="AM15584" s="8">
        <f t="shared" si="1951"/>
        <v>15576</v>
      </c>
    </row>
    <row r="15585" spans="1:39">
      <c r="A15585" s="8">
        <f t="shared" si="1944"/>
        <v>15577</v>
      </c>
      <c r="F15585" s="8">
        <f t="shared" si="1945"/>
        <v>15577</v>
      </c>
      <c r="L15585" s="8">
        <f t="shared" si="1946"/>
        <v>15577</v>
      </c>
      <c r="Q15585" s="8">
        <f t="shared" si="1947"/>
        <v>15577</v>
      </c>
      <c r="W15585" s="8">
        <f t="shared" si="1948"/>
        <v>15577</v>
      </c>
      <c r="AB15585" s="8">
        <f t="shared" si="1949"/>
        <v>15577</v>
      </c>
      <c r="AH15585" s="8">
        <f t="shared" si="1950"/>
        <v>15577</v>
      </c>
      <c r="AM15585" s="8">
        <f t="shared" si="1951"/>
        <v>15577</v>
      </c>
    </row>
    <row r="15586" spans="1:39">
      <c r="A15586" s="8">
        <f t="shared" si="1944"/>
        <v>15578</v>
      </c>
      <c r="F15586" s="8">
        <f t="shared" si="1945"/>
        <v>15578</v>
      </c>
      <c r="L15586" s="8">
        <f t="shared" si="1946"/>
        <v>15578</v>
      </c>
      <c r="Q15586" s="8">
        <f t="shared" si="1947"/>
        <v>15578</v>
      </c>
      <c r="W15586" s="8">
        <f t="shared" si="1948"/>
        <v>15578</v>
      </c>
      <c r="AB15586" s="8">
        <f t="shared" si="1949"/>
        <v>15578</v>
      </c>
      <c r="AH15586" s="8">
        <f t="shared" si="1950"/>
        <v>15578</v>
      </c>
      <c r="AM15586" s="8">
        <f t="shared" si="1951"/>
        <v>15578</v>
      </c>
    </row>
    <row r="15587" spans="1:39">
      <c r="A15587" s="8">
        <f t="shared" si="1944"/>
        <v>15579</v>
      </c>
      <c r="F15587" s="8">
        <f t="shared" si="1945"/>
        <v>15579</v>
      </c>
      <c r="L15587" s="8">
        <f t="shared" si="1946"/>
        <v>15579</v>
      </c>
      <c r="Q15587" s="8">
        <f t="shared" si="1947"/>
        <v>15579</v>
      </c>
      <c r="W15587" s="8">
        <f t="shared" si="1948"/>
        <v>15579</v>
      </c>
      <c r="AB15587" s="8">
        <f t="shared" si="1949"/>
        <v>15579</v>
      </c>
      <c r="AH15587" s="8">
        <f t="shared" si="1950"/>
        <v>15579</v>
      </c>
      <c r="AM15587" s="8">
        <f t="shared" si="1951"/>
        <v>15579</v>
      </c>
    </row>
    <row r="15588" spans="1:39">
      <c r="A15588" s="8">
        <f t="shared" si="1944"/>
        <v>15580</v>
      </c>
      <c r="F15588" s="8">
        <f t="shared" si="1945"/>
        <v>15580</v>
      </c>
      <c r="L15588" s="8">
        <f t="shared" si="1946"/>
        <v>15580</v>
      </c>
      <c r="Q15588" s="8">
        <f t="shared" si="1947"/>
        <v>15580</v>
      </c>
      <c r="W15588" s="8">
        <f t="shared" si="1948"/>
        <v>15580</v>
      </c>
      <c r="AB15588" s="8">
        <f t="shared" si="1949"/>
        <v>15580</v>
      </c>
      <c r="AH15588" s="8">
        <f t="shared" si="1950"/>
        <v>15580</v>
      </c>
      <c r="AM15588" s="8">
        <f t="shared" si="1951"/>
        <v>15580</v>
      </c>
    </row>
    <row r="15589" spans="1:39">
      <c r="A15589" s="8">
        <f t="shared" si="1944"/>
        <v>15581</v>
      </c>
      <c r="F15589" s="8">
        <f t="shared" si="1945"/>
        <v>15581</v>
      </c>
      <c r="L15589" s="8">
        <f t="shared" si="1946"/>
        <v>15581</v>
      </c>
      <c r="Q15589" s="8">
        <f t="shared" si="1947"/>
        <v>15581</v>
      </c>
      <c r="W15589" s="8">
        <f t="shared" si="1948"/>
        <v>15581</v>
      </c>
      <c r="AB15589" s="8">
        <f t="shared" si="1949"/>
        <v>15581</v>
      </c>
      <c r="AH15589" s="8">
        <f t="shared" si="1950"/>
        <v>15581</v>
      </c>
      <c r="AM15589" s="8">
        <f t="shared" si="1951"/>
        <v>15581</v>
      </c>
    </row>
    <row r="15590" spans="1:39">
      <c r="A15590" s="8">
        <f t="shared" si="1944"/>
        <v>15582</v>
      </c>
      <c r="F15590" s="8">
        <f t="shared" si="1945"/>
        <v>15582</v>
      </c>
      <c r="L15590" s="8">
        <f t="shared" si="1946"/>
        <v>15582</v>
      </c>
      <c r="Q15590" s="8">
        <f t="shared" si="1947"/>
        <v>15582</v>
      </c>
      <c r="W15590" s="8">
        <f t="shared" si="1948"/>
        <v>15582</v>
      </c>
      <c r="AB15590" s="8">
        <f t="shared" si="1949"/>
        <v>15582</v>
      </c>
      <c r="AH15590" s="8">
        <f t="shared" si="1950"/>
        <v>15582</v>
      </c>
      <c r="AM15590" s="8">
        <f t="shared" si="1951"/>
        <v>15582</v>
      </c>
    </row>
    <row r="15591" spans="1:39">
      <c r="A15591" s="8">
        <f t="shared" si="1944"/>
        <v>15583</v>
      </c>
      <c r="F15591" s="8">
        <f t="shared" si="1945"/>
        <v>15583</v>
      </c>
      <c r="L15591" s="8">
        <f t="shared" si="1946"/>
        <v>15583</v>
      </c>
      <c r="Q15591" s="8">
        <f t="shared" si="1947"/>
        <v>15583</v>
      </c>
      <c r="W15591" s="8">
        <f t="shared" si="1948"/>
        <v>15583</v>
      </c>
      <c r="AB15591" s="8">
        <f t="shared" si="1949"/>
        <v>15583</v>
      </c>
      <c r="AH15591" s="8">
        <f t="shared" si="1950"/>
        <v>15583</v>
      </c>
      <c r="AM15591" s="8">
        <f t="shared" si="1951"/>
        <v>15583</v>
      </c>
    </row>
    <row r="15592" spans="1:39">
      <c r="A15592" s="8">
        <f t="shared" si="1944"/>
        <v>15584</v>
      </c>
      <c r="F15592" s="8">
        <f t="shared" si="1945"/>
        <v>15584</v>
      </c>
      <c r="L15592" s="8">
        <f t="shared" si="1946"/>
        <v>15584</v>
      </c>
      <c r="Q15592" s="8">
        <f t="shared" si="1947"/>
        <v>15584</v>
      </c>
      <c r="W15592" s="8">
        <f t="shared" si="1948"/>
        <v>15584</v>
      </c>
      <c r="AB15592" s="8">
        <f t="shared" si="1949"/>
        <v>15584</v>
      </c>
      <c r="AH15592" s="8">
        <f t="shared" si="1950"/>
        <v>15584</v>
      </c>
      <c r="AM15592" s="8">
        <f t="shared" si="1951"/>
        <v>15584</v>
      </c>
    </row>
    <row r="15593" spans="1:39">
      <c r="A15593" s="8">
        <f t="shared" si="1944"/>
        <v>15585</v>
      </c>
      <c r="F15593" s="8">
        <f t="shared" si="1945"/>
        <v>15585</v>
      </c>
      <c r="L15593" s="8">
        <f t="shared" si="1946"/>
        <v>15585</v>
      </c>
      <c r="Q15593" s="8">
        <f t="shared" si="1947"/>
        <v>15585</v>
      </c>
      <c r="W15593" s="8">
        <f t="shared" si="1948"/>
        <v>15585</v>
      </c>
      <c r="AB15593" s="8">
        <f t="shared" si="1949"/>
        <v>15585</v>
      </c>
      <c r="AH15593" s="8">
        <f t="shared" si="1950"/>
        <v>15585</v>
      </c>
      <c r="AM15593" s="8">
        <f t="shared" si="1951"/>
        <v>15585</v>
      </c>
    </row>
    <row r="15594" spans="1:39">
      <c r="A15594" s="8">
        <f t="shared" si="1944"/>
        <v>15586</v>
      </c>
      <c r="F15594" s="8">
        <f t="shared" si="1945"/>
        <v>15586</v>
      </c>
      <c r="L15594" s="8">
        <f t="shared" si="1946"/>
        <v>15586</v>
      </c>
      <c r="Q15594" s="8">
        <f t="shared" si="1947"/>
        <v>15586</v>
      </c>
      <c r="W15594" s="8">
        <f t="shared" si="1948"/>
        <v>15586</v>
      </c>
      <c r="AB15594" s="8">
        <f t="shared" si="1949"/>
        <v>15586</v>
      </c>
      <c r="AH15594" s="8">
        <f t="shared" si="1950"/>
        <v>15586</v>
      </c>
      <c r="AM15594" s="8">
        <f t="shared" si="1951"/>
        <v>15586</v>
      </c>
    </row>
    <row r="15595" spans="1:39">
      <c r="A15595" s="8">
        <f t="shared" si="1944"/>
        <v>15587</v>
      </c>
      <c r="F15595" s="8">
        <f t="shared" si="1945"/>
        <v>15587</v>
      </c>
      <c r="L15595" s="8">
        <f t="shared" si="1946"/>
        <v>15587</v>
      </c>
      <c r="Q15595" s="8">
        <f t="shared" si="1947"/>
        <v>15587</v>
      </c>
      <c r="W15595" s="8">
        <f t="shared" si="1948"/>
        <v>15587</v>
      </c>
      <c r="AB15595" s="8">
        <f t="shared" si="1949"/>
        <v>15587</v>
      </c>
      <c r="AH15595" s="8">
        <f t="shared" si="1950"/>
        <v>15587</v>
      </c>
      <c r="AM15595" s="8">
        <f t="shared" si="1951"/>
        <v>15587</v>
      </c>
    </row>
    <row r="15596" spans="1:39">
      <c r="A15596" s="8">
        <f t="shared" si="1944"/>
        <v>15588</v>
      </c>
      <c r="F15596" s="8">
        <f t="shared" si="1945"/>
        <v>15588</v>
      </c>
      <c r="L15596" s="8">
        <f t="shared" si="1946"/>
        <v>15588</v>
      </c>
      <c r="Q15596" s="8">
        <f t="shared" si="1947"/>
        <v>15588</v>
      </c>
      <c r="W15596" s="8">
        <f t="shared" si="1948"/>
        <v>15588</v>
      </c>
      <c r="AB15596" s="8">
        <f t="shared" si="1949"/>
        <v>15588</v>
      </c>
      <c r="AH15596" s="8">
        <f t="shared" si="1950"/>
        <v>15588</v>
      </c>
      <c r="AM15596" s="8">
        <f t="shared" si="1951"/>
        <v>15588</v>
      </c>
    </row>
    <row r="15597" spans="1:39">
      <c r="A15597" s="8">
        <f t="shared" si="1944"/>
        <v>15589</v>
      </c>
      <c r="F15597" s="8">
        <f t="shared" si="1945"/>
        <v>15589</v>
      </c>
      <c r="L15597" s="8">
        <f t="shared" si="1946"/>
        <v>15589</v>
      </c>
      <c r="Q15597" s="8">
        <f t="shared" si="1947"/>
        <v>15589</v>
      </c>
      <c r="W15597" s="8">
        <f t="shared" si="1948"/>
        <v>15589</v>
      </c>
      <c r="AB15597" s="8">
        <f t="shared" si="1949"/>
        <v>15589</v>
      </c>
      <c r="AH15597" s="8">
        <f t="shared" si="1950"/>
        <v>15589</v>
      </c>
      <c r="AM15597" s="8">
        <f t="shared" si="1951"/>
        <v>15589</v>
      </c>
    </row>
    <row r="15598" spans="1:39">
      <c r="A15598" s="8">
        <f t="shared" si="1944"/>
        <v>15590</v>
      </c>
      <c r="F15598" s="8">
        <f t="shared" si="1945"/>
        <v>15590</v>
      </c>
      <c r="L15598" s="8">
        <f t="shared" si="1946"/>
        <v>15590</v>
      </c>
      <c r="Q15598" s="8">
        <f t="shared" si="1947"/>
        <v>15590</v>
      </c>
      <c r="W15598" s="8">
        <f t="shared" si="1948"/>
        <v>15590</v>
      </c>
      <c r="AB15598" s="8">
        <f t="shared" si="1949"/>
        <v>15590</v>
      </c>
      <c r="AH15598" s="8">
        <f t="shared" si="1950"/>
        <v>15590</v>
      </c>
      <c r="AM15598" s="8">
        <f t="shared" si="1951"/>
        <v>15590</v>
      </c>
    </row>
    <row r="15599" spans="1:39">
      <c r="A15599" s="8">
        <f t="shared" si="1944"/>
        <v>15591</v>
      </c>
      <c r="F15599" s="8">
        <f t="shared" si="1945"/>
        <v>15591</v>
      </c>
      <c r="L15599" s="8">
        <f t="shared" si="1946"/>
        <v>15591</v>
      </c>
      <c r="Q15599" s="8">
        <f t="shared" si="1947"/>
        <v>15591</v>
      </c>
      <c r="W15599" s="8">
        <f t="shared" si="1948"/>
        <v>15591</v>
      </c>
      <c r="AB15599" s="8">
        <f t="shared" si="1949"/>
        <v>15591</v>
      </c>
      <c r="AH15599" s="8">
        <f t="shared" si="1950"/>
        <v>15591</v>
      </c>
      <c r="AM15599" s="8">
        <f t="shared" si="1951"/>
        <v>15591</v>
      </c>
    </row>
    <row r="15600" spans="1:39">
      <c r="A15600" s="8">
        <f t="shared" si="1944"/>
        <v>15592</v>
      </c>
      <c r="F15600" s="8">
        <f t="shared" si="1945"/>
        <v>15592</v>
      </c>
      <c r="L15600" s="8">
        <f t="shared" si="1946"/>
        <v>15592</v>
      </c>
      <c r="Q15600" s="8">
        <f t="shared" si="1947"/>
        <v>15592</v>
      </c>
      <c r="W15600" s="8">
        <f t="shared" si="1948"/>
        <v>15592</v>
      </c>
      <c r="AB15600" s="8">
        <f t="shared" si="1949"/>
        <v>15592</v>
      </c>
      <c r="AH15600" s="8">
        <f t="shared" si="1950"/>
        <v>15592</v>
      </c>
      <c r="AM15600" s="8">
        <f t="shared" si="1951"/>
        <v>15592</v>
      </c>
    </row>
    <row r="15601" spans="1:39">
      <c r="A15601" s="8">
        <f t="shared" si="1944"/>
        <v>15593</v>
      </c>
      <c r="F15601" s="8">
        <f t="shared" si="1945"/>
        <v>15593</v>
      </c>
      <c r="L15601" s="8">
        <f t="shared" si="1946"/>
        <v>15593</v>
      </c>
      <c r="Q15601" s="8">
        <f t="shared" si="1947"/>
        <v>15593</v>
      </c>
      <c r="W15601" s="8">
        <f t="shared" si="1948"/>
        <v>15593</v>
      </c>
      <c r="AB15601" s="8">
        <f t="shared" si="1949"/>
        <v>15593</v>
      </c>
      <c r="AH15601" s="8">
        <f t="shared" si="1950"/>
        <v>15593</v>
      </c>
      <c r="AM15601" s="8">
        <f t="shared" si="1951"/>
        <v>15593</v>
      </c>
    </row>
    <row r="15602" spans="1:39">
      <c r="A15602" s="8">
        <f t="shared" si="1944"/>
        <v>15594</v>
      </c>
      <c r="F15602" s="8">
        <f t="shared" si="1945"/>
        <v>15594</v>
      </c>
      <c r="L15602" s="8">
        <f t="shared" si="1946"/>
        <v>15594</v>
      </c>
      <c r="Q15602" s="8">
        <f t="shared" si="1947"/>
        <v>15594</v>
      </c>
      <c r="W15602" s="8">
        <f t="shared" si="1948"/>
        <v>15594</v>
      </c>
      <c r="AB15602" s="8">
        <f t="shared" si="1949"/>
        <v>15594</v>
      </c>
      <c r="AH15602" s="8">
        <f t="shared" si="1950"/>
        <v>15594</v>
      </c>
      <c r="AM15602" s="8">
        <f t="shared" si="1951"/>
        <v>15594</v>
      </c>
    </row>
    <row r="15603" spans="1:39">
      <c r="A15603" s="8">
        <f t="shared" si="1944"/>
        <v>15595</v>
      </c>
      <c r="F15603" s="8">
        <f t="shared" si="1945"/>
        <v>15595</v>
      </c>
      <c r="L15603" s="8">
        <f t="shared" si="1946"/>
        <v>15595</v>
      </c>
      <c r="Q15603" s="8">
        <f t="shared" si="1947"/>
        <v>15595</v>
      </c>
      <c r="W15603" s="8">
        <f t="shared" si="1948"/>
        <v>15595</v>
      </c>
      <c r="AB15603" s="8">
        <f t="shared" si="1949"/>
        <v>15595</v>
      </c>
      <c r="AH15603" s="8">
        <f t="shared" si="1950"/>
        <v>15595</v>
      </c>
      <c r="AM15603" s="8">
        <f t="shared" si="1951"/>
        <v>15595</v>
      </c>
    </row>
    <row r="15604" spans="1:39">
      <c r="A15604" s="8">
        <f t="shared" si="1944"/>
        <v>15596</v>
      </c>
      <c r="F15604" s="8">
        <f t="shared" si="1945"/>
        <v>15596</v>
      </c>
      <c r="L15604" s="8">
        <f t="shared" si="1946"/>
        <v>15596</v>
      </c>
      <c r="Q15604" s="8">
        <f t="shared" si="1947"/>
        <v>15596</v>
      </c>
      <c r="W15604" s="8">
        <f t="shared" si="1948"/>
        <v>15596</v>
      </c>
      <c r="AB15604" s="8">
        <f t="shared" si="1949"/>
        <v>15596</v>
      </c>
      <c r="AH15604" s="8">
        <f t="shared" si="1950"/>
        <v>15596</v>
      </c>
      <c r="AM15604" s="8">
        <f t="shared" si="1951"/>
        <v>15596</v>
      </c>
    </row>
    <row r="15605" spans="1:39">
      <c r="A15605" s="8">
        <f t="shared" si="1944"/>
        <v>15597</v>
      </c>
      <c r="F15605" s="8">
        <f t="shared" si="1945"/>
        <v>15597</v>
      </c>
      <c r="L15605" s="8">
        <f t="shared" si="1946"/>
        <v>15597</v>
      </c>
      <c r="Q15605" s="8">
        <f t="shared" si="1947"/>
        <v>15597</v>
      </c>
      <c r="W15605" s="8">
        <f t="shared" si="1948"/>
        <v>15597</v>
      </c>
      <c r="AB15605" s="8">
        <f t="shared" si="1949"/>
        <v>15597</v>
      </c>
      <c r="AH15605" s="8">
        <f t="shared" si="1950"/>
        <v>15597</v>
      </c>
      <c r="AM15605" s="8">
        <f t="shared" si="1951"/>
        <v>15597</v>
      </c>
    </row>
    <row r="15606" spans="1:39">
      <c r="A15606" s="8">
        <f t="shared" si="1944"/>
        <v>15598</v>
      </c>
      <c r="F15606" s="8">
        <f t="shared" si="1945"/>
        <v>15598</v>
      </c>
      <c r="L15606" s="8">
        <f t="shared" si="1946"/>
        <v>15598</v>
      </c>
      <c r="Q15606" s="8">
        <f t="shared" si="1947"/>
        <v>15598</v>
      </c>
      <c r="W15606" s="8">
        <f t="shared" si="1948"/>
        <v>15598</v>
      </c>
      <c r="AB15606" s="8">
        <f t="shared" si="1949"/>
        <v>15598</v>
      </c>
      <c r="AH15606" s="8">
        <f t="shared" si="1950"/>
        <v>15598</v>
      </c>
      <c r="AM15606" s="8">
        <f t="shared" si="1951"/>
        <v>15598</v>
      </c>
    </row>
    <row r="15607" spans="1:39">
      <c r="A15607" s="8">
        <f t="shared" si="1944"/>
        <v>15599</v>
      </c>
      <c r="F15607" s="8">
        <f t="shared" si="1945"/>
        <v>15599</v>
      </c>
      <c r="L15607" s="8">
        <f t="shared" si="1946"/>
        <v>15599</v>
      </c>
      <c r="Q15607" s="8">
        <f t="shared" si="1947"/>
        <v>15599</v>
      </c>
      <c r="W15607" s="8">
        <f t="shared" si="1948"/>
        <v>15599</v>
      </c>
      <c r="AB15607" s="8">
        <f t="shared" si="1949"/>
        <v>15599</v>
      </c>
      <c r="AH15607" s="8">
        <f t="shared" si="1950"/>
        <v>15599</v>
      </c>
      <c r="AM15607" s="8">
        <f t="shared" si="1951"/>
        <v>15599</v>
      </c>
    </row>
    <row r="15608" spans="1:39">
      <c r="A15608" s="8">
        <f t="shared" si="1944"/>
        <v>15600</v>
      </c>
      <c r="F15608" s="8">
        <f t="shared" si="1945"/>
        <v>15600</v>
      </c>
      <c r="L15608" s="8">
        <f t="shared" si="1946"/>
        <v>15600</v>
      </c>
      <c r="Q15608" s="8">
        <f t="shared" si="1947"/>
        <v>15600</v>
      </c>
      <c r="W15608" s="8">
        <f t="shared" si="1948"/>
        <v>15600</v>
      </c>
      <c r="AB15608" s="8">
        <f t="shared" si="1949"/>
        <v>15600</v>
      </c>
      <c r="AH15608" s="8">
        <f t="shared" si="1950"/>
        <v>15600</v>
      </c>
      <c r="AM15608" s="8">
        <f t="shared" si="1951"/>
        <v>15600</v>
      </c>
    </row>
    <row r="15609" spans="1:39">
      <c r="A15609" s="8">
        <f t="shared" si="1944"/>
        <v>15601</v>
      </c>
      <c r="F15609" s="8">
        <f t="shared" si="1945"/>
        <v>15601</v>
      </c>
      <c r="L15609" s="8">
        <f t="shared" si="1946"/>
        <v>15601</v>
      </c>
      <c r="Q15609" s="8">
        <f t="shared" si="1947"/>
        <v>15601</v>
      </c>
      <c r="W15609" s="8">
        <f t="shared" si="1948"/>
        <v>15601</v>
      </c>
      <c r="AB15609" s="8">
        <f t="shared" si="1949"/>
        <v>15601</v>
      </c>
      <c r="AH15609" s="8">
        <f t="shared" si="1950"/>
        <v>15601</v>
      </c>
      <c r="AM15609" s="8">
        <f t="shared" si="1951"/>
        <v>15601</v>
      </c>
    </row>
    <row r="15610" spans="1:39">
      <c r="A15610" s="8">
        <f t="shared" si="1944"/>
        <v>15602</v>
      </c>
      <c r="F15610" s="8">
        <f t="shared" si="1945"/>
        <v>15602</v>
      </c>
      <c r="L15610" s="8">
        <f t="shared" si="1946"/>
        <v>15602</v>
      </c>
      <c r="Q15610" s="8">
        <f t="shared" si="1947"/>
        <v>15602</v>
      </c>
      <c r="W15610" s="8">
        <f t="shared" si="1948"/>
        <v>15602</v>
      </c>
      <c r="AB15610" s="8">
        <f t="shared" si="1949"/>
        <v>15602</v>
      </c>
      <c r="AH15610" s="8">
        <f t="shared" si="1950"/>
        <v>15602</v>
      </c>
      <c r="AM15610" s="8">
        <f t="shared" si="1951"/>
        <v>15602</v>
      </c>
    </row>
    <row r="15611" spans="1:39">
      <c r="A15611" s="8">
        <f t="shared" si="1944"/>
        <v>15603</v>
      </c>
      <c r="F15611" s="8">
        <f t="shared" si="1945"/>
        <v>15603</v>
      </c>
      <c r="L15611" s="8">
        <f t="shared" si="1946"/>
        <v>15603</v>
      </c>
      <c r="Q15611" s="8">
        <f t="shared" si="1947"/>
        <v>15603</v>
      </c>
      <c r="W15611" s="8">
        <f t="shared" si="1948"/>
        <v>15603</v>
      </c>
      <c r="AB15611" s="8">
        <f t="shared" si="1949"/>
        <v>15603</v>
      </c>
      <c r="AH15611" s="8">
        <f t="shared" si="1950"/>
        <v>15603</v>
      </c>
      <c r="AM15611" s="8">
        <f t="shared" si="1951"/>
        <v>15603</v>
      </c>
    </row>
    <row r="15612" spans="1:39">
      <c r="A15612" s="8">
        <f t="shared" si="1944"/>
        <v>15604</v>
      </c>
      <c r="F15612" s="8">
        <f t="shared" si="1945"/>
        <v>15604</v>
      </c>
      <c r="L15612" s="8">
        <f t="shared" si="1946"/>
        <v>15604</v>
      </c>
      <c r="Q15612" s="8">
        <f t="shared" si="1947"/>
        <v>15604</v>
      </c>
      <c r="W15612" s="8">
        <f t="shared" si="1948"/>
        <v>15604</v>
      </c>
      <c r="AB15612" s="8">
        <f t="shared" si="1949"/>
        <v>15604</v>
      </c>
      <c r="AH15612" s="8">
        <f t="shared" si="1950"/>
        <v>15604</v>
      </c>
      <c r="AM15612" s="8">
        <f t="shared" si="1951"/>
        <v>15604</v>
      </c>
    </row>
    <row r="15613" spans="1:39">
      <c r="A15613" s="8">
        <f t="shared" si="1944"/>
        <v>15605</v>
      </c>
      <c r="F15613" s="8">
        <f t="shared" si="1945"/>
        <v>15605</v>
      </c>
      <c r="L15613" s="8">
        <f t="shared" si="1946"/>
        <v>15605</v>
      </c>
      <c r="Q15613" s="8">
        <f t="shared" si="1947"/>
        <v>15605</v>
      </c>
      <c r="W15613" s="8">
        <f t="shared" si="1948"/>
        <v>15605</v>
      </c>
      <c r="AB15613" s="8">
        <f t="shared" si="1949"/>
        <v>15605</v>
      </c>
      <c r="AH15613" s="8">
        <f t="shared" si="1950"/>
        <v>15605</v>
      </c>
      <c r="AM15613" s="8">
        <f t="shared" si="1951"/>
        <v>15605</v>
      </c>
    </row>
    <row r="15614" spans="1:39">
      <c r="A15614" s="8">
        <f t="shared" si="1944"/>
        <v>15606</v>
      </c>
      <c r="F15614" s="8">
        <f t="shared" si="1945"/>
        <v>15606</v>
      </c>
      <c r="L15614" s="8">
        <f t="shared" si="1946"/>
        <v>15606</v>
      </c>
      <c r="Q15614" s="8">
        <f t="shared" si="1947"/>
        <v>15606</v>
      </c>
      <c r="W15614" s="8">
        <f t="shared" si="1948"/>
        <v>15606</v>
      </c>
      <c r="AB15614" s="8">
        <f t="shared" si="1949"/>
        <v>15606</v>
      </c>
      <c r="AH15614" s="8">
        <f t="shared" si="1950"/>
        <v>15606</v>
      </c>
      <c r="AM15614" s="8">
        <f t="shared" si="1951"/>
        <v>15606</v>
      </c>
    </row>
    <row r="15615" spans="1:39">
      <c r="A15615" s="8">
        <f t="shared" si="1944"/>
        <v>15607</v>
      </c>
      <c r="F15615" s="8">
        <f t="shared" si="1945"/>
        <v>15607</v>
      </c>
      <c r="L15615" s="8">
        <f t="shared" si="1946"/>
        <v>15607</v>
      </c>
      <c r="Q15615" s="8">
        <f t="shared" si="1947"/>
        <v>15607</v>
      </c>
      <c r="W15615" s="8">
        <f t="shared" si="1948"/>
        <v>15607</v>
      </c>
      <c r="AB15615" s="8">
        <f t="shared" si="1949"/>
        <v>15607</v>
      </c>
      <c r="AH15615" s="8">
        <f t="shared" si="1950"/>
        <v>15607</v>
      </c>
      <c r="AM15615" s="8">
        <f t="shared" si="1951"/>
        <v>15607</v>
      </c>
    </row>
    <row r="15616" spans="1:39">
      <c r="A15616" s="8">
        <f t="shared" si="1944"/>
        <v>15608</v>
      </c>
      <c r="F15616" s="8">
        <f t="shared" si="1945"/>
        <v>15608</v>
      </c>
      <c r="L15616" s="8">
        <f t="shared" si="1946"/>
        <v>15608</v>
      </c>
      <c r="Q15616" s="8">
        <f t="shared" si="1947"/>
        <v>15608</v>
      </c>
      <c r="W15616" s="8">
        <f t="shared" si="1948"/>
        <v>15608</v>
      </c>
      <c r="AB15616" s="8">
        <f t="shared" si="1949"/>
        <v>15608</v>
      </c>
      <c r="AH15616" s="8">
        <f t="shared" si="1950"/>
        <v>15608</v>
      </c>
      <c r="AM15616" s="8">
        <f t="shared" si="1951"/>
        <v>15608</v>
      </c>
    </row>
    <row r="15617" spans="1:39">
      <c r="A15617" s="8">
        <f t="shared" si="1944"/>
        <v>15609</v>
      </c>
      <c r="F15617" s="8">
        <f t="shared" si="1945"/>
        <v>15609</v>
      </c>
      <c r="L15617" s="8">
        <f t="shared" si="1946"/>
        <v>15609</v>
      </c>
      <c r="Q15617" s="8">
        <f t="shared" si="1947"/>
        <v>15609</v>
      </c>
      <c r="W15617" s="8">
        <f t="shared" si="1948"/>
        <v>15609</v>
      </c>
      <c r="AB15617" s="8">
        <f t="shared" si="1949"/>
        <v>15609</v>
      </c>
      <c r="AH15617" s="8">
        <f t="shared" si="1950"/>
        <v>15609</v>
      </c>
      <c r="AM15617" s="8">
        <f t="shared" si="1951"/>
        <v>15609</v>
      </c>
    </row>
    <row r="15618" spans="1:39">
      <c r="A15618" s="8">
        <f t="shared" si="1944"/>
        <v>15610</v>
      </c>
      <c r="F15618" s="8">
        <f t="shared" si="1945"/>
        <v>15610</v>
      </c>
      <c r="L15618" s="8">
        <f t="shared" si="1946"/>
        <v>15610</v>
      </c>
      <c r="Q15618" s="8">
        <f t="shared" si="1947"/>
        <v>15610</v>
      </c>
      <c r="W15618" s="8">
        <f t="shared" si="1948"/>
        <v>15610</v>
      </c>
      <c r="AB15618" s="8">
        <f t="shared" si="1949"/>
        <v>15610</v>
      </c>
      <c r="AH15618" s="8">
        <f t="shared" si="1950"/>
        <v>15610</v>
      </c>
      <c r="AM15618" s="8">
        <f t="shared" si="1951"/>
        <v>15610</v>
      </c>
    </row>
    <row r="15619" spans="1:39">
      <c r="A15619" s="8">
        <f t="shared" si="1944"/>
        <v>15611</v>
      </c>
      <c r="F15619" s="8">
        <f t="shared" si="1945"/>
        <v>15611</v>
      </c>
      <c r="L15619" s="8">
        <f t="shared" si="1946"/>
        <v>15611</v>
      </c>
      <c r="Q15619" s="8">
        <f t="shared" si="1947"/>
        <v>15611</v>
      </c>
      <c r="W15619" s="8">
        <f t="shared" si="1948"/>
        <v>15611</v>
      </c>
      <c r="AB15619" s="8">
        <f t="shared" si="1949"/>
        <v>15611</v>
      </c>
      <c r="AH15619" s="8">
        <f t="shared" si="1950"/>
        <v>15611</v>
      </c>
      <c r="AM15619" s="8">
        <f t="shared" si="1951"/>
        <v>15611</v>
      </c>
    </row>
    <row r="15620" spans="1:39">
      <c r="A15620" s="8">
        <f t="shared" si="1944"/>
        <v>15612</v>
      </c>
      <c r="F15620" s="8">
        <f t="shared" si="1945"/>
        <v>15612</v>
      </c>
      <c r="L15620" s="8">
        <f t="shared" si="1946"/>
        <v>15612</v>
      </c>
      <c r="Q15620" s="8">
        <f t="shared" si="1947"/>
        <v>15612</v>
      </c>
      <c r="W15620" s="8">
        <f t="shared" si="1948"/>
        <v>15612</v>
      </c>
      <c r="AB15620" s="8">
        <f t="shared" si="1949"/>
        <v>15612</v>
      </c>
      <c r="AH15620" s="8">
        <f t="shared" si="1950"/>
        <v>15612</v>
      </c>
      <c r="AM15620" s="8">
        <f t="shared" si="1951"/>
        <v>15612</v>
      </c>
    </row>
    <row r="15621" spans="1:39">
      <c r="A15621" s="8">
        <f t="shared" si="1944"/>
        <v>15613</v>
      </c>
      <c r="F15621" s="8">
        <f t="shared" si="1945"/>
        <v>15613</v>
      </c>
      <c r="L15621" s="8">
        <f t="shared" si="1946"/>
        <v>15613</v>
      </c>
      <c r="Q15621" s="8">
        <f t="shared" si="1947"/>
        <v>15613</v>
      </c>
      <c r="W15621" s="8">
        <f t="shared" si="1948"/>
        <v>15613</v>
      </c>
      <c r="AB15621" s="8">
        <f t="shared" si="1949"/>
        <v>15613</v>
      </c>
      <c r="AH15621" s="8">
        <f t="shared" si="1950"/>
        <v>15613</v>
      </c>
      <c r="AM15621" s="8">
        <f t="shared" si="1951"/>
        <v>15613</v>
      </c>
    </row>
    <row r="15622" spans="1:39">
      <c r="A15622" s="8">
        <f t="shared" si="1944"/>
        <v>15614</v>
      </c>
      <c r="F15622" s="8">
        <f t="shared" si="1945"/>
        <v>15614</v>
      </c>
      <c r="L15622" s="8">
        <f t="shared" si="1946"/>
        <v>15614</v>
      </c>
      <c r="Q15622" s="8">
        <f t="shared" si="1947"/>
        <v>15614</v>
      </c>
      <c r="W15622" s="8">
        <f t="shared" si="1948"/>
        <v>15614</v>
      </c>
      <c r="AB15622" s="8">
        <f t="shared" si="1949"/>
        <v>15614</v>
      </c>
      <c r="AH15622" s="8">
        <f t="shared" si="1950"/>
        <v>15614</v>
      </c>
      <c r="AM15622" s="8">
        <f t="shared" si="1951"/>
        <v>15614</v>
      </c>
    </row>
    <row r="15623" spans="1:39">
      <c r="A15623" s="8">
        <f t="shared" si="1944"/>
        <v>15615</v>
      </c>
      <c r="F15623" s="8">
        <f t="shared" si="1945"/>
        <v>15615</v>
      </c>
      <c r="L15623" s="8">
        <f t="shared" si="1946"/>
        <v>15615</v>
      </c>
      <c r="Q15623" s="8">
        <f t="shared" si="1947"/>
        <v>15615</v>
      </c>
      <c r="W15623" s="8">
        <f t="shared" si="1948"/>
        <v>15615</v>
      </c>
      <c r="AB15623" s="8">
        <f t="shared" si="1949"/>
        <v>15615</v>
      </c>
      <c r="AH15623" s="8">
        <f t="shared" si="1950"/>
        <v>15615</v>
      </c>
      <c r="AM15623" s="8">
        <f t="shared" si="1951"/>
        <v>15615</v>
      </c>
    </row>
    <row r="15624" spans="1:39">
      <c r="A15624" s="8">
        <f t="shared" si="1944"/>
        <v>15616</v>
      </c>
      <c r="F15624" s="8">
        <f t="shared" si="1945"/>
        <v>15616</v>
      </c>
      <c r="L15624" s="8">
        <f t="shared" si="1946"/>
        <v>15616</v>
      </c>
      <c r="Q15624" s="8">
        <f t="shared" si="1947"/>
        <v>15616</v>
      </c>
      <c r="W15624" s="8">
        <f t="shared" si="1948"/>
        <v>15616</v>
      </c>
      <c r="AB15624" s="8">
        <f t="shared" si="1949"/>
        <v>15616</v>
      </c>
      <c r="AH15624" s="8">
        <f t="shared" si="1950"/>
        <v>15616</v>
      </c>
      <c r="AM15624" s="8">
        <f t="shared" si="1951"/>
        <v>15616</v>
      </c>
    </row>
    <row r="15625" spans="1:39">
      <c r="A15625" s="8">
        <f t="shared" si="1944"/>
        <v>15617</v>
      </c>
      <c r="F15625" s="8">
        <f t="shared" si="1945"/>
        <v>15617</v>
      </c>
      <c r="L15625" s="8">
        <f t="shared" si="1946"/>
        <v>15617</v>
      </c>
      <c r="Q15625" s="8">
        <f t="shared" si="1947"/>
        <v>15617</v>
      </c>
      <c r="W15625" s="8">
        <f t="shared" si="1948"/>
        <v>15617</v>
      </c>
      <c r="AB15625" s="8">
        <f t="shared" si="1949"/>
        <v>15617</v>
      </c>
      <c r="AH15625" s="8">
        <f t="shared" si="1950"/>
        <v>15617</v>
      </c>
      <c r="AM15625" s="8">
        <f t="shared" si="1951"/>
        <v>15617</v>
      </c>
    </row>
    <row r="15626" spans="1:39">
      <c r="A15626" s="8">
        <f t="shared" ref="A15626:A15689" si="1952">A15625+1</f>
        <v>15618</v>
      </c>
      <c r="F15626" s="8">
        <f t="shared" ref="F15626:F15689" si="1953">F15625+1</f>
        <v>15618</v>
      </c>
      <c r="L15626" s="8">
        <f t="shared" ref="L15626:L15689" si="1954">L15625+1</f>
        <v>15618</v>
      </c>
      <c r="Q15626" s="8">
        <f t="shared" ref="Q15626:Q15689" si="1955">Q15625+1</f>
        <v>15618</v>
      </c>
      <c r="W15626" s="8">
        <f t="shared" ref="W15626:W15689" si="1956">W15625+1</f>
        <v>15618</v>
      </c>
      <c r="AB15626" s="8">
        <f t="shared" ref="AB15626:AB15689" si="1957">AB15625+1</f>
        <v>15618</v>
      </c>
      <c r="AH15626" s="8">
        <f t="shared" ref="AH15626:AH15689" si="1958">AH15625+1</f>
        <v>15618</v>
      </c>
      <c r="AM15626" s="8">
        <f t="shared" ref="AM15626:AM15689" si="1959">AM15625+1</f>
        <v>15618</v>
      </c>
    </row>
    <row r="15627" spans="1:39">
      <c r="A15627" s="8">
        <f t="shared" si="1952"/>
        <v>15619</v>
      </c>
      <c r="F15627" s="8">
        <f t="shared" si="1953"/>
        <v>15619</v>
      </c>
      <c r="L15627" s="8">
        <f t="shared" si="1954"/>
        <v>15619</v>
      </c>
      <c r="Q15627" s="8">
        <f t="shared" si="1955"/>
        <v>15619</v>
      </c>
      <c r="W15627" s="8">
        <f t="shared" si="1956"/>
        <v>15619</v>
      </c>
      <c r="AB15627" s="8">
        <f t="shared" si="1957"/>
        <v>15619</v>
      </c>
      <c r="AH15627" s="8">
        <f t="shared" si="1958"/>
        <v>15619</v>
      </c>
      <c r="AM15627" s="8">
        <f t="shared" si="1959"/>
        <v>15619</v>
      </c>
    </row>
    <row r="15628" spans="1:39">
      <c r="A15628" s="8">
        <f t="shared" si="1952"/>
        <v>15620</v>
      </c>
      <c r="F15628" s="8">
        <f t="shared" si="1953"/>
        <v>15620</v>
      </c>
      <c r="L15628" s="8">
        <f t="shared" si="1954"/>
        <v>15620</v>
      </c>
      <c r="Q15628" s="8">
        <f t="shared" si="1955"/>
        <v>15620</v>
      </c>
      <c r="W15628" s="8">
        <f t="shared" si="1956"/>
        <v>15620</v>
      </c>
      <c r="AB15628" s="8">
        <f t="shared" si="1957"/>
        <v>15620</v>
      </c>
      <c r="AH15628" s="8">
        <f t="shared" si="1958"/>
        <v>15620</v>
      </c>
      <c r="AM15628" s="8">
        <f t="shared" si="1959"/>
        <v>15620</v>
      </c>
    </row>
    <row r="15629" spans="1:39">
      <c r="A15629" s="8">
        <f t="shared" si="1952"/>
        <v>15621</v>
      </c>
      <c r="F15629" s="8">
        <f t="shared" si="1953"/>
        <v>15621</v>
      </c>
      <c r="L15629" s="8">
        <f t="shared" si="1954"/>
        <v>15621</v>
      </c>
      <c r="Q15629" s="8">
        <f t="shared" si="1955"/>
        <v>15621</v>
      </c>
      <c r="W15629" s="8">
        <f t="shared" si="1956"/>
        <v>15621</v>
      </c>
      <c r="AB15629" s="8">
        <f t="shared" si="1957"/>
        <v>15621</v>
      </c>
      <c r="AH15629" s="8">
        <f t="shared" si="1958"/>
        <v>15621</v>
      </c>
      <c r="AM15629" s="8">
        <f t="shared" si="1959"/>
        <v>15621</v>
      </c>
    </row>
    <row r="15630" spans="1:39">
      <c r="A15630" s="8">
        <f t="shared" si="1952"/>
        <v>15622</v>
      </c>
      <c r="F15630" s="8">
        <f t="shared" si="1953"/>
        <v>15622</v>
      </c>
      <c r="L15630" s="8">
        <f t="shared" si="1954"/>
        <v>15622</v>
      </c>
      <c r="Q15630" s="8">
        <f t="shared" si="1955"/>
        <v>15622</v>
      </c>
      <c r="W15630" s="8">
        <f t="shared" si="1956"/>
        <v>15622</v>
      </c>
      <c r="AB15630" s="8">
        <f t="shared" si="1957"/>
        <v>15622</v>
      </c>
      <c r="AH15630" s="8">
        <f t="shared" si="1958"/>
        <v>15622</v>
      </c>
      <c r="AM15630" s="8">
        <f t="shared" si="1959"/>
        <v>15622</v>
      </c>
    </row>
    <row r="15631" spans="1:39">
      <c r="A15631" s="8">
        <f t="shared" si="1952"/>
        <v>15623</v>
      </c>
      <c r="F15631" s="8">
        <f t="shared" si="1953"/>
        <v>15623</v>
      </c>
      <c r="L15631" s="8">
        <f t="shared" si="1954"/>
        <v>15623</v>
      </c>
      <c r="Q15631" s="8">
        <f t="shared" si="1955"/>
        <v>15623</v>
      </c>
      <c r="W15631" s="8">
        <f t="shared" si="1956"/>
        <v>15623</v>
      </c>
      <c r="AB15631" s="8">
        <f t="shared" si="1957"/>
        <v>15623</v>
      </c>
      <c r="AH15631" s="8">
        <f t="shared" si="1958"/>
        <v>15623</v>
      </c>
      <c r="AM15631" s="8">
        <f t="shared" si="1959"/>
        <v>15623</v>
      </c>
    </row>
    <row r="15632" spans="1:39">
      <c r="A15632" s="8">
        <f t="shared" si="1952"/>
        <v>15624</v>
      </c>
      <c r="F15632" s="8">
        <f t="shared" si="1953"/>
        <v>15624</v>
      </c>
      <c r="L15632" s="8">
        <f t="shared" si="1954"/>
        <v>15624</v>
      </c>
      <c r="Q15632" s="8">
        <f t="shared" si="1955"/>
        <v>15624</v>
      </c>
      <c r="W15632" s="8">
        <f t="shared" si="1956"/>
        <v>15624</v>
      </c>
      <c r="AB15632" s="8">
        <f t="shared" si="1957"/>
        <v>15624</v>
      </c>
      <c r="AH15632" s="8">
        <f t="shared" si="1958"/>
        <v>15624</v>
      </c>
      <c r="AM15632" s="8">
        <f t="shared" si="1959"/>
        <v>15624</v>
      </c>
    </row>
    <row r="15633" spans="1:39">
      <c r="A15633" s="8">
        <f t="shared" si="1952"/>
        <v>15625</v>
      </c>
      <c r="F15633" s="8">
        <f t="shared" si="1953"/>
        <v>15625</v>
      </c>
      <c r="L15633" s="8">
        <f t="shared" si="1954"/>
        <v>15625</v>
      </c>
      <c r="Q15633" s="8">
        <f t="shared" si="1955"/>
        <v>15625</v>
      </c>
      <c r="W15633" s="8">
        <f t="shared" si="1956"/>
        <v>15625</v>
      </c>
      <c r="AB15633" s="8">
        <f t="shared" si="1957"/>
        <v>15625</v>
      </c>
      <c r="AH15633" s="8">
        <f t="shared" si="1958"/>
        <v>15625</v>
      </c>
      <c r="AM15633" s="8">
        <f t="shared" si="1959"/>
        <v>15625</v>
      </c>
    </row>
    <row r="15634" spans="1:39">
      <c r="A15634" s="8">
        <f t="shared" si="1952"/>
        <v>15626</v>
      </c>
      <c r="F15634" s="8">
        <f t="shared" si="1953"/>
        <v>15626</v>
      </c>
      <c r="L15634" s="8">
        <f t="shared" si="1954"/>
        <v>15626</v>
      </c>
      <c r="Q15634" s="8">
        <f t="shared" si="1955"/>
        <v>15626</v>
      </c>
      <c r="W15634" s="8">
        <f t="shared" si="1956"/>
        <v>15626</v>
      </c>
      <c r="AB15634" s="8">
        <f t="shared" si="1957"/>
        <v>15626</v>
      </c>
      <c r="AH15634" s="8">
        <f t="shared" si="1958"/>
        <v>15626</v>
      </c>
      <c r="AM15634" s="8">
        <f t="shared" si="1959"/>
        <v>15626</v>
      </c>
    </row>
    <row r="15635" spans="1:39">
      <c r="A15635" s="8">
        <f t="shared" si="1952"/>
        <v>15627</v>
      </c>
      <c r="F15635" s="8">
        <f t="shared" si="1953"/>
        <v>15627</v>
      </c>
      <c r="L15635" s="8">
        <f t="shared" si="1954"/>
        <v>15627</v>
      </c>
      <c r="Q15635" s="8">
        <f t="shared" si="1955"/>
        <v>15627</v>
      </c>
      <c r="W15635" s="8">
        <f t="shared" si="1956"/>
        <v>15627</v>
      </c>
      <c r="AB15635" s="8">
        <f t="shared" si="1957"/>
        <v>15627</v>
      </c>
      <c r="AH15635" s="8">
        <f t="shared" si="1958"/>
        <v>15627</v>
      </c>
      <c r="AM15635" s="8">
        <f t="shared" si="1959"/>
        <v>15627</v>
      </c>
    </row>
    <row r="15636" spans="1:39">
      <c r="A15636" s="8">
        <f t="shared" si="1952"/>
        <v>15628</v>
      </c>
      <c r="F15636" s="8">
        <f t="shared" si="1953"/>
        <v>15628</v>
      </c>
      <c r="L15636" s="8">
        <f t="shared" si="1954"/>
        <v>15628</v>
      </c>
      <c r="Q15636" s="8">
        <f t="shared" si="1955"/>
        <v>15628</v>
      </c>
      <c r="W15636" s="8">
        <f t="shared" si="1956"/>
        <v>15628</v>
      </c>
      <c r="AB15636" s="8">
        <f t="shared" si="1957"/>
        <v>15628</v>
      </c>
      <c r="AH15636" s="8">
        <f t="shared" si="1958"/>
        <v>15628</v>
      </c>
      <c r="AM15636" s="8">
        <f t="shared" si="1959"/>
        <v>15628</v>
      </c>
    </row>
    <row r="15637" spans="1:39">
      <c r="A15637" s="8">
        <f t="shared" si="1952"/>
        <v>15629</v>
      </c>
      <c r="F15637" s="8">
        <f t="shared" si="1953"/>
        <v>15629</v>
      </c>
      <c r="L15637" s="8">
        <f t="shared" si="1954"/>
        <v>15629</v>
      </c>
      <c r="Q15637" s="8">
        <f t="shared" si="1955"/>
        <v>15629</v>
      </c>
      <c r="W15637" s="8">
        <f t="shared" si="1956"/>
        <v>15629</v>
      </c>
      <c r="AB15637" s="8">
        <f t="shared" si="1957"/>
        <v>15629</v>
      </c>
      <c r="AH15637" s="8">
        <f t="shared" si="1958"/>
        <v>15629</v>
      </c>
      <c r="AM15637" s="8">
        <f t="shared" si="1959"/>
        <v>15629</v>
      </c>
    </row>
    <row r="15638" spans="1:39">
      <c r="A15638" s="8">
        <f t="shared" si="1952"/>
        <v>15630</v>
      </c>
      <c r="F15638" s="8">
        <f t="shared" si="1953"/>
        <v>15630</v>
      </c>
      <c r="L15638" s="8">
        <f t="shared" si="1954"/>
        <v>15630</v>
      </c>
      <c r="Q15638" s="8">
        <f t="shared" si="1955"/>
        <v>15630</v>
      </c>
      <c r="W15638" s="8">
        <f t="shared" si="1956"/>
        <v>15630</v>
      </c>
      <c r="AB15638" s="8">
        <f t="shared" si="1957"/>
        <v>15630</v>
      </c>
      <c r="AH15638" s="8">
        <f t="shared" si="1958"/>
        <v>15630</v>
      </c>
      <c r="AM15638" s="8">
        <f t="shared" si="1959"/>
        <v>15630</v>
      </c>
    </row>
    <row r="15639" spans="1:39">
      <c r="A15639" s="8">
        <f t="shared" si="1952"/>
        <v>15631</v>
      </c>
      <c r="F15639" s="8">
        <f t="shared" si="1953"/>
        <v>15631</v>
      </c>
      <c r="L15639" s="8">
        <f t="shared" si="1954"/>
        <v>15631</v>
      </c>
      <c r="Q15639" s="8">
        <f t="shared" si="1955"/>
        <v>15631</v>
      </c>
      <c r="W15639" s="8">
        <f t="shared" si="1956"/>
        <v>15631</v>
      </c>
      <c r="AB15639" s="8">
        <f t="shared" si="1957"/>
        <v>15631</v>
      </c>
      <c r="AH15639" s="8">
        <f t="shared" si="1958"/>
        <v>15631</v>
      </c>
      <c r="AM15639" s="8">
        <f t="shared" si="1959"/>
        <v>15631</v>
      </c>
    </row>
    <row r="15640" spans="1:39">
      <c r="A15640" s="8">
        <f t="shared" si="1952"/>
        <v>15632</v>
      </c>
      <c r="F15640" s="8">
        <f t="shared" si="1953"/>
        <v>15632</v>
      </c>
      <c r="L15640" s="8">
        <f t="shared" si="1954"/>
        <v>15632</v>
      </c>
      <c r="Q15640" s="8">
        <f t="shared" si="1955"/>
        <v>15632</v>
      </c>
      <c r="W15640" s="8">
        <f t="shared" si="1956"/>
        <v>15632</v>
      </c>
      <c r="AB15640" s="8">
        <f t="shared" si="1957"/>
        <v>15632</v>
      </c>
      <c r="AH15640" s="8">
        <f t="shared" si="1958"/>
        <v>15632</v>
      </c>
      <c r="AM15640" s="8">
        <f t="shared" si="1959"/>
        <v>15632</v>
      </c>
    </row>
    <row r="15641" spans="1:39">
      <c r="A15641" s="8">
        <f t="shared" si="1952"/>
        <v>15633</v>
      </c>
      <c r="F15641" s="8">
        <f t="shared" si="1953"/>
        <v>15633</v>
      </c>
      <c r="L15641" s="8">
        <f t="shared" si="1954"/>
        <v>15633</v>
      </c>
      <c r="Q15641" s="8">
        <f t="shared" si="1955"/>
        <v>15633</v>
      </c>
      <c r="W15641" s="8">
        <f t="shared" si="1956"/>
        <v>15633</v>
      </c>
      <c r="AB15641" s="8">
        <f t="shared" si="1957"/>
        <v>15633</v>
      </c>
      <c r="AH15641" s="8">
        <f t="shared" si="1958"/>
        <v>15633</v>
      </c>
      <c r="AM15641" s="8">
        <f t="shared" si="1959"/>
        <v>15633</v>
      </c>
    </row>
    <row r="15642" spans="1:39">
      <c r="A15642" s="8">
        <f t="shared" si="1952"/>
        <v>15634</v>
      </c>
      <c r="F15642" s="8">
        <f t="shared" si="1953"/>
        <v>15634</v>
      </c>
      <c r="L15642" s="8">
        <f t="shared" si="1954"/>
        <v>15634</v>
      </c>
      <c r="Q15642" s="8">
        <f t="shared" si="1955"/>
        <v>15634</v>
      </c>
      <c r="W15642" s="8">
        <f t="shared" si="1956"/>
        <v>15634</v>
      </c>
      <c r="AB15642" s="8">
        <f t="shared" si="1957"/>
        <v>15634</v>
      </c>
      <c r="AH15642" s="8">
        <f t="shared" si="1958"/>
        <v>15634</v>
      </c>
      <c r="AM15642" s="8">
        <f t="shared" si="1959"/>
        <v>15634</v>
      </c>
    </row>
    <row r="15643" spans="1:39">
      <c r="A15643" s="8">
        <f t="shared" si="1952"/>
        <v>15635</v>
      </c>
      <c r="F15643" s="8">
        <f t="shared" si="1953"/>
        <v>15635</v>
      </c>
      <c r="L15643" s="8">
        <f t="shared" si="1954"/>
        <v>15635</v>
      </c>
      <c r="Q15643" s="8">
        <f t="shared" si="1955"/>
        <v>15635</v>
      </c>
      <c r="W15643" s="8">
        <f t="shared" si="1956"/>
        <v>15635</v>
      </c>
      <c r="AB15643" s="8">
        <f t="shared" si="1957"/>
        <v>15635</v>
      </c>
      <c r="AH15643" s="8">
        <f t="shared" si="1958"/>
        <v>15635</v>
      </c>
      <c r="AM15643" s="8">
        <f t="shared" si="1959"/>
        <v>15635</v>
      </c>
    </row>
    <row r="15644" spans="1:39">
      <c r="A15644" s="8">
        <f t="shared" si="1952"/>
        <v>15636</v>
      </c>
      <c r="F15644" s="8">
        <f t="shared" si="1953"/>
        <v>15636</v>
      </c>
      <c r="L15644" s="8">
        <f t="shared" si="1954"/>
        <v>15636</v>
      </c>
      <c r="Q15644" s="8">
        <f t="shared" si="1955"/>
        <v>15636</v>
      </c>
      <c r="W15644" s="8">
        <f t="shared" si="1956"/>
        <v>15636</v>
      </c>
      <c r="AB15644" s="8">
        <f t="shared" si="1957"/>
        <v>15636</v>
      </c>
      <c r="AH15644" s="8">
        <f t="shared" si="1958"/>
        <v>15636</v>
      </c>
      <c r="AM15644" s="8">
        <f t="shared" si="1959"/>
        <v>15636</v>
      </c>
    </row>
    <row r="15645" spans="1:39">
      <c r="A15645" s="8">
        <f t="shared" si="1952"/>
        <v>15637</v>
      </c>
      <c r="F15645" s="8">
        <f t="shared" si="1953"/>
        <v>15637</v>
      </c>
      <c r="L15645" s="8">
        <f t="shared" si="1954"/>
        <v>15637</v>
      </c>
      <c r="Q15645" s="8">
        <f t="shared" si="1955"/>
        <v>15637</v>
      </c>
      <c r="W15645" s="8">
        <f t="shared" si="1956"/>
        <v>15637</v>
      </c>
      <c r="AB15645" s="8">
        <f t="shared" si="1957"/>
        <v>15637</v>
      </c>
      <c r="AH15645" s="8">
        <f t="shared" si="1958"/>
        <v>15637</v>
      </c>
      <c r="AM15645" s="8">
        <f t="shared" si="1959"/>
        <v>15637</v>
      </c>
    </row>
    <row r="15646" spans="1:39">
      <c r="A15646" s="8">
        <f t="shared" si="1952"/>
        <v>15638</v>
      </c>
      <c r="F15646" s="8">
        <f t="shared" si="1953"/>
        <v>15638</v>
      </c>
      <c r="L15646" s="8">
        <f t="shared" si="1954"/>
        <v>15638</v>
      </c>
      <c r="Q15646" s="8">
        <f t="shared" si="1955"/>
        <v>15638</v>
      </c>
      <c r="W15646" s="8">
        <f t="shared" si="1956"/>
        <v>15638</v>
      </c>
      <c r="AB15646" s="8">
        <f t="shared" si="1957"/>
        <v>15638</v>
      </c>
      <c r="AH15646" s="8">
        <f t="shared" si="1958"/>
        <v>15638</v>
      </c>
      <c r="AM15646" s="8">
        <f t="shared" si="1959"/>
        <v>15638</v>
      </c>
    </row>
    <row r="15647" spans="1:39">
      <c r="A15647" s="8">
        <f t="shared" si="1952"/>
        <v>15639</v>
      </c>
      <c r="F15647" s="8">
        <f t="shared" si="1953"/>
        <v>15639</v>
      </c>
      <c r="L15647" s="8">
        <f t="shared" si="1954"/>
        <v>15639</v>
      </c>
      <c r="Q15647" s="8">
        <f t="shared" si="1955"/>
        <v>15639</v>
      </c>
      <c r="W15647" s="8">
        <f t="shared" si="1956"/>
        <v>15639</v>
      </c>
      <c r="AB15647" s="8">
        <f t="shared" si="1957"/>
        <v>15639</v>
      </c>
      <c r="AH15647" s="8">
        <f t="shared" si="1958"/>
        <v>15639</v>
      </c>
      <c r="AM15647" s="8">
        <f t="shared" si="1959"/>
        <v>15639</v>
      </c>
    </row>
    <row r="15648" spans="1:39">
      <c r="A15648" s="8">
        <f t="shared" si="1952"/>
        <v>15640</v>
      </c>
      <c r="F15648" s="8">
        <f t="shared" si="1953"/>
        <v>15640</v>
      </c>
      <c r="L15648" s="8">
        <f t="shared" si="1954"/>
        <v>15640</v>
      </c>
      <c r="Q15648" s="8">
        <f t="shared" si="1955"/>
        <v>15640</v>
      </c>
      <c r="W15648" s="8">
        <f t="shared" si="1956"/>
        <v>15640</v>
      </c>
      <c r="AB15648" s="8">
        <f t="shared" si="1957"/>
        <v>15640</v>
      </c>
      <c r="AH15648" s="8">
        <f t="shared" si="1958"/>
        <v>15640</v>
      </c>
      <c r="AM15648" s="8">
        <f t="shared" si="1959"/>
        <v>15640</v>
      </c>
    </row>
    <row r="15649" spans="1:39">
      <c r="A15649" s="8">
        <f t="shared" si="1952"/>
        <v>15641</v>
      </c>
      <c r="F15649" s="8">
        <f t="shared" si="1953"/>
        <v>15641</v>
      </c>
      <c r="L15649" s="8">
        <f t="shared" si="1954"/>
        <v>15641</v>
      </c>
      <c r="Q15649" s="8">
        <f t="shared" si="1955"/>
        <v>15641</v>
      </c>
      <c r="W15649" s="8">
        <f t="shared" si="1956"/>
        <v>15641</v>
      </c>
      <c r="AB15649" s="8">
        <f t="shared" si="1957"/>
        <v>15641</v>
      </c>
      <c r="AH15649" s="8">
        <f t="shared" si="1958"/>
        <v>15641</v>
      </c>
      <c r="AM15649" s="8">
        <f t="shared" si="1959"/>
        <v>15641</v>
      </c>
    </row>
    <row r="15650" spans="1:39">
      <c r="A15650" s="8">
        <f t="shared" si="1952"/>
        <v>15642</v>
      </c>
      <c r="F15650" s="8">
        <f t="shared" si="1953"/>
        <v>15642</v>
      </c>
      <c r="L15650" s="8">
        <f t="shared" si="1954"/>
        <v>15642</v>
      </c>
      <c r="Q15650" s="8">
        <f t="shared" si="1955"/>
        <v>15642</v>
      </c>
      <c r="W15650" s="8">
        <f t="shared" si="1956"/>
        <v>15642</v>
      </c>
      <c r="AB15650" s="8">
        <f t="shared" si="1957"/>
        <v>15642</v>
      </c>
      <c r="AH15650" s="8">
        <f t="shared" si="1958"/>
        <v>15642</v>
      </c>
      <c r="AM15650" s="8">
        <f t="shared" si="1959"/>
        <v>15642</v>
      </c>
    </row>
    <row r="15651" spans="1:39">
      <c r="A15651" s="8">
        <f t="shared" si="1952"/>
        <v>15643</v>
      </c>
      <c r="F15651" s="8">
        <f t="shared" si="1953"/>
        <v>15643</v>
      </c>
      <c r="L15651" s="8">
        <f t="shared" si="1954"/>
        <v>15643</v>
      </c>
      <c r="Q15651" s="8">
        <f t="shared" si="1955"/>
        <v>15643</v>
      </c>
      <c r="W15651" s="8">
        <f t="shared" si="1956"/>
        <v>15643</v>
      </c>
      <c r="AB15651" s="8">
        <f t="shared" si="1957"/>
        <v>15643</v>
      </c>
      <c r="AH15651" s="8">
        <f t="shared" si="1958"/>
        <v>15643</v>
      </c>
      <c r="AM15651" s="8">
        <f t="shared" si="1959"/>
        <v>15643</v>
      </c>
    </row>
    <row r="15652" spans="1:39">
      <c r="A15652" s="8">
        <f t="shared" si="1952"/>
        <v>15644</v>
      </c>
      <c r="F15652" s="8">
        <f t="shared" si="1953"/>
        <v>15644</v>
      </c>
      <c r="L15652" s="8">
        <f t="shared" si="1954"/>
        <v>15644</v>
      </c>
      <c r="Q15652" s="8">
        <f t="shared" si="1955"/>
        <v>15644</v>
      </c>
      <c r="W15652" s="8">
        <f t="shared" si="1956"/>
        <v>15644</v>
      </c>
      <c r="AB15652" s="8">
        <f t="shared" si="1957"/>
        <v>15644</v>
      </c>
      <c r="AH15652" s="8">
        <f t="shared" si="1958"/>
        <v>15644</v>
      </c>
      <c r="AM15652" s="8">
        <f t="shared" si="1959"/>
        <v>15644</v>
      </c>
    </row>
    <row r="15653" spans="1:39">
      <c r="A15653" s="8">
        <f t="shared" si="1952"/>
        <v>15645</v>
      </c>
      <c r="F15653" s="8">
        <f t="shared" si="1953"/>
        <v>15645</v>
      </c>
      <c r="L15653" s="8">
        <f t="shared" si="1954"/>
        <v>15645</v>
      </c>
      <c r="Q15653" s="8">
        <f t="shared" si="1955"/>
        <v>15645</v>
      </c>
      <c r="W15653" s="8">
        <f t="shared" si="1956"/>
        <v>15645</v>
      </c>
      <c r="AB15653" s="8">
        <f t="shared" si="1957"/>
        <v>15645</v>
      </c>
      <c r="AH15653" s="8">
        <f t="shared" si="1958"/>
        <v>15645</v>
      </c>
      <c r="AM15653" s="8">
        <f t="shared" si="1959"/>
        <v>15645</v>
      </c>
    </row>
    <row r="15654" spans="1:39">
      <c r="A15654" s="8">
        <f t="shared" si="1952"/>
        <v>15646</v>
      </c>
      <c r="F15654" s="8">
        <f t="shared" si="1953"/>
        <v>15646</v>
      </c>
      <c r="L15654" s="8">
        <f t="shared" si="1954"/>
        <v>15646</v>
      </c>
      <c r="Q15654" s="8">
        <f t="shared" si="1955"/>
        <v>15646</v>
      </c>
      <c r="W15654" s="8">
        <f t="shared" si="1956"/>
        <v>15646</v>
      </c>
      <c r="AB15654" s="8">
        <f t="shared" si="1957"/>
        <v>15646</v>
      </c>
      <c r="AH15654" s="8">
        <f t="shared" si="1958"/>
        <v>15646</v>
      </c>
      <c r="AM15654" s="8">
        <f t="shared" si="1959"/>
        <v>15646</v>
      </c>
    </row>
    <row r="15655" spans="1:39">
      <c r="A15655" s="8">
        <f t="shared" si="1952"/>
        <v>15647</v>
      </c>
      <c r="F15655" s="8">
        <f t="shared" si="1953"/>
        <v>15647</v>
      </c>
      <c r="L15655" s="8">
        <f t="shared" si="1954"/>
        <v>15647</v>
      </c>
      <c r="Q15655" s="8">
        <f t="shared" si="1955"/>
        <v>15647</v>
      </c>
      <c r="W15655" s="8">
        <f t="shared" si="1956"/>
        <v>15647</v>
      </c>
      <c r="AB15655" s="8">
        <f t="shared" si="1957"/>
        <v>15647</v>
      </c>
      <c r="AH15655" s="8">
        <f t="shared" si="1958"/>
        <v>15647</v>
      </c>
      <c r="AM15655" s="8">
        <f t="shared" si="1959"/>
        <v>15647</v>
      </c>
    </row>
    <row r="15656" spans="1:39">
      <c r="A15656" s="8">
        <f t="shared" si="1952"/>
        <v>15648</v>
      </c>
      <c r="F15656" s="8">
        <f t="shared" si="1953"/>
        <v>15648</v>
      </c>
      <c r="L15656" s="8">
        <f t="shared" si="1954"/>
        <v>15648</v>
      </c>
      <c r="Q15656" s="8">
        <f t="shared" si="1955"/>
        <v>15648</v>
      </c>
      <c r="W15656" s="8">
        <f t="shared" si="1956"/>
        <v>15648</v>
      </c>
      <c r="AB15656" s="8">
        <f t="shared" si="1957"/>
        <v>15648</v>
      </c>
      <c r="AH15656" s="8">
        <f t="shared" si="1958"/>
        <v>15648</v>
      </c>
      <c r="AM15656" s="8">
        <f t="shared" si="1959"/>
        <v>15648</v>
      </c>
    </row>
    <row r="15657" spans="1:39">
      <c r="A15657" s="8">
        <f t="shared" si="1952"/>
        <v>15649</v>
      </c>
      <c r="F15657" s="8">
        <f t="shared" si="1953"/>
        <v>15649</v>
      </c>
      <c r="L15657" s="8">
        <f t="shared" si="1954"/>
        <v>15649</v>
      </c>
      <c r="Q15657" s="8">
        <f t="shared" si="1955"/>
        <v>15649</v>
      </c>
      <c r="W15657" s="8">
        <f t="shared" si="1956"/>
        <v>15649</v>
      </c>
      <c r="AB15657" s="8">
        <f t="shared" si="1957"/>
        <v>15649</v>
      </c>
      <c r="AH15657" s="8">
        <f t="shared" si="1958"/>
        <v>15649</v>
      </c>
      <c r="AM15657" s="8">
        <f t="shared" si="1959"/>
        <v>15649</v>
      </c>
    </row>
    <row r="15658" spans="1:39">
      <c r="A15658" s="8">
        <f t="shared" si="1952"/>
        <v>15650</v>
      </c>
      <c r="F15658" s="8">
        <f t="shared" si="1953"/>
        <v>15650</v>
      </c>
      <c r="L15658" s="8">
        <f t="shared" si="1954"/>
        <v>15650</v>
      </c>
      <c r="Q15658" s="8">
        <f t="shared" si="1955"/>
        <v>15650</v>
      </c>
      <c r="W15658" s="8">
        <f t="shared" si="1956"/>
        <v>15650</v>
      </c>
      <c r="AB15658" s="8">
        <f t="shared" si="1957"/>
        <v>15650</v>
      </c>
      <c r="AH15658" s="8">
        <f t="shared" si="1958"/>
        <v>15650</v>
      </c>
      <c r="AM15658" s="8">
        <f t="shared" si="1959"/>
        <v>15650</v>
      </c>
    </row>
    <row r="15659" spans="1:39">
      <c r="A15659" s="8">
        <f t="shared" si="1952"/>
        <v>15651</v>
      </c>
      <c r="F15659" s="8">
        <f t="shared" si="1953"/>
        <v>15651</v>
      </c>
      <c r="L15659" s="8">
        <f t="shared" si="1954"/>
        <v>15651</v>
      </c>
      <c r="Q15659" s="8">
        <f t="shared" si="1955"/>
        <v>15651</v>
      </c>
      <c r="W15659" s="8">
        <f t="shared" si="1956"/>
        <v>15651</v>
      </c>
      <c r="AB15659" s="8">
        <f t="shared" si="1957"/>
        <v>15651</v>
      </c>
      <c r="AH15659" s="8">
        <f t="shared" si="1958"/>
        <v>15651</v>
      </c>
      <c r="AM15659" s="8">
        <f t="shared" si="1959"/>
        <v>15651</v>
      </c>
    </row>
    <row r="15660" spans="1:39">
      <c r="A15660" s="8">
        <f t="shared" si="1952"/>
        <v>15652</v>
      </c>
      <c r="F15660" s="8">
        <f t="shared" si="1953"/>
        <v>15652</v>
      </c>
      <c r="L15660" s="8">
        <f t="shared" si="1954"/>
        <v>15652</v>
      </c>
      <c r="Q15660" s="8">
        <f t="shared" si="1955"/>
        <v>15652</v>
      </c>
      <c r="W15660" s="8">
        <f t="shared" si="1956"/>
        <v>15652</v>
      </c>
      <c r="AB15660" s="8">
        <f t="shared" si="1957"/>
        <v>15652</v>
      </c>
      <c r="AH15660" s="8">
        <f t="shared" si="1958"/>
        <v>15652</v>
      </c>
      <c r="AM15660" s="8">
        <f t="shared" si="1959"/>
        <v>15652</v>
      </c>
    </row>
    <row r="15661" spans="1:39">
      <c r="A15661" s="8">
        <f t="shared" si="1952"/>
        <v>15653</v>
      </c>
      <c r="F15661" s="8">
        <f t="shared" si="1953"/>
        <v>15653</v>
      </c>
      <c r="L15661" s="8">
        <f t="shared" si="1954"/>
        <v>15653</v>
      </c>
      <c r="Q15661" s="8">
        <f t="shared" si="1955"/>
        <v>15653</v>
      </c>
      <c r="W15661" s="8">
        <f t="shared" si="1956"/>
        <v>15653</v>
      </c>
      <c r="AB15661" s="8">
        <f t="shared" si="1957"/>
        <v>15653</v>
      </c>
      <c r="AH15661" s="8">
        <f t="shared" si="1958"/>
        <v>15653</v>
      </c>
      <c r="AM15661" s="8">
        <f t="shared" si="1959"/>
        <v>15653</v>
      </c>
    </row>
    <row r="15662" spans="1:39">
      <c r="A15662" s="8">
        <f t="shared" si="1952"/>
        <v>15654</v>
      </c>
      <c r="F15662" s="8">
        <f t="shared" si="1953"/>
        <v>15654</v>
      </c>
      <c r="L15662" s="8">
        <f t="shared" si="1954"/>
        <v>15654</v>
      </c>
      <c r="Q15662" s="8">
        <f t="shared" si="1955"/>
        <v>15654</v>
      </c>
      <c r="W15662" s="8">
        <f t="shared" si="1956"/>
        <v>15654</v>
      </c>
      <c r="AB15662" s="8">
        <f t="shared" si="1957"/>
        <v>15654</v>
      </c>
      <c r="AH15662" s="8">
        <f t="shared" si="1958"/>
        <v>15654</v>
      </c>
      <c r="AM15662" s="8">
        <f t="shared" si="1959"/>
        <v>15654</v>
      </c>
    </row>
    <row r="15663" spans="1:39">
      <c r="A15663" s="8">
        <f t="shared" si="1952"/>
        <v>15655</v>
      </c>
      <c r="F15663" s="8">
        <f t="shared" si="1953"/>
        <v>15655</v>
      </c>
      <c r="L15663" s="8">
        <f t="shared" si="1954"/>
        <v>15655</v>
      </c>
      <c r="Q15663" s="8">
        <f t="shared" si="1955"/>
        <v>15655</v>
      </c>
      <c r="W15663" s="8">
        <f t="shared" si="1956"/>
        <v>15655</v>
      </c>
      <c r="AB15663" s="8">
        <f t="shared" si="1957"/>
        <v>15655</v>
      </c>
      <c r="AH15663" s="8">
        <f t="shared" si="1958"/>
        <v>15655</v>
      </c>
      <c r="AM15663" s="8">
        <f t="shared" si="1959"/>
        <v>15655</v>
      </c>
    </row>
    <row r="15664" spans="1:39">
      <c r="A15664" s="8">
        <f t="shared" si="1952"/>
        <v>15656</v>
      </c>
      <c r="F15664" s="8">
        <f t="shared" si="1953"/>
        <v>15656</v>
      </c>
      <c r="L15664" s="8">
        <f t="shared" si="1954"/>
        <v>15656</v>
      </c>
      <c r="Q15664" s="8">
        <f t="shared" si="1955"/>
        <v>15656</v>
      </c>
      <c r="W15664" s="8">
        <f t="shared" si="1956"/>
        <v>15656</v>
      </c>
      <c r="AB15664" s="8">
        <f t="shared" si="1957"/>
        <v>15656</v>
      </c>
      <c r="AH15664" s="8">
        <f t="shared" si="1958"/>
        <v>15656</v>
      </c>
      <c r="AM15664" s="8">
        <f t="shared" si="1959"/>
        <v>15656</v>
      </c>
    </row>
    <row r="15665" spans="1:39">
      <c r="A15665" s="8">
        <f t="shared" si="1952"/>
        <v>15657</v>
      </c>
      <c r="F15665" s="8">
        <f t="shared" si="1953"/>
        <v>15657</v>
      </c>
      <c r="L15665" s="8">
        <f t="shared" si="1954"/>
        <v>15657</v>
      </c>
      <c r="Q15665" s="8">
        <f t="shared" si="1955"/>
        <v>15657</v>
      </c>
      <c r="W15665" s="8">
        <f t="shared" si="1956"/>
        <v>15657</v>
      </c>
      <c r="AB15665" s="8">
        <f t="shared" si="1957"/>
        <v>15657</v>
      </c>
      <c r="AH15665" s="8">
        <f t="shared" si="1958"/>
        <v>15657</v>
      </c>
      <c r="AM15665" s="8">
        <f t="shared" si="1959"/>
        <v>15657</v>
      </c>
    </row>
    <row r="15666" spans="1:39">
      <c r="A15666" s="8">
        <f t="shared" si="1952"/>
        <v>15658</v>
      </c>
      <c r="F15666" s="8">
        <f t="shared" si="1953"/>
        <v>15658</v>
      </c>
      <c r="L15666" s="8">
        <f t="shared" si="1954"/>
        <v>15658</v>
      </c>
      <c r="Q15666" s="8">
        <f t="shared" si="1955"/>
        <v>15658</v>
      </c>
      <c r="W15666" s="8">
        <f t="shared" si="1956"/>
        <v>15658</v>
      </c>
      <c r="AB15666" s="8">
        <f t="shared" si="1957"/>
        <v>15658</v>
      </c>
      <c r="AH15666" s="8">
        <f t="shared" si="1958"/>
        <v>15658</v>
      </c>
      <c r="AM15666" s="8">
        <f t="shared" si="1959"/>
        <v>15658</v>
      </c>
    </row>
    <row r="15667" spans="1:39">
      <c r="A15667" s="8">
        <f t="shared" si="1952"/>
        <v>15659</v>
      </c>
      <c r="F15667" s="8">
        <f t="shared" si="1953"/>
        <v>15659</v>
      </c>
      <c r="L15667" s="8">
        <f t="shared" si="1954"/>
        <v>15659</v>
      </c>
      <c r="Q15667" s="8">
        <f t="shared" si="1955"/>
        <v>15659</v>
      </c>
      <c r="W15667" s="8">
        <f t="shared" si="1956"/>
        <v>15659</v>
      </c>
      <c r="AB15667" s="8">
        <f t="shared" si="1957"/>
        <v>15659</v>
      </c>
      <c r="AH15667" s="8">
        <f t="shared" si="1958"/>
        <v>15659</v>
      </c>
      <c r="AM15667" s="8">
        <f t="shared" si="1959"/>
        <v>15659</v>
      </c>
    </row>
    <row r="15668" spans="1:39">
      <c r="A15668" s="8">
        <f t="shared" si="1952"/>
        <v>15660</v>
      </c>
      <c r="F15668" s="8">
        <f t="shared" si="1953"/>
        <v>15660</v>
      </c>
      <c r="L15668" s="8">
        <f t="shared" si="1954"/>
        <v>15660</v>
      </c>
      <c r="Q15668" s="8">
        <f t="shared" si="1955"/>
        <v>15660</v>
      </c>
      <c r="W15668" s="8">
        <f t="shared" si="1956"/>
        <v>15660</v>
      </c>
      <c r="AB15668" s="8">
        <f t="shared" si="1957"/>
        <v>15660</v>
      </c>
      <c r="AH15668" s="8">
        <f t="shared" si="1958"/>
        <v>15660</v>
      </c>
      <c r="AM15668" s="8">
        <f t="shared" si="1959"/>
        <v>15660</v>
      </c>
    </row>
    <row r="15669" spans="1:39">
      <c r="A15669" s="8">
        <f t="shared" si="1952"/>
        <v>15661</v>
      </c>
      <c r="F15669" s="8">
        <f t="shared" si="1953"/>
        <v>15661</v>
      </c>
      <c r="L15669" s="8">
        <f t="shared" si="1954"/>
        <v>15661</v>
      </c>
      <c r="Q15669" s="8">
        <f t="shared" si="1955"/>
        <v>15661</v>
      </c>
      <c r="W15669" s="8">
        <f t="shared" si="1956"/>
        <v>15661</v>
      </c>
      <c r="AB15669" s="8">
        <f t="shared" si="1957"/>
        <v>15661</v>
      </c>
      <c r="AH15669" s="8">
        <f t="shared" si="1958"/>
        <v>15661</v>
      </c>
      <c r="AM15669" s="8">
        <f t="shared" si="1959"/>
        <v>15661</v>
      </c>
    </row>
    <row r="15670" spans="1:39">
      <c r="A15670" s="8">
        <f t="shared" si="1952"/>
        <v>15662</v>
      </c>
      <c r="F15670" s="8">
        <f t="shared" si="1953"/>
        <v>15662</v>
      </c>
      <c r="L15670" s="8">
        <f t="shared" si="1954"/>
        <v>15662</v>
      </c>
      <c r="Q15670" s="8">
        <f t="shared" si="1955"/>
        <v>15662</v>
      </c>
      <c r="W15670" s="8">
        <f t="shared" si="1956"/>
        <v>15662</v>
      </c>
      <c r="AB15670" s="8">
        <f t="shared" si="1957"/>
        <v>15662</v>
      </c>
      <c r="AH15670" s="8">
        <f t="shared" si="1958"/>
        <v>15662</v>
      </c>
      <c r="AM15670" s="8">
        <f t="shared" si="1959"/>
        <v>15662</v>
      </c>
    </row>
    <row r="15671" spans="1:39">
      <c r="A15671" s="8">
        <f t="shared" si="1952"/>
        <v>15663</v>
      </c>
      <c r="F15671" s="8">
        <f t="shared" si="1953"/>
        <v>15663</v>
      </c>
      <c r="L15671" s="8">
        <f t="shared" si="1954"/>
        <v>15663</v>
      </c>
      <c r="Q15671" s="8">
        <f t="shared" si="1955"/>
        <v>15663</v>
      </c>
      <c r="W15671" s="8">
        <f t="shared" si="1956"/>
        <v>15663</v>
      </c>
      <c r="AB15671" s="8">
        <f t="shared" si="1957"/>
        <v>15663</v>
      </c>
      <c r="AH15671" s="8">
        <f t="shared" si="1958"/>
        <v>15663</v>
      </c>
      <c r="AM15671" s="8">
        <f t="shared" si="1959"/>
        <v>15663</v>
      </c>
    </row>
    <row r="15672" spans="1:39">
      <c r="A15672" s="8">
        <f t="shared" si="1952"/>
        <v>15664</v>
      </c>
      <c r="F15672" s="8">
        <f t="shared" si="1953"/>
        <v>15664</v>
      </c>
      <c r="L15672" s="8">
        <f t="shared" si="1954"/>
        <v>15664</v>
      </c>
      <c r="Q15672" s="8">
        <f t="shared" si="1955"/>
        <v>15664</v>
      </c>
      <c r="W15672" s="8">
        <f t="shared" si="1956"/>
        <v>15664</v>
      </c>
      <c r="AB15672" s="8">
        <f t="shared" si="1957"/>
        <v>15664</v>
      </c>
      <c r="AH15672" s="8">
        <f t="shared" si="1958"/>
        <v>15664</v>
      </c>
      <c r="AM15672" s="8">
        <f t="shared" si="1959"/>
        <v>15664</v>
      </c>
    </row>
    <row r="15673" spans="1:39">
      <c r="A15673" s="8">
        <f t="shared" si="1952"/>
        <v>15665</v>
      </c>
      <c r="F15673" s="8">
        <f t="shared" si="1953"/>
        <v>15665</v>
      </c>
      <c r="L15673" s="8">
        <f t="shared" si="1954"/>
        <v>15665</v>
      </c>
      <c r="Q15673" s="8">
        <f t="shared" si="1955"/>
        <v>15665</v>
      </c>
      <c r="W15673" s="8">
        <f t="shared" si="1956"/>
        <v>15665</v>
      </c>
      <c r="AB15673" s="8">
        <f t="shared" si="1957"/>
        <v>15665</v>
      </c>
      <c r="AH15673" s="8">
        <f t="shared" si="1958"/>
        <v>15665</v>
      </c>
      <c r="AM15673" s="8">
        <f t="shared" si="1959"/>
        <v>15665</v>
      </c>
    </row>
    <row r="15674" spans="1:39">
      <c r="A15674" s="8">
        <f t="shared" si="1952"/>
        <v>15666</v>
      </c>
      <c r="F15674" s="8">
        <f t="shared" si="1953"/>
        <v>15666</v>
      </c>
      <c r="L15674" s="8">
        <f t="shared" si="1954"/>
        <v>15666</v>
      </c>
      <c r="Q15674" s="8">
        <f t="shared" si="1955"/>
        <v>15666</v>
      </c>
      <c r="W15674" s="8">
        <f t="shared" si="1956"/>
        <v>15666</v>
      </c>
      <c r="AB15674" s="8">
        <f t="shared" si="1957"/>
        <v>15666</v>
      </c>
      <c r="AH15674" s="8">
        <f t="shared" si="1958"/>
        <v>15666</v>
      </c>
      <c r="AM15674" s="8">
        <f t="shared" si="1959"/>
        <v>15666</v>
      </c>
    </row>
    <row r="15675" spans="1:39">
      <c r="A15675" s="8">
        <f t="shared" si="1952"/>
        <v>15667</v>
      </c>
      <c r="F15675" s="8">
        <f t="shared" si="1953"/>
        <v>15667</v>
      </c>
      <c r="L15675" s="8">
        <f t="shared" si="1954"/>
        <v>15667</v>
      </c>
      <c r="Q15675" s="8">
        <f t="shared" si="1955"/>
        <v>15667</v>
      </c>
      <c r="W15675" s="8">
        <f t="shared" si="1956"/>
        <v>15667</v>
      </c>
      <c r="AB15675" s="8">
        <f t="shared" si="1957"/>
        <v>15667</v>
      </c>
      <c r="AH15675" s="8">
        <f t="shared" si="1958"/>
        <v>15667</v>
      </c>
      <c r="AM15675" s="8">
        <f t="shared" si="1959"/>
        <v>15667</v>
      </c>
    </row>
    <row r="15676" spans="1:39">
      <c r="A15676" s="8">
        <f t="shared" si="1952"/>
        <v>15668</v>
      </c>
      <c r="F15676" s="8">
        <f t="shared" si="1953"/>
        <v>15668</v>
      </c>
      <c r="L15676" s="8">
        <f t="shared" si="1954"/>
        <v>15668</v>
      </c>
      <c r="Q15676" s="8">
        <f t="shared" si="1955"/>
        <v>15668</v>
      </c>
      <c r="W15676" s="8">
        <f t="shared" si="1956"/>
        <v>15668</v>
      </c>
      <c r="AB15676" s="8">
        <f t="shared" si="1957"/>
        <v>15668</v>
      </c>
      <c r="AH15676" s="8">
        <f t="shared" si="1958"/>
        <v>15668</v>
      </c>
      <c r="AM15676" s="8">
        <f t="shared" si="1959"/>
        <v>15668</v>
      </c>
    </row>
    <row r="15677" spans="1:39">
      <c r="A15677" s="8">
        <f t="shared" si="1952"/>
        <v>15669</v>
      </c>
      <c r="F15677" s="8">
        <f t="shared" si="1953"/>
        <v>15669</v>
      </c>
      <c r="L15677" s="8">
        <f t="shared" si="1954"/>
        <v>15669</v>
      </c>
      <c r="Q15677" s="8">
        <f t="shared" si="1955"/>
        <v>15669</v>
      </c>
      <c r="W15677" s="8">
        <f t="shared" si="1956"/>
        <v>15669</v>
      </c>
      <c r="AB15677" s="8">
        <f t="shared" si="1957"/>
        <v>15669</v>
      </c>
      <c r="AH15677" s="8">
        <f t="shared" si="1958"/>
        <v>15669</v>
      </c>
      <c r="AM15677" s="8">
        <f t="shared" si="1959"/>
        <v>15669</v>
      </c>
    </row>
    <row r="15678" spans="1:39">
      <c r="A15678" s="8">
        <f t="shared" si="1952"/>
        <v>15670</v>
      </c>
      <c r="F15678" s="8">
        <f t="shared" si="1953"/>
        <v>15670</v>
      </c>
      <c r="L15678" s="8">
        <f t="shared" si="1954"/>
        <v>15670</v>
      </c>
      <c r="Q15678" s="8">
        <f t="shared" si="1955"/>
        <v>15670</v>
      </c>
      <c r="W15678" s="8">
        <f t="shared" si="1956"/>
        <v>15670</v>
      </c>
      <c r="AB15678" s="8">
        <f t="shared" si="1957"/>
        <v>15670</v>
      </c>
      <c r="AH15678" s="8">
        <f t="shared" si="1958"/>
        <v>15670</v>
      </c>
      <c r="AM15678" s="8">
        <f t="shared" si="1959"/>
        <v>15670</v>
      </c>
    </row>
    <row r="15679" spans="1:39">
      <c r="A15679" s="8">
        <f t="shared" si="1952"/>
        <v>15671</v>
      </c>
      <c r="F15679" s="8">
        <f t="shared" si="1953"/>
        <v>15671</v>
      </c>
      <c r="L15679" s="8">
        <f t="shared" si="1954"/>
        <v>15671</v>
      </c>
      <c r="Q15679" s="8">
        <f t="shared" si="1955"/>
        <v>15671</v>
      </c>
      <c r="W15679" s="8">
        <f t="shared" si="1956"/>
        <v>15671</v>
      </c>
      <c r="AB15679" s="8">
        <f t="shared" si="1957"/>
        <v>15671</v>
      </c>
      <c r="AH15679" s="8">
        <f t="shared" si="1958"/>
        <v>15671</v>
      </c>
      <c r="AM15679" s="8">
        <f t="shared" si="1959"/>
        <v>15671</v>
      </c>
    </row>
    <row r="15680" spans="1:39">
      <c r="A15680" s="8">
        <f t="shared" si="1952"/>
        <v>15672</v>
      </c>
      <c r="F15680" s="8">
        <f t="shared" si="1953"/>
        <v>15672</v>
      </c>
      <c r="L15680" s="8">
        <f t="shared" si="1954"/>
        <v>15672</v>
      </c>
      <c r="Q15680" s="8">
        <f t="shared" si="1955"/>
        <v>15672</v>
      </c>
      <c r="W15680" s="8">
        <f t="shared" si="1956"/>
        <v>15672</v>
      </c>
      <c r="AB15680" s="8">
        <f t="shared" si="1957"/>
        <v>15672</v>
      </c>
      <c r="AH15680" s="8">
        <f t="shared" si="1958"/>
        <v>15672</v>
      </c>
      <c r="AM15680" s="8">
        <f t="shared" si="1959"/>
        <v>15672</v>
      </c>
    </row>
    <row r="15681" spans="1:39">
      <c r="A15681" s="8">
        <f t="shared" si="1952"/>
        <v>15673</v>
      </c>
      <c r="F15681" s="8">
        <f t="shared" si="1953"/>
        <v>15673</v>
      </c>
      <c r="L15681" s="8">
        <f t="shared" si="1954"/>
        <v>15673</v>
      </c>
      <c r="Q15681" s="8">
        <f t="shared" si="1955"/>
        <v>15673</v>
      </c>
      <c r="W15681" s="8">
        <f t="shared" si="1956"/>
        <v>15673</v>
      </c>
      <c r="AB15681" s="8">
        <f t="shared" si="1957"/>
        <v>15673</v>
      </c>
      <c r="AH15681" s="8">
        <f t="shared" si="1958"/>
        <v>15673</v>
      </c>
      <c r="AM15681" s="8">
        <f t="shared" si="1959"/>
        <v>15673</v>
      </c>
    </row>
    <row r="15682" spans="1:39">
      <c r="A15682" s="8">
        <f t="shared" si="1952"/>
        <v>15674</v>
      </c>
      <c r="F15682" s="8">
        <f t="shared" si="1953"/>
        <v>15674</v>
      </c>
      <c r="L15682" s="8">
        <f t="shared" si="1954"/>
        <v>15674</v>
      </c>
      <c r="Q15682" s="8">
        <f t="shared" si="1955"/>
        <v>15674</v>
      </c>
      <c r="W15682" s="8">
        <f t="shared" si="1956"/>
        <v>15674</v>
      </c>
      <c r="AB15682" s="8">
        <f t="shared" si="1957"/>
        <v>15674</v>
      </c>
      <c r="AH15682" s="8">
        <f t="shared" si="1958"/>
        <v>15674</v>
      </c>
      <c r="AM15682" s="8">
        <f t="shared" si="1959"/>
        <v>15674</v>
      </c>
    </row>
    <row r="15683" spans="1:39">
      <c r="A15683" s="8">
        <f t="shared" si="1952"/>
        <v>15675</v>
      </c>
      <c r="F15683" s="8">
        <f t="shared" si="1953"/>
        <v>15675</v>
      </c>
      <c r="L15683" s="8">
        <f t="shared" si="1954"/>
        <v>15675</v>
      </c>
      <c r="Q15683" s="8">
        <f t="shared" si="1955"/>
        <v>15675</v>
      </c>
      <c r="W15683" s="8">
        <f t="shared" si="1956"/>
        <v>15675</v>
      </c>
      <c r="AB15683" s="8">
        <f t="shared" si="1957"/>
        <v>15675</v>
      </c>
      <c r="AH15683" s="8">
        <f t="shared" si="1958"/>
        <v>15675</v>
      </c>
      <c r="AM15683" s="8">
        <f t="shared" si="1959"/>
        <v>15675</v>
      </c>
    </row>
    <row r="15684" spans="1:39">
      <c r="A15684" s="8">
        <f t="shared" si="1952"/>
        <v>15676</v>
      </c>
      <c r="F15684" s="8">
        <f t="shared" si="1953"/>
        <v>15676</v>
      </c>
      <c r="L15684" s="8">
        <f t="shared" si="1954"/>
        <v>15676</v>
      </c>
      <c r="Q15684" s="8">
        <f t="shared" si="1955"/>
        <v>15676</v>
      </c>
      <c r="W15684" s="8">
        <f t="shared" si="1956"/>
        <v>15676</v>
      </c>
      <c r="AB15684" s="8">
        <f t="shared" si="1957"/>
        <v>15676</v>
      </c>
      <c r="AH15684" s="8">
        <f t="shared" si="1958"/>
        <v>15676</v>
      </c>
      <c r="AM15684" s="8">
        <f t="shared" si="1959"/>
        <v>15676</v>
      </c>
    </row>
    <row r="15685" spans="1:39">
      <c r="A15685" s="8">
        <f t="shared" si="1952"/>
        <v>15677</v>
      </c>
      <c r="F15685" s="8">
        <f t="shared" si="1953"/>
        <v>15677</v>
      </c>
      <c r="L15685" s="8">
        <f t="shared" si="1954"/>
        <v>15677</v>
      </c>
      <c r="Q15685" s="8">
        <f t="shared" si="1955"/>
        <v>15677</v>
      </c>
      <c r="W15685" s="8">
        <f t="shared" si="1956"/>
        <v>15677</v>
      </c>
      <c r="AB15685" s="8">
        <f t="shared" si="1957"/>
        <v>15677</v>
      </c>
      <c r="AH15685" s="8">
        <f t="shared" si="1958"/>
        <v>15677</v>
      </c>
      <c r="AM15685" s="8">
        <f t="shared" si="1959"/>
        <v>15677</v>
      </c>
    </row>
    <row r="15686" spans="1:39">
      <c r="A15686" s="8">
        <f t="shared" si="1952"/>
        <v>15678</v>
      </c>
      <c r="F15686" s="8">
        <f t="shared" si="1953"/>
        <v>15678</v>
      </c>
      <c r="L15686" s="8">
        <f t="shared" si="1954"/>
        <v>15678</v>
      </c>
      <c r="Q15686" s="8">
        <f t="shared" si="1955"/>
        <v>15678</v>
      </c>
      <c r="W15686" s="8">
        <f t="shared" si="1956"/>
        <v>15678</v>
      </c>
      <c r="AB15686" s="8">
        <f t="shared" si="1957"/>
        <v>15678</v>
      </c>
      <c r="AH15686" s="8">
        <f t="shared" si="1958"/>
        <v>15678</v>
      </c>
      <c r="AM15686" s="8">
        <f t="shared" si="1959"/>
        <v>15678</v>
      </c>
    </row>
    <row r="15687" spans="1:39">
      <c r="A15687" s="8">
        <f t="shared" si="1952"/>
        <v>15679</v>
      </c>
      <c r="F15687" s="8">
        <f t="shared" si="1953"/>
        <v>15679</v>
      </c>
      <c r="L15687" s="8">
        <f t="shared" si="1954"/>
        <v>15679</v>
      </c>
      <c r="Q15687" s="8">
        <f t="shared" si="1955"/>
        <v>15679</v>
      </c>
      <c r="W15687" s="8">
        <f t="shared" si="1956"/>
        <v>15679</v>
      </c>
      <c r="AB15687" s="8">
        <f t="shared" si="1957"/>
        <v>15679</v>
      </c>
      <c r="AH15687" s="8">
        <f t="shared" si="1958"/>
        <v>15679</v>
      </c>
      <c r="AM15687" s="8">
        <f t="shared" si="1959"/>
        <v>15679</v>
      </c>
    </row>
    <row r="15688" spans="1:39">
      <c r="A15688" s="8">
        <f t="shared" si="1952"/>
        <v>15680</v>
      </c>
      <c r="F15688" s="8">
        <f t="shared" si="1953"/>
        <v>15680</v>
      </c>
      <c r="L15688" s="8">
        <f t="shared" si="1954"/>
        <v>15680</v>
      </c>
      <c r="Q15688" s="8">
        <f t="shared" si="1955"/>
        <v>15680</v>
      </c>
      <c r="W15688" s="8">
        <f t="shared" si="1956"/>
        <v>15680</v>
      </c>
      <c r="AB15688" s="8">
        <f t="shared" si="1957"/>
        <v>15680</v>
      </c>
      <c r="AH15688" s="8">
        <f t="shared" si="1958"/>
        <v>15680</v>
      </c>
      <c r="AM15688" s="8">
        <f t="shared" si="1959"/>
        <v>15680</v>
      </c>
    </row>
    <row r="15689" spans="1:39">
      <c r="A15689" s="8">
        <f t="shared" si="1952"/>
        <v>15681</v>
      </c>
      <c r="F15689" s="8">
        <f t="shared" si="1953"/>
        <v>15681</v>
      </c>
      <c r="L15689" s="8">
        <f t="shared" si="1954"/>
        <v>15681</v>
      </c>
      <c r="Q15689" s="8">
        <f t="shared" si="1955"/>
        <v>15681</v>
      </c>
      <c r="W15689" s="8">
        <f t="shared" si="1956"/>
        <v>15681</v>
      </c>
      <c r="AB15689" s="8">
        <f t="shared" si="1957"/>
        <v>15681</v>
      </c>
      <c r="AH15689" s="8">
        <f t="shared" si="1958"/>
        <v>15681</v>
      </c>
      <c r="AM15689" s="8">
        <f t="shared" si="1959"/>
        <v>15681</v>
      </c>
    </row>
    <row r="15690" spans="1:39">
      <c r="A15690" s="8">
        <f t="shared" ref="A15690:A15753" si="1960">A15689+1</f>
        <v>15682</v>
      </c>
      <c r="F15690" s="8">
        <f t="shared" ref="F15690:F15753" si="1961">F15689+1</f>
        <v>15682</v>
      </c>
      <c r="L15690" s="8">
        <f t="shared" ref="L15690:L15753" si="1962">L15689+1</f>
        <v>15682</v>
      </c>
      <c r="Q15690" s="8">
        <f t="shared" ref="Q15690:Q15753" si="1963">Q15689+1</f>
        <v>15682</v>
      </c>
      <c r="W15690" s="8">
        <f t="shared" ref="W15690:W15753" si="1964">W15689+1</f>
        <v>15682</v>
      </c>
      <c r="AB15690" s="8">
        <f t="shared" ref="AB15690:AB15753" si="1965">AB15689+1</f>
        <v>15682</v>
      </c>
      <c r="AH15690" s="8">
        <f t="shared" ref="AH15690:AH15753" si="1966">AH15689+1</f>
        <v>15682</v>
      </c>
      <c r="AM15690" s="8">
        <f t="shared" ref="AM15690:AM15753" si="1967">AM15689+1</f>
        <v>15682</v>
      </c>
    </row>
    <row r="15691" spans="1:39">
      <c r="A15691" s="8">
        <f t="shared" si="1960"/>
        <v>15683</v>
      </c>
      <c r="F15691" s="8">
        <f t="shared" si="1961"/>
        <v>15683</v>
      </c>
      <c r="L15691" s="8">
        <f t="shared" si="1962"/>
        <v>15683</v>
      </c>
      <c r="Q15691" s="8">
        <f t="shared" si="1963"/>
        <v>15683</v>
      </c>
      <c r="W15691" s="8">
        <f t="shared" si="1964"/>
        <v>15683</v>
      </c>
      <c r="AB15691" s="8">
        <f t="shared" si="1965"/>
        <v>15683</v>
      </c>
      <c r="AH15691" s="8">
        <f t="shared" si="1966"/>
        <v>15683</v>
      </c>
      <c r="AM15691" s="8">
        <f t="shared" si="1967"/>
        <v>15683</v>
      </c>
    </row>
    <row r="15692" spans="1:39">
      <c r="A15692" s="8">
        <f t="shared" si="1960"/>
        <v>15684</v>
      </c>
      <c r="F15692" s="8">
        <f t="shared" si="1961"/>
        <v>15684</v>
      </c>
      <c r="L15692" s="8">
        <f t="shared" si="1962"/>
        <v>15684</v>
      </c>
      <c r="Q15692" s="8">
        <f t="shared" si="1963"/>
        <v>15684</v>
      </c>
      <c r="W15692" s="8">
        <f t="shared" si="1964"/>
        <v>15684</v>
      </c>
      <c r="AB15692" s="8">
        <f t="shared" si="1965"/>
        <v>15684</v>
      </c>
      <c r="AH15692" s="8">
        <f t="shared" si="1966"/>
        <v>15684</v>
      </c>
      <c r="AM15692" s="8">
        <f t="shared" si="1967"/>
        <v>15684</v>
      </c>
    </row>
    <row r="15693" spans="1:39">
      <c r="A15693" s="8">
        <f t="shared" si="1960"/>
        <v>15685</v>
      </c>
      <c r="F15693" s="8">
        <f t="shared" si="1961"/>
        <v>15685</v>
      </c>
      <c r="L15693" s="8">
        <f t="shared" si="1962"/>
        <v>15685</v>
      </c>
      <c r="Q15693" s="8">
        <f t="shared" si="1963"/>
        <v>15685</v>
      </c>
      <c r="W15693" s="8">
        <f t="shared" si="1964"/>
        <v>15685</v>
      </c>
      <c r="AB15693" s="8">
        <f t="shared" si="1965"/>
        <v>15685</v>
      </c>
      <c r="AH15693" s="8">
        <f t="shared" si="1966"/>
        <v>15685</v>
      </c>
      <c r="AM15693" s="8">
        <f t="shared" si="1967"/>
        <v>15685</v>
      </c>
    </row>
    <row r="15694" spans="1:39">
      <c r="A15694" s="8">
        <f t="shared" si="1960"/>
        <v>15686</v>
      </c>
      <c r="F15694" s="8">
        <f t="shared" si="1961"/>
        <v>15686</v>
      </c>
      <c r="L15694" s="8">
        <f t="shared" si="1962"/>
        <v>15686</v>
      </c>
      <c r="Q15694" s="8">
        <f t="shared" si="1963"/>
        <v>15686</v>
      </c>
      <c r="W15694" s="8">
        <f t="shared" si="1964"/>
        <v>15686</v>
      </c>
      <c r="AB15694" s="8">
        <f t="shared" si="1965"/>
        <v>15686</v>
      </c>
      <c r="AH15694" s="8">
        <f t="shared" si="1966"/>
        <v>15686</v>
      </c>
      <c r="AM15694" s="8">
        <f t="shared" si="1967"/>
        <v>15686</v>
      </c>
    </row>
    <row r="15695" spans="1:39">
      <c r="A15695" s="8">
        <f t="shared" si="1960"/>
        <v>15687</v>
      </c>
      <c r="F15695" s="8">
        <f t="shared" si="1961"/>
        <v>15687</v>
      </c>
      <c r="L15695" s="8">
        <f t="shared" si="1962"/>
        <v>15687</v>
      </c>
      <c r="Q15695" s="8">
        <f t="shared" si="1963"/>
        <v>15687</v>
      </c>
      <c r="W15695" s="8">
        <f t="shared" si="1964"/>
        <v>15687</v>
      </c>
      <c r="AB15695" s="8">
        <f t="shared" si="1965"/>
        <v>15687</v>
      </c>
      <c r="AH15695" s="8">
        <f t="shared" si="1966"/>
        <v>15687</v>
      </c>
      <c r="AM15695" s="8">
        <f t="shared" si="1967"/>
        <v>15687</v>
      </c>
    </row>
    <row r="15696" spans="1:39">
      <c r="A15696" s="8">
        <f t="shared" si="1960"/>
        <v>15688</v>
      </c>
      <c r="F15696" s="8">
        <f t="shared" si="1961"/>
        <v>15688</v>
      </c>
      <c r="L15696" s="8">
        <f t="shared" si="1962"/>
        <v>15688</v>
      </c>
      <c r="Q15696" s="8">
        <f t="shared" si="1963"/>
        <v>15688</v>
      </c>
      <c r="W15696" s="8">
        <f t="shared" si="1964"/>
        <v>15688</v>
      </c>
      <c r="AB15696" s="8">
        <f t="shared" si="1965"/>
        <v>15688</v>
      </c>
      <c r="AH15696" s="8">
        <f t="shared" si="1966"/>
        <v>15688</v>
      </c>
      <c r="AM15696" s="8">
        <f t="shared" si="1967"/>
        <v>15688</v>
      </c>
    </row>
    <row r="15697" spans="1:39">
      <c r="A15697" s="8">
        <f t="shared" si="1960"/>
        <v>15689</v>
      </c>
      <c r="F15697" s="8">
        <f t="shared" si="1961"/>
        <v>15689</v>
      </c>
      <c r="L15697" s="8">
        <f t="shared" si="1962"/>
        <v>15689</v>
      </c>
      <c r="Q15697" s="8">
        <f t="shared" si="1963"/>
        <v>15689</v>
      </c>
      <c r="W15697" s="8">
        <f t="shared" si="1964"/>
        <v>15689</v>
      </c>
      <c r="AB15697" s="8">
        <f t="shared" si="1965"/>
        <v>15689</v>
      </c>
      <c r="AH15697" s="8">
        <f t="shared" si="1966"/>
        <v>15689</v>
      </c>
      <c r="AM15697" s="8">
        <f t="shared" si="1967"/>
        <v>15689</v>
      </c>
    </row>
    <row r="15698" spans="1:39">
      <c r="A15698" s="8">
        <f t="shared" si="1960"/>
        <v>15690</v>
      </c>
      <c r="F15698" s="8">
        <f t="shared" si="1961"/>
        <v>15690</v>
      </c>
      <c r="L15698" s="8">
        <f t="shared" si="1962"/>
        <v>15690</v>
      </c>
      <c r="Q15698" s="8">
        <f t="shared" si="1963"/>
        <v>15690</v>
      </c>
      <c r="W15698" s="8">
        <f t="shared" si="1964"/>
        <v>15690</v>
      </c>
      <c r="AB15698" s="8">
        <f t="shared" si="1965"/>
        <v>15690</v>
      </c>
      <c r="AH15698" s="8">
        <f t="shared" si="1966"/>
        <v>15690</v>
      </c>
      <c r="AM15698" s="8">
        <f t="shared" si="1967"/>
        <v>15690</v>
      </c>
    </row>
    <row r="15699" spans="1:39">
      <c r="A15699" s="8">
        <f t="shared" si="1960"/>
        <v>15691</v>
      </c>
      <c r="F15699" s="8">
        <f t="shared" si="1961"/>
        <v>15691</v>
      </c>
      <c r="L15699" s="8">
        <f t="shared" si="1962"/>
        <v>15691</v>
      </c>
      <c r="Q15699" s="8">
        <f t="shared" si="1963"/>
        <v>15691</v>
      </c>
      <c r="W15699" s="8">
        <f t="shared" si="1964"/>
        <v>15691</v>
      </c>
      <c r="AB15699" s="8">
        <f t="shared" si="1965"/>
        <v>15691</v>
      </c>
      <c r="AH15699" s="8">
        <f t="shared" si="1966"/>
        <v>15691</v>
      </c>
      <c r="AM15699" s="8">
        <f t="shared" si="1967"/>
        <v>15691</v>
      </c>
    </row>
    <row r="15700" spans="1:39">
      <c r="A15700" s="8">
        <f t="shared" si="1960"/>
        <v>15692</v>
      </c>
      <c r="F15700" s="8">
        <f t="shared" si="1961"/>
        <v>15692</v>
      </c>
      <c r="L15700" s="8">
        <f t="shared" si="1962"/>
        <v>15692</v>
      </c>
      <c r="Q15700" s="8">
        <f t="shared" si="1963"/>
        <v>15692</v>
      </c>
      <c r="W15700" s="8">
        <f t="shared" si="1964"/>
        <v>15692</v>
      </c>
      <c r="AB15700" s="8">
        <f t="shared" si="1965"/>
        <v>15692</v>
      </c>
      <c r="AH15700" s="8">
        <f t="shared" si="1966"/>
        <v>15692</v>
      </c>
      <c r="AM15700" s="8">
        <f t="shared" si="1967"/>
        <v>15692</v>
      </c>
    </row>
    <row r="15701" spans="1:39">
      <c r="A15701" s="8">
        <f t="shared" si="1960"/>
        <v>15693</v>
      </c>
      <c r="F15701" s="8">
        <f t="shared" si="1961"/>
        <v>15693</v>
      </c>
      <c r="L15701" s="8">
        <f t="shared" si="1962"/>
        <v>15693</v>
      </c>
      <c r="Q15701" s="8">
        <f t="shared" si="1963"/>
        <v>15693</v>
      </c>
      <c r="W15701" s="8">
        <f t="shared" si="1964"/>
        <v>15693</v>
      </c>
      <c r="AB15701" s="8">
        <f t="shared" si="1965"/>
        <v>15693</v>
      </c>
      <c r="AH15701" s="8">
        <f t="shared" si="1966"/>
        <v>15693</v>
      </c>
      <c r="AM15701" s="8">
        <f t="shared" si="1967"/>
        <v>15693</v>
      </c>
    </row>
    <row r="15702" spans="1:39">
      <c r="A15702" s="8">
        <f t="shared" si="1960"/>
        <v>15694</v>
      </c>
      <c r="F15702" s="8">
        <f t="shared" si="1961"/>
        <v>15694</v>
      </c>
      <c r="L15702" s="8">
        <f t="shared" si="1962"/>
        <v>15694</v>
      </c>
      <c r="Q15702" s="8">
        <f t="shared" si="1963"/>
        <v>15694</v>
      </c>
      <c r="W15702" s="8">
        <f t="shared" si="1964"/>
        <v>15694</v>
      </c>
      <c r="AB15702" s="8">
        <f t="shared" si="1965"/>
        <v>15694</v>
      </c>
      <c r="AH15702" s="8">
        <f t="shared" si="1966"/>
        <v>15694</v>
      </c>
      <c r="AM15702" s="8">
        <f t="shared" si="1967"/>
        <v>15694</v>
      </c>
    </row>
    <row r="15703" spans="1:39">
      <c r="A15703" s="8">
        <f t="shared" si="1960"/>
        <v>15695</v>
      </c>
      <c r="F15703" s="8">
        <f t="shared" si="1961"/>
        <v>15695</v>
      </c>
      <c r="L15703" s="8">
        <f t="shared" si="1962"/>
        <v>15695</v>
      </c>
      <c r="Q15703" s="8">
        <f t="shared" si="1963"/>
        <v>15695</v>
      </c>
      <c r="W15703" s="8">
        <f t="shared" si="1964"/>
        <v>15695</v>
      </c>
      <c r="AB15703" s="8">
        <f t="shared" si="1965"/>
        <v>15695</v>
      </c>
      <c r="AH15703" s="8">
        <f t="shared" si="1966"/>
        <v>15695</v>
      </c>
      <c r="AM15703" s="8">
        <f t="shared" si="1967"/>
        <v>15695</v>
      </c>
    </row>
    <row r="15704" spans="1:39">
      <c r="A15704" s="8">
        <f t="shared" si="1960"/>
        <v>15696</v>
      </c>
      <c r="F15704" s="8">
        <f t="shared" si="1961"/>
        <v>15696</v>
      </c>
      <c r="L15704" s="8">
        <f t="shared" si="1962"/>
        <v>15696</v>
      </c>
      <c r="Q15704" s="8">
        <f t="shared" si="1963"/>
        <v>15696</v>
      </c>
      <c r="W15704" s="8">
        <f t="shared" si="1964"/>
        <v>15696</v>
      </c>
      <c r="AB15704" s="8">
        <f t="shared" si="1965"/>
        <v>15696</v>
      </c>
      <c r="AH15704" s="8">
        <f t="shared" si="1966"/>
        <v>15696</v>
      </c>
      <c r="AM15704" s="8">
        <f t="shared" si="1967"/>
        <v>15696</v>
      </c>
    </row>
    <row r="15705" spans="1:39">
      <c r="A15705" s="8">
        <f t="shared" si="1960"/>
        <v>15697</v>
      </c>
      <c r="F15705" s="8">
        <f t="shared" si="1961"/>
        <v>15697</v>
      </c>
      <c r="L15705" s="8">
        <f t="shared" si="1962"/>
        <v>15697</v>
      </c>
      <c r="Q15705" s="8">
        <f t="shared" si="1963"/>
        <v>15697</v>
      </c>
      <c r="W15705" s="8">
        <f t="shared" si="1964"/>
        <v>15697</v>
      </c>
      <c r="AB15705" s="8">
        <f t="shared" si="1965"/>
        <v>15697</v>
      </c>
      <c r="AH15705" s="8">
        <f t="shared" si="1966"/>
        <v>15697</v>
      </c>
      <c r="AM15705" s="8">
        <f t="shared" si="1967"/>
        <v>15697</v>
      </c>
    </row>
    <row r="15706" spans="1:39">
      <c r="A15706" s="8">
        <f t="shared" si="1960"/>
        <v>15698</v>
      </c>
      <c r="F15706" s="8">
        <f t="shared" si="1961"/>
        <v>15698</v>
      </c>
      <c r="L15706" s="8">
        <f t="shared" si="1962"/>
        <v>15698</v>
      </c>
      <c r="Q15706" s="8">
        <f t="shared" si="1963"/>
        <v>15698</v>
      </c>
      <c r="W15706" s="8">
        <f t="shared" si="1964"/>
        <v>15698</v>
      </c>
      <c r="AB15706" s="8">
        <f t="shared" si="1965"/>
        <v>15698</v>
      </c>
      <c r="AH15706" s="8">
        <f t="shared" si="1966"/>
        <v>15698</v>
      </c>
      <c r="AM15706" s="8">
        <f t="shared" si="1967"/>
        <v>15698</v>
      </c>
    </row>
    <row r="15707" spans="1:39">
      <c r="A15707" s="8">
        <f t="shared" si="1960"/>
        <v>15699</v>
      </c>
      <c r="F15707" s="8">
        <f t="shared" si="1961"/>
        <v>15699</v>
      </c>
      <c r="L15707" s="8">
        <f t="shared" si="1962"/>
        <v>15699</v>
      </c>
      <c r="Q15707" s="8">
        <f t="shared" si="1963"/>
        <v>15699</v>
      </c>
      <c r="W15707" s="8">
        <f t="shared" si="1964"/>
        <v>15699</v>
      </c>
      <c r="AB15707" s="8">
        <f t="shared" si="1965"/>
        <v>15699</v>
      </c>
      <c r="AH15707" s="8">
        <f t="shared" si="1966"/>
        <v>15699</v>
      </c>
      <c r="AM15707" s="8">
        <f t="shared" si="1967"/>
        <v>15699</v>
      </c>
    </row>
    <row r="15708" spans="1:39">
      <c r="A15708" s="8">
        <f t="shared" si="1960"/>
        <v>15700</v>
      </c>
      <c r="F15708" s="8">
        <f t="shared" si="1961"/>
        <v>15700</v>
      </c>
      <c r="L15708" s="8">
        <f t="shared" si="1962"/>
        <v>15700</v>
      </c>
      <c r="Q15708" s="8">
        <f t="shared" si="1963"/>
        <v>15700</v>
      </c>
      <c r="W15708" s="8">
        <f t="shared" si="1964"/>
        <v>15700</v>
      </c>
      <c r="AB15708" s="8">
        <f t="shared" si="1965"/>
        <v>15700</v>
      </c>
      <c r="AH15708" s="8">
        <f t="shared" si="1966"/>
        <v>15700</v>
      </c>
      <c r="AM15708" s="8">
        <f t="shared" si="1967"/>
        <v>15700</v>
      </c>
    </row>
    <row r="15709" spans="1:39">
      <c r="A15709" s="8">
        <f t="shared" si="1960"/>
        <v>15701</v>
      </c>
      <c r="F15709" s="8">
        <f t="shared" si="1961"/>
        <v>15701</v>
      </c>
      <c r="L15709" s="8">
        <f t="shared" si="1962"/>
        <v>15701</v>
      </c>
      <c r="Q15709" s="8">
        <f t="shared" si="1963"/>
        <v>15701</v>
      </c>
      <c r="W15709" s="8">
        <f t="shared" si="1964"/>
        <v>15701</v>
      </c>
      <c r="AB15709" s="8">
        <f t="shared" si="1965"/>
        <v>15701</v>
      </c>
      <c r="AH15709" s="8">
        <f t="shared" si="1966"/>
        <v>15701</v>
      </c>
      <c r="AM15709" s="8">
        <f t="shared" si="1967"/>
        <v>15701</v>
      </c>
    </row>
    <row r="15710" spans="1:39">
      <c r="A15710" s="8">
        <f t="shared" si="1960"/>
        <v>15702</v>
      </c>
      <c r="F15710" s="8">
        <f t="shared" si="1961"/>
        <v>15702</v>
      </c>
      <c r="L15710" s="8">
        <f t="shared" si="1962"/>
        <v>15702</v>
      </c>
      <c r="Q15710" s="8">
        <f t="shared" si="1963"/>
        <v>15702</v>
      </c>
      <c r="W15710" s="8">
        <f t="shared" si="1964"/>
        <v>15702</v>
      </c>
      <c r="AB15710" s="8">
        <f t="shared" si="1965"/>
        <v>15702</v>
      </c>
      <c r="AH15710" s="8">
        <f t="shared" si="1966"/>
        <v>15702</v>
      </c>
      <c r="AM15710" s="8">
        <f t="shared" si="1967"/>
        <v>15702</v>
      </c>
    </row>
    <row r="15711" spans="1:39">
      <c r="A15711" s="8">
        <f t="shared" si="1960"/>
        <v>15703</v>
      </c>
      <c r="F15711" s="8">
        <f t="shared" si="1961"/>
        <v>15703</v>
      </c>
      <c r="L15711" s="8">
        <f t="shared" si="1962"/>
        <v>15703</v>
      </c>
      <c r="Q15711" s="8">
        <f t="shared" si="1963"/>
        <v>15703</v>
      </c>
      <c r="W15711" s="8">
        <f t="shared" si="1964"/>
        <v>15703</v>
      </c>
      <c r="AB15711" s="8">
        <f t="shared" si="1965"/>
        <v>15703</v>
      </c>
      <c r="AH15711" s="8">
        <f t="shared" si="1966"/>
        <v>15703</v>
      </c>
      <c r="AM15711" s="8">
        <f t="shared" si="1967"/>
        <v>15703</v>
      </c>
    </row>
    <row r="15712" spans="1:39">
      <c r="A15712" s="8">
        <f t="shared" si="1960"/>
        <v>15704</v>
      </c>
      <c r="F15712" s="8">
        <f t="shared" si="1961"/>
        <v>15704</v>
      </c>
      <c r="L15712" s="8">
        <f t="shared" si="1962"/>
        <v>15704</v>
      </c>
      <c r="Q15712" s="8">
        <f t="shared" si="1963"/>
        <v>15704</v>
      </c>
      <c r="W15712" s="8">
        <f t="shared" si="1964"/>
        <v>15704</v>
      </c>
      <c r="AB15712" s="8">
        <f t="shared" si="1965"/>
        <v>15704</v>
      </c>
      <c r="AH15712" s="8">
        <f t="shared" si="1966"/>
        <v>15704</v>
      </c>
      <c r="AM15712" s="8">
        <f t="shared" si="1967"/>
        <v>15704</v>
      </c>
    </row>
    <row r="15713" spans="1:39">
      <c r="A15713" s="8">
        <f t="shared" si="1960"/>
        <v>15705</v>
      </c>
      <c r="F15713" s="8">
        <f t="shared" si="1961"/>
        <v>15705</v>
      </c>
      <c r="L15713" s="8">
        <f t="shared" si="1962"/>
        <v>15705</v>
      </c>
      <c r="Q15713" s="8">
        <f t="shared" si="1963"/>
        <v>15705</v>
      </c>
      <c r="W15713" s="8">
        <f t="shared" si="1964"/>
        <v>15705</v>
      </c>
      <c r="AB15713" s="8">
        <f t="shared" si="1965"/>
        <v>15705</v>
      </c>
      <c r="AH15713" s="8">
        <f t="shared" si="1966"/>
        <v>15705</v>
      </c>
      <c r="AM15713" s="8">
        <f t="shared" si="1967"/>
        <v>15705</v>
      </c>
    </row>
    <row r="15714" spans="1:39">
      <c r="A15714" s="8">
        <f t="shared" si="1960"/>
        <v>15706</v>
      </c>
      <c r="F15714" s="8">
        <f t="shared" si="1961"/>
        <v>15706</v>
      </c>
      <c r="L15714" s="8">
        <f t="shared" si="1962"/>
        <v>15706</v>
      </c>
      <c r="Q15714" s="8">
        <f t="shared" si="1963"/>
        <v>15706</v>
      </c>
      <c r="W15714" s="8">
        <f t="shared" si="1964"/>
        <v>15706</v>
      </c>
      <c r="AB15714" s="8">
        <f t="shared" si="1965"/>
        <v>15706</v>
      </c>
      <c r="AH15714" s="8">
        <f t="shared" si="1966"/>
        <v>15706</v>
      </c>
      <c r="AM15714" s="8">
        <f t="shared" si="1967"/>
        <v>15706</v>
      </c>
    </row>
    <row r="15715" spans="1:39">
      <c r="A15715" s="8">
        <f t="shared" si="1960"/>
        <v>15707</v>
      </c>
      <c r="F15715" s="8">
        <f t="shared" si="1961"/>
        <v>15707</v>
      </c>
      <c r="L15715" s="8">
        <f t="shared" si="1962"/>
        <v>15707</v>
      </c>
      <c r="Q15715" s="8">
        <f t="shared" si="1963"/>
        <v>15707</v>
      </c>
      <c r="W15715" s="8">
        <f t="shared" si="1964"/>
        <v>15707</v>
      </c>
      <c r="AB15715" s="8">
        <f t="shared" si="1965"/>
        <v>15707</v>
      </c>
      <c r="AH15715" s="8">
        <f t="shared" si="1966"/>
        <v>15707</v>
      </c>
      <c r="AM15715" s="8">
        <f t="shared" si="1967"/>
        <v>15707</v>
      </c>
    </row>
    <row r="15716" spans="1:39">
      <c r="A15716" s="8">
        <f t="shared" si="1960"/>
        <v>15708</v>
      </c>
      <c r="F15716" s="8">
        <f t="shared" si="1961"/>
        <v>15708</v>
      </c>
      <c r="L15716" s="8">
        <f t="shared" si="1962"/>
        <v>15708</v>
      </c>
      <c r="Q15716" s="8">
        <f t="shared" si="1963"/>
        <v>15708</v>
      </c>
      <c r="W15716" s="8">
        <f t="shared" si="1964"/>
        <v>15708</v>
      </c>
      <c r="AB15716" s="8">
        <f t="shared" si="1965"/>
        <v>15708</v>
      </c>
      <c r="AH15716" s="8">
        <f t="shared" si="1966"/>
        <v>15708</v>
      </c>
      <c r="AM15716" s="8">
        <f t="shared" si="1967"/>
        <v>15708</v>
      </c>
    </row>
    <row r="15717" spans="1:39">
      <c r="A15717" s="8">
        <f t="shared" si="1960"/>
        <v>15709</v>
      </c>
      <c r="F15717" s="8">
        <f t="shared" si="1961"/>
        <v>15709</v>
      </c>
      <c r="L15717" s="8">
        <f t="shared" si="1962"/>
        <v>15709</v>
      </c>
      <c r="Q15717" s="8">
        <f t="shared" si="1963"/>
        <v>15709</v>
      </c>
      <c r="W15717" s="8">
        <f t="shared" si="1964"/>
        <v>15709</v>
      </c>
      <c r="AB15717" s="8">
        <f t="shared" si="1965"/>
        <v>15709</v>
      </c>
      <c r="AH15717" s="8">
        <f t="shared" si="1966"/>
        <v>15709</v>
      </c>
      <c r="AM15717" s="8">
        <f t="shared" si="1967"/>
        <v>15709</v>
      </c>
    </row>
    <row r="15718" spans="1:39">
      <c r="A15718" s="8">
        <f t="shared" si="1960"/>
        <v>15710</v>
      </c>
      <c r="F15718" s="8">
        <f t="shared" si="1961"/>
        <v>15710</v>
      </c>
      <c r="L15718" s="8">
        <f t="shared" si="1962"/>
        <v>15710</v>
      </c>
      <c r="Q15718" s="8">
        <f t="shared" si="1963"/>
        <v>15710</v>
      </c>
      <c r="W15718" s="8">
        <f t="shared" si="1964"/>
        <v>15710</v>
      </c>
      <c r="AB15718" s="8">
        <f t="shared" si="1965"/>
        <v>15710</v>
      </c>
      <c r="AH15718" s="8">
        <f t="shared" si="1966"/>
        <v>15710</v>
      </c>
      <c r="AM15718" s="8">
        <f t="shared" si="1967"/>
        <v>15710</v>
      </c>
    </row>
    <row r="15719" spans="1:39">
      <c r="A15719" s="8">
        <f t="shared" si="1960"/>
        <v>15711</v>
      </c>
      <c r="F15719" s="8">
        <f t="shared" si="1961"/>
        <v>15711</v>
      </c>
      <c r="L15719" s="8">
        <f t="shared" si="1962"/>
        <v>15711</v>
      </c>
      <c r="Q15719" s="8">
        <f t="shared" si="1963"/>
        <v>15711</v>
      </c>
      <c r="W15719" s="8">
        <f t="shared" si="1964"/>
        <v>15711</v>
      </c>
      <c r="AB15719" s="8">
        <f t="shared" si="1965"/>
        <v>15711</v>
      </c>
      <c r="AH15719" s="8">
        <f t="shared" si="1966"/>
        <v>15711</v>
      </c>
      <c r="AM15719" s="8">
        <f t="shared" si="1967"/>
        <v>15711</v>
      </c>
    </row>
    <row r="15720" spans="1:39">
      <c r="A15720" s="8">
        <f t="shared" si="1960"/>
        <v>15712</v>
      </c>
      <c r="F15720" s="8">
        <f t="shared" si="1961"/>
        <v>15712</v>
      </c>
      <c r="L15720" s="8">
        <f t="shared" si="1962"/>
        <v>15712</v>
      </c>
      <c r="Q15720" s="8">
        <f t="shared" si="1963"/>
        <v>15712</v>
      </c>
      <c r="W15720" s="8">
        <f t="shared" si="1964"/>
        <v>15712</v>
      </c>
      <c r="AB15720" s="8">
        <f t="shared" si="1965"/>
        <v>15712</v>
      </c>
      <c r="AH15720" s="8">
        <f t="shared" si="1966"/>
        <v>15712</v>
      </c>
      <c r="AM15720" s="8">
        <f t="shared" si="1967"/>
        <v>15712</v>
      </c>
    </row>
    <row r="15721" spans="1:39">
      <c r="A15721" s="8">
        <f t="shared" si="1960"/>
        <v>15713</v>
      </c>
      <c r="F15721" s="8">
        <f t="shared" si="1961"/>
        <v>15713</v>
      </c>
      <c r="L15721" s="8">
        <f t="shared" si="1962"/>
        <v>15713</v>
      </c>
      <c r="Q15721" s="8">
        <f t="shared" si="1963"/>
        <v>15713</v>
      </c>
      <c r="W15721" s="8">
        <f t="shared" si="1964"/>
        <v>15713</v>
      </c>
      <c r="AB15721" s="8">
        <f t="shared" si="1965"/>
        <v>15713</v>
      </c>
      <c r="AH15721" s="8">
        <f t="shared" si="1966"/>
        <v>15713</v>
      </c>
      <c r="AM15721" s="8">
        <f t="shared" si="1967"/>
        <v>15713</v>
      </c>
    </row>
    <row r="15722" spans="1:39">
      <c r="A15722" s="8">
        <f t="shared" si="1960"/>
        <v>15714</v>
      </c>
      <c r="F15722" s="8">
        <f t="shared" si="1961"/>
        <v>15714</v>
      </c>
      <c r="L15722" s="8">
        <f t="shared" si="1962"/>
        <v>15714</v>
      </c>
      <c r="Q15722" s="8">
        <f t="shared" si="1963"/>
        <v>15714</v>
      </c>
      <c r="W15722" s="8">
        <f t="shared" si="1964"/>
        <v>15714</v>
      </c>
      <c r="AB15722" s="8">
        <f t="shared" si="1965"/>
        <v>15714</v>
      </c>
      <c r="AH15722" s="8">
        <f t="shared" si="1966"/>
        <v>15714</v>
      </c>
      <c r="AM15722" s="8">
        <f t="shared" si="1967"/>
        <v>15714</v>
      </c>
    </row>
    <row r="15723" spans="1:39">
      <c r="A15723" s="8">
        <f t="shared" si="1960"/>
        <v>15715</v>
      </c>
      <c r="F15723" s="8">
        <f t="shared" si="1961"/>
        <v>15715</v>
      </c>
      <c r="L15723" s="8">
        <f t="shared" si="1962"/>
        <v>15715</v>
      </c>
      <c r="Q15723" s="8">
        <f t="shared" si="1963"/>
        <v>15715</v>
      </c>
      <c r="W15723" s="8">
        <f t="shared" si="1964"/>
        <v>15715</v>
      </c>
      <c r="AB15723" s="8">
        <f t="shared" si="1965"/>
        <v>15715</v>
      </c>
      <c r="AH15723" s="8">
        <f t="shared" si="1966"/>
        <v>15715</v>
      </c>
      <c r="AM15723" s="8">
        <f t="shared" si="1967"/>
        <v>15715</v>
      </c>
    </row>
    <row r="15724" spans="1:39">
      <c r="A15724" s="8">
        <f t="shared" si="1960"/>
        <v>15716</v>
      </c>
      <c r="F15724" s="8">
        <f t="shared" si="1961"/>
        <v>15716</v>
      </c>
      <c r="L15724" s="8">
        <f t="shared" si="1962"/>
        <v>15716</v>
      </c>
      <c r="Q15724" s="8">
        <f t="shared" si="1963"/>
        <v>15716</v>
      </c>
      <c r="W15724" s="8">
        <f t="shared" si="1964"/>
        <v>15716</v>
      </c>
      <c r="AB15724" s="8">
        <f t="shared" si="1965"/>
        <v>15716</v>
      </c>
      <c r="AH15724" s="8">
        <f t="shared" si="1966"/>
        <v>15716</v>
      </c>
      <c r="AM15724" s="8">
        <f t="shared" si="1967"/>
        <v>15716</v>
      </c>
    </row>
    <row r="15725" spans="1:39">
      <c r="A15725" s="8">
        <f t="shared" si="1960"/>
        <v>15717</v>
      </c>
      <c r="F15725" s="8">
        <f t="shared" si="1961"/>
        <v>15717</v>
      </c>
      <c r="L15725" s="8">
        <f t="shared" si="1962"/>
        <v>15717</v>
      </c>
      <c r="Q15725" s="8">
        <f t="shared" si="1963"/>
        <v>15717</v>
      </c>
      <c r="W15725" s="8">
        <f t="shared" si="1964"/>
        <v>15717</v>
      </c>
      <c r="AB15725" s="8">
        <f t="shared" si="1965"/>
        <v>15717</v>
      </c>
      <c r="AH15725" s="8">
        <f t="shared" si="1966"/>
        <v>15717</v>
      </c>
      <c r="AM15725" s="8">
        <f t="shared" si="1967"/>
        <v>15717</v>
      </c>
    </row>
    <row r="15726" spans="1:39">
      <c r="A15726" s="8">
        <f t="shared" si="1960"/>
        <v>15718</v>
      </c>
      <c r="F15726" s="8">
        <f t="shared" si="1961"/>
        <v>15718</v>
      </c>
      <c r="L15726" s="8">
        <f t="shared" si="1962"/>
        <v>15718</v>
      </c>
      <c r="Q15726" s="8">
        <f t="shared" si="1963"/>
        <v>15718</v>
      </c>
      <c r="W15726" s="8">
        <f t="shared" si="1964"/>
        <v>15718</v>
      </c>
      <c r="AB15726" s="8">
        <f t="shared" si="1965"/>
        <v>15718</v>
      </c>
      <c r="AH15726" s="8">
        <f t="shared" si="1966"/>
        <v>15718</v>
      </c>
      <c r="AM15726" s="8">
        <f t="shared" si="1967"/>
        <v>15718</v>
      </c>
    </row>
    <row r="15727" spans="1:39">
      <c r="A15727" s="8">
        <f t="shared" si="1960"/>
        <v>15719</v>
      </c>
      <c r="F15727" s="8">
        <f t="shared" si="1961"/>
        <v>15719</v>
      </c>
      <c r="L15727" s="8">
        <f t="shared" si="1962"/>
        <v>15719</v>
      </c>
      <c r="Q15727" s="8">
        <f t="shared" si="1963"/>
        <v>15719</v>
      </c>
      <c r="W15727" s="8">
        <f t="shared" si="1964"/>
        <v>15719</v>
      </c>
      <c r="AB15727" s="8">
        <f t="shared" si="1965"/>
        <v>15719</v>
      </c>
      <c r="AH15727" s="8">
        <f t="shared" si="1966"/>
        <v>15719</v>
      </c>
      <c r="AM15727" s="8">
        <f t="shared" si="1967"/>
        <v>15719</v>
      </c>
    </row>
    <row r="15728" spans="1:39">
      <c r="A15728" s="8">
        <f t="shared" si="1960"/>
        <v>15720</v>
      </c>
      <c r="F15728" s="8">
        <f t="shared" si="1961"/>
        <v>15720</v>
      </c>
      <c r="L15728" s="8">
        <f t="shared" si="1962"/>
        <v>15720</v>
      </c>
      <c r="Q15728" s="8">
        <f t="shared" si="1963"/>
        <v>15720</v>
      </c>
      <c r="W15728" s="8">
        <f t="shared" si="1964"/>
        <v>15720</v>
      </c>
      <c r="AB15728" s="8">
        <f t="shared" si="1965"/>
        <v>15720</v>
      </c>
      <c r="AH15728" s="8">
        <f t="shared" si="1966"/>
        <v>15720</v>
      </c>
      <c r="AM15728" s="8">
        <f t="shared" si="1967"/>
        <v>15720</v>
      </c>
    </row>
    <row r="15729" spans="1:39">
      <c r="A15729" s="8">
        <f t="shared" si="1960"/>
        <v>15721</v>
      </c>
      <c r="F15729" s="8">
        <f t="shared" si="1961"/>
        <v>15721</v>
      </c>
      <c r="L15729" s="8">
        <f t="shared" si="1962"/>
        <v>15721</v>
      </c>
      <c r="Q15729" s="8">
        <f t="shared" si="1963"/>
        <v>15721</v>
      </c>
      <c r="W15729" s="8">
        <f t="shared" si="1964"/>
        <v>15721</v>
      </c>
      <c r="AB15729" s="8">
        <f t="shared" si="1965"/>
        <v>15721</v>
      </c>
      <c r="AH15729" s="8">
        <f t="shared" si="1966"/>
        <v>15721</v>
      </c>
      <c r="AM15729" s="8">
        <f t="shared" si="1967"/>
        <v>15721</v>
      </c>
    </row>
    <row r="15730" spans="1:39">
      <c r="A15730" s="8">
        <f t="shared" si="1960"/>
        <v>15722</v>
      </c>
      <c r="F15730" s="8">
        <f t="shared" si="1961"/>
        <v>15722</v>
      </c>
      <c r="L15730" s="8">
        <f t="shared" si="1962"/>
        <v>15722</v>
      </c>
      <c r="Q15730" s="8">
        <f t="shared" si="1963"/>
        <v>15722</v>
      </c>
      <c r="W15730" s="8">
        <f t="shared" si="1964"/>
        <v>15722</v>
      </c>
      <c r="AB15730" s="8">
        <f t="shared" si="1965"/>
        <v>15722</v>
      </c>
      <c r="AH15730" s="8">
        <f t="shared" si="1966"/>
        <v>15722</v>
      </c>
      <c r="AM15730" s="8">
        <f t="shared" si="1967"/>
        <v>15722</v>
      </c>
    </row>
    <row r="15731" spans="1:39">
      <c r="A15731" s="8">
        <f t="shared" si="1960"/>
        <v>15723</v>
      </c>
      <c r="F15731" s="8">
        <f t="shared" si="1961"/>
        <v>15723</v>
      </c>
      <c r="L15731" s="8">
        <f t="shared" si="1962"/>
        <v>15723</v>
      </c>
      <c r="Q15731" s="8">
        <f t="shared" si="1963"/>
        <v>15723</v>
      </c>
      <c r="W15731" s="8">
        <f t="shared" si="1964"/>
        <v>15723</v>
      </c>
      <c r="AB15731" s="8">
        <f t="shared" si="1965"/>
        <v>15723</v>
      </c>
      <c r="AH15731" s="8">
        <f t="shared" si="1966"/>
        <v>15723</v>
      </c>
      <c r="AM15731" s="8">
        <f t="shared" si="1967"/>
        <v>15723</v>
      </c>
    </row>
    <row r="15732" spans="1:39">
      <c r="A15732" s="8">
        <f t="shared" si="1960"/>
        <v>15724</v>
      </c>
      <c r="F15732" s="8">
        <f t="shared" si="1961"/>
        <v>15724</v>
      </c>
      <c r="L15732" s="8">
        <f t="shared" si="1962"/>
        <v>15724</v>
      </c>
      <c r="Q15732" s="8">
        <f t="shared" si="1963"/>
        <v>15724</v>
      </c>
      <c r="W15732" s="8">
        <f t="shared" si="1964"/>
        <v>15724</v>
      </c>
      <c r="AB15732" s="8">
        <f t="shared" si="1965"/>
        <v>15724</v>
      </c>
      <c r="AH15732" s="8">
        <f t="shared" si="1966"/>
        <v>15724</v>
      </c>
      <c r="AM15732" s="8">
        <f t="shared" si="1967"/>
        <v>15724</v>
      </c>
    </row>
    <row r="15733" spans="1:39">
      <c r="A15733" s="8">
        <f t="shared" si="1960"/>
        <v>15725</v>
      </c>
      <c r="F15733" s="8">
        <f t="shared" si="1961"/>
        <v>15725</v>
      </c>
      <c r="L15733" s="8">
        <f t="shared" si="1962"/>
        <v>15725</v>
      </c>
      <c r="Q15733" s="8">
        <f t="shared" si="1963"/>
        <v>15725</v>
      </c>
      <c r="W15733" s="8">
        <f t="shared" si="1964"/>
        <v>15725</v>
      </c>
      <c r="AB15733" s="8">
        <f t="shared" si="1965"/>
        <v>15725</v>
      </c>
      <c r="AH15733" s="8">
        <f t="shared" si="1966"/>
        <v>15725</v>
      </c>
      <c r="AM15733" s="8">
        <f t="shared" si="1967"/>
        <v>15725</v>
      </c>
    </row>
    <row r="15734" spans="1:39">
      <c r="A15734" s="8">
        <f t="shared" si="1960"/>
        <v>15726</v>
      </c>
      <c r="F15734" s="8">
        <f t="shared" si="1961"/>
        <v>15726</v>
      </c>
      <c r="L15734" s="8">
        <f t="shared" si="1962"/>
        <v>15726</v>
      </c>
      <c r="Q15734" s="8">
        <f t="shared" si="1963"/>
        <v>15726</v>
      </c>
      <c r="W15734" s="8">
        <f t="shared" si="1964"/>
        <v>15726</v>
      </c>
      <c r="AB15734" s="8">
        <f t="shared" si="1965"/>
        <v>15726</v>
      </c>
      <c r="AH15734" s="8">
        <f t="shared" si="1966"/>
        <v>15726</v>
      </c>
      <c r="AM15734" s="8">
        <f t="shared" si="1967"/>
        <v>15726</v>
      </c>
    </row>
    <row r="15735" spans="1:39">
      <c r="A15735" s="8">
        <f t="shared" si="1960"/>
        <v>15727</v>
      </c>
      <c r="F15735" s="8">
        <f t="shared" si="1961"/>
        <v>15727</v>
      </c>
      <c r="L15735" s="8">
        <f t="shared" si="1962"/>
        <v>15727</v>
      </c>
      <c r="Q15735" s="8">
        <f t="shared" si="1963"/>
        <v>15727</v>
      </c>
      <c r="W15735" s="8">
        <f t="shared" si="1964"/>
        <v>15727</v>
      </c>
      <c r="AB15735" s="8">
        <f t="shared" si="1965"/>
        <v>15727</v>
      </c>
      <c r="AH15735" s="8">
        <f t="shared" si="1966"/>
        <v>15727</v>
      </c>
      <c r="AM15735" s="8">
        <f t="shared" si="1967"/>
        <v>15727</v>
      </c>
    </row>
    <row r="15736" spans="1:39">
      <c r="A15736" s="8">
        <f t="shared" si="1960"/>
        <v>15728</v>
      </c>
      <c r="F15736" s="8">
        <f t="shared" si="1961"/>
        <v>15728</v>
      </c>
      <c r="L15736" s="8">
        <f t="shared" si="1962"/>
        <v>15728</v>
      </c>
      <c r="Q15736" s="8">
        <f t="shared" si="1963"/>
        <v>15728</v>
      </c>
      <c r="W15736" s="8">
        <f t="shared" si="1964"/>
        <v>15728</v>
      </c>
      <c r="AB15736" s="8">
        <f t="shared" si="1965"/>
        <v>15728</v>
      </c>
      <c r="AH15736" s="8">
        <f t="shared" si="1966"/>
        <v>15728</v>
      </c>
      <c r="AM15736" s="8">
        <f t="shared" si="1967"/>
        <v>15728</v>
      </c>
    </row>
    <row r="15737" spans="1:39">
      <c r="A15737" s="8">
        <f t="shared" si="1960"/>
        <v>15729</v>
      </c>
      <c r="F15737" s="8">
        <f t="shared" si="1961"/>
        <v>15729</v>
      </c>
      <c r="L15737" s="8">
        <f t="shared" si="1962"/>
        <v>15729</v>
      </c>
      <c r="Q15737" s="8">
        <f t="shared" si="1963"/>
        <v>15729</v>
      </c>
      <c r="W15737" s="8">
        <f t="shared" si="1964"/>
        <v>15729</v>
      </c>
      <c r="AB15737" s="8">
        <f t="shared" si="1965"/>
        <v>15729</v>
      </c>
      <c r="AH15737" s="8">
        <f t="shared" si="1966"/>
        <v>15729</v>
      </c>
      <c r="AM15737" s="8">
        <f t="shared" si="1967"/>
        <v>15729</v>
      </c>
    </row>
    <row r="15738" spans="1:39">
      <c r="A15738" s="8">
        <f t="shared" si="1960"/>
        <v>15730</v>
      </c>
      <c r="F15738" s="8">
        <f t="shared" si="1961"/>
        <v>15730</v>
      </c>
      <c r="L15738" s="8">
        <f t="shared" si="1962"/>
        <v>15730</v>
      </c>
      <c r="Q15738" s="8">
        <f t="shared" si="1963"/>
        <v>15730</v>
      </c>
      <c r="W15738" s="8">
        <f t="shared" si="1964"/>
        <v>15730</v>
      </c>
      <c r="AB15738" s="8">
        <f t="shared" si="1965"/>
        <v>15730</v>
      </c>
      <c r="AH15738" s="8">
        <f t="shared" si="1966"/>
        <v>15730</v>
      </c>
      <c r="AM15738" s="8">
        <f t="shared" si="1967"/>
        <v>15730</v>
      </c>
    </row>
    <row r="15739" spans="1:39">
      <c r="A15739" s="8">
        <f t="shared" si="1960"/>
        <v>15731</v>
      </c>
      <c r="F15739" s="8">
        <f t="shared" si="1961"/>
        <v>15731</v>
      </c>
      <c r="L15739" s="8">
        <f t="shared" si="1962"/>
        <v>15731</v>
      </c>
      <c r="Q15739" s="8">
        <f t="shared" si="1963"/>
        <v>15731</v>
      </c>
      <c r="W15739" s="8">
        <f t="shared" si="1964"/>
        <v>15731</v>
      </c>
      <c r="AB15739" s="8">
        <f t="shared" si="1965"/>
        <v>15731</v>
      </c>
      <c r="AH15739" s="8">
        <f t="shared" si="1966"/>
        <v>15731</v>
      </c>
      <c r="AM15739" s="8">
        <f t="shared" si="1967"/>
        <v>15731</v>
      </c>
    </row>
    <row r="15740" spans="1:39">
      <c r="A15740" s="8">
        <f t="shared" si="1960"/>
        <v>15732</v>
      </c>
      <c r="F15740" s="8">
        <f t="shared" si="1961"/>
        <v>15732</v>
      </c>
      <c r="L15740" s="8">
        <f t="shared" si="1962"/>
        <v>15732</v>
      </c>
      <c r="Q15740" s="8">
        <f t="shared" si="1963"/>
        <v>15732</v>
      </c>
      <c r="W15740" s="8">
        <f t="shared" si="1964"/>
        <v>15732</v>
      </c>
      <c r="AB15740" s="8">
        <f t="shared" si="1965"/>
        <v>15732</v>
      </c>
      <c r="AH15740" s="8">
        <f t="shared" si="1966"/>
        <v>15732</v>
      </c>
      <c r="AM15740" s="8">
        <f t="shared" si="1967"/>
        <v>15732</v>
      </c>
    </row>
    <row r="15741" spans="1:39">
      <c r="A15741" s="8">
        <f t="shared" si="1960"/>
        <v>15733</v>
      </c>
      <c r="F15741" s="8">
        <f t="shared" si="1961"/>
        <v>15733</v>
      </c>
      <c r="L15741" s="8">
        <f t="shared" si="1962"/>
        <v>15733</v>
      </c>
      <c r="Q15741" s="8">
        <f t="shared" si="1963"/>
        <v>15733</v>
      </c>
      <c r="W15741" s="8">
        <f t="shared" si="1964"/>
        <v>15733</v>
      </c>
      <c r="AB15741" s="8">
        <f t="shared" si="1965"/>
        <v>15733</v>
      </c>
      <c r="AH15741" s="8">
        <f t="shared" si="1966"/>
        <v>15733</v>
      </c>
      <c r="AM15741" s="8">
        <f t="shared" si="1967"/>
        <v>15733</v>
      </c>
    </row>
    <row r="15742" spans="1:39">
      <c r="A15742" s="8">
        <f t="shared" si="1960"/>
        <v>15734</v>
      </c>
      <c r="F15742" s="8">
        <f t="shared" si="1961"/>
        <v>15734</v>
      </c>
      <c r="L15742" s="8">
        <f t="shared" si="1962"/>
        <v>15734</v>
      </c>
      <c r="Q15742" s="8">
        <f t="shared" si="1963"/>
        <v>15734</v>
      </c>
      <c r="W15742" s="8">
        <f t="shared" si="1964"/>
        <v>15734</v>
      </c>
      <c r="AB15742" s="8">
        <f t="shared" si="1965"/>
        <v>15734</v>
      </c>
      <c r="AH15742" s="8">
        <f t="shared" si="1966"/>
        <v>15734</v>
      </c>
      <c r="AM15742" s="8">
        <f t="shared" si="1967"/>
        <v>15734</v>
      </c>
    </row>
    <row r="15743" spans="1:39">
      <c r="A15743" s="8">
        <f t="shared" si="1960"/>
        <v>15735</v>
      </c>
      <c r="F15743" s="8">
        <f t="shared" si="1961"/>
        <v>15735</v>
      </c>
      <c r="L15743" s="8">
        <f t="shared" si="1962"/>
        <v>15735</v>
      </c>
      <c r="Q15743" s="8">
        <f t="shared" si="1963"/>
        <v>15735</v>
      </c>
      <c r="W15743" s="8">
        <f t="shared" si="1964"/>
        <v>15735</v>
      </c>
      <c r="AB15743" s="8">
        <f t="shared" si="1965"/>
        <v>15735</v>
      </c>
      <c r="AH15743" s="8">
        <f t="shared" si="1966"/>
        <v>15735</v>
      </c>
      <c r="AM15743" s="8">
        <f t="shared" si="1967"/>
        <v>15735</v>
      </c>
    </row>
    <row r="15744" spans="1:39">
      <c r="A15744" s="8">
        <f t="shared" si="1960"/>
        <v>15736</v>
      </c>
      <c r="F15744" s="8">
        <f t="shared" si="1961"/>
        <v>15736</v>
      </c>
      <c r="L15744" s="8">
        <f t="shared" si="1962"/>
        <v>15736</v>
      </c>
      <c r="Q15744" s="8">
        <f t="shared" si="1963"/>
        <v>15736</v>
      </c>
      <c r="W15744" s="8">
        <f t="shared" si="1964"/>
        <v>15736</v>
      </c>
      <c r="AB15744" s="8">
        <f t="shared" si="1965"/>
        <v>15736</v>
      </c>
      <c r="AH15744" s="8">
        <f t="shared" si="1966"/>
        <v>15736</v>
      </c>
      <c r="AM15744" s="8">
        <f t="shared" si="1967"/>
        <v>15736</v>
      </c>
    </row>
    <row r="15745" spans="1:39">
      <c r="A15745" s="8">
        <f t="shared" si="1960"/>
        <v>15737</v>
      </c>
      <c r="F15745" s="8">
        <f t="shared" si="1961"/>
        <v>15737</v>
      </c>
      <c r="L15745" s="8">
        <f t="shared" si="1962"/>
        <v>15737</v>
      </c>
      <c r="Q15745" s="8">
        <f t="shared" si="1963"/>
        <v>15737</v>
      </c>
      <c r="W15745" s="8">
        <f t="shared" si="1964"/>
        <v>15737</v>
      </c>
      <c r="AB15745" s="8">
        <f t="shared" si="1965"/>
        <v>15737</v>
      </c>
      <c r="AH15745" s="8">
        <f t="shared" si="1966"/>
        <v>15737</v>
      </c>
      <c r="AM15745" s="8">
        <f t="shared" si="1967"/>
        <v>15737</v>
      </c>
    </row>
    <row r="15746" spans="1:39">
      <c r="A15746" s="8">
        <f t="shared" si="1960"/>
        <v>15738</v>
      </c>
      <c r="F15746" s="8">
        <f t="shared" si="1961"/>
        <v>15738</v>
      </c>
      <c r="L15746" s="8">
        <f t="shared" si="1962"/>
        <v>15738</v>
      </c>
      <c r="Q15746" s="8">
        <f t="shared" si="1963"/>
        <v>15738</v>
      </c>
      <c r="W15746" s="8">
        <f t="shared" si="1964"/>
        <v>15738</v>
      </c>
      <c r="AB15746" s="8">
        <f t="shared" si="1965"/>
        <v>15738</v>
      </c>
      <c r="AH15746" s="8">
        <f t="shared" si="1966"/>
        <v>15738</v>
      </c>
      <c r="AM15746" s="8">
        <f t="shared" si="1967"/>
        <v>15738</v>
      </c>
    </row>
    <row r="15747" spans="1:39">
      <c r="A15747" s="8">
        <f t="shared" si="1960"/>
        <v>15739</v>
      </c>
      <c r="F15747" s="8">
        <f t="shared" si="1961"/>
        <v>15739</v>
      </c>
      <c r="L15747" s="8">
        <f t="shared" si="1962"/>
        <v>15739</v>
      </c>
      <c r="Q15747" s="8">
        <f t="shared" si="1963"/>
        <v>15739</v>
      </c>
      <c r="W15747" s="8">
        <f t="shared" si="1964"/>
        <v>15739</v>
      </c>
      <c r="AB15747" s="8">
        <f t="shared" si="1965"/>
        <v>15739</v>
      </c>
      <c r="AH15747" s="8">
        <f t="shared" si="1966"/>
        <v>15739</v>
      </c>
      <c r="AM15747" s="8">
        <f t="shared" si="1967"/>
        <v>15739</v>
      </c>
    </row>
    <row r="15748" spans="1:39">
      <c r="A15748" s="8">
        <f t="shared" si="1960"/>
        <v>15740</v>
      </c>
      <c r="F15748" s="8">
        <f t="shared" si="1961"/>
        <v>15740</v>
      </c>
      <c r="L15748" s="8">
        <f t="shared" si="1962"/>
        <v>15740</v>
      </c>
      <c r="Q15748" s="8">
        <f t="shared" si="1963"/>
        <v>15740</v>
      </c>
      <c r="W15748" s="8">
        <f t="shared" si="1964"/>
        <v>15740</v>
      </c>
      <c r="AB15748" s="8">
        <f t="shared" si="1965"/>
        <v>15740</v>
      </c>
      <c r="AH15748" s="8">
        <f t="shared" si="1966"/>
        <v>15740</v>
      </c>
      <c r="AM15748" s="8">
        <f t="shared" si="1967"/>
        <v>15740</v>
      </c>
    </row>
    <row r="15749" spans="1:39">
      <c r="A15749" s="8">
        <f t="shared" si="1960"/>
        <v>15741</v>
      </c>
      <c r="F15749" s="8">
        <f t="shared" si="1961"/>
        <v>15741</v>
      </c>
      <c r="L15749" s="8">
        <f t="shared" si="1962"/>
        <v>15741</v>
      </c>
      <c r="Q15749" s="8">
        <f t="shared" si="1963"/>
        <v>15741</v>
      </c>
      <c r="W15749" s="8">
        <f t="shared" si="1964"/>
        <v>15741</v>
      </c>
      <c r="AB15749" s="8">
        <f t="shared" si="1965"/>
        <v>15741</v>
      </c>
      <c r="AH15749" s="8">
        <f t="shared" si="1966"/>
        <v>15741</v>
      </c>
      <c r="AM15749" s="8">
        <f t="shared" si="1967"/>
        <v>15741</v>
      </c>
    </row>
    <row r="15750" spans="1:39">
      <c r="A15750" s="8">
        <f t="shared" si="1960"/>
        <v>15742</v>
      </c>
      <c r="F15750" s="8">
        <f t="shared" si="1961"/>
        <v>15742</v>
      </c>
      <c r="L15750" s="8">
        <f t="shared" si="1962"/>
        <v>15742</v>
      </c>
      <c r="Q15750" s="8">
        <f t="shared" si="1963"/>
        <v>15742</v>
      </c>
      <c r="W15750" s="8">
        <f t="shared" si="1964"/>
        <v>15742</v>
      </c>
      <c r="AB15750" s="8">
        <f t="shared" si="1965"/>
        <v>15742</v>
      </c>
      <c r="AH15750" s="8">
        <f t="shared" si="1966"/>
        <v>15742</v>
      </c>
      <c r="AM15750" s="8">
        <f t="shared" si="1967"/>
        <v>15742</v>
      </c>
    </row>
    <row r="15751" spans="1:39">
      <c r="A15751" s="8">
        <f t="shared" si="1960"/>
        <v>15743</v>
      </c>
      <c r="F15751" s="8">
        <f t="shared" si="1961"/>
        <v>15743</v>
      </c>
      <c r="L15751" s="8">
        <f t="shared" si="1962"/>
        <v>15743</v>
      </c>
      <c r="Q15751" s="8">
        <f t="shared" si="1963"/>
        <v>15743</v>
      </c>
      <c r="W15751" s="8">
        <f t="shared" si="1964"/>
        <v>15743</v>
      </c>
      <c r="AB15751" s="8">
        <f t="shared" si="1965"/>
        <v>15743</v>
      </c>
      <c r="AH15751" s="8">
        <f t="shared" si="1966"/>
        <v>15743</v>
      </c>
      <c r="AM15751" s="8">
        <f t="shared" si="1967"/>
        <v>15743</v>
      </c>
    </row>
    <row r="15752" spans="1:39">
      <c r="A15752" s="8">
        <f t="shared" si="1960"/>
        <v>15744</v>
      </c>
      <c r="F15752" s="8">
        <f t="shared" si="1961"/>
        <v>15744</v>
      </c>
      <c r="L15752" s="8">
        <f t="shared" si="1962"/>
        <v>15744</v>
      </c>
      <c r="Q15752" s="8">
        <f t="shared" si="1963"/>
        <v>15744</v>
      </c>
      <c r="W15752" s="8">
        <f t="shared" si="1964"/>
        <v>15744</v>
      </c>
      <c r="AB15752" s="8">
        <f t="shared" si="1965"/>
        <v>15744</v>
      </c>
      <c r="AH15752" s="8">
        <f t="shared" si="1966"/>
        <v>15744</v>
      </c>
      <c r="AM15752" s="8">
        <f t="shared" si="1967"/>
        <v>15744</v>
      </c>
    </row>
    <row r="15753" spans="1:39">
      <c r="A15753" s="8">
        <f t="shared" si="1960"/>
        <v>15745</v>
      </c>
      <c r="F15753" s="8">
        <f t="shared" si="1961"/>
        <v>15745</v>
      </c>
      <c r="L15753" s="8">
        <f t="shared" si="1962"/>
        <v>15745</v>
      </c>
      <c r="Q15753" s="8">
        <f t="shared" si="1963"/>
        <v>15745</v>
      </c>
      <c r="W15753" s="8">
        <f t="shared" si="1964"/>
        <v>15745</v>
      </c>
      <c r="AB15753" s="8">
        <f t="shared" si="1965"/>
        <v>15745</v>
      </c>
      <c r="AH15753" s="8">
        <f t="shared" si="1966"/>
        <v>15745</v>
      </c>
      <c r="AM15753" s="8">
        <f t="shared" si="1967"/>
        <v>15745</v>
      </c>
    </row>
    <row r="15754" spans="1:39">
      <c r="A15754" s="8">
        <f t="shared" ref="A15754:A15817" si="1968">A15753+1</f>
        <v>15746</v>
      </c>
      <c r="F15754" s="8">
        <f t="shared" ref="F15754:F15817" si="1969">F15753+1</f>
        <v>15746</v>
      </c>
      <c r="L15754" s="8">
        <f t="shared" ref="L15754:L15817" si="1970">L15753+1</f>
        <v>15746</v>
      </c>
      <c r="Q15754" s="8">
        <f t="shared" ref="Q15754:Q15817" si="1971">Q15753+1</f>
        <v>15746</v>
      </c>
      <c r="W15754" s="8">
        <f t="shared" ref="W15754:W15817" si="1972">W15753+1</f>
        <v>15746</v>
      </c>
      <c r="AB15754" s="8">
        <f t="shared" ref="AB15754:AB15817" si="1973">AB15753+1</f>
        <v>15746</v>
      </c>
      <c r="AH15754" s="8">
        <f t="shared" ref="AH15754:AH15817" si="1974">AH15753+1</f>
        <v>15746</v>
      </c>
      <c r="AM15754" s="8">
        <f t="shared" ref="AM15754:AM15817" si="1975">AM15753+1</f>
        <v>15746</v>
      </c>
    </row>
    <row r="15755" spans="1:39">
      <c r="A15755" s="8">
        <f t="shared" si="1968"/>
        <v>15747</v>
      </c>
      <c r="F15755" s="8">
        <f t="shared" si="1969"/>
        <v>15747</v>
      </c>
      <c r="L15755" s="8">
        <f t="shared" si="1970"/>
        <v>15747</v>
      </c>
      <c r="Q15755" s="8">
        <f t="shared" si="1971"/>
        <v>15747</v>
      </c>
      <c r="W15755" s="8">
        <f t="shared" si="1972"/>
        <v>15747</v>
      </c>
      <c r="AB15755" s="8">
        <f t="shared" si="1973"/>
        <v>15747</v>
      </c>
      <c r="AH15755" s="8">
        <f t="shared" si="1974"/>
        <v>15747</v>
      </c>
      <c r="AM15755" s="8">
        <f t="shared" si="1975"/>
        <v>15747</v>
      </c>
    </row>
    <row r="15756" spans="1:39">
      <c r="A15756" s="8">
        <f t="shared" si="1968"/>
        <v>15748</v>
      </c>
      <c r="F15756" s="8">
        <f t="shared" si="1969"/>
        <v>15748</v>
      </c>
      <c r="L15756" s="8">
        <f t="shared" si="1970"/>
        <v>15748</v>
      </c>
      <c r="Q15756" s="8">
        <f t="shared" si="1971"/>
        <v>15748</v>
      </c>
      <c r="W15756" s="8">
        <f t="shared" si="1972"/>
        <v>15748</v>
      </c>
      <c r="AB15756" s="8">
        <f t="shared" si="1973"/>
        <v>15748</v>
      </c>
      <c r="AH15756" s="8">
        <f t="shared" si="1974"/>
        <v>15748</v>
      </c>
      <c r="AM15756" s="8">
        <f t="shared" si="1975"/>
        <v>15748</v>
      </c>
    </row>
    <row r="15757" spans="1:39">
      <c r="A15757" s="8">
        <f t="shared" si="1968"/>
        <v>15749</v>
      </c>
      <c r="F15757" s="8">
        <f t="shared" si="1969"/>
        <v>15749</v>
      </c>
      <c r="L15757" s="8">
        <f t="shared" si="1970"/>
        <v>15749</v>
      </c>
      <c r="Q15757" s="8">
        <f t="shared" si="1971"/>
        <v>15749</v>
      </c>
      <c r="W15757" s="8">
        <f t="shared" si="1972"/>
        <v>15749</v>
      </c>
      <c r="AB15757" s="8">
        <f t="shared" si="1973"/>
        <v>15749</v>
      </c>
      <c r="AH15757" s="8">
        <f t="shared" si="1974"/>
        <v>15749</v>
      </c>
      <c r="AM15757" s="8">
        <f t="shared" si="1975"/>
        <v>15749</v>
      </c>
    </row>
    <row r="15758" spans="1:39">
      <c r="A15758" s="8">
        <f t="shared" si="1968"/>
        <v>15750</v>
      </c>
      <c r="F15758" s="8">
        <f t="shared" si="1969"/>
        <v>15750</v>
      </c>
      <c r="L15758" s="8">
        <f t="shared" si="1970"/>
        <v>15750</v>
      </c>
      <c r="Q15758" s="8">
        <f t="shared" si="1971"/>
        <v>15750</v>
      </c>
      <c r="W15758" s="8">
        <f t="shared" si="1972"/>
        <v>15750</v>
      </c>
      <c r="AB15758" s="8">
        <f t="shared" si="1973"/>
        <v>15750</v>
      </c>
      <c r="AH15758" s="8">
        <f t="shared" si="1974"/>
        <v>15750</v>
      </c>
      <c r="AM15758" s="8">
        <f t="shared" si="1975"/>
        <v>15750</v>
      </c>
    </row>
    <row r="15759" spans="1:39">
      <c r="A15759" s="8">
        <f t="shared" si="1968"/>
        <v>15751</v>
      </c>
      <c r="F15759" s="8">
        <f t="shared" si="1969"/>
        <v>15751</v>
      </c>
      <c r="L15759" s="8">
        <f t="shared" si="1970"/>
        <v>15751</v>
      </c>
      <c r="Q15759" s="8">
        <f t="shared" si="1971"/>
        <v>15751</v>
      </c>
      <c r="W15759" s="8">
        <f t="shared" si="1972"/>
        <v>15751</v>
      </c>
      <c r="AB15759" s="8">
        <f t="shared" si="1973"/>
        <v>15751</v>
      </c>
      <c r="AH15759" s="8">
        <f t="shared" si="1974"/>
        <v>15751</v>
      </c>
      <c r="AM15759" s="8">
        <f t="shared" si="1975"/>
        <v>15751</v>
      </c>
    </row>
    <row r="15760" spans="1:39">
      <c r="A15760" s="8">
        <f t="shared" si="1968"/>
        <v>15752</v>
      </c>
      <c r="F15760" s="8">
        <f t="shared" si="1969"/>
        <v>15752</v>
      </c>
      <c r="L15760" s="8">
        <f t="shared" si="1970"/>
        <v>15752</v>
      </c>
      <c r="Q15760" s="8">
        <f t="shared" si="1971"/>
        <v>15752</v>
      </c>
      <c r="W15760" s="8">
        <f t="shared" si="1972"/>
        <v>15752</v>
      </c>
      <c r="AB15760" s="8">
        <f t="shared" si="1973"/>
        <v>15752</v>
      </c>
      <c r="AH15760" s="8">
        <f t="shared" si="1974"/>
        <v>15752</v>
      </c>
      <c r="AM15760" s="8">
        <f t="shared" si="1975"/>
        <v>15752</v>
      </c>
    </row>
    <row r="15761" spans="1:39">
      <c r="A15761" s="8">
        <f t="shared" si="1968"/>
        <v>15753</v>
      </c>
      <c r="F15761" s="8">
        <f t="shared" si="1969"/>
        <v>15753</v>
      </c>
      <c r="L15761" s="8">
        <f t="shared" si="1970"/>
        <v>15753</v>
      </c>
      <c r="Q15761" s="8">
        <f t="shared" si="1971"/>
        <v>15753</v>
      </c>
      <c r="W15761" s="8">
        <f t="shared" si="1972"/>
        <v>15753</v>
      </c>
      <c r="AB15761" s="8">
        <f t="shared" si="1973"/>
        <v>15753</v>
      </c>
      <c r="AH15761" s="8">
        <f t="shared" si="1974"/>
        <v>15753</v>
      </c>
      <c r="AM15761" s="8">
        <f t="shared" si="1975"/>
        <v>15753</v>
      </c>
    </row>
    <row r="15762" spans="1:39">
      <c r="A15762" s="8">
        <f t="shared" si="1968"/>
        <v>15754</v>
      </c>
      <c r="F15762" s="8">
        <f t="shared" si="1969"/>
        <v>15754</v>
      </c>
      <c r="L15762" s="8">
        <f t="shared" si="1970"/>
        <v>15754</v>
      </c>
      <c r="Q15762" s="8">
        <f t="shared" si="1971"/>
        <v>15754</v>
      </c>
      <c r="W15762" s="8">
        <f t="shared" si="1972"/>
        <v>15754</v>
      </c>
      <c r="AB15762" s="8">
        <f t="shared" si="1973"/>
        <v>15754</v>
      </c>
      <c r="AH15762" s="8">
        <f t="shared" si="1974"/>
        <v>15754</v>
      </c>
      <c r="AM15762" s="8">
        <f t="shared" si="1975"/>
        <v>15754</v>
      </c>
    </row>
    <row r="15763" spans="1:39">
      <c r="A15763" s="8">
        <f t="shared" si="1968"/>
        <v>15755</v>
      </c>
      <c r="F15763" s="8">
        <f t="shared" si="1969"/>
        <v>15755</v>
      </c>
      <c r="L15763" s="8">
        <f t="shared" si="1970"/>
        <v>15755</v>
      </c>
      <c r="Q15763" s="8">
        <f t="shared" si="1971"/>
        <v>15755</v>
      </c>
      <c r="W15763" s="8">
        <f t="shared" si="1972"/>
        <v>15755</v>
      </c>
      <c r="AB15763" s="8">
        <f t="shared" si="1973"/>
        <v>15755</v>
      </c>
      <c r="AH15763" s="8">
        <f t="shared" si="1974"/>
        <v>15755</v>
      </c>
      <c r="AM15763" s="8">
        <f t="shared" si="1975"/>
        <v>15755</v>
      </c>
    </row>
    <row r="15764" spans="1:39">
      <c r="A15764" s="8">
        <f t="shared" si="1968"/>
        <v>15756</v>
      </c>
      <c r="F15764" s="8">
        <f t="shared" si="1969"/>
        <v>15756</v>
      </c>
      <c r="L15764" s="8">
        <f t="shared" si="1970"/>
        <v>15756</v>
      </c>
      <c r="Q15764" s="8">
        <f t="shared" si="1971"/>
        <v>15756</v>
      </c>
      <c r="W15764" s="8">
        <f t="shared" si="1972"/>
        <v>15756</v>
      </c>
      <c r="AB15764" s="8">
        <f t="shared" si="1973"/>
        <v>15756</v>
      </c>
      <c r="AH15764" s="8">
        <f t="shared" si="1974"/>
        <v>15756</v>
      </c>
      <c r="AM15764" s="8">
        <f t="shared" si="1975"/>
        <v>15756</v>
      </c>
    </row>
    <row r="15765" spans="1:39">
      <c r="A15765" s="8">
        <f t="shared" si="1968"/>
        <v>15757</v>
      </c>
      <c r="F15765" s="8">
        <f t="shared" si="1969"/>
        <v>15757</v>
      </c>
      <c r="L15765" s="8">
        <f t="shared" si="1970"/>
        <v>15757</v>
      </c>
      <c r="Q15765" s="8">
        <f t="shared" si="1971"/>
        <v>15757</v>
      </c>
      <c r="W15765" s="8">
        <f t="shared" si="1972"/>
        <v>15757</v>
      </c>
      <c r="AB15765" s="8">
        <f t="shared" si="1973"/>
        <v>15757</v>
      </c>
      <c r="AH15765" s="8">
        <f t="shared" si="1974"/>
        <v>15757</v>
      </c>
      <c r="AM15765" s="8">
        <f t="shared" si="1975"/>
        <v>15757</v>
      </c>
    </row>
    <row r="15766" spans="1:39">
      <c r="A15766" s="8">
        <f t="shared" si="1968"/>
        <v>15758</v>
      </c>
      <c r="F15766" s="8">
        <f t="shared" si="1969"/>
        <v>15758</v>
      </c>
      <c r="L15766" s="8">
        <f t="shared" si="1970"/>
        <v>15758</v>
      </c>
      <c r="Q15766" s="8">
        <f t="shared" si="1971"/>
        <v>15758</v>
      </c>
      <c r="W15766" s="8">
        <f t="shared" si="1972"/>
        <v>15758</v>
      </c>
      <c r="AB15766" s="8">
        <f t="shared" si="1973"/>
        <v>15758</v>
      </c>
      <c r="AH15766" s="8">
        <f t="shared" si="1974"/>
        <v>15758</v>
      </c>
      <c r="AM15766" s="8">
        <f t="shared" si="1975"/>
        <v>15758</v>
      </c>
    </row>
    <row r="15767" spans="1:39">
      <c r="A15767" s="8">
        <f t="shared" si="1968"/>
        <v>15759</v>
      </c>
      <c r="F15767" s="8">
        <f t="shared" si="1969"/>
        <v>15759</v>
      </c>
      <c r="L15767" s="8">
        <f t="shared" si="1970"/>
        <v>15759</v>
      </c>
      <c r="Q15767" s="8">
        <f t="shared" si="1971"/>
        <v>15759</v>
      </c>
      <c r="W15767" s="8">
        <f t="shared" si="1972"/>
        <v>15759</v>
      </c>
      <c r="AB15767" s="8">
        <f t="shared" si="1973"/>
        <v>15759</v>
      </c>
      <c r="AH15767" s="8">
        <f t="shared" si="1974"/>
        <v>15759</v>
      </c>
      <c r="AM15767" s="8">
        <f t="shared" si="1975"/>
        <v>15759</v>
      </c>
    </row>
    <row r="15768" spans="1:39">
      <c r="A15768" s="8">
        <f t="shared" si="1968"/>
        <v>15760</v>
      </c>
      <c r="F15768" s="8">
        <f t="shared" si="1969"/>
        <v>15760</v>
      </c>
      <c r="L15768" s="8">
        <f t="shared" si="1970"/>
        <v>15760</v>
      </c>
      <c r="Q15768" s="8">
        <f t="shared" si="1971"/>
        <v>15760</v>
      </c>
      <c r="W15768" s="8">
        <f t="shared" si="1972"/>
        <v>15760</v>
      </c>
      <c r="AB15768" s="8">
        <f t="shared" si="1973"/>
        <v>15760</v>
      </c>
      <c r="AH15768" s="8">
        <f t="shared" si="1974"/>
        <v>15760</v>
      </c>
      <c r="AM15768" s="8">
        <f t="shared" si="1975"/>
        <v>15760</v>
      </c>
    </row>
    <row r="15769" spans="1:39">
      <c r="A15769" s="8">
        <f t="shared" si="1968"/>
        <v>15761</v>
      </c>
      <c r="F15769" s="8">
        <f t="shared" si="1969"/>
        <v>15761</v>
      </c>
      <c r="L15769" s="8">
        <f t="shared" si="1970"/>
        <v>15761</v>
      </c>
      <c r="Q15769" s="8">
        <f t="shared" si="1971"/>
        <v>15761</v>
      </c>
      <c r="W15769" s="8">
        <f t="shared" si="1972"/>
        <v>15761</v>
      </c>
      <c r="AB15769" s="8">
        <f t="shared" si="1973"/>
        <v>15761</v>
      </c>
      <c r="AH15769" s="8">
        <f t="shared" si="1974"/>
        <v>15761</v>
      </c>
      <c r="AM15769" s="8">
        <f t="shared" si="1975"/>
        <v>15761</v>
      </c>
    </row>
    <row r="15770" spans="1:39">
      <c r="A15770" s="8">
        <f t="shared" si="1968"/>
        <v>15762</v>
      </c>
      <c r="F15770" s="8">
        <f t="shared" si="1969"/>
        <v>15762</v>
      </c>
      <c r="L15770" s="8">
        <f t="shared" si="1970"/>
        <v>15762</v>
      </c>
      <c r="Q15770" s="8">
        <f t="shared" si="1971"/>
        <v>15762</v>
      </c>
      <c r="W15770" s="8">
        <f t="shared" si="1972"/>
        <v>15762</v>
      </c>
      <c r="AB15770" s="8">
        <f t="shared" si="1973"/>
        <v>15762</v>
      </c>
      <c r="AH15770" s="8">
        <f t="shared" si="1974"/>
        <v>15762</v>
      </c>
      <c r="AM15770" s="8">
        <f t="shared" si="1975"/>
        <v>15762</v>
      </c>
    </row>
    <row r="15771" spans="1:39">
      <c r="A15771" s="8">
        <f t="shared" si="1968"/>
        <v>15763</v>
      </c>
      <c r="F15771" s="8">
        <f t="shared" si="1969"/>
        <v>15763</v>
      </c>
      <c r="L15771" s="8">
        <f t="shared" si="1970"/>
        <v>15763</v>
      </c>
      <c r="Q15771" s="8">
        <f t="shared" si="1971"/>
        <v>15763</v>
      </c>
      <c r="W15771" s="8">
        <f t="shared" si="1972"/>
        <v>15763</v>
      </c>
      <c r="AB15771" s="8">
        <f t="shared" si="1973"/>
        <v>15763</v>
      </c>
      <c r="AH15771" s="8">
        <f t="shared" si="1974"/>
        <v>15763</v>
      </c>
      <c r="AM15771" s="8">
        <f t="shared" si="1975"/>
        <v>15763</v>
      </c>
    </row>
    <row r="15772" spans="1:39">
      <c r="A15772" s="8">
        <f t="shared" si="1968"/>
        <v>15764</v>
      </c>
      <c r="F15772" s="8">
        <f t="shared" si="1969"/>
        <v>15764</v>
      </c>
      <c r="L15772" s="8">
        <f t="shared" si="1970"/>
        <v>15764</v>
      </c>
      <c r="Q15772" s="8">
        <f t="shared" si="1971"/>
        <v>15764</v>
      </c>
      <c r="W15772" s="8">
        <f t="shared" si="1972"/>
        <v>15764</v>
      </c>
      <c r="AB15772" s="8">
        <f t="shared" si="1973"/>
        <v>15764</v>
      </c>
      <c r="AH15772" s="8">
        <f t="shared" si="1974"/>
        <v>15764</v>
      </c>
      <c r="AM15772" s="8">
        <f t="shared" si="1975"/>
        <v>15764</v>
      </c>
    </row>
    <row r="15773" spans="1:39">
      <c r="A15773" s="8">
        <f t="shared" si="1968"/>
        <v>15765</v>
      </c>
      <c r="F15773" s="8">
        <f t="shared" si="1969"/>
        <v>15765</v>
      </c>
      <c r="L15773" s="8">
        <f t="shared" si="1970"/>
        <v>15765</v>
      </c>
      <c r="Q15773" s="8">
        <f t="shared" si="1971"/>
        <v>15765</v>
      </c>
      <c r="W15773" s="8">
        <f t="shared" si="1972"/>
        <v>15765</v>
      </c>
      <c r="AB15773" s="8">
        <f t="shared" si="1973"/>
        <v>15765</v>
      </c>
      <c r="AH15773" s="8">
        <f t="shared" si="1974"/>
        <v>15765</v>
      </c>
      <c r="AM15773" s="8">
        <f t="shared" si="1975"/>
        <v>15765</v>
      </c>
    </row>
    <row r="15774" spans="1:39">
      <c r="A15774" s="8">
        <f t="shared" si="1968"/>
        <v>15766</v>
      </c>
      <c r="F15774" s="8">
        <f t="shared" si="1969"/>
        <v>15766</v>
      </c>
      <c r="L15774" s="8">
        <f t="shared" si="1970"/>
        <v>15766</v>
      </c>
      <c r="Q15774" s="8">
        <f t="shared" si="1971"/>
        <v>15766</v>
      </c>
      <c r="W15774" s="8">
        <f t="shared" si="1972"/>
        <v>15766</v>
      </c>
      <c r="AB15774" s="8">
        <f t="shared" si="1973"/>
        <v>15766</v>
      </c>
      <c r="AH15774" s="8">
        <f t="shared" si="1974"/>
        <v>15766</v>
      </c>
      <c r="AM15774" s="8">
        <f t="shared" si="1975"/>
        <v>15766</v>
      </c>
    </row>
    <row r="15775" spans="1:39">
      <c r="A15775" s="8">
        <f t="shared" si="1968"/>
        <v>15767</v>
      </c>
      <c r="F15775" s="8">
        <f t="shared" si="1969"/>
        <v>15767</v>
      </c>
      <c r="L15775" s="8">
        <f t="shared" si="1970"/>
        <v>15767</v>
      </c>
      <c r="Q15775" s="8">
        <f t="shared" si="1971"/>
        <v>15767</v>
      </c>
      <c r="W15775" s="8">
        <f t="shared" si="1972"/>
        <v>15767</v>
      </c>
      <c r="AB15775" s="8">
        <f t="shared" si="1973"/>
        <v>15767</v>
      </c>
      <c r="AH15775" s="8">
        <f t="shared" si="1974"/>
        <v>15767</v>
      </c>
      <c r="AM15775" s="8">
        <f t="shared" si="1975"/>
        <v>15767</v>
      </c>
    </row>
    <row r="15776" spans="1:39">
      <c r="A15776" s="8">
        <f t="shared" si="1968"/>
        <v>15768</v>
      </c>
      <c r="F15776" s="8">
        <f t="shared" si="1969"/>
        <v>15768</v>
      </c>
      <c r="L15776" s="8">
        <f t="shared" si="1970"/>
        <v>15768</v>
      </c>
      <c r="Q15776" s="8">
        <f t="shared" si="1971"/>
        <v>15768</v>
      </c>
      <c r="W15776" s="8">
        <f t="shared" si="1972"/>
        <v>15768</v>
      </c>
      <c r="AB15776" s="8">
        <f t="shared" si="1973"/>
        <v>15768</v>
      </c>
      <c r="AH15776" s="8">
        <f t="shared" si="1974"/>
        <v>15768</v>
      </c>
      <c r="AM15776" s="8">
        <f t="shared" si="1975"/>
        <v>15768</v>
      </c>
    </row>
    <row r="15777" spans="1:39">
      <c r="A15777" s="8">
        <f t="shared" si="1968"/>
        <v>15769</v>
      </c>
      <c r="F15777" s="8">
        <f t="shared" si="1969"/>
        <v>15769</v>
      </c>
      <c r="L15777" s="8">
        <f t="shared" si="1970"/>
        <v>15769</v>
      </c>
      <c r="Q15777" s="8">
        <f t="shared" si="1971"/>
        <v>15769</v>
      </c>
      <c r="W15777" s="8">
        <f t="shared" si="1972"/>
        <v>15769</v>
      </c>
      <c r="AB15777" s="8">
        <f t="shared" si="1973"/>
        <v>15769</v>
      </c>
      <c r="AH15777" s="8">
        <f t="shared" si="1974"/>
        <v>15769</v>
      </c>
      <c r="AM15777" s="8">
        <f t="shared" si="1975"/>
        <v>15769</v>
      </c>
    </row>
    <row r="15778" spans="1:39">
      <c r="A15778" s="8">
        <f t="shared" si="1968"/>
        <v>15770</v>
      </c>
      <c r="F15778" s="8">
        <f t="shared" si="1969"/>
        <v>15770</v>
      </c>
      <c r="L15778" s="8">
        <f t="shared" si="1970"/>
        <v>15770</v>
      </c>
      <c r="Q15778" s="8">
        <f t="shared" si="1971"/>
        <v>15770</v>
      </c>
      <c r="W15778" s="8">
        <f t="shared" si="1972"/>
        <v>15770</v>
      </c>
      <c r="AB15778" s="8">
        <f t="shared" si="1973"/>
        <v>15770</v>
      </c>
      <c r="AH15778" s="8">
        <f t="shared" si="1974"/>
        <v>15770</v>
      </c>
      <c r="AM15778" s="8">
        <f t="shared" si="1975"/>
        <v>15770</v>
      </c>
    </row>
    <row r="15779" spans="1:39">
      <c r="A15779" s="8">
        <f t="shared" si="1968"/>
        <v>15771</v>
      </c>
      <c r="F15779" s="8">
        <f t="shared" si="1969"/>
        <v>15771</v>
      </c>
      <c r="L15779" s="8">
        <f t="shared" si="1970"/>
        <v>15771</v>
      </c>
      <c r="Q15779" s="8">
        <f t="shared" si="1971"/>
        <v>15771</v>
      </c>
      <c r="W15779" s="8">
        <f t="shared" si="1972"/>
        <v>15771</v>
      </c>
      <c r="AB15779" s="8">
        <f t="shared" si="1973"/>
        <v>15771</v>
      </c>
      <c r="AH15779" s="8">
        <f t="shared" si="1974"/>
        <v>15771</v>
      </c>
      <c r="AM15779" s="8">
        <f t="shared" si="1975"/>
        <v>15771</v>
      </c>
    </row>
    <row r="15780" spans="1:39">
      <c r="A15780" s="8">
        <f t="shared" si="1968"/>
        <v>15772</v>
      </c>
      <c r="F15780" s="8">
        <f t="shared" si="1969"/>
        <v>15772</v>
      </c>
      <c r="L15780" s="8">
        <f t="shared" si="1970"/>
        <v>15772</v>
      </c>
      <c r="Q15780" s="8">
        <f t="shared" si="1971"/>
        <v>15772</v>
      </c>
      <c r="W15780" s="8">
        <f t="shared" si="1972"/>
        <v>15772</v>
      </c>
      <c r="AB15780" s="8">
        <f t="shared" si="1973"/>
        <v>15772</v>
      </c>
      <c r="AH15780" s="8">
        <f t="shared" si="1974"/>
        <v>15772</v>
      </c>
      <c r="AM15780" s="8">
        <f t="shared" si="1975"/>
        <v>15772</v>
      </c>
    </row>
    <row r="15781" spans="1:39">
      <c r="A15781" s="8">
        <f t="shared" si="1968"/>
        <v>15773</v>
      </c>
      <c r="F15781" s="8">
        <f t="shared" si="1969"/>
        <v>15773</v>
      </c>
      <c r="L15781" s="8">
        <f t="shared" si="1970"/>
        <v>15773</v>
      </c>
      <c r="Q15781" s="8">
        <f t="shared" si="1971"/>
        <v>15773</v>
      </c>
      <c r="W15781" s="8">
        <f t="shared" si="1972"/>
        <v>15773</v>
      </c>
      <c r="AB15781" s="8">
        <f t="shared" si="1973"/>
        <v>15773</v>
      </c>
      <c r="AH15781" s="8">
        <f t="shared" si="1974"/>
        <v>15773</v>
      </c>
      <c r="AM15781" s="8">
        <f t="shared" si="1975"/>
        <v>15773</v>
      </c>
    </row>
    <row r="15782" spans="1:39">
      <c r="A15782" s="8">
        <f t="shared" si="1968"/>
        <v>15774</v>
      </c>
      <c r="F15782" s="8">
        <f t="shared" si="1969"/>
        <v>15774</v>
      </c>
      <c r="L15782" s="8">
        <f t="shared" si="1970"/>
        <v>15774</v>
      </c>
      <c r="Q15782" s="8">
        <f t="shared" si="1971"/>
        <v>15774</v>
      </c>
      <c r="W15782" s="8">
        <f t="shared" si="1972"/>
        <v>15774</v>
      </c>
      <c r="AB15782" s="8">
        <f t="shared" si="1973"/>
        <v>15774</v>
      </c>
      <c r="AH15782" s="8">
        <f t="shared" si="1974"/>
        <v>15774</v>
      </c>
      <c r="AM15782" s="8">
        <f t="shared" si="1975"/>
        <v>15774</v>
      </c>
    </row>
    <row r="15783" spans="1:39">
      <c r="A15783" s="8">
        <f t="shared" si="1968"/>
        <v>15775</v>
      </c>
      <c r="F15783" s="8">
        <f t="shared" si="1969"/>
        <v>15775</v>
      </c>
      <c r="L15783" s="8">
        <f t="shared" si="1970"/>
        <v>15775</v>
      </c>
      <c r="Q15783" s="8">
        <f t="shared" si="1971"/>
        <v>15775</v>
      </c>
      <c r="W15783" s="8">
        <f t="shared" si="1972"/>
        <v>15775</v>
      </c>
      <c r="AB15783" s="8">
        <f t="shared" si="1973"/>
        <v>15775</v>
      </c>
      <c r="AH15783" s="8">
        <f t="shared" si="1974"/>
        <v>15775</v>
      </c>
      <c r="AM15783" s="8">
        <f t="shared" si="1975"/>
        <v>15775</v>
      </c>
    </row>
    <row r="15784" spans="1:39">
      <c r="A15784" s="8">
        <f t="shared" si="1968"/>
        <v>15776</v>
      </c>
      <c r="F15784" s="8">
        <f t="shared" si="1969"/>
        <v>15776</v>
      </c>
      <c r="L15784" s="8">
        <f t="shared" si="1970"/>
        <v>15776</v>
      </c>
      <c r="Q15784" s="8">
        <f t="shared" si="1971"/>
        <v>15776</v>
      </c>
      <c r="W15784" s="8">
        <f t="shared" si="1972"/>
        <v>15776</v>
      </c>
      <c r="AB15784" s="8">
        <f t="shared" si="1973"/>
        <v>15776</v>
      </c>
      <c r="AH15784" s="8">
        <f t="shared" si="1974"/>
        <v>15776</v>
      </c>
      <c r="AM15784" s="8">
        <f t="shared" si="1975"/>
        <v>15776</v>
      </c>
    </row>
    <row r="15785" spans="1:39">
      <c r="A15785" s="8">
        <f t="shared" si="1968"/>
        <v>15777</v>
      </c>
      <c r="F15785" s="8">
        <f t="shared" si="1969"/>
        <v>15777</v>
      </c>
      <c r="L15785" s="8">
        <f t="shared" si="1970"/>
        <v>15777</v>
      </c>
      <c r="Q15785" s="8">
        <f t="shared" si="1971"/>
        <v>15777</v>
      </c>
      <c r="W15785" s="8">
        <f t="shared" si="1972"/>
        <v>15777</v>
      </c>
      <c r="AB15785" s="8">
        <f t="shared" si="1973"/>
        <v>15777</v>
      </c>
      <c r="AH15785" s="8">
        <f t="shared" si="1974"/>
        <v>15777</v>
      </c>
      <c r="AM15785" s="8">
        <f t="shared" si="1975"/>
        <v>15777</v>
      </c>
    </row>
    <row r="15786" spans="1:39">
      <c r="A15786" s="8">
        <f t="shared" si="1968"/>
        <v>15778</v>
      </c>
      <c r="F15786" s="8">
        <f t="shared" si="1969"/>
        <v>15778</v>
      </c>
      <c r="L15786" s="8">
        <f t="shared" si="1970"/>
        <v>15778</v>
      </c>
      <c r="Q15786" s="8">
        <f t="shared" si="1971"/>
        <v>15778</v>
      </c>
      <c r="W15786" s="8">
        <f t="shared" si="1972"/>
        <v>15778</v>
      </c>
      <c r="AB15786" s="8">
        <f t="shared" si="1973"/>
        <v>15778</v>
      </c>
      <c r="AH15786" s="8">
        <f t="shared" si="1974"/>
        <v>15778</v>
      </c>
      <c r="AM15786" s="8">
        <f t="shared" si="1975"/>
        <v>15778</v>
      </c>
    </row>
    <row r="15787" spans="1:39">
      <c r="A15787" s="8">
        <f t="shared" si="1968"/>
        <v>15779</v>
      </c>
      <c r="F15787" s="8">
        <f t="shared" si="1969"/>
        <v>15779</v>
      </c>
      <c r="L15787" s="8">
        <f t="shared" si="1970"/>
        <v>15779</v>
      </c>
      <c r="Q15787" s="8">
        <f t="shared" si="1971"/>
        <v>15779</v>
      </c>
      <c r="W15787" s="8">
        <f t="shared" si="1972"/>
        <v>15779</v>
      </c>
      <c r="AB15787" s="8">
        <f t="shared" si="1973"/>
        <v>15779</v>
      </c>
      <c r="AH15787" s="8">
        <f t="shared" si="1974"/>
        <v>15779</v>
      </c>
      <c r="AM15787" s="8">
        <f t="shared" si="1975"/>
        <v>15779</v>
      </c>
    </row>
    <row r="15788" spans="1:39">
      <c r="A15788" s="8">
        <f t="shared" si="1968"/>
        <v>15780</v>
      </c>
      <c r="F15788" s="8">
        <f t="shared" si="1969"/>
        <v>15780</v>
      </c>
      <c r="L15788" s="8">
        <f t="shared" si="1970"/>
        <v>15780</v>
      </c>
      <c r="Q15788" s="8">
        <f t="shared" si="1971"/>
        <v>15780</v>
      </c>
      <c r="W15788" s="8">
        <f t="shared" si="1972"/>
        <v>15780</v>
      </c>
      <c r="AB15788" s="8">
        <f t="shared" si="1973"/>
        <v>15780</v>
      </c>
      <c r="AH15788" s="8">
        <f t="shared" si="1974"/>
        <v>15780</v>
      </c>
      <c r="AM15788" s="8">
        <f t="shared" si="1975"/>
        <v>15780</v>
      </c>
    </row>
    <row r="15789" spans="1:39">
      <c r="A15789" s="8">
        <f t="shared" si="1968"/>
        <v>15781</v>
      </c>
      <c r="F15789" s="8">
        <f t="shared" si="1969"/>
        <v>15781</v>
      </c>
      <c r="L15789" s="8">
        <f t="shared" si="1970"/>
        <v>15781</v>
      </c>
      <c r="Q15789" s="8">
        <f t="shared" si="1971"/>
        <v>15781</v>
      </c>
      <c r="W15789" s="8">
        <f t="shared" si="1972"/>
        <v>15781</v>
      </c>
      <c r="AB15789" s="8">
        <f t="shared" si="1973"/>
        <v>15781</v>
      </c>
      <c r="AH15789" s="8">
        <f t="shared" si="1974"/>
        <v>15781</v>
      </c>
      <c r="AM15789" s="8">
        <f t="shared" si="1975"/>
        <v>15781</v>
      </c>
    </row>
    <row r="15790" spans="1:39">
      <c r="A15790" s="8">
        <f t="shared" si="1968"/>
        <v>15782</v>
      </c>
      <c r="F15790" s="8">
        <f t="shared" si="1969"/>
        <v>15782</v>
      </c>
      <c r="L15790" s="8">
        <f t="shared" si="1970"/>
        <v>15782</v>
      </c>
      <c r="Q15790" s="8">
        <f t="shared" si="1971"/>
        <v>15782</v>
      </c>
      <c r="W15790" s="8">
        <f t="shared" si="1972"/>
        <v>15782</v>
      </c>
      <c r="AB15790" s="8">
        <f t="shared" si="1973"/>
        <v>15782</v>
      </c>
      <c r="AH15790" s="8">
        <f t="shared" si="1974"/>
        <v>15782</v>
      </c>
      <c r="AM15790" s="8">
        <f t="shared" si="1975"/>
        <v>15782</v>
      </c>
    </row>
    <row r="15791" spans="1:39">
      <c r="A15791" s="8">
        <f t="shared" si="1968"/>
        <v>15783</v>
      </c>
      <c r="F15791" s="8">
        <f t="shared" si="1969"/>
        <v>15783</v>
      </c>
      <c r="L15791" s="8">
        <f t="shared" si="1970"/>
        <v>15783</v>
      </c>
      <c r="Q15791" s="8">
        <f t="shared" si="1971"/>
        <v>15783</v>
      </c>
      <c r="W15791" s="8">
        <f t="shared" si="1972"/>
        <v>15783</v>
      </c>
      <c r="AB15791" s="8">
        <f t="shared" si="1973"/>
        <v>15783</v>
      </c>
      <c r="AH15791" s="8">
        <f t="shared" si="1974"/>
        <v>15783</v>
      </c>
      <c r="AM15791" s="8">
        <f t="shared" si="1975"/>
        <v>15783</v>
      </c>
    </row>
    <row r="15792" spans="1:39">
      <c r="A15792" s="8">
        <f t="shared" si="1968"/>
        <v>15784</v>
      </c>
      <c r="F15792" s="8">
        <f t="shared" si="1969"/>
        <v>15784</v>
      </c>
      <c r="L15792" s="8">
        <f t="shared" si="1970"/>
        <v>15784</v>
      </c>
      <c r="Q15792" s="8">
        <f t="shared" si="1971"/>
        <v>15784</v>
      </c>
      <c r="W15792" s="8">
        <f t="shared" si="1972"/>
        <v>15784</v>
      </c>
      <c r="AB15792" s="8">
        <f t="shared" si="1973"/>
        <v>15784</v>
      </c>
      <c r="AH15792" s="8">
        <f t="shared" si="1974"/>
        <v>15784</v>
      </c>
      <c r="AM15792" s="8">
        <f t="shared" si="1975"/>
        <v>15784</v>
      </c>
    </row>
    <row r="15793" spans="1:39">
      <c r="A15793" s="8">
        <f t="shared" si="1968"/>
        <v>15785</v>
      </c>
      <c r="F15793" s="8">
        <f t="shared" si="1969"/>
        <v>15785</v>
      </c>
      <c r="L15793" s="8">
        <f t="shared" si="1970"/>
        <v>15785</v>
      </c>
      <c r="Q15793" s="8">
        <f t="shared" si="1971"/>
        <v>15785</v>
      </c>
      <c r="W15793" s="8">
        <f t="shared" si="1972"/>
        <v>15785</v>
      </c>
      <c r="AB15793" s="8">
        <f t="shared" si="1973"/>
        <v>15785</v>
      </c>
      <c r="AH15793" s="8">
        <f t="shared" si="1974"/>
        <v>15785</v>
      </c>
      <c r="AM15793" s="8">
        <f t="shared" si="1975"/>
        <v>15785</v>
      </c>
    </row>
    <row r="15794" spans="1:39">
      <c r="A15794" s="8">
        <f t="shared" si="1968"/>
        <v>15786</v>
      </c>
      <c r="F15794" s="8">
        <f t="shared" si="1969"/>
        <v>15786</v>
      </c>
      <c r="L15794" s="8">
        <f t="shared" si="1970"/>
        <v>15786</v>
      </c>
      <c r="Q15794" s="8">
        <f t="shared" si="1971"/>
        <v>15786</v>
      </c>
      <c r="W15794" s="8">
        <f t="shared" si="1972"/>
        <v>15786</v>
      </c>
      <c r="AB15794" s="8">
        <f t="shared" si="1973"/>
        <v>15786</v>
      </c>
      <c r="AH15794" s="8">
        <f t="shared" si="1974"/>
        <v>15786</v>
      </c>
      <c r="AM15794" s="8">
        <f t="shared" si="1975"/>
        <v>15786</v>
      </c>
    </row>
    <row r="15795" spans="1:39">
      <c r="A15795" s="8">
        <f t="shared" si="1968"/>
        <v>15787</v>
      </c>
      <c r="F15795" s="8">
        <f t="shared" si="1969"/>
        <v>15787</v>
      </c>
      <c r="L15795" s="8">
        <f t="shared" si="1970"/>
        <v>15787</v>
      </c>
      <c r="Q15795" s="8">
        <f t="shared" si="1971"/>
        <v>15787</v>
      </c>
      <c r="W15795" s="8">
        <f t="shared" si="1972"/>
        <v>15787</v>
      </c>
      <c r="AB15795" s="8">
        <f t="shared" si="1973"/>
        <v>15787</v>
      </c>
      <c r="AH15795" s="8">
        <f t="shared" si="1974"/>
        <v>15787</v>
      </c>
      <c r="AM15795" s="8">
        <f t="shared" si="1975"/>
        <v>15787</v>
      </c>
    </row>
    <row r="15796" spans="1:39">
      <c r="A15796" s="8">
        <f t="shared" si="1968"/>
        <v>15788</v>
      </c>
      <c r="F15796" s="8">
        <f t="shared" si="1969"/>
        <v>15788</v>
      </c>
      <c r="L15796" s="8">
        <f t="shared" si="1970"/>
        <v>15788</v>
      </c>
      <c r="Q15796" s="8">
        <f t="shared" si="1971"/>
        <v>15788</v>
      </c>
      <c r="W15796" s="8">
        <f t="shared" si="1972"/>
        <v>15788</v>
      </c>
      <c r="AB15796" s="8">
        <f t="shared" si="1973"/>
        <v>15788</v>
      </c>
      <c r="AH15796" s="8">
        <f t="shared" si="1974"/>
        <v>15788</v>
      </c>
      <c r="AM15796" s="8">
        <f t="shared" si="1975"/>
        <v>15788</v>
      </c>
    </row>
    <row r="15797" spans="1:39">
      <c r="A15797" s="8">
        <f t="shared" si="1968"/>
        <v>15789</v>
      </c>
      <c r="F15797" s="8">
        <f t="shared" si="1969"/>
        <v>15789</v>
      </c>
      <c r="L15797" s="8">
        <f t="shared" si="1970"/>
        <v>15789</v>
      </c>
      <c r="Q15797" s="8">
        <f t="shared" si="1971"/>
        <v>15789</v>
      </c>
      <c r="W15797" s="8">
        <f t="shared" si="1972"/>
        <v>15789</v>
      </c>
      <c r="AB15797" s="8">
        <f t="shared" si="1973"/>
        <v>15789</v>
      </c>
      <c r="AH15797" s="8">
        <f t="shared" si="1974"/>
        <v>15789</v>
      </c>
      <c r="AM15797" s="8">
        <f t="shared" si="1975"/>
        <v>15789</v>
      </c>
    </row>
    <row r="15798" spans="1:39">
      <c r="A15798" s="8">
        <f t="shared" si="1968"/>
        <v>15790</v>
      </c>
      <c r="F15798" s="8">
        <f t="shared" si="1969"/>
        <v>15790</v>
      </c>
      <c r="L15798" s="8">
        <f t="shared" si="1970"/>
        <v>15790</v>
      </c>
      <c r="Q15798" s="8">
        <f t="shared" si="1971"/>
        <v>15790</v>
      </c>
      <c r="W15798" s="8">
        <f t="shared" si="1972"/>
        <v>15790</v>
      </c>
      <c r="AB15798" s="8">
        <f t="shared" si="1973"/>
        <v>15790</v>
      </c>
      <c r="AH15798" s="8">
        <f t="shared" si="1974"/>
        <v>15790</v>
      </c>
      <c r="AM15798" s="8">
        <f t="shared" si="1975"/>
        <v>15790</v>
      </c>
    </row>
    <row r="15799" spans="1:39">
      <c r="A15799" s="8">
        <f t="shared" si="1968"/>
        <v>15791</v>
      </c>
      <c r="F15799" s="8">
        <f t="shared" si="1969"/>
        <v>15791</v>
      </c>
      <c r="L15799" s="8">
        <f t="shared" si="1970"/>
        <v>15791</v>
      </c>
      <c r="Q15799" s="8">
        <f t="shared" si="1971"/>
        <v>15791</v>
      </c>
      <c r="W15799" s="8">
        <f t="shared" si="1972"/>
        <v>15791</v>
      </c>
      <c r="AB15799" s="8">
        <f t="shared" si="1973"/>
        <v>15791</v>
      </c>
      <c r="AH15799" s="8">
        <f t="shared" si="1974"/>
        <v>15791</v>
      </c>
      <c r="AM15799" s="8">
        <f t="shared" si="1975"/>
        <v>15791</v>
      </c>
    </row>
    <row r="15800" spans="1:39">
      <c r="A15800" s="8">
        <f t="shared" si="1968"/>
        <v>15792</v>
      </c>
      <c r="F15800" s="8">
        <f t="shared" si="1969"/>
        <v>15792</v>
      </c>
      <c r="L15800" s="8">
        <f t="shared" si="1970"/>
        <v>15792</v>
      </c>
      <c r="Q15800" s="8">
        <f t="shared" si="1971"/>
        <v>15792</v>
      </c>
      <c r="W15800" s="8">
        <f t="shared" si="1972"/>
        <v>15792</v>
      </c>
      <c r="AB15800" s="8">
        <f t="shared" si="1973"/>
        <v>15792</v>
      </c>
      <c r="AH15800" s="8">
        <f t="shared" si="1974"/>
        <v>15792</v>
      </c>
      <c r="AM15800" s="8">
        <f t="shared" si="1975"/>
        <v>15792</v>
      </c>
    </row>
    <row r="15801" spans="1:39">
      <c r="A15801" s="8">
        <f t="shared" si="1968"/>
        <v>15793</v>
      </c>
      <c r="F15801" s="8">
        <f t="shared" si="1969"/>
        <v>15793</v>
      </c>
      <c r="L15801" s="8">
        <f t="shared" si="1970"/>
        <v>15793</v>
      </c>
      <c r="Q15801" s="8">
        <f t="shared" si="1971"/>
        <v>15793</v>
      </c>
      <c r="W15801" s="8">
        <f t="shared" si="1972"/>
        <v>15793</v>
      </c>
      <c r="AB15801" s="8">
        <f t="shared" si="1973"/>
        <v>15793</v>
      </c>
      <c r="AH15801" s="8">
        <f t="shared" si="1974"/>
        <v>15793</v>
      </c>
      <c r="AM15801" s="8">
        <f t="shared" si="1975"/>
        <v>15793</v>
      </c>
    </row>
    <row r="15802" spans="1:39">
      <c r="A15802" s="8">
        <f t="shared" si="1968"/>
        <v>15794</v>
      </c>
      <c r="F15802" s="8">
        <f t="shared" si="1969"/>
        <v>15794</v>
      </c>
      <c r="L15802" s="8">
        <f t="shared" si="1970"/>
        <v>15794</v>
      </c>
      <c r="Q15802" s="8">
        <f t="shared" si="1971"/>
        <v>15794</v>
      </c>
      <c r="W15802" s="8">
        <f t="shared" si="1972"/>
        <v>15794</v>
      </c>
      <c r="AB15802" s="8">
        <f t="shared" si="1973"/>
        <v>15794</v>
      </c>
      <c r="AH15802" s="8">
        <f t="shared" si="1974"/>
        <v>15794</v>
      </c>
      <c r="AM15802" s="8">
        <f t="shared" si="1975"/>
        <v>15794</v>
      </c>
    </row>
    <row r="15803" spans="1:39">
      <c r="A15803" s="8">
        <f t="shared" si="1968"/>
        <v>15795</v>
      </c>
      <c r="F15803" s="8">
        <f t="shared" si="1969"/>
        <v>15795</v>
      </c>
      <c r="L15803" s="8">
        <f t="shared" si="1970"/>
        <v>15795</v>
      </c>
      <c r="Q15803" s="8">
        <f t="shared" si="1971"/>
        <v>15795</v>
      </c>
      <c r="W15803" s="8">
        <f t="shared" si="1972"/>
        <v>15795</v>
      </c>
      <c r="AB15803" s="8">
        <f t="shared" si="1973"/>
        <v>15795</v>
      </c>
      <c r="AH15803" s="8">
        <f t="shared" si="1974"/>
        <v>15795</v>
      </c>
      <c r="AM15803" s="8">
        <f t="shared" si="1975"/>
        <v>15795</v>
      </c>
    </row>
    <row r="15804" spans="1:39">
      <c r="A15804" s="8">
        <f t="shared" si="1968"/>
        <v>15796</v>
      </c>
      <c r="F15804" s="8">
        <f t="shared" si="1969"/>
        <v>15796</v>
      </c>
      <c r="L15804" s="8">
        <f t="shared" si="1970"/>
        <v>15796</v>
      </c>
      <c r="Q15804" s="8">
        <f t="shared" si="1971"/>
        <v>15796</v>
      </c>
      <c r="W15804" s="8">
        <f t="shared" si="1972"/>
        <v>15796</v>
      </c>
      <c r="AB15804" s="8">
        <f t="shared" si="1973"/>
        <v>15796</v>
      </c>
      <c r="AH15804" s="8">
        <f t="shared" si="1974"/>
        <v>15796</v>
      </c>
      <c r="AM15804" s="8">
        <f t="shared" si="1975"/>
        <v>15796</v>
      </c>
    </row>
    <row r="15805" spans="1:39">
      <c r="A15805" s="8">
        <f t="shared" si="1968"/>
        <v>15797</v>
      </c>
      <c r="F15805" s="8">
        <f t="shared" si="1969"/>
        <v>15797</v>
      </c>
      <c r="L15805" s="8">
        <f t="shared" si="1970"/>
        <v>15797</v>
      </c>
      <c r="Q15805" s="8">
        <f t="shared" si="1971"/>
        <v>15797</v>
      </c>
      <c r="W15805" s="8">
        <f t="shared" si="1972"/>
        <v>15797</v>
      </c>
      <c r="AB15805" s="8">
        <f t="shared" si="1973"/>
        <v>15797</v>
      </c>
      <c r="AH15805" s="8">
        <f t="shared" si="1974"/>
        <v>15797</v>
      </c>
      <c r="AM15805" s="8">
        <f t="shared" si="1975"/>
        <v>15797</v>
      </c>
    </row>
    <row r="15806" spans="1:39">
      <c r="A15806" s="8">
        <f t="shared" si="1968"/>
        <v>15798</v>
      </c>
      <c r="F15806" s="8">
        <f t="shared" si="1969"/>
        <v>15798</v>
      </c>
      <c r="L15806" s="8">
        <f t="shared" si="1970"/>
        <v>15798</v>
      </c>
      <c r="Q15806" s="8">
        <f t="shared" si="1971"/>
        <v>15798</v>
      </c>
      <c r="W15806" s="8">
        <f t="shared" si="1972"/>
        <v>15798</v>
      </c>
      <c r="AB15806" s="8">
        <f t="shared" si="1973"/>
        <v>15798</v>
      </c>
      <c r="AH15806" s="8">
        <f t="shared" si="1974"/>
        <v>15798</v>
      </c>
      <c r="AM15806" s="8">
        <f t="shared" si="1975"/>
        <v>15798</v>
      </c>
    </row>
    <row r="15807" spans="1:39">
      <c r="A15807" s="8">
        <f t="shared" si="1968"/>
        <v>15799</v>
      </c>
      <c r="F15807" s="8">
        <f t="shared" si="1969"/>
        <v>15799</v>
      </c>
      <c r="L15807" s="8">
        <f t="shared" si="1970"/>
        <v>15799</v>
      </c>
      <c r="Q15807" s="8">
        <f t="shared" si="1971"/>
        <v>15799</v>
      </c>
      <c r="W15807" s="8">
        <f t="shared" si="1972"/>
        <v>15799</v>
      </c>
      <c r="AB15807" s="8">
        <f t="shared" si="1973"/>
        <v>15799</v>
      </c>
      <c r="AH15807" s="8">
        <f t="shared" si="1974"/>
        <v>15799</v>
      </c>
      <c r="AM15807" s="8">
        <f t="shared" si="1975"/>
        <v>15799</v>
      </c>
    </row>
    <row r="15808" spans="1:39">
      <c r="A15808" s="8">
        <f t="shared" si="1968"/>
        <v>15800</v>
      </c>
      <c r="F15808" s="8">
        <f t="shared" si="1969"/>
        <v>15800</v>
      </c>
      <c r="L15808" s="8">
        <f t="shared" si="1970"/>
        <v>15800</v>
      </c>
      <c r="Q15808" s="8">
        <f t="shared" si="1971"/>
        <v>15800</v>
      </c>
      <c r="W15808" s="8">
        <f t="shared" si="1972"/>
        <v>15800</v>
      </c>
      <c r="AB15808" s="8">
        <f t="shared" si="1973"/>
        <v>15800</v>
      </c>
      <c r="AH15808" s="8">
        <f t="shared" si="1974"/>
        <v>15800</v>
      </c>
      <c r="AM15808" s="8">
        <f t="shared" si="1975"/>
        <v>15800</v>
      </c>
    </row>
    <row r="15809" spans="1:39">
      <c r="A15809" s="8">
        <f t="shared" si="1968"/>
        <v>15801</v>
      </c>
      <c r="F15809" s="8">
        <f t="shared" si="1969"/>
        <v>15801</v>
      </c>
      <c r="L15809" s="8">
        <f t="shared" si="1970"/>
        <v>15801</v>
      </c>
      <c r="Q15809" s="8">
        <f t="shared" si="1971"/>
        <v>15801</v>
      </c>
      <c r="W15809" s="8">
        <f t="shared" si="1972"/>
        <v>15801</v>
      </c>
      <c r="AB15809" s="8">
        <f t="shared" si="1973"/>
        <v>15801</v>
      </c>
      <c r="AH15809" s="8">
        <f t="shared" si="1974"/>
        <v>15801</v>
      </c>
      <c r="AM15809" s="8">
        <f t="shared" si="1975"/>
        <v>15801</v>
      </c>
    </row>
    <row r="15810" spans="1:39">
      <c r="A15810" s="8">
        <f t="shared" si="1968"/>
        <v>15802</v>
      </c>
      <c r="F15810" s="8">
        <f t="shared" si="1969"/>
        <v>15802</v>
      </c>
      <c r="L15810" s="8">
        <f t="shared" si="1970"/>
        <v>15802</v>
      </c>
      <c r="Q15810" s="8">
        <f t="shared" si="1971"/>
        <v>15802</v>
      </c>
      <c r="W15810" s="8">
        <f t="shared" si="1972"/>
        <v>15802</v>
      </c>
      <c r="AB15810" s="8">
        <f t="shared" si="1973"/>
        <v>15802</v>
      </c>
      <c r="AH15810" s="8">
        <f t="shared" si="1974"/>
        <v>15802</v>
      </c>
      <c r="AM15810" s="8">
        <f t="shared" si="1975"/>
        <v>15802</v>
      </c>
    </row>
    <row r="15811" spans="1:39">
      <c r="A15811" s="8">
        <f t="shared" si="1968"/>
        <v>15803</v>
      </c>
      <c r="F15811" s="8">
        <f t="shared" si="1969"/>
        <v>15803</v>
      </c>
      <c r="L15811" s="8">
        <f t="shared" si="1970"/>
        <v>15803</v>
      </c>
      <c r="Q15811" s="8">
        <f t="shared" si="1971"/>
        <v>15803</v>
      </c>
      <c r="W15811" s="8">
        <f t="shared" si="1972"/>
        <v>15803</v>
      </c>
      <c r="AB15811" s="8">
        <f t="shared" si="1973"/>
        <v>15803</v>
      </c>
      <c r="AH15811" s="8">
        <f t="shared" si="1974"/>
        <v>15803</v>
      </c>
      <c r="AM15811" s="8">
        <f t="shared" si="1975"/>
        <v>15803</v>
      </c>
    </row>
    <row r="15812" spans="1:39">
      <c r="A15812" s="8">
        <f t="shared" si="1968"/>
        <v>15804</v>
      </c>
      <c r="F15812" s="8">
        <f t="shared" si="1969"/>
        <v>15804</v>
      </c>
      <c r="L15812" s="8">
        <f t="shared" si="1970"/>
        <v>15804</v>
      </c>
      <c r="Q15812" s="8">
        <f t="shared" si="1971"/>
        <v>15804</v>
      </c>
      <c r="W15812" s="8">
        <f t="shared" si="1972"/>
        <v>15804</v>
      </c>
      <c r="AB15812" s="8">
        <f t="shared" si="1973"/>
        <v>15804</v>
      </c>
      <c r="AH15812" s="8">
        <f t="shared" si="1974"/>
        <v>15804</v>
      </c>
      <c r="AM15812" s="8">
        <f t="shared" si="1975"/>
        <v>15804</v>
      </c>
    </row>
    <row r="15813" spans="1:39">
      <c r="A15813" s="8">
        <f t="shared" si="1968"/>
        <v>15805</v>
      </c>
      <c r="F15813" s="8">
        <f t="shared" si="1969"/>
        <v>15805</v>
      </c>
      <c r="L15813" s="8">
        <f t="shared" si="1970"/>
        <v>15805</v>
      </c>
      <c r="Q15813" s="8">
        <f t="shared" si="1971"/>
        <v>15805</v>
      </c>
      <c r="W15813" s="8">
        <f t="shared" si="1972"/>
        <v>15805</v>
      </c>
      <c r="AB15813" s="8">
        <f t="shared" si="1973"/>
        <v>15805</v>
      </c>
      <c r="AH15813" s="8">
        <f t="shared" si="1974"/>
        <v>15805</v>
      </c>
      <c r="AM15813" s="8">
        <f t="shared" si="1975"/>
        <v>15805</v>
      </c>
    </row>
    <row r="15814" spans="1:39">
      <c r="A15814" s="8">
        <f t="shared" si="1968"/>
        <v>15806</v>
      </c>
      <c r="F15814" s="8">
        <f t="shared" si="1969"/>
        <v>15806</v>
      </c>
      <c r="L15814" s="8">
        <f t="shared" si="1970"/>
        <v>15806</v>
      </c>
      <c r="Q15814" s="8">
        <f t="shared" si="1971"/>
        <v>15806</v>
      </c>
      <c r="W15814" s="8">
        <f t="shared" si="1972"/>
        <v>15806</v>
      </c>
      <c r="AB15814" s="8">
        <f t="shared" si="1973"/>
        <v>15806</v>
      </c>
      <c r="AH15814" s="8">
        <f t="shared" si="1974"/>
        <v>15806</v>
      </c>
      <c r="AM15814" s="8">
        <f t="shared" si="1975"/>
        <v>15806</v>
      </c>
    </row>
    <row r="15815" spans="1:39">
      <c r="A15815" s="8">
        <f t="shared" si="1968"/>
        <v>15807</v>
      </c>
      <c r="F15815" s="8">
        <f t="shared" si="1969"/>
        <v>15807</v>
      </c>
      <c r="L15815" s="8">
        <f t="shared" si="1970"/>
        <v>15807</v>
      </c>
      <c r="Q15815" s="8">
        <f t="shared" si="1971"/>
        <v>15807</v>
      </c>
      <c r="W15815" s="8">
        <f t="shared" si="1972"/>
        <v>15807</v>
      </c>
      <c r="AB15815" s="8">
        <f t="shared" si="1973"/>
        <v>15807</v>
      </c>
      <c r="AH15815" s="8">
        <f t="shared" si="1974"/>
        <v>15807</v>
      </c>
      <c r="AM15815" s="8">
        <f t="shared" si="1975"/>
        <v>15807</v>
      </c>
    </row>
    <row r="15816" spans="1:39">
      <c r="A15816" s="8">
        <f t="shared" si="1968"/>
        <v>15808</v>
      </c>
      <c r="F15816" s="8">
        <f t="shared" si="1969"/>
        <v>15808</v>
      </c>
      <c r="L15816" s="8">
        <f t="shared" si="1970"/>
        <v>15808</v>
      </c>
      <c r="Q15816" s="8">
        <f t="shared" si="1971"/>
        <v>15808</v>
      </c>
      <c r="W15816" s="8">
        <f t="shared" si="1972"/>
        <v>15808</v>
      </c>
      <c r="AB15816" s="8">
        <f t="shared" si="1973"/>
        <v>15808</v>
      </c>
      <c r="AH15816" s="8">
        <f t="shared" si="1974"/>
        <v>15808</v>
      </c>
      <c r="AM15816" s="8">
        <f t="shared" si="1975"/>
        <v>15808</v>
      </c>
    </row>
    <row r="15817" spans="1:39">
      <c r="A15817" s="8">
        <f t="shared" si="1968"/>
        <v>15809</v>
      </c>
      <c r="F15817" s="8">
        <f t="shared" si="1969"/>
        <v>15809</v>
      </c>
      <c r="L15817" s="8">
        <f t="shared" si="1970"/>
        <v>15809</v>
      </c>
      <c r="Q15817" s="8">
        <f t="shared" si="1971"/>
        <v>15809</v>
      </c>
      <c r="W15817" s="8">
        <f t="shared" si="1972"/>
        <v>15809</v>
      </c>
      <c r="AB15817" s="8">
        <f t="shared" si="1973"/>
        <v>15809</v>
      </c>
      <c r="AH15817" s="8">
        <f t="shared" si="1974"/>
        <v>15809</v>
      </c>
      <c r="AM15817" s="8">
        <f t="shared" si="1975"/>
        <v>15809</v>
      </c>
    </row>
    <row r="15818" spans="1:39">
      <c r="A15818" s="8">
        <f t="shared" ref="A15818:A15881" si="1976">A15817+1</f>
        <v>15810</v>
      </c>
      <c r="F15818" s="8">
        <f t="shared" ref="F15818:F15881" si="1977">F15817+1</f>
        <v>15810</v>
      </c>
      <c r="L15818" s="8">
        <f t="shared" ref="L15818:L15881" si="1978">L15817+1</f>
        <v>15810</v>
      </c>
      <c r="Q15818" s="8">
        <f t="shared" ref="Q15818:Q15881" si="1979">Q15817+1</f>
        <v>15810</v>
      </c>
      <c r="W15818" s="8">
        <f t="shared" ref="W15818:W15881" si="1980">W15817+1</f>
        <v>15810</v>
      </c>
      <c r="AB15818" s="8">
        <f t="shared" ref="AB15818:AB15881" si="1981">AB15817+1</f>
        <v>15810</v>
      </c>
      <c r="AH15818" s="8">
        <f t="shared" ref="AH15818:AH15881" si="1982">AH15817+1</f>
        <v>15810</v>
      </c>
      <c r="AM15818" s="8">
        <f t="shared" ref="AM15818:AM15881" si="1983">AM15817+1</f>
        <v>15810</v>
      </c>
    </row>
    <row r="15819" spans="1:39">
      <c r="A15819" s="8">
        <f t="shared" si="1976"/>
        <v>15811</v>
      </c>
      <c r="F15819" s="8">
        <f t="shared" si="1977"/>
        <v>15811</v>
      </c>
      <c r="L15819" s="8">
        <f t="shared" si="1978"/>
        <v>15811</v>
      </c>
      <c r="Q15819" s="8">
        <f t="shared" si="1979"/>
        <v>15811</v>
      </c>
      <c r="W15819" s="8">
        <f t="shared" si="1980"/>
        <v>15811</v>
      </c>
      <c r="AB15819" s="8">
        <f t="shared" si="1981"/>
        <v>15811</v>
      </c>
      <c r="AH15819" s="8">
        <f t="shared" si="1982"/>
        <v>15811</v>
      </c>
      <c r="AM15819" s="8">
        <f t="shared" si="1983"/>
        <v>15811</v>
      </c>
    </row>
    <row r="15820" spans="1:39">
      <c r="A15820" s="8">
        <f t="shared" si="1976"/>
        <v>15812</v>
      </c>
      <c r="F15820" s="8">
        <f t="shared" si="1977"/>
        <v>15812</v>
      </c>
      <c r="L15820" s="8">
        <f t="shared" si="1978"/>
        <v>15812</v>
      </c>
      <c r="Q15820" s="8">
        <f t="shared" si="1979"/>
        <v>15812</v>
      </c>
      <c r="W15820" s="8">
        <f t="shared" si="1980"/>
        <v>15812</v>
      </c>
      <c r="AB15820" s="8">
        <f t="shared" si="1981"/>
        <v>15812</v>
      </c>
      <c r="AH15820" s="8">
        <f t="shared" si="1982"/>
        <v>15812</v>
      </c>
      <c r="AM15820" s="8">
        <f t="shared" si="1983"/>
        <v>15812</v>
      </c>
    </row>
    <row r="15821" spans="1:39">
      <c r="A15821" s="8">
        <f t="shared" si="1976"/>
        <v>15813</v>
      </c>
      <c r="F15821" s="8">
        <f t="shared" si="1977"/>
        <v>15813</v>
      </c>
      <c r="L15821" s="8">
        <f t="shared" si="1978"/>
        <v>15813</v>
      </c>
      <c r="Q15821" s="8">
        <f t="shared" si="1979"/>
        <v>15813</v>
      </c>
      <c r="W15821" s="8">
        <f t="shared" si="1980"/>
        <v>15813</v>
      </c>
      <c r="AB15821" s="8">
        <f t="shared" si="1981"/>
        <v>15813</v>
      </c>
      <c r="AH15821" s="8">
        <f t="shared" si="1982"/>
        <v>15813</v>
      </c>
      <c r="AM15821" s="8">
        <f t="shared" si="1983"/>
        <v>15813</v>
      </c>
    </row>
    <row r="15822" spans="1:39">
      <c r="A15822" s="8">
        <f t="shared" si="1976"/>
        <v>15814</v>
      </c>
      <c r="F15822" s="8">
        <f t="shared" si="1977"/>
        <v>15814</v>
      </c>
      <c r="L15822" s="8">
        <f t="shared" si="1978"/>
        <v>15814</v>
      </c>
      <c r="Q15822" s="8">
        <f t="shared" si="1979"/>
        <v>15814</v>
      </c>
      <c r="W15822" s="8">
        <f t="shared" si="1980"/>
        <v>15814</v>
      </c>
      <c r="AB15822" s="8">
        <f t="shared" si="1981"/>
        <v>15814</v>
      </c>
      <c r="AH15822" s="8">
        <f t="shared" si="1982"/>
        <v>15814</v>
      </c>
      <c r="AM15822" s="8">
        <f t="shared" si="1983"/>
        <v>15814</v>
      </c>
    </row>
    <row r="15823" spans="1:39">
      <c r="A15823" s="8">
        <f t="shared" si="1976"/>
        <v>15815</v>
      </c>
      <c r="F15823" s="8">
        <f t="shared" si="1977"/>
        <v>15815</v>
      </c>
      <c r="L15823" s="8">
        <f t="shared" si="1978"/>
        <v>15815</v>
      </c>
      <c r="Q15823" s="8">
        <f t="shared" si="1979"/>
        <v>15815</v>
      </c>
      <c r="W15823" s="8">
        <f t="shared" si="1980"/>
        <v>15815</v>
      </c>
      <c r="AB15823" s="8">
        <f t="shared" si="1981"/>
        <v>15815</v>
      </c>
      <c r="AH15823" s="8">
        <f t="shared" si="1982"/>
        <v>15815</v>
      </c>
      <c r="AM15823" s="8">
        <f t="shared" si="1983"/>
        <v>15815</v>
      </c>
    </row>
    <row r="15824" spans="1:39">
      <c r="A15824" s="8">
        <f t="shared" si="1976"/>
        <v>15816</v>
      </c>
      <c r="F15824" s="8">
        <f t="shared" si="1977"/>
        <v>15816</v>
      </c>
      <c r="L15824" s="8">
        <f t="shared" si="1978"/>
        <v>15816</v>
      </c>
      <c r="Q15824" s="8">
        <f t="shared" si="1979"/>
        <v>15816</v>
      </c>
      <c r="W15824" s="8">
        <f t="shared" si="1980"/>
        <v>15816</v>
      </c>
      <c r="AB15824" s="8">
        <f t="shared" si="1981"/>
        <v>15816</v>
      </c>
      <c r="AH15824" s="8">
        <f t="shared" si="1982"/>
        <v>15816</v>
      </c>
      <c r="AM15824" s="8">
        <f t="shared" si="1983"/>
        <v>15816</v>
      </c>
    </row>
    <row r="15825" spans="1:39">
      <c r="A15825" s="8">
        <f t="shared" si="1976"/>
        <v>15817</v>
      </c>
      <c r="F15825" s="8">
        <f t="shared" si="1977"/>
        <v>15817</v>
      </c>
      <c r="L15825" s="8">
        <f t="shared" si="1978"/>
        <v>15817</v>
      </c>
      <c r="Q15825" s="8">
        <f t="shared" si="1979"/>
        <v>15817</v>
      </c>
      <c r="W15825" s="8">
        <f t="shared" si="1980"/>
        <v>15817</v>
      </c>
      <c r="AB15825" s="8">
        <f t="shared" si="1981"/>
        <v>15817</v>
      </c>
      <c r="AH15825" s="8">
        <f t="shared" si="1982"/>
        <v>15817</v>
      </c>
      <c r="AM15825" s="8">
        <f t="shared" si="1983"/>
        <v>15817</v>
      </c>
    </row>
    <row r="15826" spans="1:39">
      <c r="A15826" s="8">
        <f t="shared" si="1976"/>
        <v>15818</v>
      </c>
      <c r="F15826" s="8">
        <f t="shared" si="1977"/>
        <v>15818</v>
      </c>
      <c r="L15826" s="8">
        <f t="shared" si="1978"/>
        <v>15818</v>
      </c>
      <c r="Q15826" s="8">
        <f t="shared" si="1979"/>
        <v>15818</v>
      </c>
      <c r="W15826" s="8">
        <f t="shared" si="1980"/>
        <v>15818</v>
      </c>
      <c r="AB15826" s="8">
        <f t="shared" si="1981"/>
        <v>15818</v>
      </c>
      <c r="AH15826" s="8">
        <f t="shared" si="1982"/>
        <v>15818</v>
      </c>
      <c r="AM15826" s="8">
        <f t="shared" si="1983"/>
        <v>15818</v>
      </c>
    </row>
    <row r="15827" spans="1:39">
      <c r="A15827" s="8">
        <f t="shared" si="1976"/>
        <v>15819</v>
      </c>
      <c r="F15827" s="8">
        <f t="shared" si="1977"/>
        <v>15819</v>
      </c>
      <c r="L15827" s="8">
        <f t="shared" si="1978"/>
        <v>15819</v>
      </c>
      <c r="Q15827" s="8">
        <f t="shared" si="1979"/>
        <v>15819</v>
      </c>
      <c r="W15827" s="8">
        <f t="shared" si="1980"/>
        <v>15819</v>
      </c>
      <c r="AB15827" s="8">
        <f t="shared" si="1981"/>
        <v>15819</v>
      </c>
      <c r="AH15827" s="8">
        <f t="shared" si="1982"/>
        <v>15819</v>
      </c>
      <c r="AM15827" s="8">
        <f t="shared" si="1983"/>
        <v>15819</v>
      </c>
    </row>
    <row r="15828" spans="1:39">
      <c r="A15828" s="8">
        <f t="shared" si="1976"/>
        <v>15820</v>
      </c>
      <c r="F15828" s="8">
        <f t="shared" si="1977"/>
        <v>15820</v>
      </c>
      <c r="L15828" s="8">
        <f t="shared" si="1978"/>
        <v>15820</v>
      </c>
      <c r="Q15828" s="8">
        <f t="shared" si="1979"/>
        <v>15820</v>
      </c>
      <c r="W15828" s="8">
        <f t="shared" si="1980"/>
        <v>15820</v>
      </c>
      <c r="AB15828" s="8">
        <f t="shared" si="1981"/>
        <v>15820</v>
      </c>
      <c r="AH15828" s="8">
        <f t="shared" si="1982"/>
        <v>15820</v>
      </c>
      <c r="AM15828" s="8">
        <f t="shared" si="1983"/>
        <v>15820</v>
      </c>
    </row>
    <row r="15829" spans="1:39">
      <c r="A15829" s="8">
        <f t="shared" si="1976"/>
        <v>15821</v>
      </c>
      <c r="F15829" s="8">
        <f t="shared" si="1977"/>
        <v>15821</v>
      </c>
      <c r="L15829" s="8">
        <f t="shared" si="1978"/>
        <v>15821</v>
      </c>
      <c r="Q15829" s="8">
        <f t="shared" si="1979"/>
        <v>15821</v>
      </c>
      <c r="W15829" s="8">
        <f t="shared" si="1980"/>
        <v>15821</v>
      </c>
      <c r="AB15829" s="8">
        <f t="shared" si="1981"/>
        <v>15821</v>
      </c>
      <c r="AH15829" s="8">
        <f t="shared" si="1982"/>
        <v>15821</v>
      </c>
      <c r="AM15829" s="8">
        <f t="shared" si="1983"/>
        <v>15821</v>
      </c>
    </row>
    <row r="15830" spans="1:39">
      <c r="A15830" s="8">
        <f t="shared" si="1976"/>
        <v>15822</v>
      </c>
      <c r="F15830" s="8">
        <f t="shared" si="1977"/>
        <v>15822</v>
      </c>
      <c r="L15830" s="8">
        <f t="shared" si="1978"/>
        <v>15822</v>
      </c>
      <c r="Q15830" s="8">
        <f t="shared" si="1979"/>
        <v>15822</v>
      </c>
      <c r="W15830" s="8">
        <f t="shared" si="1980"/>
        <v>15822</v>
      </c>
      <c r="AB15830" s="8">
        <f t="shared" si="1981"/>
        <v>15822</v>
      </c>
      <c r="AH15830" s="8">
        <f t="shared" si="1982"/>
        <v>15822</v>
      </c>
      <c r="AM15830" s="8">
        <f t="shared" si="1983"/>
        <v>15822</v>
      </c>
    </row>
    <row r="15831" spans="1:39">
      <c r="A15831" s="8">
        <f t="shared" si="1976"/>
        <v>15823</v>
      </c>
      <c r="F15831" s="8">
        <f t="shared" si="1977"/>
        <v>15823</v>
      </c>
      <c r="L15831" s="8">
        <f t="shared" si="1978"/>
        <v>15823</v>
      </c>
      <c r="Q15831" s="8">
        <f t="shared" si="1979"/>
        <v>15823</v>
      </c>
      <c r="W15831" s="8">
        <f t="shared" si="1980"/>
        <v>15823</v>
      </c>
      <c r="AB15831" s="8">
        <f t="shared" si="1981"/>
        <v>15823</v>
      </c>
      <c r="AH15831" s="8">
        <f t="shared" si="1982"/>
        <v>15823</v>
      </c>
      <c r="AM15831" s="8">
        <f t="shared" si="1983"/>
        <v>15823</v>
      </c>
    </row>
    <row r="15832" spans="1:39">
      <c r="A15832" s="8">
        <f t="shared" si="1976"/>
        <v>15824</v>
      </c>
      <c r="F15832" s="8">
        <f t="shared" si="1977"/>
        <v>15824</v>
      </c>
      <c r="L15832" s="8">
        <f t="shared" si="1978"/>
        <v>15824</v>
      </c>
      <c r="Q15832" s="8">
        <f t="shared" si="1979"/>
        <v>15824</v>
      </c>
      <c r="W15832" s="8">
        <f t="shared" si="1980"/>
        <v>15824</v>
      </c>
      <c r="AB15832" s="8">
        <f t="shared" si="1981"/>
        <v>15824</v>
      </c>
      <c r="AH15832" s="8">
        <f t="shared" si="1982"/>
        <v>15824</v>
      </c>
      <c r="AM15832" s="8">
        <f t="shared" si="1983"/>
        <v>15824</v>
      </c>
    </row>
    <row r="15833" spans="1:39">
      <c r="A15833" s="8">
        <f t="shared" si="1976"/>
        <v>15825</v>
      </c>
      <c r="F15833" s="8">
        <f t="shared" si="1977"/>
        <v>15825</v>
      </c>
      <c r="L15833" s="8">
        <f t="shared" si="1978"/>
        <v>15825</v>
      </c>
      <c r="Q15833" s="8">
        <f t="shared" si="1979"/>
        <v>15825</v>
      </c>
      <c r="W15833" s="8">
        <f t="shared" si="1980"/>
        <v>15825</v>
      </c>
      <c r="AB15833" s="8">
        <f t="shared" si="1981"/>
        <v>15825</v>
      </c>
      <c r="AH15833" s="8">
        <f t="shared" si="1982"/>
        <v>15825</v>
      </c>
      <c r="AM15833" s="8">
        <f t="shared" si="1983"/>
        <v>15825</v>
      </c>
    </row>
    <row r="15834" spans="1:39">
      <c r="A15834" s="8">
        <f t="shared" si="1976"/>
        <v>15826</v>
      </c>
      <c r="F15834" s="8">
        <f t="shared" si="1977"/>
        <v>15826</v>
      </c>
      <c r="L15834" s="8">
        <f t="shared" si="1978"/>
        <v>15826</v>
      </c>
      <c r="Q15834" s="8">
        <f t="shared" si="1979"/>
        <v>15826</v>
      </c>
      <c r="W15834" s="8">
        <f t="shared" si="1980"/>
        <v>15826</v>
      </c>
      <c r="AB15834" s="8">
        <f t="shared" si="1981"/>
        <v>15826</v>
      </c>
      <c r="AH15834" s="8">
        <f t="shared" si="1982"/>
        <v>15826</v>
      </c>
      <c r="AM15834" s="8">
        <f t="shared" si="1983"/>
        <v>15826</v>
      </c>
    </row>
    <row r="15835" spans="1:39">
      <c r="A15835" s="8">
        <f t="shared" si="1976"/>
        <v>15827</v>
      </c>
      <c r="F15835" s="8">
        <f t="shared" si="1977"/>
        <v>15827</v>
      </c>
      <c r="L15835" s="8">
        <f t="shared" si="1978"/>
        <v>15827</v>
      </c>
      <c r="Q15835" s="8">
        <f t="shared" si="1979"/>
        <v>15827</v>
      </c>
      <c r="W15835" s="8">
        <f t="shared" si="1980"/>
        <v>15827</v>
      </c>
      <c r="AB15835" s="8">
        <f t="shared" si="1981"/>
        <v>15827</v>
      </c>
      <c r="AH15835" s="8">
        <f t="shared" si="1982"/>
        <v>15827</v>
      </c>
      <c r="AM15835" s="8">
        <f t="shared" si="1983"/>
        <v>15827</v>
      </c>
    </row>
    <row r="15836" spans="1:39">
      <c r="A15836" s="8">
        <f t="shared" si="1976"/>
        <v>15828</v>
      </c>
      <c r="F15836" s="8">
        <f t="shared" si="1977"/>
        <v>15828</v>
      </c>
      <c r="L15836" s="8">
        <f t="shared" si="1978"/>
        <v>15828</v>
      </c>
      <c r="Q15836" s="8">
        <f t="shared" si="1979"/>
        <v>15828</v>
      </c>
      <c r="W15836" s="8">
        <f t="shared" si="1980"/>
        <v>15828</v>
      </c>
      <c r="AB15836" s="8">
        <f t="shared" si="1981"/>
        <v>15828</v>
      </c>
      <c r="AH15836" s="8">
        <f t="shared" si="1982"/>
        <v>15828</v>
      </c>
      <c r="AM15836" s="8">
        <f t="shared" si="1983"/>
        <v>15828</v>
      </c>
    </row>
    <row r="15837" spans="1:39">
      <c r="A15837" s="8">
        <f t="shared" si="1976"/>
        <v>15829</v>
      </c>
      <c r="F15837" s="8">
        <f t="shared" si="1977"/>
        <v>15829</v>
      </c>
      <c r="L15837" s="8">
        <f t="shared" si="1978"/>
        <v>15829</v>
      </c>
      <c r="Q15837" s="8">
        <f t="shared" si="1979"/>
        <v>15829</v>
      </c>
      <c r="W15837" s="8">
        <f t="shared" si="1980"/>
        <v>15829</v>
      </c>
      <c r="AB15837" s="8">
        <f t="shared" si="1981"/>
        <v>15829</v>
      </c>
      <c r="AH15837" s="8">
        <f t="shared" si="1982"/>
        <v>15829</v>
      </c>
      <c r="AM15837" s="8">
        <f t="shared" si="1983"/>
        <v>15829</v>
      </c>
    </row>
    <row r="15838" spans="1:39">
      <c r="A15838" s="8">
        <f t="shared" si="1976"/>
        <v>15830</v>
      </c>
      <c r="F15838" s="8">
        <f t="shared" si="1977"/>
        <v>15830</v>
      </c>
      <c r="L15838" s="8">
        <f t="shared" si="1978"/>
        <v>15830</v>
      </c>
      <c r="Q15838" s="8">
        <f t="shared" si="1979"/>
        <v>15830</v>
      </c>
      <c r="W15838" s="8">
        <f t="shared" si="1980"/>
        <v>15830</v>
      </c>
      <c r="AB15838" s="8">
        <f t="shared" si="1981"/>
        <v>15830</v>
      </c>
      <c r="AH15838" s="8">
        <f t="shared" si="1982"/>
        <v>15830</v>
      </c>
      <c r="AM15838" s="8">
        <f t="shared" si="1983"/>
        <v>15830</v>
      </c>
    </row>
    <row r="15839" spans="1:39">
      <c r="A15839" s="8">
        <f t="shared" si="1976"/>
        <v>15831</v>
      </c>
      <c r="F15839" s="8">
        <f t="shared" si="1977"/>
        <v>15831</v>
      </c>
      <c r="L15839" s="8">
        <f t="shared" si="1978"/>
        <v>15831</v>
      </c>
      <c r="Q15839" s="8">
        <f t="shared" si="1979"/>
        <v>15831</v>
      </c>
      <c r="W15839" s="8">
        <f t="shared" si="1980"/>
        <v>15831</v>
      </c>
      <c r="AB15839" s="8">
        <f t="shared" si="1981"/>
        <v>15831</v>
      </c>
      <c r="AH15839" s="8">
        <f t="shared" si="1982"/>
        <v>15831</v>
      </c>
      <c r="AM15839" s="8">
        <f t="shared" si="1983"/>
        <v>15831</v>
      </c>
    </row>
    <row r="15840" spans="1:39">
      <c r="A15840" s="8">
        <f t="shared" si="1976"/>
        <v>15832</v>
      </c>
      <c r="F15840" s="8">
        <f t="shared" si="1977"/>
        <v>15832</v>
      </c>
      <c r="L15840" s="8">
        <f t="shared" si="1978"/>
        <v>15832</v>
      </c>
      <c r="Q15840" s="8">
        <f t="shared" si="1979"/>
        <v>15832</v>
      </c>
      <c r="W15840" s="8">
        <f t="shared" si="1980"/>
        <v>15832</v>
      </c>
      <c r="AB15840" s="8">
        <f t="shared" si="1981"/>
        <v>15832</v>
      </c>
      <c r="AH15840" s="8">
        <f t="shared" si="1982"/>
        <v>15832</v>
      </c>
      <c r="AM15840" s="8">
        <f t="shared" si="1983"/>
        <v>15832</v>
      </c>
    </row>
    <row r="15841" spans="1:39">
      <c r="A15841" s="8">
        <f t="shared" si="1976"/>
        <v>15833</v>
      </c>
      <c r="F15841" s="8">
        <f t="shared" si="1977"/>
        <v>15833</v>
      </c>
      <c r="L15841" s="8">
        <f t="shared" si="1978"/>
        <v>15833</v>
      </c>
      <c r="Q15841" s="8">
        <f t="shared" si="1979"/>
        <v>15833</v>
      </c>
      <c r="W15841" s="8">
        <f t="shared" si="1980"/>
        <v>15833</v>
      </c>
      <c r="AB15841" s="8">
        <f t="shared" si="1981"/>
        <v>15833</v>
      </c>
      <c r="AH15841" s="8">
        <f t="shared" si="1982"/>
        <v>15833</v>
      </c>
      <c r="AM15841" s="8">
        <f t="shared" si="1983"/>
        <v>15833</v>
      </c>
    </row>
    <row r="15842" spans="1:39">
      <c r="A15842" s="8">
        <f t="shared" si="1976"/>
        <v>15834</v>
      </c>
      <c r="F15842" s="8">
        <f t="shared" si="1977"/>
        <v>15834</v>
      </c>
      <c r="L15842" s="8">
        <f t="shared" si="1978"/>
        <v>15834</v>
      </c>
      <c r="Q15842" s="8">
        <f t="shared" si="1979"/>
        <v>15834</v>
      </c>
      <c r="W15842" s="8">
        <f t="shared" si="1980"/>
        <v>15834</v>
      </c>
      <c r="AB15842" s="8">
        <f t="shared" si="1981"/>
        <v>15834</v>
      </c>
      <c r="AH15842" s="8">
        <f t="shared" si="1982"/>
        <v>15834</v>
      </c>
      <c r="AM15842" s="8">
        <f t="shared" si="1983"/>
        <v>15834</v>
      </c>
    </row>
    <row r="15843" spans="1:39">
      <c r="A15843" s="8">
        <f t="shared" si="1976"/>
        <v>15835</v>
      </c>
      <c r="F15843" s="8">
        <f t="shared" si="1977"/>
        <v>15835</v>
      </c>
      <c r="L15843" s="8">
        <f t="shared" si="1978"/>
        <v>15835</v>
      </c>
      <c r="Q15843" s="8">
        <f t="shared" si="1979"/>
        <v>15835</v>
      </c>
      <c r="W15843" s="8">
        <f t="shared" si="1980"/>
        <v>15835</v>
      </c>
      <c r="AB15843" s="8">
        <f t="shared" si="1981"/>
        <v>15835</v>
      </c>
      <c r="AH15843" s="8">
        <f t="shared" si="1982"/>
        <v>15835</v>
      </c>
      <c r="AM15843" s="8">
        <f t="shared" si="1983"/>
        <v>15835</v>
      </c>
    </row>
    <row r="15844" spans="1:39">
      <c r="A15844" s="8">
        <f t="shared" si="1976"/>
        <v>15836</v>
      </c>
      <c r="F15844" s="8">
        <f t="shared" si="1977"/>
        <v>15836</v>
      </c>
      <c r="L15844" s="8">
        <f t="shared" si="1978"/>
        <v>15836</v>
      </c>
      <c r="Q15844" s="8">
        <f t="shared" si="1979"/>
        <v>15836</v>
      </c>
      <c r="W15844" s="8">
        <f t="shared" si="1980"/>
        <v>15836</v>
      </c>
      <c r="AB15844" s="8">
        <f t="shared" si="1981"/>
        <v>15836</v>
      </c>
      <c r="AH15844" s="8">
        <f t="shared" si="1982"/>
        <v>15836</v>
      </c>
      <c r="AM15844" s="8">
        <f t="shared" si="1983"/>
        <v>15836</v>
      </c>
    </row>
    <row r="15845" spans="1:39">
      <c r="A15845" s="8">
        <f t="shared" si="1976"/>
        <v>15837</v>
      </c>
      <c r="F15845" s="8">
        <f t="shared" si="1977"/>
        <v>15837</v>
      </c>
      <c r="L15845" s="8">
        <f t="shared" si="1978"/>
        <v>15837</v>
      </c>
      <c r="Q15845" s="8">
        <f t="shared" si="1979"/>
        <v>15837</v>
      </c>
      <c r="W15845" s="8">
        <f t="shared" si="1980"/>
        <v>15837</v>
      </c>
      <c r="AB15845" s="8">
        <f t="shared" si="1981"/>
        <v>15837</v>
      </c>
      <c r="AH15845" s="8">
        <f t="shared" si="1982"/>
        <v>15837</v>
      </c>
      <c r="AM15845" s="8">
        <f t="shared" si="1983"/>
        <v>15837</v>
      </c>
    </row>
    <row r="15846" spans="1:39">
      <c r="A15846" s="8">
        <f t="shared" si="1976"/>
        <v>15838</v>
      </c>
      <c r="F15846" s="8">
        <f t="shared" si="1977"/>
        <v>15838</v>
      </c>
      <c r="L15846" s="8">
        <f t="shared" si="1978"/>
        <v>15838</v>
      </c>
      <c r="Q15846" s="8">
        <f t="shared" si="1979"/>
        <v>15838</v>
      </c>
      <c r="W15846" s="8">
        <f t="shared" si="1980"/>
        <v>15838</v>
      </c>
      <c r="AB15846" s="8">
        <f t="shared" si="1981"/>
        <v>15838</v>
      </c>
      <c r="AH15846" s="8">
        <f t="shared" si="1982"/>
        <v>15838</v>
      </c>
      <c r="AM15846" s="8">
        <f t="shared" si="1983"/>
        <v>15838</v>
      </c>
    </row>
    <row r="15847" spans="1:39">
      <c r="A15847" s="8">
        <f t="shared" si="1976"/>
        <v>15839</v>
      </c>
      <c r="F15847" s="8">
        <f t="shared" si="1977"/>
        <v>15839</v>
      </c>
      <c r="L15847" s="8">
        <f t="shared" si="1978"/>
        <v>15839</v>
      </c>
      <c r="Q15847" s="8">
        <f t="shared" si="1979"/>
        <v>15839</v>
      </c>
      <c r="W15847" s="8">
        <f t="shared" si="1980"/>
        <v>15839</v>
      </c>
      <c r="AB15847" s="8">
        <f t="shared" si="1981"/>
        <v>15839</v>
      </c>
      <c r="AH15847" s="8">
        <f t="shared" si="1982"/>
        <v>15839</v>
      </c>
      <c r="AM15847" s="8">
        <f t="shared" si="1983"/>
        <v>15839</v>
      </c>
    </row>
    <row r="15848" spans="1:39">
      <c r="A15848" s="8">
        <f t="shared" si="1976"/>
        <v>15840</v>
      </c>
      <c r="F15848" s="8">
        <f t="shared" si="1977"/>
        <v>15840</v>
      </c>
      <c r="L15848" s="8">
        <f t="shared" si="1978"/>
        <v>15840</v>
      </c>
      <c r="Q15848" s="8">
        <f t="shared" si="1979"/>
        <v>15840</v>
      </c>
      <c r="W15848" s="8">
        <f t="shared" si="1980"/>
        <v>15840</v>
      </c>
      <c r="AB15848" s="8">
        <f t="shared" si="1981"/>
        <v>15840</v>
      </c>
      <c r="AH15848" s="8">
        <f t="shared" si="1982"/>
        <v>15840</v>
      </c>
      <c r="AM15848" s="8">
        <f t="shared" si="1983"/>
        <v>15840</v>
      </c>
    </row>
    <row r="15849" spans="1:39">
      <c r="A15849" s="8">
        <f t="shared" si="1976"/>
        <v>15841</v>
      </c>
      <c r="F15849" s="8">
        <f t="shared" si="1977"/>
        <v>15841</v>
      </c>
      <c r="L15849" s="8">
        <f t="shared" si="1978"/>
        <v>15841</v>
      </c>
      <c r="Q15849" s="8">
        <f t="shared" si="1979"/>
        <v>15841</v>
      </c>
      <c r="W15849" s="8">
        <f t="shared" si="1980"/>
        <v>15841</v>
      </c>
      <c r="AB15849" s="8">
        <f t="shared" si="1981"/>
        <v>15841</v>
      </c>
      <c r="AH15849" s="8">
        <f t="shared" si="1982"/>
        <v>15841</v>
      </c>
      <c r="AM15849" s="8">
        <f t="shared" si="1983"/>
        <v>15841</v>
      </c>
    </row>
    <row r="15850" spans="1:39">
      <c r="A15850" s="8">
        <f t="shared" si="1976"/>
        <v>15842</v>
      </c>
      <c r="F15850" s="8">
        <f t="shared" si="1977"/>
        <v>15842</v>
      </c>
      <c r="L15850" s="8">
        <f t="shared" si="1978"/>
        <v>15842</v>
      </c>
      <c r="Q15850" s="8">
        <f t="shared" si="1979"/>
        <v>15842</v>
      </c>
      <c r="W15850" s="8">
        <f t="shared" si="1980"/>
        <v>15842</v>
      </c>
      <c r="AB15850" s="8">
        <f t="shared" si="1981"/>
        <v>15842</v>
      </c>
      <c r="AH15850" s="8">
        <f t="shared" si="1982"/>
        <v>15842</v>
      </c>
      <c r="AM15850" s="8">
        <f t="shared" si="1983"/>
        <v>15842</v>
      </c>
    </row>
    <row r="15851" spans="1:39">
      <c r="A15851" s="8">
        <f t="shared" si="1976"/>
        <v>15843</v>
      </c>
      <c r="F15851" s="8">
        <f t="shared" si="1977"/>
        <v>15843</v>
      </c>
      <c r="L15851" s="8">
        <f t="shared" si="1978"/>
        <v>15843</v>
      </c>
      <c r="Q15851" s="8">
        <f t="shared" si="1979"/>
        <v>15843</v>
      </c>
      <c r="W15851" s="8">
        <f t="shared" si="1980"/>
        <v>15843</v>
      </c>
      <c r="AB15851" s="8">
        <f t="shared" si="1981"/>
        <v>15843</v>
      </c>
      <c r="AH15851" s="8">
        <f t="shared" si="1982"/>
        <v>15843</v>
      </c>
      <c r="AM15851" s="8">
        <f t="shared" si="1983"/>
        <v>15843</v>
      </c>
    </row>
    <row r="15852" spans="1:39">
      <c r="A15852" s="8">
        <f t="shared" si="1976"/>
        <v>15844</v>
      </c>
      <c r="F15852" s="8">
        <f t="shared" si="1977"/>
        <v>15844</v>
      </c>
      <c r="L15852" s="8">
        <f t="shared" si="1978"/>
        <v>15844</v>
      </c>
      <c r="Q15852" s="8">
        <f t="shared" si="1979"/>
        <v>15844</v>
      </c>
      <c r="W15852" s="8">
        <f t="shared" si="1980"/>
        <v>15844</v>
      </c>
      <c r="AB15852" s="8">
        <f t="shared" si="1981"/>
        <v>15844</v>
      </c>
      <c r="AH15852" s="8">
        <f t="shared" si="1982"/>
        <v>15844</v>
      </c>
      <c r="AM15852" s="8">
        <f t="shared" si="1983"/>
        <v>15844</v>
      </c>
    </row>
    <row r="15853" spans="1:39">
      <c r="A15853" s="8">
        <f t="shared" si="1976"/>
        <v>15845</v>
      </c>
      <c r="F15853" s="8">
        <f t="shared" si="1977"/>
        <v>15845</v>
      </c>
      <c r="L15853" s="8">
        <f t="shared" si="1978"/>
        <v>15845</v>
      </c>
      <c r="Q15853" s="8">
        <f t="shared" si="1979"/>
        <v>15845</v>
      </c>
      <c r="W15853" s="8">
        <f t="shared" si="1980"/>
        <v>15845</v>
      </c>
      <c r="AB15853" s="8">
        <f t="shared" si="1981"/>
        <v>15845</v>
      </c>
      <c r="AH15853" s="8">
        <f t="shared" si="1982"/>
        <v>15845</v>
      </c>
      <c r="AM15853" s="8">
        <f t="shared" si="1983"/>
        <v>15845</v>
      </c>
    </row>
    <row r="15854" spans="1:39">
      <c r="A15854" s="8">
        <f t="shared" si="1976"/>
        <v>15846</v>
      </c>
      <c r="F15854" s="8">
        <f t="shared" si="1977"/>
        <v>15846</v>
      </c>
      <c r="L15854" s="8">
        <f t="shared" si="1978"/>
        <v>15846</v>
      </c>
      <c r="Q15854" s="8">
        <f t="shared" si="1979"/>
        <v>15846</v>
      </c>
      <c r="W15854" s="8">
        <f t="shared" si="1980"/>
        <v>15846</v>
      </c>
      <c r="AB15854" s="8">
        <f t="shared" si="1981"/>
        <v>15846</v>
      </c>
      <c r="AH15854" s="8">
        <f t="shared" si="1982"/>
        <v>15846</v>
      </c>
      <c r="AM15854" s="8">
        <f t="shared" si="1983"/>
        <v>15846</v>
      </c>
    </row>
    <row r="15855" spans="1:39">
      <c r="A15855" s="8">
        <f t="shared" si="1976"/>
        <v>15847</v>
      </c>
      <c r="F15855" s="8">
        <f t="shared" si="1977"/>
        <v>15847</v>
      </c>
      <c r="L15855" s="8">
        <f t="shared" si="1978"/>
        <v>15847</v>
      </c>
      <c r="Q15855" s="8">
        <f t="shared" si="1979"/>
        <v>15847</v>
      </c>
      <c r="W15855" s="8">
        <f t="shared" si="1980"/>
        <v>15847</v>
      </c>
      <c r="AB15855" s="8">
        <f t="shared" si="1981"/>
        <v>15847</v>
      </c>
      <c r="AH15855" s="8">
        <f t="shared" si="1982"/>
        <v>15847</v>
      </c>
      <c r="AM15855" s="8">
        <f t="shared" si="1983"/>
        <v>15847</v>
      </c>
    </row>
    <row r="15856" spans="1:39">
      <c r="A15856" s="8">
        <f t="shared" si="1976"/>
        <v>15848</v>
      </c>
      <c r="F15856" s="8">
        <f t="shared" si="1977"/>
        <v>15848</v>
      </c>
      <c r="L15856" s="8">
        <f t="shared" si="1978"/>
        <v>15848</v>
      </c>
      <c r="Q15856" s="8">
        <f t="shared" si="1979"/>
        <v>15848</v>
      </c>
      <c r="W15856" s="8">
        <f t="shared" si="1980"/>
        <v>15848</v>
      </c>
      <c r="AB15856" s="8">
        <f t="shared" si="1981"/>
        <v>15848</v>
      </c>
      <c r="AH15856" s="8">
        <f t="shared" si="1982"/>
        <v>15848</v>
      </c>
      <c r="AM15856" s="8">
        <f t="shared" si="1983"/>
        <v>15848</v>
      </c>
    </row>
    <row r="15857" spans="1:39">
      <c r="A15857" s="8">
        <f t="shared" si="1976"/>
        <v>15849</v>
      </c>
      <c r="F15857" s="8">
        <f t="shared" si="1977"/>
        <v>15849</v>
      </c>
      <c r="L15857" s="8">
        <f t="shared" si="1978"/>
        <v>15849</v>
      </c>
      <c r="Q15857" s="8">
        <f t="shared" si="1979"/>
        <v>15849</v>
      </c>
      <c r="W15857" s="8">
        <f t="shared" si="1980"/>
        <v>15849</v>
      </c>
      <c r="AB15857" s="8">
        <f t="shared" si="1981"/>
        <v>15849</v>
      </c>
      <c r="AH15857" s="8">
        <f t="shared" si="1982"/>
        <v>15849</v>
      </c>
      <c r="AM15857" s="8">
        <f t="shared" si="1983"/>
        <v>15849</v>
      </c>
    </row>
    <row r="15858" spans="1:39">
      <c r="A15858" s="8">
        <f t="shared" si="1976"/>
        <v>15850</v>
      </c>
      <c r="F15858" s="8">
        <f t="shared" si="1977"/>
        <v>15850</v>
      </c>
      <c r="L15858" s="8">
        <f t="shared" si="1978"/>
        <v>15850</v>
      </c>
      <c r="Q15858" s="8">
        <f t="shared" si="1979"/>
        <v>15850</v>
      </c>
      <c r="W15858" s="8">
        <f t="shared" si="1980"/>
        <v>15850</v>
      </c>
      <c r="AB15858" s="8">
        <f t="shared" si="1981"/>
        <v>15850</v>
      </c>
      <c r="AH15858" s="8">
        <f t="shared" si="1982"/>
        <v>15850</v>
      </c>
      <c r="AM15858" s="8">
        <f t="shared" si="1983"/>
        <v>15850</v>
      </c>
    </row>
    <row r="15859" spans="1:39">
      <c r="A15859" s="8">
        <f t="shared" si="1976"/>
        <v>15851</v>
      </c>
      <c r="F15859" s="8">
        <f t="shared" si="1977"/>
        <v>15851</v>
      </c>
      <c r="L15859" s="8">
        <f t="shared" si="1978"/>
        <v>15851</v>
      </c>
      <c r="Q15859" s="8">
        <f t="shared" si="1979"/>
        <v>15851</v>
      </c>
      <c r="W15859" s="8">
        <f t="shared" si="1980"/>
        <v>15851</v>
      </c>
      <c r="AB15859" s="8">
        <f t="shared" si="1981"/>
        <v>15851</v>
      </c>
      <c r="AH15859" s="8">
        <f t="shared" si="1982"/>
        <v>15851</v>
      </c>
      <c r="AM15859" s="8">
        <f t="shared" si="1983"/>
        <v>15851</v>
      </c>
    </row>
    <row r="15860" spans="1:39">
      <c r="A15860" s="8">
        <f t="shared" si="1976"/>
        <v>15852</v>
      </c>
      <c r="F15860" s="8">
        <f t="shared" si="1977"/>
        <v>15852</v>
      </c>
      <c r="L15860" s="8">
        <f t="shared" si="1978"/>
        <v>15852</v>
      </c>
      <c r="Q15860" s="8">
        <f t="shared" si="1979"/>
        <v>15852</v>
      </c>
      <c r="W15860" s="8">
        <f t="shared" si="1980"/>
        <v>15852</v>
      </c>
      <c r="AB15860" s="8">
        <f t="shared" si="1981"/>
        <v>15852</v>
      </c>
      <c r="AH15860" s="8">
        <f t="shared" si="1982"/>
        <v>15852</v>
      </c>
      <c r="AM15860" s="8">
        <f t="shared" si="1983"/>
        <v>15852</v>
      </c>
    </row>
    <row r="15861" spans="1:39">
      <c r="A15861" s="8">
        <f t="shared" si="1976"/>
        <v>15853</v>
      </c>
      <c r="F15861" s="8">
        <f t="shared" si="1977"/>
        <v>15853</v>
      </c>
      <c r="L15861" s="8">
        <f t="shared" si="1978"/>
        <v>15853</v>
      </c>
      <c r="Q15861" s="8">
        <f t="shared" si="1979"/>
        <v>15853</v>
      </c>
      <c r="W15861" s="8">
        <f t="shared" si="1980"/>
        <v>15853</v>
      </c>
      <c r="AB15861" s="8">
        <f t="shared" si="1981"/>
        <v>15853</v>
      </c>
      <c r="AH15861" s="8">
        <f t="shared" si="1982"/>
        <v>15853</v>
      </c>
      <c r="AM15861" s="8">
        <f t="shared" si="1983"/>
        <v>15853</v>
      </c>
    </row>
    <row r="15862" spans="1:39">
      <c r="A15862" s="8">
        <f t="shared" si="1976"/>
        <v>15854</v>
      </c>
      <c r="F15862" s="8">
        <f t="shared" si="1977"/>
        <v>15854</v>
      </c>
      <c r="L15862" s="8">
        <f t="shared" si="1978"/>
        <v>15854</v>
      </c>
      <c r="Q15862" s="8">
        <f t="shared" si="1979"/>
        <v>15854</v>
      </c>
      <c r="W15862" s="8">
        <f t="shared" si="1980"/>
        <v>15854</v>
      </c>
      <c r="AB15862" s="8">
        <f t="shared" si="1981"/>
        <v>15854</v>
      </c>
      <c r="AH15862" s="8">
        <f t="shared" si="1982"/>
        <v>15854</v>
      </c>
      <c r="AM15862" s="8">
        <f t="shared" si="1983"/>
        <v>15854</v>
      </c>
    </row>
    <row r="15863" spans="1:39">
      <c r="A15863" s="8">
        <f t="shared" si="1976"/>
        <v>15855</v>
      </c>
      <c r="F15863" s="8">
        <f t="shared" si="1977"/>
        <v>15855</v>
      </c>
      <c r="L15863" s="8">
        <f t="shared" si="1978"/>
        <v>15855</v>
      </c>
      <c r="Q15863" s="8">
        <f t="shared" si="1979"/>
        <v>15855</v>
      </c>
      <c r="W15863" s="8">
        <f t="shared" si="1980"/>
        <v>15855</v>
      </c>
      <c r="AB15863" s="8">
        <f t="shared" si="1981"/>
        <v>15855</v>
      </c>
      <c r="AH15863" s="8">
        <f t="shared" si="1982"/>
        <v>15855</v>
      </c>
      <c r="AM15863" s="8">
        <f t="shared" si="1983"/>
        <v>15855</v>
      </c>
    </row>
    <row r="15864" spans="1:39">
      <c r="A15864" s="8">
        <f t="shared" si="1976"/>
        <v>15856</v>
      </c>
      <c r="F15864" s="8">
        <f t="shared" si="1977"/>
        <v>15856</v>
      </c>
      <c r="L15864" s="8">
        <f t="shared" si="1978"/>
        <v>15856</v>
      </c>
      <c r="Q15864" s="8">
        <f t="shared" si="1979"/>
        <v>15856</v>
      </c>
      <c r="W15864" s="8">
        <f t="shared" si="1980"/>
        <v>15856</v>
      </c>
      <c r="AB15864" s="8">
        <f t="shared" si="1981"/>
        <v>15856</v>
      </c>
      <c r="AH15864" s="8">
        <f t="shared" si="1982"/>
        <v>15856</v>
      </c>
      <c r="AM15864" s="8">
        <f t="shared" si="1983"/>
        <v>15856</v>
      </c>
    </row>
    <row r="15865" spans="1:39">
      <c r="A15865" s="8">
        <f t="shared" si="1976"/>
        <v>15857</v>
      </c>
      <c r="F15865" s="8">
        <f t="shared" si="1977"/>
        <v>15857</v>
      </c>
      <c r="L15865" s="8">
        <f t="shared" si="1978"/>
        <v>15857</v>
      </c>
      <c r="Q15865" s="8">
        <f t="shared" si="1979"/>
        <v>15857</v>
      </c>
      <c r="W15865" s="8">
        <f t="shared" si="1980"/>
        <v>15857</v>
      </c>
      <c r="AB15865" s="8">
        <f t="shared" si="1981"/>
        <v>15857</v>
      </c>
      <c r="AH15865" s="8">
        <f t="shared" si="1982"/>
        <v>15857</v>
      </c>
      <c r="AM15865" s="8">
        <f t="shared" si="1983"/>
        <v>15857</v>
      </c>
    </row>
    <row r="15866" spans="1:39">
      <c r="A15866" s="8">
        <f t="shared" si="1976"/>
        <v>15858</v>
      </c>
      <c r="F15866" s="8">
        <f t="shared" si="1977"/>
        <v>15858</v>
      </c>
      <c r="L15866" s="8">
        <f t="shared" si="1978"/>
        <v>15858</v>
      </c>
      <c r="Q15866" s="8">
        <f t="shared" si="1979"/>
        <v>15858</v>
      </c>
      <c r="W15866" s="8">
        <f t="shared" si="1980"/>
        <v>15858</v>
      </c>
      <c r="AB15866" s="8">
        <f t="shared" si="1981"/>
        <v>15858</v>
      </c>
      <c r="AH15866" s="8">
        <f t="shared" si="1982"/>
        <v>15858</v>
      </c>
      <c r="AM15866" s="8">
        <f t="shared" si="1983"/>
        <v>15858</v>
      </c>
    </row>
    <row r="15867" spans="1:39">
      <c r="A15867" s="8">
        <f t="shared" si="1976"/>
        <v>15859</v>
      </c>
      <c r="F15867" s="8">
        <f t="shared" si="1977"/>
        <v>15859</v>
      </c>
      <c r="L15867" s="8">
        <f t="shared" si="1978"/>
        <v>15859</v>
      </c>
      <c r="Q15867" s="8">
        <f t="shared" si="1979"/>
        <v>15859</v>
      </c>
      <c r="W15867" s="8">
        <f t="shared" si="1980"/>
        <v>15859</v>
      </c>
      <c r="AB15867" s="8">
        <f t="shared" si="1981"/>
        <v>15859</v>
      </c>
      <c r="AH15867" s="8">
        <f t="shared" si="1982"/>
        <v>15859</v>
      </c>
      <c r="AM15867" s="8">
        <f t="shared" si="1983"/>
        <v>15859</v>
      </c>
    </row>
    <row r="15868" spans="1:39">
      <c r="A15868" s="8">
        <f t="shared" si="1976"/>
        <v>15860</v>
      </c>
      <c r="F15868" s="8">
        <f t="shared" si="1977"/>
        <v>15860</v>
      </c>
      <c r="L15868" s="8">
        <f t="shared" si="1978"/>
        <v>15860</v>
      </c>
      <c r="Q15868" s="8">
        <f t="shared" si="1979"/>
        <v>15860</v>
      </c>
      <c r="W15868" s="8">
        <f t="shared" si="1980"/>
        <v>15860</v>
      </c>
      <c r="AB15868" s="8">
        <f t="shared" si="1981"/>
        <v>15860</v>
      </c>
      <c r="AH15868" s="8">
        <f t="shared" si="1982"/>
        <v>15860</v>
      </c>
      <c r="AM15868" s="8">
        <f t="shared" si="1983"/>
        <v>15860</v>
      </c>
    </row>
    <row r="15869" spans="1:39">
      <c r="A15869" s="8">
        <f t="shared" si="1976"/>
        <v>15861</v>
      </c>
      <c r="F15869" s="8">
        <f t="shared" si="1977"/>
        <v>15861</v>
      </c>
      <c r="L15869" s="8">
        <f t="shared" si="1978"/>
        <v>15861</v>
      </c>
      <c r="Q15869" s="8">
        <f t="shared" si="1979"/>
        <v>15861</v>
      </c>
      <c r="W15869" s="8">
        <f t="shared" si="1980"/>
        <v>15861</v>
      </c>
      <c r="AB15869" s="8">
        <f t="shared" si="1981"/>
        <v>15861</v>
      </c>
      <c r="AH15869" s="8">
        <f t="shared" si="1982"/>
        <v>15861</v>
      </c>
      <c r="AM15869" s="8">
        <f t="shared" si="1983"/>
        <v>15861</v>
      </c>
    </row>
    <row r="15870" spans="1:39">
      <c r="A15870" s="8">
        <f t="shared" si="1976"/>
        <v>15862</v>
      </c>
      <c r="F15870" s="8">
        <f t="shared" si="1977"/>
        <v>15862</v>
      </c>
      <c r="L15870" s="8">
        <f t="shared" si="1978"/>
        <v>15862</v>
      </c>
      <c r="Q15870" s="8">
        <f t="shared" si="1979"/>
        <v>15862</v>
      </c>
      <c r="W15870" s="8">
        <f t="shared" si="1980"/>
        <v>15862</v>
      </c>
      <c r="AB15870" s="8">
        <f t="shared" si="1981"/>
        <v>15862</v>
      </c>
      <c r="AH15870" s="8">
        <f t="shared" si="1982"/>
        <v>15862</v>
      </c>
      <c r="AM15870" s="8">
        <f t="shared" si="1983"/>
        <v>15862</v>
      </c>
    </row>
    <row r="15871" spans="1:39">
      <c r="A15871" s="8">
        <f t="shared" si="1976"/>
        <v>15863</v>
      </c>
      <c r="F15871" s="8">
        <f t="shared" si="1977"/>
        <v>15863</v>
      </c>
      <c r="L15871" s="8">
        <f t="shared" si="1978"/>
        <v>15863</v>
      </c>
      <c r="Q15871" s="8">
        <f t="shared" si="1979"/>
        <v>15863</v>
      </c>
      <c r="W15871" s="8">
        <f t="shared" si="1980"/>
        <v>15863</v>
      </c>
      <c r="AB15871" s="8">
        <f t="shared" si="1981"/>
        <v>15863</v>
      </c>
      <c r="AH15871" s="8">
        <f t="shared" si="1982"/>
        <v>15863</v>
      </c>
      <c r="AM15871" s="8">
        <f t="shared" si="1983"/>
        <v>15863</v>
      </c>
    </row>
    <row r="15872" spans="1:39">
      <c r="A15872" s="8">
        <f t="shared" si="1976"/>
        <v>15864</v>
      </c>
      <c r="F15872" s="8">
        <f t="shared" si="1977"/>
        <v>15864</v>
      </c>
      <c r="L15872" s="8">
        <f t="shared" si="1978"/>
        <v>15864</v>
      </c>
      <c r="Q15872" s="8">
        <f t="shared" si="1979"/>
        <v>15864</v>
      </c>
      <c r="W15872" s="8">
        <f t="shared" si="1980"/>
        <v>15864</v>
      </c>
      <c r="AB15872" s="8">
        <f t="shared" si="1981"/>
        <v>15864</v>
      </c>
      <c r="AH15872" s="8">
        <f t="shared" si="1982"/>
        <v>15864</v>
      </c>
      <c r="AM15872" s="8">
        <f t="shared" si="1983"/>
        <v>15864</v>
      </c>
    </row>
    <row r="15873" spans="1:39">
      <c r="A15873" s="8">
        <f t="shared" si="1976"/>
        <v>15865</v>
      </c>
      <c r="F15873" s="8">
        <f t="shared" si="1977"/>
        <v>15865</v>
      </c>
      <c r="L15873" s="8">
        <f t="shared" si="1978"/>
        <v>15865</v>
      </c>
      <c r="Q15873" s="8">
        <f t="shared" si="1979"/>
        <v>15865</v>
      </c>
      <c r="W15873" s="8">
        <f t="shared" si="1980"/>
        <v>15865</v>
      </c>
      <c r="AB15873" s="8">
        <f t="shared" si="1981"/>
        <v>15865</v>
      </c>
      <c r="AH15873" s="8">
        <f t="shared" si="1982"/>
        <v>15865</v>
      </c>
      <c r="AM15873" s="8">
        <f t="shared" si="1983"/>
        <v>15865</v>
      </c>
    </row>
    <row r="15874" spans="1:39">
      <c r="A15874" s="8">
        <f t="shared" si="1976"/>
        <v>15866</v>
      </c>
      <c r="F15874" s="8">
        <f t="shared" si="1977"/>
        <v>15866</v>
      </c>
      <c r="L15874" s="8">
        <f t="shared" si="1978"/>
        <v>15866</v>
      </c>
      <c r="Q15874" s="8">
        <f t="shared" si="1979"/>
        <v>15866</v>
      </c>
      <c r="W15874" s="8">
        <f t="shared" si="1980"/>
        <v>15866</v>
      </c>
      <c r="AB15874" s="8">
        <f t="shared" si="1981"/>
        <v>15866</v>
      </c>
      <c r="AH15874" s="8">
        <f t="shared" si="1982"/>
        <v>15866</v>
      </c>
      <c r="AM15874" s="8">
        <f t="shared" si="1983"/>
        <v>15866</v>
      </c>
    </row>
    <row r="15875" spans="1:39">
      <c r="A15875" s="8">
        <f t="shared" si="1976"/>
        <v>15867</v>
      </c>
      <c r="F15875" s="8">
        <f t="shared" si="1977"/>
        <v>15867</v>
      </c>
      <c r="L15875" s="8">
        <f t="shared" si="1978"/>
        <v>15867</v>
      </c>
      <c r="Q15875" s="8">
        <f t="shared" si="1979"/>
        <v>15867</v>
      </c>
      <c r="W15875" s="8">
        <f t="shared" si="1980"/>
        <v>15867</v>
      </c>
      <c r="AB15875" s="8">
        <f t="shared" si="1981"/>
        <v>15867</v>
      </c>
      <c r="AH15875" s="8">
        <f t="shared" si="1982"/>
        <v>15867</v>
      </c>
      <c r="AM15875" s="8">
        <f t="shared" si="1983"/>
        <v>15867</v>
      </c>
    </row>
    <row r="15876" spans="1:39">
      <c r="A15876" s="8">
        <f t="shared" si="1976"/>
        <v>15868</v>
      </c>
      <c r="F15876" s="8">
        <f t="shared" si="1977"/>
        <v>15868</v>
      </c>
      <c r="L15876" s="8">
        <f t="shared" si="1978"/>
        <v>15868</v>
      </c>
      <c r="Q15876" s="8">
        <f t="shared" si="1979"/>
        <v>15868</v>
      </c>
      <c r="W15876" s="8">
        <f t="shared" si="1980"/>
        <v>15868</v>
      </c>
      <c r="AB15876" s="8">
        <f t="shared" si="1981"/>
        <v>15868</v>
      </c>
      <c r="AH15876" s="8">
        <f t="shared" si="1982"/>
        <v>15868</v>
      </c>
      <c r="AM15876" s="8">
        <f t="shared" si="1983"/>
        <v>15868</v>
      </c>
    </row>
    <row r="15877" spans="1:39">
      <c r="A15877" s="8">
        <f t="shared" si="1976"/>
        <v>15869</v>
      </c>
      <c r="F15877" s="8">
        <f t="shared" si="1977"/>
        <v>15869</v>
      </c>
      <c r="L15877" s="8">
        <f t="shared" si="1978"/>
        <v>15869</v>
      </c>
      <c r="Q15877" s="8">
        <f t="shared" si="1979"/>
        <v>15869</v>
      </c>
      <c r="W15877" s="8">
        <f t="shared" si="1980"/>
        <v>15869</v>
      </c>
      <c r="AB15877" s="8">
        <f t="shared" si="1981"/>
        <v>15869</v>
      </c>
      <c r="AH15877" s="8">
        <f t="shared" si="1982"/>
        <v>15869</v>
      </c>
      <c r="AM15877" s="8">
        <f t="shared" si="1983"/>
        <v>15869</v>
      </c>
    </row>
    <row r="15878" spans="1:39">
      <c r="A15878" s="8">
        <f t="shared" si="1976"/>
        <v>15870</v>
      </c>
      <c r="F15878" s="8">
        <f t="shared" si="1977"/>
        <v>15870</v>
      </c>
      <c r="L15878" s="8">
        <f t="shared" si="1978"/>
        <v>15870</v>
      </c>
      <c r="Q15878" s="8">
        <f t="shared" si="1979"/>
        <v>15870</v>
      </c>
      <c r="W15878" s="8">
        <f t="shared" si="1980"/>
        <v>15870</v>
      </c>
      <c r="AB15878" s="8">
        <f t="shared" si="1981"/>
        <v>15870</v>
      </c>
      <c r="AH15878" s="8">
        <f t="shared" si="1982"/>
        <v>15870</v>
      </c>
      <c r="AM15878" s="8">
        <f t="shared" si="1983"/>
        <v>15870</v>
      </c>
    </row>
    <row r="15879" spans="1:39">
      <c r="A15879" s="8">
        <f t="shared" si="1976"/>
        <v>15871</v>
      </c>
      <c r="F15879" s="8">
        <f t="shared" si="1977"/>
        <v>15871</v>
      </c>
      <c r="L15879" s="8">
        <f t="shared" si="1978"/>
        <v>15871</v>
      </c>
      <c r="Q15879" s="8">
        <f t="shared" si="1979"/>
        <v>15871</v>
      </c>
      <c r="W15879" s="8">
        <f t="shared" si="1980"/>
        <v>15871</v>
      </c>
      <c r="AB15879" s="8">
        <f t="shared" si="1981"/>
        <v>15871</v>
      </c>
      <c r="AH15879" s="8">
        <f t="shared" si="1982"/>
        <v>15871</v>
      </c>
      <c r="AM15879" s="8">
        <f t="shared" si="1983"/>
        <v>15871</v>
      </c>
    </row>
    <row r="15880" spans="1:39">
      <c r="A15880" s="8">
        <f t="shared" si="1976"/>
        <v>15872</v>
      </c>
      <c r="F15880" s="8">
        <f t="shared" si="1977"/>
        <v>15872</v>
      </c>
      <c r="L15880" s="8">
        <f t="shared" si="1978"/>
        <v>15872</v>
      </c>
      <c r="Q15880" s="8">
        <f t="shared" si="1979"/>
        <v>15872</v>
      </c>
      <c r="W15880" s="8">
        <f t="shared" si="1980"/>
        <v>15872</v>
      </c>
      <c r="AB15880" s="8">
        <f t="shared" si="1981"/>
        <v>15872</v>
      </c>
      <c r="AH15880" s="8">
        <f t="shared" si="1982"/>
        <v>15872</v>
      </c>
      <c r="AM15880" s="8">
        <f t="shared" si="1983"/>
        <v>15872</v>
      </c>
    </row>
    <row r="15881" spans="1:39">
      <c r="A15881" s="8">
        <f t="shared" si="1976"/>
        <v>15873</v>
      </c>
      <c r="F15881" s="8">
        <f t="shared" si="1977"/>
        <v>15873</v>
      </c>
      <c r="L15881" s="8">
        <f t="shared" si="1978"/>
        <v>15873</v>
      </c>
      <c r="Q15881" s="8">
        <f t="shared" si="1979"/>
        <v>15873</v>
      </c>
      <c r="W15881" s="8">
        <f t="shared" si="1980"/>
        <v>15873</v>
      </c>
      <c r="AB15881" s="8">
        <f t="shared" si="1981"/>
        <v>15873</v>
      </c>
      <c r="AH15881" s="8">
        <f t="shared" si="1982"/>
        <v>15873</v>
      </c>
      <c r="AM15881" s="8">
        <f t="shared" si="1983"/>
        <v>15873</v>
      </c>
    </row>
    <row r="15882" spans="1:39">
      <c r="A15882" s="8">
        <f t="shared" ref="A15882:A15945" si="1984">A15881+1</f>
        <v>15874</v>
      </c>
      <c r="F15882" s="8">
        <f t="shared" ref="F15882:F15945" si="1985">F15881+1</f>
        <v>15874</v>
      </c>
      <c r="L15882" s="8">
        <f t="shared" ref="L15882:L15945" si="1986">L15881+1</f>
        <v>15874</v>
      </c>
      <c r="Q15882" s="8">
        <f t="shared" ref="Q15882:Q15945" si="1987">Q15881+1</f>
        <v>15874</v>
      </c>
      <c r="W15882" s="8">
        <f t="shared" ref="W15882:W15945" si="1988">W15881+1</f>
        <v>15874</v>
      </c>
      <c r="AB15882" s="8">
        <f t="shared" ref="AB15882:AB15945" si="1989">AB15881+1</f>
        <v>15874</v>
      </c>
      <c r="AH15882" s="8">
        <f t="shared" ref="AH15882:AH15945" si="1990">AH15881+1</f>
        <v>15874</v>
      </c>
      <c r="AM15882" s="8">
        <f t="shared" ref="AM15882:AM15945" si="1991">AM15881+1</f>
        <v>15874</v>
      </c>
    </row>
    <row r="15883" spans="1:39">
      <c r="A15883" s="8">
        <f t="shared" si="1984"/>
        <v>15875</v>
      </c>
      <c r="F15883" s="8">
        <f t="shared" si="1985"/>
        <v>15875</v>
      </c>
      <c r="L15883" s="8">
        <f t="shared" si="1986"/>
        <v>15875</v>
      </c>
      <c r="Q15883" s="8">
        <f t="shared" si="1987"/>
        <v>15875</v>
      </c>
      <c r="W15883" s="8">
        <f t="shared" si="1988"/>
        <v>15875</v>
      </c>
      <c r="AB15883" s="8">
        <f t="shared" si="1989"/>
        <v>15875</v>
      </c>
      <c r="AH15883" s="8">
        <f t="shared" si="1990"/>
        <v>15875</v>
      </c>
      <c r="AM15883" s="8">
        <f t="shared" si="1991"/>
        <v>15875</v>
      </c>
    </row>
    <row r="15884" spans="1:39">
      <c r="A15884" s="8">
        <f t="shared" si="1984"/>
        <v>15876</v>
      </c>
      <c r="F15884" s="8">
        <f t="shared" si="1985"/>
        <v>15876</v>
      </c>
      <c r="L15884" s="8">
        <f t="shared" si="1986"/>
        <v>15876</v>
      </c>
      <c r="Q15884" s="8">
        <f t="shared" si="1987"/>
        <v>15876</v>
      </c>
      <c r="W15884" s="8">
        <f t="shared" si="1988"/>
        <v>15876</v>
      </c>
      <c r="AB15884" s="8">
        <f t="shared" si="1989"/>
        <v>15876</v>
      </c>
      <c r="AH15884" s="8">
        <f t="shared" si="1990"/>
        <v>15876</v>
      </c>
      <c r="AM15884" s="8">
        <f t="shared" si="1991"/>
        <v>15876</v>
      </c>
    </row>
    <row r="15885" spans="1:39">
      <c r="A15885" s="8">
        <f t="shared" si="1984"/>
        <v>15877</v>
      </c>
      <c r="F15885" s="8">
        <f t="shared" si="1985"/>
        <v>15877</v>
      </c>
      <c r="L15885" s="8">
        <f t="shared" si="1986"/>
        <v>15877</v>
      </c>
      <c r="Q15885" s="8">
        <f t="shared" si="1987"/>
        <v>15877</v>
      </c>
      <c r="W15885" s="8">
        <f t="shared" si="1988"/>
        <v>15877</v>
      </c>
      <c r="AB15885" s="8">
        <f t="shared" si="1989"/>
        <v>15877</v>
      </c>
      <c r="AH15885" s="8">
        <f t="shared" si="1990"/>
        <v>15877</v>
      </c>
      <c r="AM15885" s="8">
        <f t="shared" si="1991"/>
        <v>15877</v>
      </c>
    </row>
    <row r="15886" spans="1:39">
      <c r="A15886" s="8">
        <f t="shared" si="1984"/>
        <v>15878</v>
      </c>
      <c r="F15886" s="8">
        <f t="shared" si="1985"/>
        <v>15878</v>
      </c>
      <c r="L15886" s="8">
        <f t="shared" si="1986"/>
        <v>15878</v>
      </c>
      <c r="Q15886" s="8">
        <f t="shared" si="1987"/>
        <v>15878</v>
      </c>
      <c r="W15886" s="8">
        <f t="shared" si="1988"/>
        <v>15878</v>
      </c>
      <c r="AB15886" s="8">
        <f t="shared" si="1989"/>
        <v>15878</v>
      </c>
      <c r="AH15886" s="8">
        <f t="shared" si="1990"/>
        <v>15878</v>
      </c>
      <c r="AM15886" s="8">
        <f t="shared" si="1991"/>
        <v>15878</v>
      </c>
    </row>
    <row r="15887" spans="1:39">
      <c r="A15887" s="8">
        <f t="shared" si="1984"/>
        <v>15879</v>
      </c>
      <c r="F15887" s="8">
        <f t="shared" si="1985"/>
        <v>15879</v>
      </c>
      <c r="L15887" s="8">
        <f t="shared" si="1986"/>
        <v>15879</v>
      </c>
      <c r="Q15887" s="8">
        <f t="shared" si="1987"/>
        <v>15879</v>
      </c>
      <c r="W15887" s="8">
        <f t="shared" si="1988"/>
        <v>15879</v>
      </c>
      <c r="AB15887" s="8">
        <f t="shared" si="1989"/>
        <v>15879</v>
      </c>
      <c r="AH15887" s="8">
        <f t="shared" si="1990"/>
        <v>15879</v>
      </c>
      <c r="AM15887" s="8">
        <f t="shared" si="1991"/>
        <v>15879</v>
      </c>
    </row>
    <row r="15888" spans="1:39">
      <c r="A15888" s="8">
        <f t="shared" si="1984"/>
        <v>15880</v>
      </c>
      <c r="F15888" s="8">
        <f t="shared" si="1985"/>
        <v>15880</v>
      </c>
      <c r="L15888" s="8">
        <f t="shared" si="1986"/>
        <v>15880</v>
      </c>
      <c r="Q15888" s="8">
        <f t="shared" si="1987"/>
        <v>15880</v>
      </c>
      <c r="W15888" s="8">
        <f t="shared" si="1988"/>
        <v>15880</v>
      </c>
      <c r="AB15888" s="8">
        <f t="shared" si="1989"/>
        <v>15880</v>
      </c>
      <c r="AH15888" s="8">
        <f t="shared" si="1990"/>
        <v>15880</v>
      </c>
      <c r="AM15888" s="8">
        <f t="shared" si="1991"/>
        <v>15880</v>
      </c>
    </row>
    <row r="15889" spans="1:39">
      <c r="A15889" s="8">
        <f t="shared" si="1984"/>
        <v>15881</v>
      </c>
      <c r="F15889" s="8">
        <f t="shared" si="1985"/>
        <v>15881</v>
      </c>
      <c r="L15889" s="8">
        <f t="shared" si="1986"/>
        <v>15881</v>
      </c>
      <c r="Q15889" s="8">
        <f t="shared" si="1987"/>
        <v>15881</v>
      </c>
      <c r="W15889" s="8">
        <f t="shared" si="1988"/>
        <v>15881</v>
      </c>
      <c r="AB15889" s="8">
        <f t="shared" si="1989"/>
        <v>15881</v>
      </c>
      <c r="AH15889" s="8">
        <f t="shared" si="1990"/>
        <v>15881</v>
      </c>
      <c r="AM15889" s="8">
        <f t="shared" si="1991"/>
        <v>15881</v>
      </c>
    </row>
    <row r="15890" spans="1:39">
      <c r="A15890" s="8">
        <f t="shared" si="1984"/>
        <v>15882</v>
      </c>
      <c r="F15890" s="8">
        <f t="shared" si="1985"/>
        <v>15882</v>
      </c>
      <c r="L15890" s="8">
        <f t="shared" si="1986"/>
        <v>15882</v>
      </c>
      <c r="Q15890" s="8">
        <f t="shared" si="1987"/>
        <v>15882</v>
      </c>
      <c r="W15890" s="8">
        <f t="shared" si="1988"/>
        <v>15882</v>
      </c>
      <c r="AB15890" s="8">
        <f t="shared" si="1989"/>
        <v>15882</v>
      </c>
      <c r="AH15890" s="8">
        <f t="shared" si="1990"/>
        <v>15882</v>
      </c>
      <c r="AM15890" s="8">
        <f t="shared" si="1991"/>
        <v>15882</v>
      </c>
    </row>
    <row r="15891" spans="1:39">
      <c r="A15891" s="8">
        <f t="shared" si="1984"/>
        <v>15883</v>
      </c>
      <c r="F15891" s="8">
        <f t="shared" si="1985"/>
        <v>15883</v>
      </c>
      <c r="L15891" s="8">
        <f t="shared" si="1986"/>
        <v>15883</v>
      </c>
      <c r="Q15891" s="8">
        <f t="shared" si="1987"/>
        <v>15883</v>
      </c>
      <c r="W15891" s="8">
        <f t="shared" si="1988"/>
        <v>15883</v>
      </c>
      <c r="AB15891" s="8">
        <f t="shared" si="1989"/>
        <v>15883</v>
      </c>
      <c r="AH15891" s="8">
        <f t="shared" si="1990"/>
        <v>15883</v>
      </c>
      <c r="AM15891" s="8">
        <f t="shared" si="1991"/>
        <v>15883</v>
      </c>
    </row>
    <row r="15892" spans="1:39">
      <c r="A15892" s="8">
        <f t="shared" si="1984"/>
        <v>15884</v>
      </c>
      <c r="F15892" s="8">
        <f t="shared" si="1985"/>
        <v>15884</v>
      </c>
      <c r="L15892" s="8">
        <f t="shared" si="1986"/>
        <v>15884</v>
      </c>
      <c r="Q15892" s="8">
        <f t="shared" si="1987"/>
        <v>15884</v>
      </c>
      <c r="W15892" s="8">
        <f t="shared" si="1988"/>
        <v>15884</v>
      </c>
      <c r="AB15892" s="8">
        <f t="shared" si="1989"/>
        <v>15884</v>
      </c>
      <c r="AH15892" s="8">
        <f t="shared" si="1990"/>
        <v>15884</v>
      </c>
      <c r="AM15892" s="8">
        <f t="shared" si="1991"/>
        <v>15884</v>
      </c>
    </row>
    <row r="15893" spans="1:39">
      <c r="A15893" s="8">
        <f t="shared" si="1984"/>
        <v>15885</v>
      </c>
      <c r="F15893" s="8">
        <f t="shared" si="1985"/>
        <v>15885</v>
      </c>
      <c r="L15893" s="8">
        <f t="shared" si="1986"/>
        <v>15885</v>
      </c>
      <c r="Q15893" s="8">
        <f t="shared" si="1987"/>
        <v>15885</v>
      </c>
      <c r="W15893" s="8">
        <f t="shared" si="1988"/>
        <v>15885</v>
      </c>
      <c r="AB15893" s="8">
        <f t="shared" si="1989"/>
        <v>15885</v>
      </c>
      <c r="AH15893" s="8">
        <f t="shared" si="1990"/>
        <v>15885</v>
      </c>
      <c r="AM15893" s="8">
        <f t="shared" si="1991"/>
        <v>15885</v>
      </c>
    </row>
    <row r="15894" spans="1:39">
      <c r="A15894" s="8">
        <f t="shared" si="1984"/>
        <v>15886</v>
      </c>
      <c r="F15894" s="8">
        <f t="shared" si="1985"/>
        <v>15886</v>
      </c>
      <c r="L15894" s="8">
        <f t="shared" si="1986"/>
        <v>15886</v>
      </c>
      <c r="Q15894" s="8">
        <f t="shared" si="1987"/>
        <v>15886</v>
      </c>
      <c r="W15894" s="8">
        <f t="shared" si="1988"/>
        <v>15886</v>
      </c>
      <c r="AB15894" s="8">
        <f t="shared" si="1989"/>
        <v>15886</v>
      </c>
      <c r="AH15894" s="8">
        <f t="shared" si="1990"/>
        <v>15886</v>
      </c>
      <c r="AM15894" s="8">
        <f t="shared" si="1991"/>
        <v>15886</v>
      </c>
    </row>
    <row r="15895" spans="1:39">
      <c r="A15895" s="8">
        <f t="shared" si="1984"/>
        <v>15887</v>
      </c>
      <c r="F15895" s="8">
        <f t="shared" si="1985"/>
        <v>15887</v>
      </c>
      <c r="L15895" s="8">
        <f t="shared" si="1986"/>
        <v>15887</v>
      </c>
      <c r="Q15895" s="8">
        <f t="shared" si="1987"/>
        <v>15887</v>
      </c>
      <c r="W15895" s="8">
        <f t="shared" si="1988"/>
        <v>15887</v>
      </c>
      <c r="AB15895" s="8">
        <f t="shared" si="1989"/>
        <v>15887</v>
      </c>
      <c r="AH15895" s="8">
        <f t="shared" si="1990"/>
        <v>15887</v>
      </c>
      <c r="AM15895" s="8">
        <f t="shared" si="1991"/>
        <v>15887</v>
      </c>
    </row>
    <row r="15896" spans="1:39">
      <c r="A15896" s="8">
        <f t="shared" si="1984"/>
        <v>15888</v>
      </c>
      <c r="F15896" s="8">
        <f t="shared" si="1985"/>
        <v>15888</v>
      </c>
      <c r="L15896" s="8">
        <f t="shared" si="1986"/>
        <v>15888</v>
      </c>
      <c r="Q15896" s="8">
        <f t="shared" si="1987"/>
        <v>15888</v>
      </c>
      <c r="W15896" s="8">
        <f t="shared" si="1988"/>
        <v>15888</v>
      </c>
      <c r="AB15896" s="8">
        <f t="shared" si="1989"/>
        <v>15888</v>
      </c>
      <c r="AH15896" s="8">
        <f t="shared" si="1990"/>
        <v>15888</v>
      </c>
      <c r="AM15896" s="8">
        <f t="shared" si="1991"/>
        <v>15888</v>
      </c>
    </row>
    <row r="15897" spans="1:39">
      <c r="A15897" s="8">
        <f t="shared" si="1984"/>
        <v>15889</v>
      </c>
      <c r="F15897" s="8">
        <f t="shared" si="1985"/>
        <v>15889</v>
      </c>
      <c r="L15897" s="8">
        <f t="shared" si="1986"/>
        <v>15889</v>
      </c>
      <c r="Q15897" s="8">
        <f t="shared" si="1987"/>
        <v>15889</v>
      </c>
      <c r="W15897" s="8">
        <f t="shared" si="1988"/>
        <v>15889</v>
      </c>
      <c r="AB15897" s="8">
        <f t="shared" si="1989"/>
        <v>15889</v>
      </c>
      <c r="AH15897" s="8">
        <f t="shared" si="1990"/>
        <v>15889</v>
      </c>
      <c r="AM15897" s="8">
        <f t="shared" si="1991"/>
        <v>15889</v>
      </c>
    </row>
    <row r="15898" spans="1:39">
      <c r="A15898" s="8">
        <f t="shared" si="1984"/>
        <v>15890</v>
      </c>
      <c r="F15898" s="8">
        <f t="shared" si="1985"/>
        <v>15890</v>
      </c>
      <c r="L15898" s="8">
        <f t="shared" si="1986"/>
        <v>15890</v>
      </c>
      <c r="Q15898" s="8">
        <f t="shared" si="1987"/>
        <v>15890</v>
      </c>
      <c r="W15898" s="8">
        <f t="shared" si="1988"/>
        <v>15890</v>
      </c>
      <c r="AB15898" s="8">
        <f t="shared" si="1989"/>
        <v>15890</v>
      </c>
      <c r="AH15898" s="8">
        <f t="shared" si="1990"/>
        <v>15890</v>
      </c>
      <c r="AM15898" s="8">
        <f t="shared" si="1991"/>
        <v>15890</v>
      </c>
    </row>
    <row r="15899" spans="1:39">
      <c r="A15899" s="8">
        <f t="shared" si="1984"/>
        <v>15891</v>
      </c>
      <c r="F15899" s="8">
        <f t="shared" si="1985"/>
        <v>15891</v>
      </c>
      <c r="L15899" s="8">
        <f t="shared" si="1986"/>
        <v>15891</v>
      </c>
      <c r="Q15899" s="8">
        <f t="shared" si="1987"/>
        <v>15891</v>
      </c>
      <c r="W15899" s="8">
        <f t="shared" si="1988"/>
        <v>15891</v>
      </c>
      <c r="AB15899" s="8">
        <f t="shared" si="1989"/>
        <v>15891</v>
      </c>
      <c r="AH15899" s="8">
        <f t="shared" si="1990"/>
        <v>15891</v>
      </c>
      <c r="AM15899" s="8">
        <f t="shared" si="1991"/>
        <v>15891</v>
      </c>
    </row>
    <row r="15900" spans="1:39">
      <c r="A15900" s="8">
        <f t="shared" si="1984"/>
        <v>15892</v>
      </c>
      <c r="F15900" s="8">
        <f t="shared" si="1985"/>
        <v>15892</v>
      </c>
      <c r="L15900" s="8">
        <f t="shared" si="1986"/>
        <v>15892</v>
      </c>
      <c r="Q15900" s="8">
        <f t="shared" si="1987"/>
        <v>15892</v>
      </c>
      <c r="W15900" s="8">
        <f t="shared" si="1988"/>
        <v>15892</v>
      </c>
      <c r="AB15900" s="8">
        <f t="shared" si="1989"/>
        <v>15892</v>
      </c>
      <c r="AH15900" s="8">
        <f t="shared" si="1990"/>
        <v>15892</v>
      </c>
      <c r="AM15900" s="8">
        <f t="shared" si="1991"/>
        <v>15892</v>
      </c>
    </row>
    <row r="15901" spans="1:39">
      <c r="A15901" s="8">
        <f t="shared" si="1984"/>
        <v>15893</v>
      </c>
      <c r="F15901" s="8">
        <f t="shared" si="1985"/>
        <v>15893</v>
      </c>
      <c r="L15901" s="8">
        <f t="shared" si="1986"/>
        <v>15893</v>
      </c>
      <c r="Q15901" s="8">
        <f t="shared" si="1987"/>
        <v>15893</v>
      </c>
      <c r="W15901" s="8">
        <f t="shared" si="1988"/>
        <v>15893</v>
      </c>
      <c r="AB15901" s="8">
        <f t="shared" si="1989"/>
        <v>15893</v>
      </c>
      <c r="AH15901" s="8">
        <f t="shared" si="1990"/>
        <v>15893</v>
      </c>
      <c r="AM15901" s="8">
        <f t="shared" si="1991"/>
        <v>15893</v>
      </c>
    </row>
    <row r="15902" spans="1:39">
      <c r="A15902" s="8">
        <f t="shared" si="1984"/>
        <v>15894</v>
      </c>
      <c r="F15902" s="8">
        <f t="shared" si="1985"/>
        <v>15894</v>
      </c>
      <c r="L15902" s="8">
        <f t="shared" si="1986"/>
        <v>15894</v>
      </c>
      <c r="Q15902" s="8">
        <f t="shared" si="1987"/>
        <v>15894</v>
      </c>
      <c r="W15902" s="8">
        <f t="shared" si="1988"/>
        <v>15894</v>
      </c>
      <c r="AB15902" s="8">
        <f t="shared" si="1989"/>
        <v>15894</v>
      </c>
      <c r="AH15902" s="8">
        <f t="shared" si="1990"/>
        <v>15894</v>
      </c>
      <c r="AM15902" s="8">
        <f t="shared" si="1991"/>
        <v>15894</v>
      </c>
    </row>
    <row r="15903" spans="1:39">
      <c r="A15903" s="8">
        <f t="shared" si="1984"/>
        <v>15895</v>
      </c>
      <c r="F15903" s="8">
        <f t="shared" si="1985"/>
        <v>15895</v>
      </c>
      <c r="L15903" s="8">
        <f t="shared" si="1986"/>
        <v>15895</v>
      </c>
      <c r="Q15903" s="8">
        <f t="shared" si="1987"/>
        <v>15895</v>
      </c>
      <c r="W15903" s="8">
        <f t="shared" si="1988"/>
        <v>15895</v>
      </c>
      <c r="AB15903" s="8">
        <f t="shared" si="1989"/>
        <v>15895</v>
      </c>
      <c r="AH15903" s="8">
        <f t="shared" si="1990"/>
        <v>15895</v>
      </c>
      <c r="AM15903" s="8">
        <f t="shared" si="1991"/>
        <v>15895</v>
      </c>
    </row>
    <row r="15904" spans="1:39">
      <c r="A15904" s="8">
        <f t="shared" si="1984"/>
        <v>15896</v>
      </c>
      <c r="F15904" s="8">
        <f t="shared" si="1985"/>
        <v>15896</v>
      </c>
      <c r="L15904" s="8">
        <f t="shared" si="1986"/>
        <v>15896</v>
      </c>
      <c r="Q15904" s="8">
        <f t="shared" si="1987"/>
        <v>15896</v>
      </c>
      <c r="W15904" s="8">
        <f t="shared" si="1988"/>
        <v>15896</v>
      </c>
      <c r="AB15904" s="8">
        <f t="shared" si="1989"/>
        <v>15896</v>
      </c>
      <c r="AH15904" s="8">
        <f t="shared" si="1990"/>
        <v>15896</v>
      </c>
      <c r="AM15904" s="8">
        <f t="shared" si="1991"/>
        <v>15896</v>
      </c>
    </row>
    <row r="15905" spans="1:39">
      <c r="A15905" s="8">
        <f t="shared" si="1984"/>
        <v>15897</v>
      </c>
      <c r="F15905" s="8">
        <f t="shared" si="1985"/>
        <v>15897</v>
      </c>
      <c r="L15905" s="8">
        <f t="shared" si="1986"/>
        <v>15897</v>
      </c>
      <c r="Q15905" s="8">
        <f t="shared" si="1987"/>
        <v>15897</v>
      </c>
      <c r="W15905" s="8">
        <f t="shared" si="1988"/>
        <v>15897</v>
      </c>
      <c r="AB15905" s="8">
        <f t="shared" si="1989"/>
        <v>15897</v>
      </c>
      <c r="AH15905" s="8">
        <f t="shared" si="1990"/>
        <v>15897</v>
      </c>
      <c r="AM15905" s="8">
        <f t="shared" si="1991"/>
        <v>15897</v>
      </c>
    </row>
    <row r="15906" spans="1:39">
      <c r="A15906" s="8">
        <f t="shared" si="1984"/>
        <v>15898</v>
      </c>
      <c r="F15906" s="8">
        <f t="shared" si="1985"/>
        <v>15898</v>
      </c>
      <c r="L15906" s="8">
        <f t="shared" si="1986"/>
        <v>15898</v>
      </c>
      <c r="Q15906" s="8">
        <f t="shared" si="1987"/>
        <v>15898</v>
      </c>
      <c r="W15906" s="8">
        <f t="shared" si="1988"/>
        <v>15898</v>
      </c>
      <c r="AB15906" s="8">
        <f t="shared" si="1989"/>
        <v>15898</v>
      </c>
      <c r="AH15906" s="8">
        <f t="shared" si="1990"/>
        <v>15898</v>
      </c>
      <c r="AM15906" s="8">
        <f t="shared" si="1991"/>
        <v>15898</v>
      </c>
    </row>
    <row r="15907" spans="1:39">
      <c r="A15907" s="8">
        <f t="shared" si="1984"/>
        <v>15899</v>
      </c>
      <c r="F15907" s="8">
        <f t="shared" si="1985"/>
        <v>15899</v>
      </c>
      <c r="L15907" s="8">
        <f t="shared" si="1986"/>
        <v>15899</v>
      </c>
      <c r="Q15907" s="8">
        <f t="shared" si="1987"/>
        <v>15899</v>
      </c>
      <c r="W15907" s="8">
        <f t="shared" si="1988"/>
        <v>15899</v>
      </c>
      <c r="AB15907" s="8">
        <f t="shared" si="1989"/>
        <v>15899</v>
      </c>
      <c r="AH15907" s="8">
        <f t="shared" si="1990"/>
        <v>15899</v>
      </c>
      <c r="AM15907" s="8">
        <f t="shared" si="1991"/>
        <v>15899</v>
      </c>
    </row>
    <row r="15908" spans="1:39">
      <c r="A15908" s="8">
        <f t="shared" si="1984"/>
        <v>15900</v>
      </c>
      <c r="F15908" s="8">
        <f t="shared" si="1985"/>
        <v>15900</v>
      </c>
      <c r="L15908" s="8">
        <f t="shared" si="1986"/>
        <v>15900</v>
      </c>
      <c r="Q15908" s="8">
        <f t="shared" si="1987"/>
        <v>15900</v>
      </c>
      <c r="W15908" s="8">
        <f t="shared" si="1988"/>
        <v>15900</v>
      </c>
      <c r="AB15908" s="8">
        <f t="shared" si="1989"/>
        <v>15900</v>
      </c>
      <c r="AH15908" s="8">
        <f t="shared" si="1990"/>
        <v>15900</v>
      </c>
      <c r="AM15908" s="8">
        <f t="shared" si="1991"/>
        <v>15900</v>
      </c>
    </row>
    <row r="15909" spans="1:39">
      <c r="A15909" s="8">
        <f t="shared" si="1984"/>
        <v>15901</v>
      </c>
      <c r="F15909" s="8">
        <f t="shared" si="1985"/>
        <v>15901</v>
      </c>
      <c r="L15909" s="8">
        <f t="shared" si="1986"/>
        <v>15901</v>
      </c>
      <c r="Q15909" s="8">
        <f t="shared" si="1987"/>
        <v>15901</v>
      </c>
      <c r="W15909" s="8">
        <f t="shared" si="1988"/>
        <v>15901</v>
      </c>
      <c r="AB15909" s="8">
        <f t="shared" si="1989"/>
        <v>15901</v>
      </c>
      <c r="AH15909" s="8">
        <f t="shared" si="1990"/>
        <v>15901</v>
      </c>
      <c r="AM15909" s="8">
        <f t="shared" si="1991"/>
        <v>15901</v>
      </c>
    </row>
    <row r="15910" spans="1:39">
      <c r="A15910" s="8">
        <f t="shared" si="1984"/>
        <v>15902</v>
      </c>
      <c r="F15910" s="8">
        <f t="shared" si="1985"/>
        <v>15902</v>
      </c>
      <c r="L15910" s="8">
        <f t="shared" si="1986"/>
        <v>15902</v>
      </c>
      <c r="Q15910" s="8">
        <f t="shared" si="1987"/>
        <v>15902</v>
      </c>
      <c r="W15910" s="8">
        <f t="shared" si="1988"/>
        <v>15902</v>
      </c>
      <c r="AB15910" s="8">
        <f t="shared" si="1989"/>
        <v>15902</v>
      </c>
      <c r="AH15910" s="8">
        <f t="shared" si="1990"/>
        <v>15902</v>
      </c>
      <c r="AM15910" s="8">
        <f t="shared" si="1991"/>
        <v>15902</v>
      </c>
    </row>
    <row r="15911" spans="1:39">
      <c r="A15911" s="8">
        <f t="shared" si="1984"/>
        <v>15903</v>
      </c>
      <c r="F15911" s="8">
        <f t="shared" si="1985"/>
        <v>15903</v>
      </c>
      <c r="L15911" s="8">
        <f t="shared" si="1986"/>
        <v>15903</v>
      </c>
      <c r="Q15911" s="8">
        <f t="shared" si="1987"/>
        <v>15903</v>
      </c>
      <c r="W15911" s="8">
        <f t="shared" si="1988"/>
        <v>15903</v>
      </c>
      <c r="AB15911" s="8">
        <f t="shared" si="1989"/>
        <v>15903</v>
      </c>
      <c r="AH15911" s="8">
        <f t="shared" si="1990"/>
        <v>15903</v>
      </c>
      <c r="AM15911" s="8">
        <f t="shared" si="1991"/>
        <v>15903</v>
      </c>
    </row>
    <row r="15912" spans="1:39">
      <c r="A15912" s="8">
        <f t="shared" si="1984"/>
        <v>15904</v>
      </c>
      <c r="F15912" s="8">
        <f t="shared" si="1985"/>
        <v>15904</v>
      </c>
      <c r="L15912" s="8">
        <f t="shared" si="1986"/>
        <v>15904</v>
      </c>
      <c r="Q15912" s="8">
        <f t="shared" si="1987"/>
        <v>15904</v>
      </c>
      <c r="W15912" s="8">
        <f t="shared" si="1988"/>
        <v>15904</v>
      </c>
      <c r="AB15912" s="8">
        <f t="shared" si="1989"/>
        <v>15904</v>
      </c>
      <c r="AH15912" s="8">
        <f t="shared" si="1990"/>
        <v>15904</v>
      </c>
      <c r="AM15912" s="8">
        <f t="shared" si="1991"/>
        <v>15904</v>
      </c>
    </row>
    <row r="15913" spans="1:39">
      <c r="A15913" s="8">
        <f t="shared" si="1984"/>
        <v>15905</v>
      </c>
      <c r="F15913" s="8">
        <f t="shared" si="1985"/>
        <v>15905</v>
      </c>
      <c r="L15913" s="8">
        <f t="shared" si="1986"/>
        <v>15905</v>
      </c>
      <c r="Q15913" s="8">
        <f t="shared" si="1987"/>
        <v>15905</v>
      </c>
      <c r="W15913" s="8">
        <f t="shared" si="1988"/>
        <v>15905</v>
      </c>
      <c r="AB15913" s="8">
        <f t="shared" si="1989"/>
        <v>15905</v>
      </c>
      <c r="AH15913" s="8">
        <f t="shared" si="1990"/>
        <v>15905</v>
      </c>
      <c r="AM15913" s="8">
        <f t="shared" si="1991"/>
        <v>15905</v>
      </c>
    </row>
    <row r="15914" spans="1:39">
      <c r="A15914" s="8">
        <f t="shared" si="1984"/>
        <v>15906</v>
      </c>
      <c r="F15914" s="8">
        <f t="shared" si="1985"/>
        <v>15906</v>
      </c>
      <c r="L15914" s="8">
        <f t="shared" si="1986"/>
        <v>15906</v>
      </c>
      <c r="Q15914" s="8">
        <f t="shared" si="1987"/>
        <v>15906</v>
      </c>
      <c r="W15914" s="8">
        <f t="shared" si="1988"/>
        <v>15906</v>
      </c>
      <c r="AB15914" s="8">
        <f t="shared" si="1989"/>
        <v>15906</v>
      </c>
      <c r="AH15914" s="8">
        <f t="shared" si="1990"/>
        <v>15906</v>
      </c>
      <c r="AM15914" s="8">
        <f t="shared" si="1991"/>
        <v>15906</v>
      </c>
    </row>
    <row r="15915" spans="1:39">
      <c r="A15915" s="8">
        <f t="shared" si="1984"/>
        <v>15907</v>
      </c>
      <c r="F15915" s="8">
        <f t="shared" si="1985"/>
        <v>15907</v>
      </c>
      <c r="L15915" s="8">
        <f t="shared" si="1986"/>
        <v>15907</v>
      </c>
      <c r="Q15915" s="8">
        <f t="shared" si="1987"/>
        <v>15907</v>
      </c>
      <c r="W15915" s="8">
        <f t="shared" si="1988"/>
        <v>15907</v>
      </c>
      <c r="AB15915" s="8">
        <f t="shared" si="1989"/>
        <v>15907</v>
      </c>
      <c r="AH15915" s="8">
        <f t="shared" si="1990"/>
        <v>15907</v>
      </c>
      <c r="AM15915" s="8">
        <f t="shared" si="1991"/>
        <v>15907</v>
      </c>
    </row>
    <row r="15916" spans="1:39">
      <c r="A15916" s="8">
        <f t="shared" si="1984"/>
        <v>15908</v>
      </c>
      <c r="F15916" s="8">
        <f t="shared" si="1985"/>
        <v>15908</v>
      </c>
      <c r="L15916" s="8">
        <f t="shared" si="1986"/>
        <v>15908</v>
      </c>
      <c r="Q15916" s="8">
        <f t="shared" si="1987"/>
        <v>15908</v>
      </c>
      <c r="W15916" s="8">
        <f t="shared" si="1988"/>
        <v>15908</v>
      </c>
      <c r="AB15916" s="8">
        <f t="shared" si="1989"/>
        <v>15908</v>
      </c>
      <c r="AH15916" s="8">
        <f t="shared" si="1990"/>
        <v>15908</v>
      </c>
      <c r="AM15916" s="8">
        <f t="shared" si="1991"/>
        <v>15908</v>
      </c>
    </row>
    <row r="15917" spans="1:39">
      <c r="A15917" s="8">
        <f t="shared" si="1984"/>
        <v>15909</v>
      </c>
      <c r="F15917" s="8">
        <f t="shared" si="1985"/>
        <v>15909</v>
      </c>
      <c r="L15917" s="8">
        <f t="shared" si="1986"/>
        <v>15909</v>
      </c>
      <c r="Q15917" s="8">
        <f t="shared" si="1987"/>
        <v>15909</v>
      </c>
      <c r="W15917" s="8">
        <f t="shared" si="1988"/>
        <v>15909</v>
      </c>
      <c r="AB15917" s="8">
        <f t="shared" si="1989"/>
        <v>15909</v>
      </c>
      <c r="AH15917" s="8">
        <f t="shared" si="1990"/>
        <v>15909</v>
      </c>
      <c r="AM15917" s="8">
        <f t="shared" si="1991"/>
        <v>15909</v>
      </c>
    </row>
    <row r="15918" spans="1:39">
      <c r="A15918" s="8">
        <f t="shared" si="1984"/>
        <v>15910</v>
      </c>
      <c r="F15918" s="8">
        <f t="shared" si="1985"/>
        <v>15910</v>
      </c>
      <c r="L15918" s="8">
        <f t="shared" si="1986"/>
        <v>15910</v>
      </c>
      <c r="Q15918" s="8">
        <f t="shared" si="1987"/>
        <v>15910</v>
      </c>
      <c r="W15918" s="8">
        <f t="shared" si="1988"/>
        <v>15910</v>
      </c>
      <c r="AB15918" s="8">
        <f t="shared" si="1989"/>
        <v>15910</v>
      </c>
      <c r="AH15918" s="8">
        <f t="shared" si="1990"/>
        <v>15910</v>
      </c>
      <c r="AM15918" s="8">
        <f t="shared" si="1991"/>
        <v>15910</v>
      </c>
    </row>
    <row r="15919" spans="1:39">
      <c r="A15919" s="8">
        <f t="shared" si="1984"/>
        <v>15911</v>
      </c>
      <c r="F15919" s="8">
        <f t="shared" si="1985"/>
        <v>15911</v>
      </c>
      <c r="L15919" s="8">
        <f t="shared" si="1986"/>
        <v>15911</v>
      </c>
      <c r="Q15919" s="8">
        <f t="shared" si="1987"/>
        <v>15911</v>
      </c>
      <c r="W15919" s="8">
        <f t="shared" si="1988"/>
        <v>15911</v>
      </c>
      <c r="AB15919" s="8">
        <f t="shared" si="1989"/>
        <v>15911</v>
      </c>
      <c r="AH15919" s="8">
        <f t="shared" si="1990"/>
        <v>15911</v>
      </c>
      <c r="AM15919" s="8">
        <f t="shared" si="1991"/>
        <v>15911</v>
      </c>
    </row>
    <row r="15920" spans="1:39">
      <c r="A15920" s="8">
        <f t="shared" si="1984"/>
        <v>15912</v>
      </c>
      <c r="F15920" s="8">
        <f t="shared" si="1985"/>
        <v>15912</v>
      </c>
      <c r="L15920" s="8">
        <f t="shared" si="1986"/>
        <v>15912</v>
      </c>
      <c r="Q15920" s="8">
        <f t="shared" si="1987"/>
        <v>15912</v>
      </c>
      <c r="W15920" s="8">
        <f t="shared" si="1988"/>
        <v>15912</v>
      </c>
      <c r="AB15920" s="8">
        <f t="shared" si="1989"/>
        <v>15912</v>
      </c>
      <c r="AH15920" s="8">
        <f t="shared" si="1990"/>
        <v>15912</v>
      </c>
      <c r="AM15920" s="8">
        <f t="shared" si="1991"/>
        <v>15912</v>
      </c>
    </row>
    <row r="15921" spans="1:39">
      <c r="A15921" s="8">
        <f t="shared" si="1984"/>
        <v>15913</v>
      </c>
      <c r="F15921" s="8">
        <f t="shared" si="1985"/>
        <v>15913</v>
      </c>
      <c r="L15921" s="8">
        <f t="shared" si="1986"/>
        <v>15913</v>
      </c>
      <c r="Q15921" s="8">
        <f t="shared" si="1987"/>
        <v>15913</v>
      </c>
      <c r="W15921" s="8">
        <f t="shared" si="1988"/>
        <v>15913</v>
      </c>
      <c r="AB15921" s="8">
        <f t="shared" si="1989"/>
        <v>15913</v>
      </c>
      <c r="AH15921" s="8">
        <f t="shared" si="1990"/>
        <v>15913</v>
      </c>
      <c r="AM15921" s="8">
        <f t="shared" si="1991"/>
        <v>15913</v>
      </c>
    </row>
    <row r="15922" spans="1:39">
      <c r="A15922" s="8">
        <f t="shared" si="1984"/>
        <v>15914</v>
      </c>
      <c r="F15922" s="8">
        <f t="shared" si="1985"/>
        <v>15914</v>
      </c>
      <c r="L15922" s="8">
        <f t="shared" si="1986"/>
        <v>15914</v>
      </c>
      <c r="Q15922" s="8">
        <f t="shared" si="1987"/>
        <v>15914</v>
      </c>
      <c r="W15922" s="8">
        <f t="shared" si="1988"/>
        <v>15914</v>
      </c>
      <c r="AB15922" s="8">
        <f t="shared" si="1989"/>
        <v>15914</v>
      </c>
      <c r="AH15922" s="8">
        <f t="shared" si="1990"/>
        <v>15914</v>
      </c>
      <c r="AM15922" s="8">
        <f t="shared" si="1991"/>
        <v>15914</v>
      </c>
    </row>
    <row r="15923" spans="1:39">
      <c r="A15923" s="8">
        <f t="shared" si="1984"/>
        <v>15915</v>
      </c>
      <c r="F15923" s="8">
        <f t="shared" si="1985"/>
        <v>15915</v>
      </c>
      <c r="L15923" s="8">
        <f t="shared" si="1986"/>
        <v>15915</v>
      </c>
      <c r="Q15923" s="8">
        <f t="shared" si="1987"/>
        <v>15915</v>
      </c>
      <c r="W15923" s="8">
        <f t="shared" si="1988"/>
        <v>15915</v>
      </c>
      <c r="AB15923" s="8">
        <f t="shared" si="1989"/>
        <v>15915</v>
      </c>
      <c r="AH15923" s="8">
        <f t="shared" si="1990"/>
        <v>15915</v>
      </c>
      <c r="AM15923" s="8">
        <f t="shared" si="1991"/>
        <v>15915</v>
      </c>
    </row>
    <row r="15924" spans="1:39">
      <c r="A15924" s="8">
        <f t="shared" si="1984"/>
        <v>15916</v>
      </c>
      <c r="F15924" s="8">
        <f t="shared" si="1985"/>
        <v>15916</v>
      </c>
      <c r="L15924" s="8">
        <f t="shared" si="1986"/>
        <v>15916</v>
      </c>
      <c r="Q15924" s="8">
        <f t="shared" si="1987"/>
        <v>15916</v>
      </c>
      <c r="W15924" s="8">
        <f t="shared" si="1988"/>
        <v>15916</v>
      </c>
      <c r="AB15924" s="8">
        <f t="shared" si="1989"/>
        <v>15916</v>
      </c>
      <c r="AH15924" s="8">
        <f t="shared" si="1990"/>
        <v>15916</v>
      </c>
      <c r="AM15924" s="8">
        <f t="shared" si="1991"/>
        <v>15916</v>
      </c>
    </row>
    <row r="15925" spans="1:39">
      <c r="A15925" s="8">
        <f t="shared" si="1984"/>
        <v>15917</v>
      </c>
      <c r="F15925" s="8">
        <f t="shared" si="1985"/>
        <v>15917</v>
      </c>
      <c r="L15925" s="8">
        <f t="shared" si="1986"/>
        <v>15917</v>
      </c>
      <c r="Q15925" s="8">
        <f t="shared" si="1987"/>
        <v>15917</v>
      </c>
      <c r="W15925" s="8">
        <f t="shared" si="1988"/>
        <v>15917</v>
      </c>
      <c r="AB15925" s="8">
        <f t="shared" si="1989"/>
        <v>15917</v>
      </c>
      <c r="AH15925" s="8">
        <f t="shared" si="1990"/>
        <v>15917</v>
      </c>
      <c r="AM15925" s="8">
        <f t="shared" si="1991"/>
        <v>15917</v>
      </c>
    </row>
    <row r="15926" spans="1:39">
      <c r="A15926" s="8">
        <f t="shared" si="1984"/>
        <v>15918</v>
      </c>
      <c r="F15926" s="8">
        <f t="shared" si="1985"/>
        <v>15918</v>
      </c>
      <c r="L15926" s="8">
        <f t="shared" si="1986"/>
        <v>15918</v>
      </c>
      <c r="Q15926" s="8">
        <f t="shared" si="1987"/>
        <v>15918</v>
      </c>
      <c r="W15926" s="8">
        <f t="shared" si="1988"/>
        <v>15918</v>
      </c>
      <c r="AB15926" s="8">
        <f t="shared" si="1989"/>
        <v>15918</v>
      </c>
      <c r="AH15926" s="8">
        <f t="shared" si="1990"/>
        <v>15918</v>
      </c>
      <c r="AM15926" s="8">
        <f t="shared" si="1991"/>
        <v>15918</v>
      </c>
    </row>
    <row r="15927" spans="1:39">
      <c r="A15927" s="8">
        <f t="shared" si="1984"/>
        <v>15919</v>
      </c>
      <c r="F15927" s="8">
        <f t="shared" si="1985"/>
        <v>15919</v>
      </c>
      <c r="L15927" s="8">
        <f t="shared" si="1986"/>
        <v>15919</v>
      </c>
      <c r="Q15927" s="8">
        <f t="shared" si="1987"/>
        <v>15919</v>
      </c>
      <c r="W15927" s="8">
        <f t="shared" si="1988"/>
        <v>15919</v>
      </c>
      <c r="AB15927" s="8">
        <f t="shared" si="1989"/>
        <v>15919</v>
      </c>
      <c r="AH15927" s="8">
        <f t="shared" si="1990"/>
        <v>15919</v>
      </c>
      <c r="AM15927" s="8">
        <f t="shared" si="1991"/>
        <v>15919</v>
      </c>
    </row>
    <row r="15928" spans="1:39">
      <c r="A15928" s="8">
        <f t="shared" si="1984"/>
        <v>15920</v>
      </c>
      <c r="F15928" s="8">
        <f t="shared" si="1985"/>
        <v>15920</v>
      </c>
      <c r="L15928" s="8">
        <f t="shared" si="1986"/>
        <v>15920</v>
      </c>
      <c r="Q15928" s="8">
        <f t="shared" si="1987"/>
        <v>15920</v>
      </c>
      <c r="W15928" s="8">
        <f t="shared" si="1988"/>
        <v>15920</v>
      </c>
      <c r="AB15928" s="8">
        <f t="shared" si="1989"/>
        <v>15920</v>
      </c>
      <c r="AH15928" s="8">
        <f t="shared" si="1990"/>
        <v>15920</v>
      </c>
      <c r="AM15928" s="8">
        <f t="shared" si="1991"/>
        <v>15920</v>
      </c>
    </row>
    <row r="15929" spans="1:39">
      <c r="A15929" s="8">
        <f t="shared" si="1984"/>
        <v>15921</v>
      </c>
      <c r="F15929" s="8">
        <f t="shared" si="1985"/>
        <v>15921</v>
      </c>
      <c r="L15929" s="8">
        <f t="shared" si="1986"/>
        <v>15921</v>
      </c>
      <c r="Q15929" s="8">
        <f t="shared" si="1987"/>
        <v>15921</v>
      </c>
      <c r="W15929" s="8">
        <f t="shared" si="1988"/>
        <v>15921</v>
      </c>
      <c r="AB15929" s="8">
        <f t="shared" si="1989"/>
        <v>15921</v>
      </c>
      <c r="AH15929" s="8">
        <f t="shared" si="1990"/>
        <v>15921</v>
      </c>
      <c r="AM15929" s="8">
        <f t="shared" si="1991"/>
        <v>15921</v>
      </c>
    </row>
    <row r="15930" spans="1:39">
      <c r="A15930" s="8">
        <f t="shared" si="1984"/>
        <v>15922</v>
      </c>
      <c r="F15930" s="8">
        <f t="shared" si="1985"/>
        <v>15922</v>
      </c>
      <c r="L15930" s="8">
        <f t="shared" si="1986"/>
        <v>15922</v>
      </c>
      <c r="Q15930" s="8">
        <f t="shared" si="1987"/>
        <v>15922</v>
      </c>
      <c r="W15930" s="8">
        <f t="shared" si="1988"/>
        <v>15922</v>
      </c>
      <c r="AB15930" s="8">
        <f t="shared" si="1989"/>
        <v>15922</v>
      </c>
      <c r="AH15930" s="8">
        <f t="shared" si="1990"/>
        <v>15922</v>
      </c>
      <c r="AM15930" s="8">
        <f t="shared" si="1991"/>
        <v>15922</v>
      </c>
    </row>
    <row r="15931" spans="1:39">
      <c r="A15931" s="8">
        <f t="shared" si="1984"/>
        <v>15923</v>
      </c>
      <c r="F15931" s="8">
        <f t="shared" si="1985"/>
        <v>15923</v>
      </c>
      <c r="L15931" s="8">
        <f t="shared" si="1986"/>
        <v>15923</v>
      </c>
      <c r="Q15931" s="8">
        <f t="shared" si="1987"/>
        <v>15923</v>
      </c>
      <c r="W15931" s="8">
        <f t="shared" si="1988"/>
        <v>15923</v>
      </c>
      <c r="AB15931" s="8">
        <f t="shared" si="1989"/>
        <v>15923</v>
      </c>
      <c r="AH15931" s="8">
        <f t="shared" si="1990"/>
        <v>15923</v>
      </c>
      <c r="AM15931" s="8">
        <f t="shared" si="1991"/>
        <v>15923</v>
      </c>
    </row>
    <row r="15932" spans="1:39">
      <c r="A15932" s="8">
        <f t="shared" si="1984"/>
        <v>15924</v>
      </c>
      <c r="F15932" s="8">
        <f t="shared" si="1985"/>
        <v>15924</v>
      </c>
      <c r="L15932" s="8">
        <f t="shared" si="1986"/>
        <v>15924</v>
      </c>
      <c r="Q15932" s="8">
        <f t="shared" si="1987"/>
        <v>15924</v>
      </c>
      <c r="W15932" s="8">
        <f t="shared" si="1988"/>
        <v>15924</v>
      </c>
      <c r="AB15932" s="8">
        <f t="shared" si="1989"/>
        <v>15924</v>
      </c>
      <c r="AH15932" s="8">
        <f t="shared" si="1990"/>
        <v>15924</v>
      </c>
      <c r="AM15932" s="8">
        <f t="shared" si="1991"/>
        <v>15924</v>
      </c>
    </row>
    <row r="15933" spans="1:39">
      <c r="A15933" s="8">
        <f t="shared" si="1984"/>
        <v>15925</v>
      </c>
      <c r="F15933" s="8">
        <f t="shared" si="1985"/>
        <v>15925</v>
      </c>
      <c r="L15933" s="8">
        <f t="shared" si="1986"/>
        <v>15925</v>
      </c>
      <c r="Q15933" s="8">
        <f t="shared" si="1987"/>
        <v>15925</v>
      </c>
      <c r="W15933" s="8">
        <f t="shared" si="1988"/>
        <v>15925</v>
      </c>
      <c r="AB15933" s="8">
        <f t="shared" si="1989"/>
        <v>15925</v>
      </c>
      <c r="AH15933" s="8">
        <f t="shared" si="1990"/>
        <v>15925</v>
      </c>
      <c r="AM15933" s="8">
        <f t="shared" si="1991"/>
        <v>15925</v>
      </c>
    </row>
    <row r="15934" spans="1:39">
      <c r="A15934" s="8">
        <f t="shared" si="1984"/>
        <v>15926</v>
      </c>
      <c r="F15934" s="8">
        <f t="shared" si="1985"/>
        <v>15926</v>
      </c>
      <c r="L15934" s="8">
        <f t="shared" si="1986"/>
        <v>15926</v>
      </c>
      <c r="Q15934" s="8">
        <f t="shared" si="1987"/>
        <v>15926</v>
      </c>
      <c r="W15934" s="8">
        <f t="shared" si="1988"/>
        <v>15926</v>
      </c>
      <c r="AB15934" s="8">
        <f t="shared" si="1989"/>
        <v>15926</v>
      </c>
      <c r="AH15934" s="8">
        <f t="shared" si="1990"/>
        <v>15926</v>
      </c>
      <c r="AM15934" s="8">
        <f t="shared" si="1991"/>
        <v>15926</v>
      </c>
    </row>
    <row r="15935" spans="1:39">
      <c r="A15935" s="8">
        <f t="shared" si="1984"/>
        <v>15927</v>
      </c>
      <c r="F15935" s="8">
        <f t="shared" si="1985"/>
        <v>15927</v>
      </c>
      <c r="L15935" s="8">
        <f t="shared" si="1986"/>
        <v>15927</v>
      </c>
      <c r="Q15935" s="8">
        <f t="shared" si="1987"/>
        <v>15927</v>
      </c>
      <c r="W15935" s="8">
        <f t="shared" si="1988"/>
        <v>15927</v>
      </c>
      <c r="AB15935" s="8">
        <f t="shared" si="1989"/>
        <v>15927</v>
      </c>
      <c r="AH15935" s="8">
        <f t="shared" si="1990"/>
        <v>15927</v>
      </c>
      <c r="AM15935" s="8">
        <f t="shared" si="1991"/>
        <v>15927</v>
      </c>
    </row>
    <row r="15936" spans="1:39">
      <c r="A15936" s="8">
        <f t="shared" si="1984"/>
        <v>15928</v>
      </c>
      <c r="F15936" s="8">
        <f t="shared" si="1985"/>
        <v>15928</v>
      </c>
      <c r="L15936" s="8">
        <f t="shared" si="1986"/>
        <v>15928</v>
      </c>
      <c r="Q15936" s="8">
        <f t="shared" si="1987"/>
        <v>15928</v>
      </c>
      <c r="W15936" s="8">
        <f t="shared" si="1988"/>
        <v>15928</v>
      </c>
      <c r="AB15936" s="8">
        <f t="shared" si="1989"/>
        <v>15928</v>
      </c>
      <c r="AH15936" s="8">
        <f t="shared" si="1990"/>
        <v>15928</v>
      </c>
      <c r="AM15936" s="8">
        <f t="shared" si="1991"/>
        <v>15928</v>
      </c>
    </row>
    <row r="15937" spans="1:39">
      <c r="A15937" s="8">
        <f t="shared" si="1984"/>
        <v>15929</v>
      </c>
      <c r="F15937" s="8">
        <f t="shared" si="1985"/>
        <v>15929</v>
      </c>
      <c r="L15937" s="8">
        <f t="shared" si="1986"/>
        <v>15929</v>
      </c>
      <c r="Q15937" s="8">
        <f t="shared" si="1987"/>
        <v>15929</v>
      </c>
      <c r="W15937" s="8">
        <f t="shared" si="1988"/>
        <v>15929</v>
      </c>
      <c r="AB15937" s="8">
        <f t="shared" si="1989"/>
        <v>15929</v>
      </c>
      <c r="AH15937" s="8">
        <f t="shared" si="1990"/>
        <v>15929</v>
      </c>
      <c r="AM15937" s="8">
        <f t="shared" si="1991"/>
        <v>15929</v>
      </c>
    </row>
    <row r="15938" spans="1:39">
      <c r="A15938" s="8">
        <f t="shared" si="1984"/>
        <v>15930</v>
      </c>
      <c r="F15938" s="8">
        <f t="shared" si="1985"/>
        <v>15930</v>
      </c>
      <c r="L15938" s="8">
        <f t="shared" si="1986"/>
        <v>15930</v>
      </c>
      <c r="Q15938" s="8">
        <f t="shared" si="1987"/>
        <v>15930</v>
      </c>
      <c r="W15938" s="8">
        <f t="shared" si="1988"/>
        <v>15930</v>
      </c>
      <c r="AB15938" s="8">
        <f t="shared" si="1989"/>
        <v>15930</v>
      </c>
      <c r="AH15938" s="8">
        <f t="shared" si="1990"/>
        <v>15930</v>
      </c>
      <c r="AM15938" s="8">
        <f t="shared" si="1991"/>
        <v>15930</v>
      </c>
    </row>
    <row r="15939" spans="1:39">
      <c r="A15939" s="8">
        <f t="shared" si="1984"/>
        <v>15931</v>
      </c>
      <c r="F15939" s="8">
        <f t="shared" si="1985"/>
        <v>15931</v>
      </c>
      <c r="L15939" s="8">
        <f t="shared" si="1986"/>
        <v>15931</v>
      </c>
      <c r="Q15939" s="8">
        <f t="shared" si="1987"/>
        <v>15931</v>
      </c>
      <c r="W15939" s="8">
        <f t="shared" si="1988"/>
        <v>15931</v>
      </c>
      <c r="AB15939" s="8">
        <f t="shared" si="1989"/>
        <v>15931</v>
      </c>
      <c r="AH15939" s="8">
        <f t="shared" si="1990"/>
        <v>15931</v>
      </c>
      <c r="AM15939" s="8">
        <f t="shared" si="1991"/>
        <v>15931</v>
      </c>
    </row>
    <row r="15940" spans="1:39">
      <c r="A15940" s="8">
        <f t="shared" si="1984"/>
        <v>15932</v>
      </c>
      <c r="F15940" s="8">
        <f t="shared" si="1985"/>
        <v>15932</v>
      </c>
      <c r="L15940" s="8">
        <f t="shared" si="1986"/>
        <v>15932</v>
      </c>
      <c r="Q15940" s="8">
        <f t="shared" si="1987"/>
        <v>15932</v>
      </c>
      <c r="W15940" s="8">
        <f t="shared" si="1988"/>
        <v>15932</v>
      </c>
      <c r="AB15940" s="8">
        <f t="shared" si="1989"/>
        <v>15932</v>
      </c>
      <c r="AH15940" s="8">
        <f t="shared" si="1990"/>
        <v>15932</v>
      </c>
      <c r="AM15940" s="8">
        <f t="shared" si="1991"/>
        <v>15932</v>
      </c>
    </row>
    <row r="15941" spans="1:39">
      <c r="A15941" s="8">
        <f t="shared" si="1984"/>
        <v>15933</v>
      </c>
      <c r="F15941" s="8">
        <f t="shared" si="1985"/>
        <v>15933</v>
      </c>
      <c r="L15941" s="8">
        <f t="shared" si="1986"/>
        <v>15933</v>
      </c>
      <c r="Q15941" s="8">
        <f t="shared" si="1987"/>
        <v>15933</v>
      </c>
      <c r="W15941" s="8">
        <f t="shared" si="1988"/>
        <v>15933</v>
      </c>
      <c r="AB15941" s="8">
        <f t="shared" si="1989"/>
        <v>15933</v>
      </c>
      <c r="AH15941" s="8">
        <f t="shared" si="1990"/>
        <v>15933</v>
      </c>
      <c r="AM15941" s="8">
        <f t="shared" si="1991"/>
        <v>15933</v>
      </c>
    </row>
    <row r="15942" spans="1:39">
      <c r="A15942" s="8">
        <f t="shared" si="1984"/>
        <v>15934</v>
      </c>
      <c r="F15942" s="8">
        <f t="shared" si="1985"/>
        <v>15934</v>
      </c>
      <c r="L15942" s="8">
        <f t="shared" si="1986"/>
        <v>15934</v>
      </c>
      <c r="Q15942" s="8">
        <f t="shared" si="1987"/>
        <v>15934</v>
      </c>
      <c r="W15942" s="8">
        <f t="shared" si="1988"/>
        <v>15934</v>
      </c>
      <c r="AB15942" s="8">
        <f t="shared" si="1989"/>
        <v>15934</v>
      </c>
      <c r="AH15942" s="8">
        <f t="shared" si="1990"/>
        <v>15934</v>
      </c>
      <c r="AM15942" s="8">
        <f t="shared" si="1991"/>
        <v>15934</v>
      </c>
    </row>
    <row r="15943" spans="1:39">
      <c r="A15943" s="8">
        <f t="shared" si="1984"/>
        <v>15935</v>
      </c>
      <c r="F15943" s="8">
        <f t="shared" si="1985"/>
        <v>15935</v>
      </c>
      <c r="L15943" s="8">
        <f t="shared" si="1986"/>
        <v>15935</v>
      </c>
      <c r="Q15943" s="8">
        <f t="shared" si="1987"/>
        <v>15935</v>
      </c>
      <c r="W15943" s="8">
        <f t="shared" si="1988"/>
        <v>15935</v>
      </c>
      <c r="AB15943" s="8">
        <f t="shared" si="1989"/>
        <v>15935</v>
      </c>
      <c r="AH15943" s="8">
        <f t="shared" si="1990"/>
        <v>15935</v>
      </c>
      <c r="AM15943" s="8">
        <f t="shared" si="1991"/>
        <v>15935</v>
      </c>
    </row>
    <row r="15944" spans="1:39">
      <c r="A15944" s="8">
        <f t="shared" si="1984"/>
        <v>15936</v>
      </c>
      <c r="F15944" s="8">
        <f t="shared" si="1985"/>
        <v>15936</v>
      </c>
      <c r="L15944" s="8">
        <f t="shared" si="1986"/>
        <v>15936</v>
      </c>
      <c r="Q15944" s="8">
        <f t="shared" si="1987"/>
        <v>15936</v>
      </c>
      <c r="W15944" s="8">
        <f t="shared" si="1988"/>
        <v>15936</v>
      </c>
      <c r="AB15944" s="8">
        <f t="shared" si="1989"/>
        <v>15936</v>
      </c>
      <c r="AH15944" s="8">
        <f t="shared" si="1990"/>
        <v>15936</v>
      </c>
      <c r="AM15944" s="8">
        <f t="shared" si="1991"/>
        <v>15936</v>
      </c>
    </row>
    <row r="15945" spans="1:39">
      <c r="A15945" s="8">
        <f t="shared" si="1984"/>
        <v>15937</v>
      </c>
      <c r="F15945" s="8">
        <f t="shared" si="1985"/>
        <v>15937</v>
      </c>
      <c r="L15945" s="8">
        <f t="shared" si="1986"/>
        <v>15937</v>
      </c>
      <c r="Q15945" s="8">
        <f t="shared" si="1987"/>
        <v>15937</v>
      </c>
      <c r="W15945" s="8">
        <f t="shared" si="1988"/>
        <v>15937</v>
      </c>
      <c r="AB15945" s="8">
        <f t="shared" si="1989"/>
        <v>15937</v>
      </c>
      <c r="AH15945" s="8">
        <f t="shared" si="1990"/>
        <v>15937</v>
      </c>
      <c r="AM15945" s="8">
        <f t="shared" si="1991"/>
        <v>15937</v>
      </c>
    </row>
    <row r="15946" spans="1:39">
      <c r="A15946" s="8">
        <f t="shared" ref="A15946:A16009" si="1992">A15945+1</f>
        <v>15938</v>
      </c>
      <c r="F15946" s="8">
        <f t="shared" ref="F15946:F16009" si="1993">F15945+1</f>
        <v>15938</v>
      </c>
      <c r="L15946" s="8">
        <f t="shared" ref="L15946:L16009" si="1994">L15945+1</f>
        <v>15938</v>
      </c>
      <c r="Q15946" s="8">
        <f t="shared" ref="Q15946:Q16009" si="1995">Q15945+1</f>
        <v>15938</v>
      </c>
      <c r="W15946" s="8">
        <f t="shared" ref="W15946:W16009" si="1996">W15945+1</f>
        <v>15938</v>
      </c>
      <c r="AB15946" s="8">
        <f t="shared" ref="AB15946:AB16009" si="1997">AB15945+1</f>
        <v>15938</v>
      </c>
      <c r="AH15946" s="8">
        <f t="shared" ref="AH15946:AH16009" si="1998">AH15945+1</f>
        <v>15938</v>
      </c>
      <c r="AM15946" s="8">
        <f t="shared" ref="AM15946:AM16009" si="1999">AM15945+1</f>
        <v>15938</v>
      </c>
    </row>
    <row r="15947" spans="1:39">
      <c r="A15947" s="8">
        <f t="shared" si="1992"/>
        <v>15939</v>
      </c>
      <c r="F15947" s="8">
        <f t="shared" si="1993"/>
        <v>15939</v>
      </c>
      <c r="L15947" s="8">
        <f t="shared" si="1994"/>
        <v>15939</v>
      </c>
      <c r="Q15947" s="8">
        <f t="shared" si="1995"/>
        <v>15939</v>
      </c>
      <c r="W15947" s="8">
        <f t="shared" si="1996"/>
        <v>15939</v>
      </c>
      <c r="AB15947" s="8">
        <f t="shared" si="1997"/>
        <v>15939</v>
      </c>
      <c r="AH15947" s="8">
        <f t="shared" si="1998"/>
        <v>15939</v>
      </c>
      <c r="AM15947" s="8">
        <f t="shared" si="1999"/>
        <v>15939</v>
      </c>
    </row>
    <row r="15948" spans="1:39">
      <c r="A15948" s="8">
        <f t="shared" si="1992"/>
        <v>15940</v>
      </c>
      <c r="F15948" s="8">
        <f t="shared" si="1993"/>
        <v>15940</v>
      </c>
      <c r="L15948" s="8">
        <f t="shared" si="1994"/>
        <v>15940</v>
      </c>
      <c r="Q15948" s="8">
        <f t="shared" si="1995"/>
        <v>15940</v>
      </c>
      <c r="W15948" s="8">
        <f t="shared" si="1996"/>
        <v>15940</v>
      </c>
      <c r="AB15948" s="8">
        <f t="shared" si="1997"/>
        <v>15940</v>
      </c>
      <c r="AH15948" s="8">
        <f t="shared" si="1998"/>
        <v>15940</v>
      </c>
      <c r="AM15948" s="8">
        <f t="shared" si="1999"/>
        <v>15940</v>
      </c>
    </row>
    <row r="15949" spans="1:39">
      <c r="A15949" s="8">
        <f t="shared" si="1992"/>
        <v>15941</v>
      </c>
      <c r="F15949" s="8">
        <f t="shared" si="1993"/>
        <v>15941</v>
      </c>
      <c r="L15949" s="8">
        <f t="shared" si="1994"/>
        <v>15941</v>
      </c>
      <c r="Q15949" s="8">
        <f t="shared" si="1995"/>
        <v>15941</v>
      </c>
      <c r="W15949" s="8">
        <f t="shared" si="1996"/>
        <v>15941</v>
      </c>
      <c r="AB15949" s="8">
        <f t="shared" si="1997"/>
        <v>15941</v>
      </c>
      <c r="AH15949" s="8">
        <f t="shared" si="1998"/>
        <v>15941</v>
      </c>
      <c r="AM15949" s="8">
        <f t="shared" si="1999"/>
        <v>15941</v>
      </c>
    </row>
    <row r="15950" spans="1:39">
      <c r="A15950" s="8">
        <f t="shared" si="1992"/>
        <v>15942</v>
      </c>
      <c r="F15950" s="8">
        <f t="shared" si="1993"/>
        <v>15942</v>
      </c>
      <c r="L15950" s="8">
        <f t="shared" si="1994"/>
        <v>15942</v>
      </c>
      <c r="Q15950" s="8">
        <f t="shared" si="1995"/>
        <v>15942</v>
      </c>
      <c r="W15950" s="8">
        <f t="shared" si="1996"/>
        <v>15942</v>
      </c>
      <c r="AB15950" s="8">
        <f t="shared" si="1997"/>
        <v>15942</v>
      </c>
      <c r="AH15950" s="8">
        <f t="shared" si="1998"/>
        <v>15942</v>
      </c>
      <c r="AM15950" s="8">
        <f t="shared" si="1999"/>
        <v>15942</v>
      </c>
    </row>
    <row r="15951" spans="1:39">
      <c r="A15951" s="8">
        <f t="shared" si="1992"/>
        <v>15943</v>
      </c>
      <c r="F15951" s="8">
        <f t="shared" si="1993"/>
        <v>15943</v>
      </c>
      <c r="L15951" s="8">
        <f t="shared" si="1994"/>
        <v>15943</v>
      </c>
      <c r="Q15951" s="8">
        <f t="shared" si="1995"/>
        <v>15943</v>
      </c>
      <c r="W15951" s="8">
        <f t="shared" si="1996"/>
        <v>15943</v>
      </c>
      <c r="AB15951" s="8">
        <f t="shared" si="1997"/>
        <v>15943</v>
      </c>
      <c r="AH15951" s="8">
        <f t="shared" si="1998"/>
        <v>15943</v>
      </c>
      <c r="AM15951" s="8">
        <f t="shared" si="1999"/>
        <v>15943</v>
      </c>
    </row>
    <row r="15952" spans="1:39">
      <c r="A15952" s="8">
        <f t="shared" si="1992"/>
        <v>15944</v>
      </c>
      <c r="F15952" s="8">
        <f t="shared" si="1993"/>
        <v>15944</v>
      </c>
      <c r="L15952" s="8">
        <f t="shared" si="1994"/>
        <v>15944</v>
      </c>
      <c r="Q15952" s="8">
        <f t="shared" si="1995"/>
        <v>15944</v>
      </c>
      <c r="W15952" s="8">
        <f t="shared" si="1996"/>
        <v>15944</v>
      </c>
      <c r="AB15952" s="8">
        <f t="shared" si="1997"/>
        <v>15944</v>
      </c>
      <c r="AH15952" s="8">
        <f t="shared" si="1998"/>
        <v>15944</v>
      </c>
      <c r="AM15952" s="8">
        <f t="shared" si="1999"/>
        <v>15944</v>
      </c>
    </row>
    <row r="15953" spans="1:39">
      <c r="A15953" s="8">
        <f t="shared" si="1992"/>
        <v>15945</v>
      </c>
      <c r="F15953" s="8">
        <f t="shared" si="1993"/>
        <v>15945</v>
      </c>
      <c r="L15953" s="8">
        <f t="shared" si="1994"/>
        <v>15945</v>
      </c>
      <c r="Q15953" s="8">
        <f t="shared" si="1995"/>
        <v>15945</v>
      </c>
      <c r="W15953" s="8">
        <f t="shared" si="1996"/>
        <v>15945</v>
      </c>
      <c r="AB15953" s="8">
        <f t="shared" si="1997"/>
        <v>15945</v>
      </c>
      <c r="AH15953" s="8">
        <f t="shared" si="1998"/>
        <v>15945</v>
      </c>
      <c r="AM15953" s="8">
        <f t="shared" si="1999"/>
        <v>15945</v>
      </c>
    </row>
    <row r="15954" spans="1:39">
      <c r="A15954" s="8">
        <f t="shared" si="1992"/>
        <v>15946</v>
      </c>
      <c r="F15954" s="8">
        <f t="shared" si="1993"/>
        <v>15946</v>
      </c>
      <c r="L15954" s="8">
        <f t="shared" si="1994"/>
        <v>15946</v>
      </c>
      <c r="Q15954" s="8">
        <f t="shared" si="1995"/>
        <v>15946</v>
      </c>
      <c r="W15954" s="8">
        <f t="shared" si="1996"/>
        <v>15946</v>
      </c>
      <c r="AB15954" s="8">
        <f t="shared" si="1997"/>
        <v>15946</v>
      </c>
      <c r="AH15954" s="8">
        <f t="shared" si="1998"/>
        <v>15946</v>
      </c>
      <c r="AM15954" s="8">
        <f t="shared" si="1999"/>
        <v>15946</v>
      </c>
    </row>
    <row r="15955" spans="1:39">
      <c r="A15955" s="8">
        <f t="shared" si="1992"/>
        <v>15947</v>
      </c>
      <c r="F15955" s="8">
        <f t="shared" si="1993"/>
        <v>15947</v>
      </c>
      <c r="L15955" s="8">
        <f t="shared" si="1994"/>
        <v>15947</v>
      </c>
      <c r="Q15955" s="8">
        <f t="shared" si="1995"/>
        <v>15947</v>
      </c>
      <c r="W15955" s="8">
        <f t="shared" si="1996"/>
        <v>15947</v>
      </c>
      <c r="AB15955" s="8">
        <f t="shared" si="1997"/>
        <v>15947</v>
      </c>
      <c r="AH15955" s="8">
        <f t="shared" si="1998"/>
        <v>15947</v>
      </c>
      <c r="AM15955" s="8">
        <f t="shared" si="1999"/>
        <v>15947</v>
      </c>
    </row>
    <row r="15956" spans="1:39">
      <c r="A15956" s="8">
        <f t="shared" si="1992"/>
        <v>15948</v>
      </c>
      <c r="F15956" s="8">
        <f t="shared" si="1993"/>
        <v>15948</v>
      </c>
      <c r="L15956" s="8">
        <f t="shared" si="1994"/>
        <v>15948</v>
      </c>
      <c r="Q15956" s="8">
        <f t="shared" si="1995"/>
        <v>15948</v>
      </c>
      <c r="W15956" s="8">
        <f t="shared" si="1996"/>
        <v>15948</v>
      </c>
      <c r="AB15956" s="8">
        <f t="shared" si="1997"/>
        <v>15948</v>
      </c>
      <c r="AH15956" s="8">
        <f t="shared" si="1998"/>
        <v>15948</v>
      </c>
      <c r="AM15956" s="8">
        <f t="shared" si="1999"/>
        <v>15948</v>
      </c>
    </row>
    <row r="15957" spans="1:39">
      <c r="A15957" s="8">
        <f t="shared" si="1992"/>
        <v>15949</v>
      </c>
      <c r="F15957" s="8">
        <f t="shared" si="1993"/>
        <v>15949</v>
      </c>
      <c r="L15957" s="8">
        <f t="shared" si="1994"/>
        <v>15949</v>
      </c>
      <c r="Q15957" s="8">
        <f t="shared" si="1995"/>
        <v>15949</v>
      </c>
      <c r="W15957" s="8">
        <f t="shared" si="1996"/>
        <v>15949</v>
      </c>
      <c r="AB15957" s="8">
        <f t="shared" si="1997"/>
        <v>15949</v>
      </c>
      <c r="AH15957" s="8">
        <f t="shared" si="1998"/>
        <v>15949</v>
      </c>
      <c r="AM15957" s="8">
        <f t="shared" si="1999"/>
        <v>15949</v>
      </c>
    </row>
    <row r="15958" spans="1:39">
      <c r="A15958" s="8">
        <f t="shared" si="1992"/>
        <v>15950</v>
      </c>
      <c r="F15958" s="8">
        <f t="shared" si="1993"/>
        <v>15950</v>
      </c>
      <c r="L15958" s="8">
        <f t="shared" si="1994"/>
        <v>15950</v>
      </c>
      <c r="Q15958" s="8">
        <f t="shared" si="1995"/>
        <v>15950</v>
      </c>
      <c r="W15958" s="8">
        <f t="shared" si="1996"/>
        <v>15950</v>
      </c>
      <c r="AB15958" s="8">
        <f t="shared" si="1997"/>
        <v>15950</v>
      </c>
      <c r="AH15958" s="8">
        <f t="shared" si="1998"/>
        <v>15950</v>
      </c>
      <c r="AM15958" s="8">
        <f t="shared" si="1999"/>
        <v>15950</v>
      </c>
    </row>
    <row r="15959" spans="1:39">
      <c r="A15959" s="8">
        <f t="shared" si="1992"/>
        <v>15951</v>
      </c>
      <c r="F15959" s="8">
        <f t="shared" si="1993"/>
        <v>15951</v>
      </c>
      <c r="L15959" s="8">
        <f t="shared" si="1994"/>
        <v>15951</v>
      </c>
      <c r="Q15959" s="8">
        <f t="shared" si="1995"/>
        <v>15951</v>
      </c>
      <c r="W15959" s="8">
        <f t="shared" si="1996"/>
        <v>15951</v>
      </c>
      <c r="AB15959" s="8">
        <f t="shared" si="1997"/>
        <v>15951</v>
      </c>
      <c r="AH15959" s="8">
        <f t="shared" si="1998"/>
        <v>15951</v>
      </c>
      <c r="AM15959" s="8">
        <f t="shared" si="1999"/>
        <v>15951</v>
      </c>
    </row>
    <row r="15960" spans="1:39">
      <c r="A15960" s="8">
        <f t="shared" si="1992"/>
        <v>15952</v>
      </c>
      <c r="F15960" s="8">
        <f t="shared" si="1993"/>
        <v>15952</v>
      </c>
      <c r="L15960" s="8">
        <f t="shared" si="1994"/>
        <v>15952</v>
      </c>
      <c r="Q15960" s="8">
        <f t="shared" si="1995"/>
        <v>15952</v>
      </c>
      <c r="W15960" s="8">
        <f t="shared" si="1996"/>
        <v>15952</v>
      </c>
      <c r="AB15960" s="8">
        <f t="shared" si="1997"/>
        <v>15952</v>
      </c>
      <c r="AH15960" s="8">
        <f t="shared" si="1998"/>
        <v>15952</v>
      </c>
      <c r="AM15960" s="8">
        <f t="shared" si="1999"/>
        <v>15952</v>
      </c>
    </row>
    <row r="15961" spans="1:39">
      <c r="A15961" s="8">
        <f t="shared" si="1992"/>
        <v>15953</v>
      </c>
      <c r="F15961" s="8">
        <f t="shared" si="1993"/>
        <v>15953</v>
      </c>
      <c r="L15961" s="8">
        <f t="shared" si="1994"/>
        <v>15953</v>
      </c>
      <c r="Q15961" s="8">
        <f t="shared" si="1995"/>
        <v>15953</v>
      </c>
      <c r="W15961" s="8">
        <f t="shared" si="1996"/>
        <v>15953</v>
      </c>
      <c r="AB15961" s="8">
        <f t="shared" si="1997"/>
        <v>15953</v>
      </c>
      <c r="AH15961" s="8">
        <f t="shared" si="1998"/>
        <v>15953</v>
      </c>
      <c r="AM15961" s="8">
        <f t="shared" si="1999"/>
        <v>15953</v>
      </c>
    </row>
    <row r="15962" spans="1:39">
      <c r="A15962" s="8">
        <f t="shared" si="1992"/>
        <v>15954</v>
      </c>
      <c r="F15962" s="8">
        <f t="shared" si="1993"/>
        <v>15954</v>
      </c>
      <c r="L15962" s="8">
        <f t="shared" si="1994"/>
        <v>15954</v>
      </c>
      <c r="Q15962" s="8">
        <f t="shared" si="1995"/>
        <v>15954</v>
      </c>
      <c r="W15962" s="8">
        <f t="shared" si="1996"/>
        <v>15954</v>
      </c>
      <c r="AB15962" s="8">
        <f t="shared" si="1997"/>
        <v>15954</v>
      </c>
      <c r="AH15962" s="8">
        <f t="shared" si="1998"/>
        <v>15954</v>
      </c>
      <c r="AM15962" s="8">
        <f t="shared" si="1999"/>
        <v>15954</v>
      </c>
    </row>
    <row r="15963" spans="1:39">
      <c r="A15963" s="8">
        <f t="shared" si="1992"/>
        <v>15955</v>
      </c>
      <c r="F15963" s="8">
        <f t="shared" si="1993"/>
        <v>15955</v>
      </c>
      <c r="L15963" s="8">
        <f t="shared" si="1994"/>
        <v>15955</v>
      </c>
      <c r="Q15963" s="8">
        <f t="shared" si="1995"/>
        <v>15955</v>
      </c>
      <c r="W15963" s="8">
        <f t="shared" si="1996"/>
        <v>15955</v>
      </c>
      <c r="AB15963" s="8">
        <f t="shared" si="1997"/>
        <v>15955</v>
      </c>
      <c r="AH15963" s="8">
        <f t="shared" si="1998"/>
        <v>15955</v>
      </c>
      <c r="AM15963" s="8">
        <f t="shared" si="1999"/>
        <v>15955</v>
      </c>
    </row>
    <row r="15964" spans="1:39">
      <c r="A15964" s="8">
        <f t="shared" si="1992"/>
        <v>15956</v>
      </c>
      <c r="F15964" s="8">
        <f t="shared" si="1993"/>
        <v>15956</v>
      </c>
      <c r="L15964" s="8">
        <f t="shared" si="1994"/>
        <v>15956</v>
      </c>
      <c r="Q15964" s="8">
        <f t="shared" si="1995"/>
        <v>15956</v>
      </c>
      <c r="W15964" s="8">
        <f t="shared" si="1996"/>
        <v>15956</v>
      </c>
      <c r="AB15964" s="8">
        <f t="shared" si="1997"/>
        <v>15956</v>
      </c>
      <c r="AH15964" s="8">
        <f t="shared" si="1998"/>
        <v>15956</v>
      </c>
      <c r="AM15964" s="8">
        <f t="shared" si="1999"/>
        <v>15956</v>
      </c>
    </row>
    <row r="15965" spans="1:39">
      <c r="A15965" s="8">
        <f t="shared" si="1992"/>
        <v>15957</v>
      </c>
      <c r="F15965" s="8">
        <f t="shared" si="1993"/>
        <v>15957</v>
      </c>
      <c r="L15965" s="8">
        <f t="shared" si="1994"/>
        <v>15957</v>
      </c>
      <c r="Q15965" s="8">
        <f t="shared" si="1995"/>
        <v>15957</v>
      </c>
      <c r="W15965" s="8">
        <f t="shared" si="1996"/>
        <v>15957</v>
      </c>
      <c r="AB15965" s="8">
        <f t="shared" si="1997"/>
        <v>15957</v>
      </c>
      <c r="AH15965" s="8">
        <f t="shared" si="1998"/>
        <v>15957</v>
      </c>
      <c r="AM15965" s="8">
        <f t="shared" si="1999"/>
        <v>15957</v>
      </c>
    </row>
    <row r="15966" spans="1:39">
      <c r="A15966" s="8">
        <f t="shared" si="1992"/>
        <v>15958</v>
      </c>
      <c r="F15966" s="8">
        <f t="shared" si="1993"/>
        <v>15958</v>
      </c>
      <c r="L15966" s="8">
        <f t="shared" si="1994"/>
        <v>15958</v>
      </c>
      <c r="Q15966" s="8">
        <f t="shared" si="1995"/>
        <v>15958</v>
      </c>
      <c r="W15966" s="8">
        <f t="shared" si="1996"/>
        <v>15958</v>
      </c>
      <c r="AB15966" s="8">
        <f t="shared" si="1997"/>
        <v>15958</v>
      </c>
      <c r="AH15966" s="8">
        <f t="shared" si="1998"/>
        <v>15958</v>
      </c>
      <c r="AM15966" s="8">
        <f t="shared" si="1999"/>
        <v>15958</v>
      </c>
    </row>
    <row r="15967" spans="1:39">
      <c r="A15967" s="8">
        <f t="shared" si="1992"/>
        <v>15959</v>
      </c>
      <c r="F15967" s="8">
        <f t="shared" si="1993"/>
        <v>15959</v>
      </c>
      <c r="L15967" s="8">
        <f t="shared" si="1994"/>
        <v>15959</v>
      </c>
      <c r="Q15967" s="8">
        <f t="shared" si="1995"/>
        <v>15959</v>
      </c>
      <c r="W15967" s="8">
        <f t="shared" si="1996"/>
        <v>15959</v>
      </c>
      <c r="AB15967" s="8">
        <f t="shared" si="1997"/>
        <v>15959</v>
      </c>
      <c r="AH15967" s="8">
        <f t="shared" si="1998"/>
        <v>15959</v>
      </c>
      <c r="AM15967" s="8">
        <f t="shared" si="1999"/>
        <v>15959</v>
      </c>
    </row>
    <row r="15968" spans="1:39">
      <c r="A15968" s="8">
        <f t="shared" si="1992"/>
        <v>15960</v>
      </c>
      <c r="F15968" s="8">
        <f t="shared" si="1993"/>
        <v>15960</v>
      </c>
      <c r="L15968" s="8">
        <f t="shared" si="1994"/>
        <v>15960</v>
      </c>
      <c r="Q15968" s="8">
        <f t="shared" si="1995"/>
        <v>15960</v>
      </c>
      <c r="W15968" s="8">
        <f t="shared" si="1996"/>
        <v>15960</v>
      </c>
      <c r="AB15968" s="8">
        <f t="shared" si="1997"/>
        <v>15960</v>
      </c>
      <c r="AH15968" s="8">
        <f t="shared" si="1998"/>
        <v>15960</v>
      </c>
      <c r="AM15968" s="8">
        <f t="shared" si="1999"/>
        <v>15960</v>
      </c>
    </row>
    <row r="15969" spans="1:39">
      <c r="A15969" s="8">
        <f t="shared" si="1992"/>
        <v>15961</v>
      </c>
      <c r="F15969" s="8">
        <f t="shared" si="1993"/>
        <v>15961</v>
      </c>
      <c r="L15969" s="8">
        <f t="shared" si="1994"/>
        <v>15961</v>
      </c>
      <c r="Q15969" s="8">
        <f t="shared" si="1995"/>
        <v>15961</v>
      </c>
      <c r="W15969" s="8">
        <f t="shared" si="1996"/>
        <v>15961</v>
      </c>
      <c r="AB15969" s="8">
        <f t="shared" si="1997"/>
        <v>15961</v>
      </c>
      <c r="AH15969" s="8">
        <f t="shared" si="1998"/>
        <v>15961</v>
      </c>
      <c r="AM15969" s="8">
        <f t="shared" si="1999"/>
        <v>15961</v>
      </c>
    </row>
    <row r="15970" spans="1:39">
      <c r="A15970" s="8">
        <f t="shared" si="1992"/>
        <v>15962</v>
      </c>
      <c r="F15970" s="8">
        <f t="shared" si="1993"/>
        <v>15962</v>
      </c>
      <c r="L15970" s="8">
        <f t="shared" si="1994"/>
        <v>15962</v>
      </c>
      <c r="Q15970" s="8">
        <f t="shared" si="1995"/>
        <v>15962</v>
      </c>
      <c r="W15970" s="8">
        <f t="shared" si="1996"/>
        <v>15962</v>
      </c>
      <c r="AB15970" s="8">
        <f t="shared" si="1997"/>
        <v>15962</v>
      </c>
      <c r="AH15970" s="8">
        <f t="shared" si="1998"/>
        <v>15962</v>
      </c>
      <c r="AM15970" s="8">
        <f t="shared" si="1999"/>
        <v>15962</v>
      </c>
    </row>
    <row r="15971" spans="1:39">
      <c r="A15971" s="8">
        <f t="shared" si="1992"/>
        <v>15963</v>
      </c>
      <c r="F15971" s="8">
        <f t="shared" si="1993"/>
        <v>15963</v>
      </c>
      <c r="L15971" s="8">
        <f t="shared" si="1994"/>
        <v>15963</v>
      </c>
      <c r="Q15971" s="8">
        <f t="shared" si="1995"/>
        <v>15963</v>
      </c>
      <c r="W15971" s="8">
        <f t="shared" si="1996"/>
        <v>15963</v>
      </c>
      <c r="AB15971" s="8">
        <f t="shared" si="1997"/>
        <v>15963</v>
      </c>
      <c r="AH15971" s="8">
        <f t="shared" si="1998"/>
        <v>15963</v>
      </c>
      <c r="AM15971" s="8">
        <f t="shared" si="1999"/>
        <v>15963</v>
      </c>
    </row>
    <row r="15972" spans="1:39">
      <c r="A15972" s="8">
        <f t="shared" si="1992"/>
        <v>15964</v>
      </c>
      <c r="F15972" s="8">
        <f t="shared" si="1993"/>
        <v>15964</v>
      </c>
      <c r="L15972" s="8">
        <f t="shared" si="1994"/>
        <v>15964</v>
      </c>
      <c r="Q15972" s="8">
        <f t="shared" si="1995"/>
        <v>15964</v>
      </c>
      <c r="W15972" s="8">
        <f t="shared" si="1996"/>
        <v>15964</v>
      </c>
      <c r="AB15972" s="8">
        <f t="shared" si="1997"/>
        <v>15964</v>
      </c>
      <c r="AH15972" s="8">
        <f t="shared" si="1998"/>
        <v>15964</v>
      </c>
      <c r="AM15972" s="8">
        <f t="shared" si="1999"/>
        <v>15964</v>
      </c>
    </row>
    <row r="15973" spans="1:39">
      <c r="A15973" s="8">
        <f t="shared" si="1992"/>
        <v>15965</v>
      </c>
      <c r="F15973" s="8">
        <f t="shared" si="1993"/>
        <v>15965</v>
      </c>
      <c r="L15973" s="8">
        <f t="shared" si="1994"/>
        <v>15965</v>
      </c>
      <c r="Q15973" s="8">
        <f t="shared" si="1995"/>
        <v>15965</v>
      </c>
      <c r="W15973" s="8">
        <f t="shared" si="1996"/>
        <v>15965</v>
      </c>
      <c r="AB15973" s="8">
        <f t="shared" si="1997"/>
        <v>15965</v>
      </c>
      <c r="AH15973" s="8">
        <f t="shared" si="1998"/>
        <v>15965</v>
      </c>
      <c r="AM15973" s="8">
        <f t="shared" si="1999"/>
        <v>15965</v>
      </c>
    </row>
    <row r="15974" spans="1:39">
      <c r="A15974" s="8">
        <f t="shared" si="1992"/>
        <v>15966</v>
      </c>
      <c r="F15974" s="8">
        <f t="shared" si="1993"/>
        <v>15966</v>
      </c>
      <c r="L15974" s="8">
        <f t="shared" si="1994"/>
        <v>15966</v>
      </c>
      <c r="Q15974" s="8">
        <f t="shared" si="1995"/>
        <v>15966</v>
      </c>
      <c r="W15974" s="8">
        <f t="shared" si="1996"/>
        <v>15966</v>
      </c>
      <c r="AB15974" s="8">
        <f t="shared" si="1997"/>
        <v>15966</v>
      </c>
      <c r="AH15974" s="8">
        <f t="shared" si="1998"/>
        <v>15966</v>
      </c>
      <c r="AM15974" s="8">
        <f t="shared" si="1999"/>
        <v>15966</v>
      </c>
    </row>
    <row r="15975" spans="1:39">
      <c r="A15975" s="8">
        <f t="shared" si="1992"/>
        <v>15967</v>
      </c>
      <c r="F15975" s="8">
        <f t="shared" si="1993"/>
        <v>15967</v>
      </c>
      <c r="L15975" s="8">
        <f t="shared" si="1994"/>
        <v>15967</v>
      </c>
      <c r="Q15975" s="8">
        <f t="shared" si="1995"/>
        <v>15967</v>
      </c>
      <c r="W15975" s="8">
        <f t="shared" si="1996"/>
        <v>15967</v>
      </c>
      <c r="AB15975" s="8">
        <f t="shared" si="1997"/>
        <v>15967</v>
      </c>
      <c r="AH15975" s="8">
        <f t="shared" si="1998"/>
        <v>15967</v>
      </c>
      <c r="AM15975" s="8">
        <f t="shared" si="1999"/>
        <v>15967</v>
      </c>
    </row>
    <row r="15976" spans="1:39">
      <c r="A15976" s="8">
        <f t="shared" si="1992"/>
        <v>15968</v>
      </c>
      <c r="F15976" s="8">
        <f t="shared" si="1993"/>
        <v>15968</v>
      </c>
      <c r="L15976" s="8">
        <f t="shared" si="1994"/>
        <v>15968</v>
      </c>
      <c r="Q15976" s="8">
        <f t="shared" si="1995"/>
        <v>15968</v>
      </c>
      <c r="W15976" s="8">
        <f t="shared" si="1996"/>
        <v>15968</v>
      </c>
      <c r="AB15976" s="8">
        <f t="shared" si="1997"/>
        <v>15968</v>
      </c>
      <c r="AH15976" s="8">
        <f t="shared" si="1998"/>
        <v>15968</v>
      </c>
      <c r="AM15976" s="8">
        <f t="shared" si="1999"/>
        <v>15968</v>
      </c>
    </row>
    <row r="15977" spans="1:39">
      <c r="A15977" s="8">
        <f t="shared" si="1992"/>
        <v>15969</v>
      </c>
      <c r="F15977" s="8">
        <f t="shared" si="1993"/>
        <v>15969</v>
      </c>
      <c r="L15977" s="8">
        <f t="shared" si="1994"/>
        <v>15969</v>
      </c>
      <c r="Q15977" s="8">
        <f t="shared" si="1995"/>
        <v>15969</v>
      </c>
      <c r="W15977" s="8">
        <f t="shared" si="1996"/>
        <v>15969</v>
      </c>
      <c r="AB15977" s="8">
        <f t="shared" si="1997"/>
        <v>15969</v>
      </c>
      <c r="AH15977" s="8">
        <f t="shared" si="1998"/>
        <v>15969</v>
      </c>
      <c r="AM15977" s="8">
        <f t="shared" si="1999"/>
        <v>15969</v>
      </c>
    </row>
    <row r="15978" spans="1:39">
      <c r="A15978" s="8">
        <f t="shared" si="1992"/>
        <v>15970</v>
      </c>
      <c r="F15978" s="8">
        <f t="shared" si="1993"/>
        <v>15970</v>
      </c>
      <c r="L15978" s="8">
        <f t="shared" si="1994"/>
        <v>15970</v>
      </c>
      <c r="Q15978" s="8">
        <f t="shared" si="1995"/>
        <v>15970</v>
      </c>
      <c r="W15978" s="8">
        <f t="shared" si="1996"/>
        <v>15970</v>
      </c>
      <c r="AB15978" s="8">
        <f t="shared" si="1997"/>
        <v>15970</v>
      </c>
      <c r="AH15978" s="8">
        <f t="shared" si="1998"/>
        <v>15970</v>
      </c>
      <c r="AM15978" s="8">
        <f t="shared" si="1999"/>
        <v>15970</v>
      </c>
    </row>
    <row r="15979" spans="1:39">
      <c r="A15979" s="8">
        <f t="shared" si="1992"/>
        <v>15971</v>
      </c>
      <c r="F15979" s="8">
        <f t="shared" si="1993"/>
        <v>15971</v>
      </c>
      <c r="L15979" s="8">
        <f t="shared" si="1994"/>
        <v>15971</v>
      </c>
      <c r="Q15979" s="8">
        <f t="shared" si="1995"/>
        <v>15971</v>
      </c>
      <c r="W15979" s="8">
        <f t="shared" si="1996"/>
        <v>15971</v>
      </c>
      <c r="AB15979" s="8">
        <f t="shared" si="1997"/>
        <v>15971</v>
      </c>
      <c r="AH15979" s="8">
        <f t="shared" si="1998"/>
        <v>15971</v>
      </c>
      <c r="AM15979" s="8">
        <f t="shared" si="1999"/>
        <v>15971</v>
      </c>
    </row>
    <row r="15980" spans="1:39">
      <c r="A15980" s="8">
        <f t="shared" si="1992"/>
        <v>15972</v>
      </c>
      <c r="F15980" s="8">
        <f t="shared" si="1993"/>
        <v>15972</v>
      </c>
      <c r="L15980" s="8">
        <f t="shared" si="1994"/>
        <v>15972</v>
      </c>
      <c r="Q15980" s="8">
        <f t="shared" si="1995"/>
        <v>15972</v>
      </c>
      <c r="W15980" s="8">
        <f t="shared" si="1996"/>
        <v>15972</v>
      </c>
      <c r="AB15980" s="8">
        <f t="shared" si="1997"/>
        <v>15972</v>
      </c>
      <c r="AH15980" s="8">
        <f t="shared" si="1998"/>
        <v>15972</v>
      </c>
      <c r="AM15980" s="8">
        <f t="shared" si="1999"/>
        <v>15972</v>
      </c>
    </row>
    <row r="15981" spans="1:39">
      <c r="A15981" s="8">
        <f t="shared" si="1992"/>
        <v>15973</v>
      </c>
      <c r="F15981" s="8">
        <f t="shared" si="1993"/>
        <v>15973</v>
      </c>
      <c r="L15981" s="8">
        <f t="shared" si="1994"/>
        <v>15973</v>
      </c>
      <c r="Q15981" s="8">
        <f t="shared" si="1995"/>
        <v>15973</v>
      </c>
      <c r="W15981" s="8">
        <f t="shared" si="1996"/>
        <v>15973</v>
      </c>
      <c r="AB15981" s="8">
        <f t="shared" si="1997"/>
        <v>15973</v>
      </c>
      <c r="AH15981" s="8">
        <f t="shared" si="1998"/>
        <v>15973</v>
      </c>
      <c r="AM15981" s="8">
        <f t="shared" si="1999"/>
        <v>15973</v>
      </c>
    </row>
    <row r="15982" spans="1:39">
      <c r="A15982" s="8">
        <f t="shared" si="1992"/>
        <v>15974</v>
      </c>
      <c r="F15982" s="8">
        <f t="shared" si="1993"/>
        <v>15974</v>
      </c>
      <c r="L15982" s="8">
        <f t="shared" si="1994"/>
        <v>15974</v>
      </c>
      <c r="Q15982" s="8">
        <f t="shared" si="1995"/>
        <v>15974</v>
      </c>
      <c r="W15982" s="8">
        <f t="shared" si="1996"/>
        <v>15974</v>
      </c>
      <c r="AB15982" s="8">
        <f t="shared" si="1997"/>
        <v>15974</v>
      </c>
      <c r="AH15982" s="8">
        <f t="shared" si="1998"/>
        <v>15974</v>
      </c>
      <c r="AM15982" s="8">
        <f t="shared" si="1999"/>
        <v>15974</v>
      </c>
    </row>
    <row r="15983" spans="1:39">
      <c r="A15983" s="8">
        <f t="shared" si="1992"/>
        <v>15975</v>
      </c>
      <c r="F15983" s="8">
        <f t="shared" si="1993"/>
        <v>15975</v>
      </c>
      <c r="L15983" s="8">
        <f t="shared" si="1994"/>
        <v>15975</v>
      </c>
      <c r="Q15983" s="8">
        <f t="shared" si="1995"/>
        <v>15975</v>
      </c>
      <c r="W15983" s="8">
        <f t="shared" si="1996"/>
        <v>15975</v>
      </c>
      <c r="AB15983" s="8">
        <f t="shared" si="1997"/>
        <v>15975</v>
      </c>
      <c r="AH15983" s="8">
        <f t="shared" si="1998"/>
        <v>15975</v>
      </c>
      <c r="AM15983" s="8">
        <f t="shared" si="1999"/>
        <v>15975</v>
      </c>
    </row>
    <row r="15984" spans="1:39">
      <c r="A15984" s="8">
        <f t="shared" si="1992"/>
        <v>15976</v>
      </c>
      <c r="F15984" s="8">
        <f t="shared" si="1993"/>
        <v>15976</v>
      </c>
      <c r="L15984" s="8">
        <f t="shared" si="1994"/>
        <v>15976</v>
      </c>
      <c r="Q15984" s="8">
        <f t="shared" si="1995"/>
        <v>15976</v>
      </c>
      <c r="W15984" s="8">
        <f t="shared" si="1996"/>
        <v>15976</v>
      </c>
      <c r="AB15984" s="8">
        <f t="shared" si="1997"/>
        <v>15976</v>
      </c>
      <c r="AH15984" s="8">
        <f t="shared" si="1998"/>
        <v>15976</v>
      </c>
      <c r="AM15984" s="8">
        <f t="shared" si="1999"/>
        <v>15976</v>
      </c>
    </row>
    <row r="15985" spans="1:39">
      <c r="A15985" s="8">
        <f t="shared" si="1992"/>
        <v>15977</v>
      </c>
      <c r="F15985" s="8">
        <f t="shared" si="1993"/>
        <v>15977</v>
      </c>
      <c r="L15985" s="8">
        <f t="shared" si="1994"/>
        <v>15977</v>
      </c>
      <c r="Q15985" s="8">
        <f t="shared" si="1995"/>
        <v>15977</v>
      </c>
      <c r="W15985" s="8">
        <f t="shared" si="1996"/>
        <v>15977</v>
      </c>
      <c r="AB15985" s="8">
        <f t="shared" si="1997"/>
        <v>15977</v>
      </c>
      <c r="AH15985" s="8">
        <f t="shared" si="1998"/>
        <v>15977</v>
      </c>
      <c r="AM15985" s="8">
        <f t="shared" si="1999"/>
        <v>15977</v>
      </c>
    </row>
    <row r="15986" spans="1:39">
      <c r="A15986" s="8">
        <f t="shared" si="1992"/>
        <v>15978</v>
      </c>
      <c r="F15986" s="8">
        <f t="shared" si="1993"/>
        <v>15978</v>
      </c>
      <c r="L15986" s="8">
        <f t="shared" si="1994"/>
        <v>15978</v>
      </c>
      <c r="Q15986" s="8">
        <f t="shared" si="1995"/>
        <v>15978</v>
      </c>
      <c r="W15986" s="8">
        <f t="shared" si="1996"/>
        <v>15978</v>
      </c>
      <c r="AB15986" s="8">
        <f t="shared" si="1997"/>
        <v>15978</v>
      </c>
      <c r="AH15986" s="8">
        <f t="shared" si="1998"/>
        <v>15978</v>
      </c>
      <c r="AM15986" s="8">
        <f t="shared" si="1999"/>
        <v>15978</v>
      </c>
    </row>
    <row r="15987" spans="1:39">
      <c r="A15987" s="8">
        <f t="shared" si="1992"/>
        <v>15979</v>
      </c>
      <c r="F15987" s="8">
        <f t="shared" si="1993"/>
        <v>15979</v>
      </c>
      <c r="L15987" s="8">
        <f t="shared" si="1994"/>
        <v>15979</v>
      </c>
      <c r="Q15987" s="8">
        <f t="shared" si="1995"/>
        <v>15979</v>
      </c>
      <c r="W15987" s="8">
        <f t="shared" si="1996"/>
        <v>15979</v>
      </c>
      <c r="AB15987" s="8">
        <f t="shared" si="1997"/>
        <v>15979</v>
      </c>
      <c r="AH15987" s="8">
        <f t="shared" si="1998"/>
        <v>15979</v>
      </c>
      <c r="AM15987" s="8">
        <f t="shared" si="1999"/>
        <v>15979</v>
      </c>
    </row>
    <row r="15988" spans="1:39">
      <c r="A15988" s="8">
        <f t="shared" si="1992"/>
        <v>15980</v>
      </c>
      <c r="F15988" s="8">
        <f t="shared" si="1993"/>
        <v>15980</v>
      </c>
      <c r="L15988" s="8">
        <f t="shared" si="1994"/>
        <v>15980</v>
      </c>
      <c r="Q15988" s="8">
        <f t="shared" si="1995"/>
        <v>15980</v>
      </c>
      <c r="W15988" s="8">
        <f t="shared" si="1996"/>
        <v>15980</v>
      </c>
      <c r="AB15988" s="8">
        <f t="shared" si="1997"/>
        <v>15980</v>
      </c>
      <c r="AH15988" s="8">
        <f t="shared" si="1998"/>
        <v>15980</v>
      </c>
      <c r="AM15988" s="8">
        <f t="shared" si="1999"/>
        <v>15980</v>
      </c>
    </row>
    <row r="15989" spans="1:39">
      <c r="A15989" s="8">
        <f t="shared" si="1992"/>
        <v>15981</v>
      </c>
      <c r="F15989" s="8">
        <f t="shared" si="1993"/>
        <v>15981</v>
      </c>
      <c r="L15989" s="8">
        <f t="shared" si="1994"/>
        <v>15981</v>
      </c>
      <c r="Q15989" s="8">
        <f t="shared" si="1995"/>
        <v>15981</v>
      </c>
      <c r="W15989" s="8">
        <f t="shared" si="1996"/>
        <v>15981</v>
      </c>
      <c r="AB15989" s="8">
        <f t="shared" si="1997"/>
        <v>15981</v>
      </c>
      <c r="AH15989" s="8">
        <f t="shared" si="1998"/>
        <v>15981</v>
      </c>
      <c r="AM15989" s="8">
        <f t="shared" si="1999"/>
        <v>15981</v>
      </c>
    </row>
    <row r="15990" spans="1:39">
      <c r="A15990" s="8">
        <f t="shared" si="1992"/>
        <v>15982</v>
      </c>
      <c r="F15990" s="8">
        <f t="shared" si="1993"/>
        <v>15982</v>
      </c>
      <c r="L15990" s="8">
        <f t="shared" si="1994"/>
        <v>15982</v>
      </c>
      <c r="Q15990" s="8">
        <f t="shared" si="1995"/>
        <v>15982</v>
      </c>
      <c r="W15990" s="8">
        <f t="shared" si="1996"/>
        <v>15982</v>
      </c>
      <c r="AB15990" s="8">
        <f t="shared" si="1997"/>
        <v>15982</v>
      </c>
      <c r="AH15990" s="8">
        <f t="shared" si="1998"/>
        <v>15982</v>
      </c>
      <c r="AM15990" s="8">
        <f t="shared" si="1999"/>
        <v>15982</v>
      </c>
    </row>
    <row r="15991" spans="1:39">
      <c r="A15991" s="8">
        <f t="shared" si="1992"/>
        <v>15983</v>
      </c>
      <c r="F15991" s="8">
        <f t="shared" si="1993"/>
        <v>15983</v>
      </c>
      <c r="L15991" s="8">
        <f t="shared" si="1994"/>
        <v>15983</v>
      </c>
      <c r="Q15991" s="8">
        <f t="shared" si="1995"/>
        <v>15983</v>
      </c>
      <c r="W15991" s="8">
        <f t="shared" si="1996"/>
        <v>15983</v>
      </c>
      <c r="AB15991" s="8">
        <f t="shared" si="1997"/>
        <v>15983</v>
      </c>
      <c r="AH15991" s="8">
        <f t="shared" si="1998"/>
        <v>15983</v>
      </c>
      <c r="AM15991" s="8">
        <f t="shared" si="1999"/>
        <v>15983</v>
      </c>
    </row>
    <row r="15992" spans="1:39">
      <c r="A15992" s="8">
        <f t="shared" si="1992"/>
        <v>15984</v>
      </c>
      <c r="F15992" s="8">
        <f t="shared" si="1993"/>
        <v>15984</v>
      </c>
      <c r="L15992" s="8">
        <f t="shared" si="1994"/>
        <v>15984</v>
      </c>
      <c r="Q15992" s="8">
        <f t="shared" si="1995"/>
        <v>15984</v>
      </c>
      <c r="W15992" s="8">
        <f t="shared" si="1996"/>
        <v>15984</v>
      </c>
      <c r="AB15992" s="8">
        <f t="shared" si="1997"/>
        <v>15984</v>
      </c>
      <c r="AH15992" s="8">
        <f t="shared" si="1998"/>
        <v>15984</v>
      </c>
      <c r="AM15992" s="8">
        <f t="shared" si="1999"/>
        <v>15984</v>
      </c>
    </row>
    <row r="15993" spans="1:39">
      <c r="A15993" s="8">
        <f t="shared" si="1992"/>
        <v>15985</v>
      </c>
      <c r="F15993" s="8">
        <f t="shared" si="1993"/>
        <v>15985</v>
      </c>
      <c r="L15993" s="8">
        <f t="shared" si="1994"/>
        <v>15985</v>
      </c>
      <c r="Q15993" s="8">
        <f t="shared" si="1995"/>
        <v>15985</v>
      </c>
      <c r="W15993" s="8">
        <f t="shared" si="1996"/>
        <v>15985</v>
      </c>
      <c r="AB15993" s="8">
        <f t="shared" si="1997"/>
        <v>15985</v>
      </c>
      <c r="AH15993" s="8">
        <f t="shared" si="1998"/>
        <v>15985</v>
      </c>
      <c r="AM15993" s="8">
        <f t="shared" si="1999"/>
        <v>15985</v>
      </c>
    </row>
    <row r="15994" spans="1:39">
      <c r="A15994" s="8">
        <f t="shared" si="1992"/>
        <v>15986</v>
      </c>
      <c r="F15994" s="8">
        <f t="shared" si="1993"/>
        <v>15986</v>
      </c>
      <c r="L15994" s="8">
        <f t="shared" si="1994"/>
        <v>15986</v>
      </c>
      <c r="Q15994" s="8">
        <f t="shared" si="1995"/>
        <v>15986</v>
      </c>
      <c r="W15994" s="8">
        <f t="shared" si="1996"/>
        <v>15986</v>
      </c>
      <c r="AB15994" s="8">
        <f t="shared" si="1997"/>
        <v>15986</v>
      </c>
      <c r="AH15994" s="8">
        <f t="shared" si="1998"/>
        <v>15986</v>
      </c>
      <c r="AM15994" s="8">
        <f t="shared" si="1999"/>
        <v>15986</v>
      </c>
    </row>
    <row r="15995" spans="1:39">
      <c r="A15995" s="8">
        <f t="shared" si="1992"/>
        <v>15987</v>
      </c>
      <c r="F15995" s="8">
        <f t="shared" si="1993"/>
        <v>15987</v>
      </c>
      <c r="L15995" s="8">
        <f t="shared" si="1994"/>
        <v>15987</v>
      </c>
      <c r="Q15995" s="8">
        <f t="shared" si="1995"/>
        <v>15987</v>
      </c>
      <c r="W15995" s="8">
        <f t="shared" si="1996"/>
        <v>15987</v>
      </c>
      <c r="AB15995" s="8">
        <f t="shared" si="1997"/>
        <v>15987</v>
      </c>
      <c r="AH15995" s="8">
        <f t="shared" si="1998"/>
        <v>15987</v>
      </c>
      <c r="AM15995" s="8">
        <f t="shared" si="1999"/>
        <v>15987</v>
      </c>
    </row>
    <row r="15996" spans="1:39">
      <c r="A15996" s="8">
        <f t="shared" si="1992"/>
        <v>15988</v>
      </c>
      <c r="F15996" s="8">
        <f t="shared" si="1993"/>
        <v>15988</v>
      </c>
      <c r="L15996" s="8">
        <f t="shared" si="1994"/>
        <v>15988</v>
      </c>
      <c r="Q15996" s="8">
        <f t="shared" si="1995"/>
        <v>15988</v>
      </c>
      <c r="W15996" s="8">
        <f t="shared" si="1996"/>
        <v>15988</v>
      </c>
      <c r="AB15996" s="8">
        <f t="shared" si="1997"/>
        <v>15988</v>
      </c>
      <c r="AH15996" s="8">
        <f t="shared" si="1998"/>
        <v>15988</v>
      </c>
      <c r="AM15996" s="8">
        <f t="shared" si="1999"/>
        <v>15988</v>
      </c>
    </row>
    <row r="15997" spans="1:39">
      <c r="A15997" s="8">
        <f t="shared" si="1992"/>
        <v>15989</v>
      </c>
      <c r="F15997" s="8">
        <f t="shared" si="1993"/>
        <v>15989</v>
      </c>
      <c r="L15997" s="8">
        <f t="shared" si="1994"/>
        <v>15989</v>
      </c>
      <c r="Q15997" s="8">
        <f t="shared" si="1995"/>
        <v>15989</v>
      </c>
      <c r="W15997" s="8">
        <f t="shared" si="1996"/>
        <v>15989</v>
      </c>
      <c r="AB15997" s="8">
        <f t="shared" si="1997"/>
        <v>15989</v>
      </c>
      <c r="AH15997" s="8">
        <f t="shared" si="1998"/>
        <v>15989</v>
      </c>
      <c r="AM15997" s="8">
        <f t="shared" si="1999"/>
        <v>15989</v>
      </c>
    </row>
    <row r="15998" spans="1:39">
      <c r="A15998" s="8">
        <f t="shared" si="1992"/>
        <v>15990</v>
      </c>
      <c r="F15998" s="8">
        <f t="shared" si="1993"/>
        <v>15990</v>
      </c>
      <c r="L15998" s="8">
        <f t="shared" si="1994"/>
        <v>15990</v>
      </c>
      <c r="Q15998" s="8">
        <f t="shared" si="1995"/>
        <v>15990</v>
      </c>
      <c r="W15998" s="8">
        <f t="shared" si="1996"/>
        <v>15990</v>
      </c>
      <c r="AB15998" s="8">
        <f t="shared" si="1997"/>
        <v>15990</v>
      </c>
      <c r="AH15998" s="8">
        <f t="shared" si="1998"/>
        <v>15990</v>
      </c>
      <c r="AM15998" s="8">
        <f t="shared" si="1999"/>
        <v>15990</v>
      </c>
    </row>
    <row r="15999" spans="1:39">
      <c r="A15999" s="8">
        <f t="shared" si="1992"/>
        <v>15991</v>
      </c>
      <c r="F15999" s="8">
        <f t="shared" si="1993"/>
        <v>15991</v>
      </c>
      <c r="L15999" s="8">
        <f t="shared" si="1994"/>
        <v>15991</v>
      </c>
      <c r="Q15999" s="8">
        <f t="shared" si="1995"/>
        <v>15991</v>
      </c>
      <c r="W15999" s="8">
        <f t="shared" si="1996"/>
        <v>15991</v>
      </c>
      <c r="AB15999" s="8">
        <f t="shared" si="1997"/>
        <v>15991</v>
      </c>
      <c r="AH15999" s="8">
        <f t="shared" si="1998"/>
        <v>15991</v>
      </c>
      <c r="AM15999" s="8">
        <f t="shared" si="1999"/>
        <v>15991</v>
      </c>
    </row>
    <row r="16000" spans="1:39">
      <c r="A16000" s="8">
        <f t="shared" si="1992"/>
        <v>15992</v>
      </c>
      <c r="F16000" s="8">
        <f t="shared" si="1993"/>
        <v>15992</v>
      </c>
      <c r="L16000" s="8">
        <f t="shared" si="1994"/>
        <v>15992</v>
      </c>
      <c r="Q16000" s="8">
        <f t="shared" si="1995"/>
        <v>15992</v>
      </c>
      <c r="W16000" s="8">
        <f t="shared" si="1996"/>
        <v>15992</v>
      </c>
      <c r="AB16000" s="8">
        <f t="shared" si="1997"/>
        <v>15992</v>
      </c>
      <c r="AH16000" s="8">
        <f t="shared" si="1998"/>
        <v>15992</v>
      </c>
      <c r="AM16000" s="8">
        <f t="shared" si="1999"/>
        <v>15992</v>
      </c>
    </row>
    <row r="16001" spans="1:39">
      <c r="A16001" s="8">
        <f t="shared" si="1992"/>
        <v>15993</v>
      </c>
      <c r="F16001" s="8">
        <f t="shared" si="1993"/>
        <v>15993</v>
      </c>
      <c r="L16001" s="8">
        <f t="shared" si="1994"/>
        <v>15993</v>
      </c>
      <c r="Q16001" s="8">
        <f t="shared" si="1995"/>
        <v>15993</v>
      </c>
      <c r="W16001" s="8">
        <f t="shared" si="1996"/>
        <v>15993</v>
      </c>
      <c r="AB16001" s="8">
        <f t="shared" si="1997"/>
        <v>15993</v>
      </c>
      <c r="AH16001" s="8">
        <f t="shared" si="1998"/>
        <v>15993</v>
      </c>
      <c r="AM16001" s="8">
        <f t="shared" si="1999"/>
        <v>15993</v>
      </c>
    </row>
    <row r="16002" spans="1:39">
      <c r="A16002" s="8">
        <f t="shared" si="1992"/>
        <v>15994</v>
      </c>
      <c r="F16002" s="8">
        <f t="shared" si="1993"/>
        <v>15994</v>
      </c>
      <c r="L16002" s="8">
        <f t="shared" si="1994"/>
        <v>15994</v>
      </c>
      <c r="Q16002" s="8">
        <f t="shared" si="1995"/>
        <v>15994</v>
      </c>
      <c r="W16002" s="8">
        <f t="shared" si="1996"/>
        <v>15994</v>
      </c>
      <c r="AB16002" s="8">
        <f t="shared" si="1997"/>
        <v>15994</v>
      </c>
      <c r="AH16002" s="8">
        <f t="shared" si="1998"/>
        <v>15994</v>
      </c>
      <c r="AM16002" s="8">
        <f t="shared" si="1999"/>
        <v>15994</v>
      </c>
    </row>
    <row r="16003" spans="1:39">
      <c r="A16003" s="8">
        <f t="shared" si="1992"/>
        <v>15995</v>
      </c>
      <c r="F16003" s="8">
        <f t="shared" si="1993"/>
        <v>15995</v>
      </c>
      <c r="L16003" s="8">
        <f t="shared" si="1994"/>
        <v>15995</v>
      </c>
      <c r="Q16003" s="8">
        <f t="shared" si="1995"/>
        <v>15995</v>
      </c>
      <c r="W16003" s="8">
        <f t="shared" si="1996"/>
        <v>15995</v>
      </c>
      <c r="AB16003" s="8">
        <f t="shared" si="1997"/>
        <v>15995</v>
      </c>
      <c r="AH16003" s="8">
        <f t="shared" si="1998"/>
        <v>15995</v>
      </c>
      <c r="AM16003" s="8">
        <f t="shared" si="1999"/>
        <v>15995</v>
      </c>
    </row>
    <row r="16004" spans="1:39">
      <c r="A16004" s="8">
        <f t="shared" si="1992"/>
        <v>15996</v>
      </c>
      <c r="F16004" s="8">
        <f t="shared" si="1993"/>
        <v>15996</v>
      </c>
      <c r="L16004" s="8">
        <f t="shared" si="1994"/>
        <v>15996</v>
      </c>
      <c r="Q16004" s="8">
        <f t="shared" si="1995"/>
        <v>15996</v>
      </c>
      <c r="W16004" s="8">
        <f t="shared" si="1996"/>
        <v>15996</v>
      </c>
      <c r="AB16004" s="8">
        <f t="shared" si="1997"/>
        <v>15996</v>
      </c>
      <c r="AH16004" s="8">
        <f t="shared" si="1998"/>
        <v>15996</v>
      </c>
      <c r="AM16004" s="8">
        <f t="shared" si="1999"/>
        <v>15996</v>
      </c>
    </row>
    <row r="16005" spans="1:39">
      <c r="A16005" s="8">
        <f t="shared" si="1992"/>
        <v>15997</v>
      </c>
      <c r="F16005" s="8">
        <f t="shared" si="1993"/>
        <v>15997</v>
      </c>
      <c r="L16005" s="8">
        <f t="shared" si="1994"/>
        <v>15997</v>
      </c>
      <c r="Q16005" s="8">
        <f t="shared" si="1995"/>
        <v>15997</v>
      </c>
      <c r="W16005" s="8">
        <f t="shared" si="1996"/>
        <v>15997</v>
      </c>
      <c r="AB16005" s="8">
        <f t="shared" si="1997"/>
        <v>15997</v>
      </c>
      <c r="AH16005" s="8">
        <f t="shared" si="1998"/>
        <v>15997</v>
      </c>
      <c r="AM16005" s="8">
        <f t="shared" si="1999"/>
        <v>15997</v>
      </c>
    </row>
    <row r="16006" spans="1:39">
      <c r="A16006" s="8">
        <f t="shared" si="1992"/>
        <v>15998</v>
      </c>
      <c r="F16006" s="8">
        <f t="shared" si="1993"/>
        <v>15998</v>
      </c>
      <c r="L16006" s="8">
        <f t="shared" si="1994"/>
        <v>15998</v>
      </c>
      <c r="Q16006" s="8">
        <f t="shared" si="1995"/>
        <v>15998</v>
      </c>
      <c r="W16006" s="8">
        <f t="shared" si="1996"/>
        <v>15998</v>
      </c>
      <c r="AB16006" s="8">
        <f t="shared" si="1997"/>
        <v>15998</v>
      </c>
      <c r="AH16006" s="8">
        <f t="shared" si="1998"/>
        <v>15998</v>
      </c>
      <c r="AM16006" s="8">
        <f t="shared" si="1999"/>
        <v>15998</v>
      </c>
    </row>
    <row r="16007" spans="1:39">
      <c r="A16007" s="8">
        <f t="shared" si="1992"/>
        <v>15999</v>
      </c>
      <c r="F16007" s="8">
        <f t="shared" si="1993"/>
        <v>15999</v>
      </c>
      <c r="L16007" s="8">
        <f t="shared" si="1994"/>
        <v>15999</v>
      </c>
      <c r="Q16007" s="8">
        <f t="shared" si="1995"/>
        <v>15999</v>
      </c>
      <c r="W16007" s="8">
        <f t="shared" si="1996"/>
        <v>15999</v>
      </c>
      <c r="AB16007" s="8">
        <f t="shared" si="1997"/>
        <v>15999</v>
      </c>
      <c r="AH16007" s="8">
        <f t="shared" si="1998"/>
        <v>15999</v>
      </c>
      <c r="AM16007" s="8">
        <f t="shared" si="1999"/>
        <v>15999</v>
      </c>
    </row>
    <row r="16008" spans="1:39">
      <c r="A16008" s="8">
        <f t="shared" si="1992"/>
        <v>16000</v>
      </c>
      <c r="F16008" s="8">
        <f t="shared" si="1993"/>
        <v>16000</v>
      </c>
      <c r="L16008" s="8">
        <f t="shared" si="1994"/>
        <v>16000</v>
      </c>
      <c r="Q16008" s="8">
        <f t="shared" si="1995"/>
        <v>16000</v>
      </c>
      <c r="W16008" s="8">
        <f t="shared" si="1996"/>
        <v>16000</v>
      </c>
      <c r="AB16008" s="8">
        <f t="shared" si="1997"/>
        <v>16000</v>
      </c>
      <c r="AH16008" s="8">
        <f t="shared" si="1998"/>
        <v>16000</v>
      </c>
      <c r="AM16008" s="8">
        <f t="shared" si="1999"/>
        <v>16000</v>
      </c>
    </row>
    <row r="16009" spans="1:39">
      <c r="A16009" s="8">
        <f t="shared" si="1992"/>
        <v>16001</v>
      </c>
      <c r="F16009" s="8">
        <f t="shared" si="1993"/>
        <v>16001</v>
      </c>
      <c r="L16009" s="8">
        <f t="shared" si="1994"/>
        <v>16001</v>
      </c>
      <c r="Q16009" s="8">
        <f t="shared" si="1995"/>
        <v>16001</v>
      </c>
      <c r="W16009" s="8">
        <f t="shared" si="1996"/>
        <v>16001</v>
      </c>
      <c r="AB16009" s="8">
        <f t="shared" si="1997"/>
        <v>16001</v>
      </c>
      <c r="AH16009" s="8">
        <f t="shared" si="1998"/>
        <v>16001</v>
      </c>
      <c r="AM16009" s="8">
        <f t="shared" si="1999"/>
        <v>16001</v>
      </c>
    </row>
    <row r="16010" spans="1:39">
      <c r="A16010" s="8">
        <f t="shared" ref="A16010:A16073" si="2000">A16009+1</f>
        <v>16002</v>
      </c>
      <c r="F16010" s="8">
        <f t="shared" ref="F16010:F16073" si="2001">F16009+1</f>
        <v>16002</v>
      </c>
      <c r="L16010" s="8">
        <f t="shared" ref="L16010:L16073" si="2002">L16009+1</f>
        <v>16002</v>
      </c>
      <c r="Q16010" s="8">
        <f t="shared" ref="Q16010:Q16073" si="2003">Q16009+1</f>
        <v>16002</v>
      </c>
      <c r="W16010" s="8">
        <f t="shared" ref="W16010:W16073" si="2004">W16009+1</f>
        <v>16002</v>
      </c>
      <c r="AB16010" s="8">
        <f t="shared" ref="AB16010:AB16073" si="2005">AB16009+1</f>
        <v>16002</v>
      </c>
      <c r="AH16010" s="8">
        <f t="shared" ref="AH16010:AH16073" si="2006">AH16009+1</f>
        <v>16002</v>
      </c>
      <c r="AM16010" s="8">
        <f t="shared" ref="AM16010:AM16073" si="2007">AM16009+1</f>
        <v>16002</v>
      </c>
    </row>
    <row r="16011" spans="1:39">
      <c r="A16011" s="8">
        <f t="shared" si="2000"/>
        <v>16003</v>
      </c>
      <c r="F16011" s="8">
        <f t="shared" si="2001"/>
        <v>16003</v>
      </c>
      <c r="L16011" s="8">
        <f t="shared" si="2002"/>
        <v>16003</v>
      </c>
      <c r="Q16011" s="8">
        <f t="shared" si="2003"/>
        <v>16003</v>
      </c>
      <c r="W16011" s="8">
        <f t="shared" si="2004"/>
        <v>16003</v>
      </c>
      <c r="AB16011" s="8">
        <f t="shared" si="2005"/>
        <v>16003</v>
      </c>
      <c r="AH16011" s="8">
        <f t="shared" si="2006"/>
        <v>16003</v>
      </c>
      <c r="AM16011" s="8">
        <f t="shared" si="2007"/>
        <v>16003</v>
      </c>
    </row>
    <row r="16012" spans="1:39">
      <c r="A16012" s="8">
        <f t="shared" si="2000"/>
        <v>16004</v>
      </c>
      <c r="F16012" s="8">
        <f t="shared" si="2001"/>
        <v>16004</v>
      </c>
      <c r="L16012" s="8">
        <f t="shared" si="2002"/>
        <v>16004</v>
      </c>
      <c r="Q16012" s="8">
        <f t="shared" si="2003"/>
        <v>16004</v>
      </c>
      <c r="W16012" s="8">
        <f t="shared" si="2004"/>
        <v>16004</v>
      </c>
      <c r="AB16012" s="8">
        <f t="shared" si="2005"/>
        <v>16004</v>
      </c>
      <c r="AH16012" s="8">
        <f t="shared" si="2006"/>
        <v>16004</v>
      </c>
      <c r="AM16012" s="8">
        <f t="shared" si="2007"/>
        <v>16004</v>
      </c>
    </row>
    <row r="16013" spans="1:39">
      <c r="A16013" s="8">
        <f t="shared" si="2000"/>
        <v>16005</v>
      </c>
      <c r="F16013" s="8">
        <f t="shared" si="2001"/>
        <v>16005</v>
      </c>
      <c r="L16013" s="8">
        <f t="shared" si="2002"/>
        <v>16005</v>
      </c>
      <c r="Q16013" s="8">
        <f t="shared" si="2003"/>
        <v>16005</v>
      </c>
      <c r="W16013" s="8">
        <f t="shared" si="2004"/>
        <v>16005</v>
      </c>
      <c r="AB16013" s="8">
        <f t="shared" si="2005"/>
        <v>16005</v>
      </c>
      <c r="AH16013" s="8">
        <f t="shared" si="2006"/>
        <v>16005</v>
      </c>
      <c r="AM16013" s="8">
        <f t="shared" si="2007"/>
        <v>16005</v>
      </c>
    </row>
    <row r="16014" spans="1:39">
      <c r="A16014" s="8">
        <f t="shared" si="2000"/>
        <v>16006</v>
      </c>
      <c r="F16014" s="8">
        <f t="shared" si="2001"/>
        <v>16006</v>
      </c>
      <c r="L16014" s="8">
        <f t="shared" si="2002"/>
        <v>16006</v>
      </c>
      <c r="Q16014" s="8">
        <f t="shared" si="2003"/>
        <v>16006</v>
      </c>
      <c r="W16014" s="8">
        <f t="shared" si="2004"/>
        <v>16006</v>
      </c>
      <c r="AB16014" s="8">
        <f t="shared" si="2005"/>
        <v>16006</v>
      </c>
      <c r="AH16014" s="8">
        <f t="shared" si="2006"/>
        <v>16006</v>
      </c>
      <c r="AM16014" s="8">
        <f t="shared" si="2007"/>
        <v>16006</v>
      </c>
    </row>
    <row r="16015" spans="1:39">
      <c r="A16015" s="8">
        <f t="shared" si="2000"/>
        <v>16007</v>
      </c>
      <c r="F16015" s="8">
        <f t="shared" si="2001"/>
        <v>16007</v>
      </c>
      <c r="L16015" s="8">
        <f t="shared" si="2002"/>
        <v>16007</v>
      </c>
      <c r="Q16015" s="8">
        <f t="shared" si="2003"/>
        <v>16007</v>
      </c>
      <c r="W16015" s="8">
        <f t="shared" si="2004"/>
        <v>16007</v>
      </c>
      <c r="AB16015" s="8">
        <f t="shared" si="2005"/>
        <v>16007</v>
      </c>
      <c r="AH16015" s="8">
        <f t="shared" si="2006"/>
        <v>16007</v>
      </c>
      <c r="AM16015" s="8">
        <f t="shared" si="2007"/>
        <v>16007</v>
      </c>
    </row>
    <row r="16016" spans="1:39">
      <c r="A16016" s="8">
        <f t="shared" si="2000"/>
        <v>16008</v>
      </c>
      <c r="F16016" s="8">
        <f t="shared" si="2001"/>
        <v>16008</v>
      </c>
      <c r="L16016" s="8">
        <f t="shared" si="2002"/>
        <v>16008</v>
      </c>
      <c r="Q16016" s="8">
        <f t="shared" si="2003"/>
        <v>16008</v>
      </c>
      <c r="W16016" s="8">
        <f t="shared" si="2004"/>
        <v>16008</v>
      </c>
      <c r="AB16016" s="8">
        <f t="shared" si="2005"/>
        <v>16008</v>
      </c>
      <c r="AH16016" s="8">
        <f t="shared" si="2006"/>
        <v>16008</v>
      </c>
      <c r="AM16016" s="8">
        <f t="shared" si="2007"/>
        <v>16008</v>
      </c>
    </row>
    <row r="16017" spans="1:39">
      <c r="A16017" s="8">
        <f t="shared" si="2000"/>
        <v>16009</v>
      </c>
      <c r="F16017" s="8">
        <f t="shared" si="2001"/>
        <v>16009</v>
      </c>
      <c r="L16017" s="8">
        <f t="shared" si="2002"/>
        <v>16009</v>
      </c>
      <c r="Q16017" s="8">
        <f t="shared" si="2003"/>
        <v>16009</v>
      </c>
      <c r="W16017" s="8">
        <f t="shared" si="2004"/>
        <v>16009</v>
      </c>
      <c r="AB16017" s="8">
        <f t="shared" si="2005"/>
        <v>16009</v>
      </c>
      <c r="AH16017" s="8">
        <f t="shared" si="2006"/>
        <v>16009</v>
      </c>
      <c r="AM16017" s="8">
        <f t="shared" si="2007"/>
        <v>16009</v>
      </c>
    </row>
    <row r="16018" spans="1:39">
      <c r="A16018" s="8">
        <f t="shared" si="2000"/>
        <v>16010</v>
      </c>
      <c r="F16018" s="8">
        <f t="shared" si="2001"/>
        <v>16010</v>
      </c>
      <c r="L16018" s="8">
        <f t="shared" si="2002"/>
        <v>16010</v>
      </c>
      <c r="Q16018" s="8">
        <f t="shared" si="2003"/>
        <v>16010</v>
      </c>
      <c r="W16018" s="8">
        <f t="shared" si="2004"/>
        <v>16010</v>
      </c>
      <c r="AB16018" s="8">
        <f t="shared" si="2005"/>
        <v>16010</v>
      </c>
      <c r="AH16018" s="8">
        <f t="shared" si="2006"/>
        <v>16010</v>
      </c>
      <c r="AM16018" s="8">
        <f t="shared" si="2007"/>
        <v>16010</v>
      </c>
    </row>
    <row r="16019" spans="1:39">
      <c r="A16019" s="8">
        <f t="shared" si="2000"/>
        <v>16011</v>
      </c>
      <c r="F16019" s="8">
        <f t="shared" si="2001"/>
        <v>16011</v>
      </c>
      <c r="L16019" s="8">
        <f t="shared" si="2002"/>
        <v>16011</v>
      </c>
      <c r="Q16019" s="8">
        <f t="shared" si="2003"/>
        <v>16011</v>
      </c>
      <c r="W16019" s="8">
        <f t="shared" si="2004"/>
        <v>16011</v>
      </c>
      <c r="AB16019" s="8">
        <f t="shared" si="2005"/>
        <v>16011</v>
      </c>
      <c r="AH16019" s="8">
        <f t="shared" si="2006"/>
        <v>16011</v>
      </c>
      <c r="AM16019" s="8">
        <f t="shared" si="2007"/>
        <v>16011</v>
      </c>
    </row>
    <row r="16020" spans="1:39">
      <c r="A16020" s="8">
        <f t="shared" si="2000"/>
        <v>16012</v>
      </c>
      <c r="F16020" s="8">
        <f t="shared" si="2001"/>
        <v>16012</v>
      </c>
      <c r="L16020" s="8">
        <f t="shared" si="2002"/>
        <v>16012</v>
      </c>
      <c r="Q16020" s="8">
        <f t="shared" si="2003"/>
        <v>16012</v>
      </c>
      <c r="W16020" s="8">
        <f t="shared" si="2004"/>
        <v>16012</v>
      </c>
      <c r="AB16020" s="8">
        <f t="shared" si="2005"/>
        <v>16012</v>
      </c>
      <c r="AH16020" s="8">
        <f t="shared" si="2006"/>
        <v>16012</v>
      </c>
      <c r="AM16020" s="8">
        <f t="shared" si="2007"/>
        <v>16012</v>
      </c>
    </row>
    <row r="16021" spans="1:39">
      <c r="A16021" s="8">
        <f t="shared" si="2000"/>
        <v>16013</v>
      </c>
      <c r="F16021" s="8">
        <f t="shared" si="2001"/>
        <v>16013</v>
      </c>
      <c r="L16021" s="8">
        <f t="shared" si="2002"/>
        <v>16013</v>
      </c>
      <c r="Q16021" s="8">
        <f t="shared" si="2003"/>
        <v>16013</v>
      </c>
      <c r="W16021" s="8">
        <f t="shared" si="2004"/>
        <v>16013</v>
      </c>
      <c r="AB16021" s="8">
        <f t="shared" si="2005"/>
        <v>16013</v>
      </c>
      <c r="AH16021" s="8">
        <f t="shared" si="2006"/>
        <v>16013</v>
      </c>
      <c r="AM16021" s="8">
        <f t="shared" si="2007"/>
        <v>16013</v>
      </c>
    </row>
    <row r="16022" spans="1:39">
      <c r="A16022" s="8">
        <f t="shared" si="2000"/>
        <v>16014</v>
      </c>
      <c r="F16022" s="8">
        <f t="shared" si="2001"/>
        <v>16014</v>
      </c>
      <c r="L16022" s="8">
        <f t="shared" si="2002"/>
        <v>16014</v>
      </c>
      <c r="Q16022" s="8">
        <f t="shared" si="2003"/>
        <v>16014</v>
      </c>
      <c r="W16022" s="8">
        <f t="shared" si="2004"/>
        <v>16014</v>
      </c>
      <c r="AB16022" s="8">
        <f t="shared" si="2005"/>
        <v>16014</v>
      </c>
      <c r="AH16022" s="8">
        <f t="shared" si="2006"/>
        <v>16014</v>
      </c>
      <c r="AM16022" s="8">
        <f t="shared" si="2007"/>
        <v>16014</v>
      </c>
    </row>
    <row r="16023" spans="1:39">
      <c r="A16023" s="8">
        <f t="shared" si="2000"/>
        <v>16015</v>
      </c>
      <c r="F16023" s="8">
        <f t="shared" si="2001"/>
        <v>16015</v>
      </c>
      <c r="L16023" s="8">
        <f t="shared" si="2002"/>
        <v>16015</v>
      </c>
      <c r="Q16023" s="8">
        <f t="shared" si="2003"/>
        <v>16015</v>
      </c>
      <c r="W16023" s="8">
        <f t="shared" si="2004"/>
        <v>16015</v>
      </c>
      <c r="AB16023" s="8">
        <f t="shared" si="2005"/>
        <v>16015</v>
      </c>
      <c r="AH16023" s="8">
        <f t="shared" si="2006"/>
        <v>16015</v>
      </c>
      <c r="AM16023" s="8">
        <f t="shared" si="2007"/>
        <v>16015</v>
      </c>
    </row>
    <row r="16024" spans="1:39">
      <c r="A16024" s="8">
        <f t="shared" si="2000"/>
        <v>16016</v>
      </c>
      <c r="F16024" s="8">
        <f t="shared" si="2001"/>
        <v>16016</v>
      </c>
      <c r="L16024" s="8">
        <f t="shared" si="2002"/>
        <v>16016</v>
      </c>
      <c r="Q16024" s="8">
        <f t="shared" si="2003"/>
        <v>16016</v>
      </c>
      <c r="W16024" s="8">
        <f t="shared" si="2004"/>
        <v>16016</v>
      </c>
      <c r="AB16024" s="8">
        <f t="shared" si="2005"/>
        <v>16016</v>
      </c>
      <c r="AH16024" s="8">
        <f t="shared" si="2006"/>
        <v>16016</v>
      </c>
      <c r="AM16024" s="8">
        <f t="shared" si="2007"/>
        <v>16016</v>
      </c>
    </row>
    <row r="16025" spans="1:39">
      <c r="A16025" s="8">
        <f t="shared" si="2000"/>
        <v>16017</v>
      </c>
      <c r="F16025" s="8">
        <f t="shared" si="2001"/>
        <v>16017</v>
      </c>
      <c r="L16025" s="8">
        <f t="shared" si="2002"/>
        <v>16017</v>
      </c>
      <c r="Q16025" s="8">
        <f t="shared" si="2003"/>
        <v>16017</v>
      </c>
      <c r="W16025" s="8">
        <f t="shared" si="2004"/>
        <v>16017</v>
      </c>
      <c r="AB16025" s="8">
        <f t="shared" si="2005"/>
        <v>16017</v>
      </c>
      <c r="AH16025" s="8">
        <f t="shared" si="2006"/>
        <v>16017</v>
      </c>
      <c r="AM16025" s="8">
        <f t="shared" si="2007"/>
        <v>16017</v>
      </c>
    </row>
    <row r="16026" spans="1:39">
      <c r="A16026" s="8">
        <f t="shared" si="2000"/>
        <v>16018</v>
      </c>
      <c r="F16026" s="8">
        <f t="shared" si="2001"/>
        <v>16018</v>
      </c>
      <c r="L16026" s="8">
        <f t="shared" si="2002"/>
        <v>16018</v>
      </c>
      <c r="Q16026" s="8">
        <f t="shared" si="2003"/>
        <v>16018</v>
      </c>
      <c r="W16026" s="8">
        <f t="shared" si="2004"/>
        <v>16018</v>
      </c>
      <c r="AB16026" s="8">
        <f t="shared" si="2005"/>
        <v>16018</v>
      </c>
      <c r="AH16026" s="8">
        <f t="shared" si="2006"/>
        <v>16018</v>
      </c>
      <c r="AM16026" s="8">
        <f t="shared" si="2007"/>
        <v>16018</v>
      </c>
    </row>
    <row r="16027" spans="1:39">
      <c r="A16027" s="8">
        <f t="shared" si="2000"/>
        <v>16019</v>
      </c>
      <c r="F16027" s="8">
        <f t="shared" si="2001"/>
        <v>16019</v>
      </c>
      <c r="L16027" s="8">
        <f t="shared" si="2002"/>
        <v>16019</v>
      </c>
      <c r="Q16027" s="8">
        <f t="shared" si="2003"/>
        <v>16019</v>
      </c>
      <c r="W16027" s="8">
        <f t="shared" si="2004"/>
        <v>16019</v>
      </c>
      <c r="AB16027" s="8">
        <f t="shared" si="2005"/>
        <v>16019</v>
      </c>
      <c r="AH16027" s="8">
        <f t="shared" si="2006"/>
        <v>16019</v>
      </c>
      <c r="AM16027" s="8">
        <f t="shared" si="2007"/>
        <v>16019</v>
      </c>
    </row>
    <row r="16028" spans="1:39">
      <c r="A16028" s="8">
        <f t="shared" si="2000"/>
        <v>16020</v>
      </c>
      <c r="F16028" s="8">
        <f t="shared" si="2001"/>
        <v>16020</v>
      </c>
      <c r="L16028" s="8">
        <f t="shared" si="2002"/>
        <v>16020</v>
      </c>
      <c r="Q16028" s="8">
        <f t="shared" si="2003"/>
        <v>16020</v>
      </c>
      <c r="W16028" s="8">
        <f t="shared" si="2004"/>
        <v>16020</v>
      </c>
      <c r="AB16028" s="8">
        <f t="shared" si="2005"/>
        <v>16020</v>
      </c>
      <c r="AH16028" s="8">
        <f t="shared" si="2006"/>
        <v>16020</v>
      </c>
      <c r="AM16028" s="8">
        <f t="shared" si="2007"/>
        <v>16020</v>
      </c>
    </row>
    <row r="16029" spans="1:39">
      <c r="A16029" s="8">
        <f t="shared" si="2000"/>
        <v>16021</v>
      </c>
      <c r="F16029" s="8">
        <f t="shared" si="2001"/>
        <v>16021</v>
      </c>
      <c r="L16029" s="8">
        <f t="shared" si="2002"/>
        <v>16021</v>
      </c>
      <c r="Q16029" s="8">
        <f t="shared" si="2003"/>
        <v>16021</v>
      </c>
      <c r="W16029" s="8">
        <f t="shared" si="2004"/>
        <v>16021</v>
      </c>
      <c r="AB16029" s="8">
        <f t="shared" si="2005"/>
        <v>16021</v>
      </c>
      <c r="AH16029" s="8">
        <f t="shared" si="2006"/>
        <v>16021</v>
      </c>
      <c r="AM16029" s="8">
        <f t="shared" si="2007"/>
        <v>16021</v>
      </c>
    </row>
    <row r="16030" spans="1:39">
      <c r="A16030" s="8">
        <f t="shared" si="2000"/>
        <v>16022</v>
      </c>
      <c r="F16030" s="8">
        <f t="shared" si="2001"/>
        <v>16022</v>
      </c>
      <c r="L16030" s="8">
        <f t="shared" si="2002"/>
        <v>16022</v>
      </c>
      <c r="Q16030" s="8">
        <f t="shared" si="2003"/>
        <v>16022</v>
      </c>
      <c r="W16030" s="8">
        <f t="shared" si="2004"/>
        <v>16022</v>
      </c>
      <c r="AB16030" s="8">
        <f t="shared" si="2005"/>
        <v>16022</v>
      </c>
      <c r="AH16030" s="8">
        <f t="shared" si="2006"/>
        <v>16022</v>
      </c>
      <c r="AM16030" s="8">
        <f t="shared" si="2007"/>
        <v>16022</v>
      </c>
    </row>
    <row r="16031" spans="1:39">
      <c r="A16031" s="8">
        <f t="shared" si="2000"/>
        <v>16023</v>
      </c>
      <c r="F16031" s="8">
        <f t="shared" si="2001"/>
        <v>16023</v>
      </c>
      <c r="L16031" s="8">
        <f t="shared" si="2002"/>
        <v>16023</v>
      </c>
      <c r="Q16031" s="8">
        <f t="shared" si="2003"/>
        <v>16023</v>
      </c>
      <c r="W16031" s="8">
        <f t="shared" si="2004"/>
        <v>16023</v>
      </c>
      <c r="AB16031" s="8">
        <f t="shared" si="2005"/>
        <v>16023</v>
      </c>
      <c r="AH16031" s="8">
        <f t="shared" si="2006"/>
        <v>16023</v>
      </c>
      <c r="AM16031" s="8">
        <f t="shared" si="2007"/>
        <v>16023</v>
      </c>
    </row>
    <row r="16032" spans="1:39">
      <c r="A16032" s="8">
        <f t="shared" si="2000"/>
        <v>16024</v>
      </c>
      <c r="F16032" s="8">
        <f t="shared" si="2001"/>
        <v>16024</v>
      </c>
      <c r="L16032" s="8">
        <f t="shared" si="2002"/>
        <v>16024</v>
      </c>
      <c r="Q16032" s="8">
        <f t="shared" si="2003"/>
        <v>16024</v>
      </c>
      <c r="W16032" s="8">
        <f t="shared" si="2004"/>
        <v>16024</v>
      </c>
      <c r="AB16032" s="8">
        <f t="shared" si="2005"/>
        <v>16024</v>
      </c>
      <c r="AH16032" s="8">
        <f t="shared" si="2006"/>
        <v>16024</v>
      </c>
      <c r="AM16032" s="8">
        <f t="shared" si="2007"/>
        <v>16024</v>
      </c>
    </row>
    <row r="16033" spans="1:39">
      <c r="A16033" s="8">
        <f t="shared" si="2000"/>
        <v>16025</v>
      </c>
      <c r="F16033" s="8">
        <f t="shared" si="2001"/>
        <v>16025</v>
      </c>
      <c r="L16033" s="8">
        <f t="shared" si="2002"/>
        <v>16025</v>
      </c>
      <c r="Q16033" s="8">
        <f t="shared" si="2003"/>
        <v>16025</v>
      </c>
      <c r="W16033" s="8">
        <f t="shared" si="2004"/>
        <v>16025</v>
      </c>
      <c r="AB16033" s="8">
        <f t="shared" si="2005"/>
        <v>16025</v>
      </c>
      <c r="AH16033" s="8">
        <f t="shared" si="2006"/>
        <v>16025</v>
      </c>
      <c r="AM16033" s="8">
        <f t="shared" si="2007"/>
        <v>16025</v>
      </c>
    </row>
    <row r="16034" spans="1:39">
      <c r="A16034" s="8">
        <f t="shared" si="2000"/>
        <v>16026</v>
      </c>
      <c r="F16034" s="8">
        <f t="shared" si="2001"/>
        <v>16026</v>
      </c>
      <c r="L16034" s="8">
        <f t="shared" si="2002"/>
        <v>16026</v>
      </c>
      <c r="Q16034" s="8">
        <f t="shared" si="2003"/>
        <v>16026</v>
      </c>
      <c r="W16034" s="8">
        <f t="shared" si="2004"/>
        <v>16026</v>
      </c>
      <c r="AB16034" s="8">
        <f t="shared" si="2005"/>
        <v>16026</v>
      </c>
      <c r="AH16034" s="8">
        <f t="shared" si="2006"/>
        <v>16026</v>
      </c>
      <c r="AM16034" s="8">
        <f t="shared" si="2007"/>
        <v>16026</v>
      </c>
    </row>
    <row r="16035" spans="1:39">
      <c r="A16035" s="8">
        <f t="shared" si="2000"/>
        <v>16027</v>
      </c>
      <c r="F16035" s="8">
        <f t="shared" si="2001"/>
        <v>16027</v>
      </c>
      <c r="L16035" s="8">
        <f t="shared" si="2002"/>
        <v>16027</v>
      </c>
      <c r="Q16035" s="8">
        <f t="shared" si="2003"/>
        <v>16027</v>
      </c>
      <c r="W16035" s="8">
        <f t="shared" si="2004"/>
        <v>16027</v>
      </c>
      <c r="AB16035" s="8">
        <f t="shared" si="2005"/>
        <v>16027</v>
      </c>
      <c r="AH16035" s="8">
        <f t="shared" si="2006"/>
        <v>16027</v>
      </c>
      <c r="AM16035" s="8">
        <f t="shared" si="2007"/>
        <v>16027</v>
      </c>
    </row>
    <row r="16036" spans="1:39">
      <c r="A16036" s="8">
        <f t="shared" si="2000"/>
        <v>16028</v>
      </c>
      <c r="F16036" s="8">
        <f t="shared" si="2001"/>
        <v>16028</v>
      </c>
      <c r="L16036" s="8">
        <f t="shared" si="2002"/>
        <v>16028</v>
      </c>
      <c r="Q16036" s="8">
        <f t="shared" si="2003"/>
        <v>16028</v>
      </c>
      <c r="W16036" s="8">
        <f t="shared" si="2004"/>
        <v>16028</v>
      </c>
      <c r="AB16036" s="8">
        <f t="shared" si="2005"/>
        <v>16028</v>
      </c>
      <c r="AH16036" s="8">
        <f t="shared" si="2006"/>
        <v>16028</v>
      </c>
      <c r="AM16036" s="8">
        <f t="shared" si="2007"/>
        <v>16028</v>
      </c>
    </row>
    <row r="16037" spans="1:39">
      <c r="A16037" s="8">
        <f t="shared" si="2000"/>
        <v>16029</v>
      </c>
      <c r="F16037" s="8">
        <f t="shared" si="2001"/>
        <v>16029</v>
      </c>
      <c r="L16037" s="8">
        <f t="shared" si="2002"/>
        <v>16029</v>
      </c>
      <c r="Q16037" s="8">
        <f t="shared" si="2003"/>
        <v>16029</v>
      </c>
      <c r="W16037" s="8">
        <f t="shared" si="2004"/>
        <v>16029</v>
      </c>
      <c r="AB16037" s="8">
        <f t="shared" si="2005"/>
        <v>16029</v>
      </c>
      <c r="AH16037" s="8">
        <f t="shared" si="2006"/>
        <v>16029</v>
      </c>
      <c r="AM16037" s="8">
        <f t="shared" si="2007"/>
        <v>16029</v>
      </c>
    </row>
    <row r="16038" spans="1:39">
      <c r="A16038" s="8">
        <f t="shared" si="2000"/>
        <v>16030</v>
      </c>
      <c r="F16038" s="8">
        <f t="shared" si="2001"/>
        <v>16030</v>
      </c>
      <c r="L16038" s="8">
        <f t="shared" si="2002"/>
        <v>16030</v>
      </c>
      <c r="Q16038" s="8">
        <f t="shared" si="2003"/>
        <v>16030</v>
      </c>
      <c r="W16038" s="8">
        <f t="shared" si="2004"/>
        <v>16030</v>
      </c>
      <c r="AB16038" s="8">
        <f t="shared" si="2005"/>
        <v>16030</v>
      </c>
      <c r="AH16038" s="8">
        <f t="shared" si="2006"/>
        <v>16030</v>
      </c>
      <c r="AM16038" s="8">
        <f t="shared" si="2007"/>
        <v>16030</v>
      </c>
    </row>
    <row r="16039" spans="1:39">
      <c r="A16039" s="8">
        <f t="shared" si="2000"/>
        <v>16031</v>
      </c>
      <c r="F16039" s="8">
        <f t="shared" si="2001"/>
        <v>16031</v>
      </c>
      <c r="L16039" s="8">
        <f t="shared" si="2002"/>
        <v>16031</v>
      </c>
      <c r="Q16039" s="8">
        <f t="shared" si="2003"/>
        <v>16031</v>
      </c>
      <c r="W16039" s="8">
        <f t="shared" si="2004"/>
        <v>16031</v>
      </c>
      <c r="AB16039" s="8">
        <f t="shared" si="2005"/>
        <v>16031</v>
      </c>
      <c r="AH16039" s="8">
        <f t="shared" si="2006"/>
        <v>16031</v>
      </c>
      <c r="AM16039" s="8">
        <f t="shared" si="2007"/>
        <v>16031</v>
      </c>
    </row>
    <row r="16040" spans="1:39">
      <c r="A16040" s="8">
        <f t="shared" si="2000"/>
        <v>16032</v>
      </c>
      <c r="F16040" s="8">
        <f t="shared" si="2001"/>
        <v>16032</v>
      </c>
      <c r="L16040" s="8">
        <f t="shared" si="2002"/>
        <v>16032</v>
      </c>
      <c r="Q16040" s="8">
        <f t="shared" si="2003"/>
        <v>16032</v>
      </c>
      <c r="W16040" s="8">
        <f t="shared" si="2004"/>
        <v>16032</v>
      </c>
      <c r="AB16040" s="8">
        <f t="shared" si="2005"/>
        <v>16032</v>
      </c>
      <c r="AH16040" s="8">
        <f t="shared" si="2006"/>
        <v>16032</v>
      </c>
      <c r="AM16040" s="8">
        <f t="shared" si="2007"/>
        <v>16032</v>
      </c>
    </row>
    <row r="16041" spans="1:39">
      <c r="A16041" s="8">
        <f t="shared" si="2000"/>
        <v>16033</v>
      </c>
      <c r="F16041" s="8">
        <f t="shared" si="2001"/>
        <v>16033</v>
      </c>
      <c r="L16041" s="8">
        <f t="shared" si="2002"/>
        <v>16033</v>
      </c>
      <c r="Q16041" s="8">
        <f t="shared" si="2003"/>
        <v>16033</v>
      </c>
      <c r="W16041" s="8">
        <f t="shared" si="2004"/>
        <v>16033</v>
      </c>
      <c r="AB16041" s="8">
        <f t="shared" si="2005"/>
        <v>16033</v>
      </c>
      <c r="AH16041" s="8">
        <f t="shared" si="2006"/>
        <v>16033</v>
      </c>
      <c r="AM16041" s="8">
        <f t="shared" si="2007"/>
        <v>16033</v>
      </c>
    </row>
    <row r="16042" spans="1:39">
      <c r="A16042" s="8">
        <f t="shared" si="2000"/>
        <v>16034</v>
      </c>
      <c r="F16042" s="8">
        <f t="shared" si="2001"/>
        <v>16034</v>
      </c>
      <c r="L16042" s="8">
        <f t="shared" si="2002"/>
        <v>16034</v>
      </c>
      <c r="Q16042" s="8">
        <f t="shared" si="2003"/>
        <v>16034</v>
      </c>
      <c r="W16042" s="8">
        <f t="shared" si="2004"/>
        <v>16034</v>
      </c>
      <c r="AB16042" s="8">
        <f t="shared" si="2005"/>
        <v>16034</v>
      </c>
      <c r="AH16042" s="8">
        <f t="shared" si="2006"/>
        <v>16034</v>
      </c>
      <c r="AM16042" s="8">
        <f t="shared" si="2007"/>
        <v>16034</v>
      </c>
    </row>
    <row r="16043" spans="1:39">
      <c r="A16043" s="8">
        <f t="shared" si="2000"/>
        <v>16035</v>
      </c>
      <c r="F16043" s="8">
        <f t="shared" si="2001"/>
        <v>16035</v>
      </c>
      <c r="L16043" s="8">
        <f t="shared" si="2002"/>
        <v>16035</v>
      </c>
      <c r="Q16043" s="8">
        <f t="shared" si="2003"/>
        <v>16035</v>
      </c>
      <c r="W16043" s="8">
        <f t="shared" si="2004"/>
        <v>16035</v>
      </c>
      <c r="AB16043" s="8">
        <f t="shared" si="2005"/>
        <v>16035</v>
      </c>
      <c r="AH16043" s="8">
        <f t="shared" si="2006"/>
        <v>16035</v>
      </c>
      <c r="AM16043" s="8">
        <f t="shared" si="2007"/>
        <v>16035</v>
      </c>
    </row>
    <row r="16044" spans="1:39">
      <c r="A16044" s="8">
        <f t="shared" si="2000"/>
        <v>16036</v>
      </c>
      <c r="F16044" s="8">
        <f t="shared" si="2001"/>
        <v>16036</v>
      </c>
      <c r="L16044" s="8">
        <f t="shared" si="2002"/>
        <v>16036</v>
      </c>
      <c r="Q16044" s="8">
        <f t="shared" si="2003"/>
        <v>16036</v>
      </c>
      <c r="W16044" s="8">
        <f t="shared" si="2004"/>
        <v>16036</v>
      </c>
      <c r="AB16044" s="8">
        <f t="shared" si="2005"/>
        <v>16036</v>
      </c>
      <c r="AH16044" s="8">
        <f t="shared" si="2006"/>
        <v>16036</v>
      </c>
      <c r="AM16044" s="8">
        <f t="shared" si="2007"/>
        <v>16036</v>
      </c>
    </row>
    <row r="16045" spans="1:39">
      <c r="A16045" s="8">
        <f t="shared" si="2000"/>
        <v>16037</v>
      </c>
      <c r="F16045" s="8">
        <f t="shared" si="2001"/>
        <v>16037</v>
      </c>
      <c r="L16045" s="8">
        <f t="shared" si="2002"/>
        <v>16037</v>
      </c>
      <c r="Q16045" s="8">
        <f t="shared" si="2003"/>
        <v>16037</v>
      </c>
      <c r="W16045" s="8">
        <f t="shared" si="2004"/>
        <v>16037</v>
      </c>
      <c r="AB16045" s="8">
        <f t="shared" si="2005"/>
        <v>16037</v>
      </c>
      <c r="AH16045" s="8">
        <f t="shared" si="2006"/>
        <v>16037</v>
      </c>
      <c r="AM16045" s="8">
        <f t="shared" si="2007"/>
        <v>16037</v>
      </c>
    </row>
    <row r="16046" spans="1:39">
      <c r="A16046" s="8">
        <f t="shared" si="2000"/>
        <v>16038</v>
      </c>
      <c r="F16046" s="8">
        <f t="shared" si="2001"/>
        <v>16038</v>
      </c>
      <c r="L16046" s="8">
        <f t="shared" si="2002"/>
        <v>16038</v>
      </c>
      <c r="Q16046" s="8">
        <f t="shared" si="2003"/>
        <v>16038</v>
      </c>
      <c r="W16046" s="8">
        <f t="shared" si="2004"/>
        <v>16038</v>
      </c>
      <c r="AB16046" s="8">
        <f t="shared" si="2005"/>
        <v>16038</v>
      </c>
      <c r="AH16046" s="8">
        <f t="shared" si="2006"/>
        <v>16038</v>
      </c>
      <c r="AM16046" s="8">
        <f t="shared" si="2007"/>
        <v>16038</v>
      </c>
    </row>
    <row r="16047" spans="1:39">
      <c r="A16047" s="8">
        <f t="shared" si="2000"/>
        <v>16039</v>
      </c>
      <c r="F16047" s="8">
        <f t="shared" si="2001"/>
        <v>16039</v>
      </c>
      <c r="L16047" s="8">
        <f t="shared" si="2002"/>
        <v>16039</v>
      </c>
      <c r="Q16047" s="8">
        <f t="shared" si="2003"/>
        <v>16039</v>
      </c>
      <c r="W16047" s="8">
        <f t="shared" si="2004"/>
        <v>16039</v>
      </c>
      <c r="AB16047" s="8">
        <f t="shared" si="2005"/>
        <v>16039</v>
      </c>
      <c r="AH16047" s="8">
        <f t="shared" si="2006"/>
        <v>16039</v>
      </c>
      <c r="AM16047" s="8">
        <f t="shared" si="2007"/>
        <v>16039</v>
      </c>
    </row>
    <row r="16048" spans="1:39">
      <c r="A16048" s="8">
        <f t="shared" si="2000"/>
        <v>16040</v>
      </c>
      <c r="F16048" s="8">
        <f t="shared" si="2001"/>
        <v>16040</v>
      </c>
      <c r="L16048" s="8">
        <f t="shared" si="2002"/>
        <v>16040</v>
      </c>
      <c r="Q16048" s="8">
        <f t="shared" si="2003"/>
        <v>16040</v>
      </c>
      <c r="W16048" s="8">
        <f t="shared" si="2004"/>
        <v>16040</v>
      </c>
      <c r="AB16048" s="8">
        <f t="shared" si="2005"/>
        <v>16040</v>
      </c>
      <c r="AH16048" s="8">
        <f t="shared" si="2006"/>
        <v>16040</v>
      </c>
      <c r="AM16048" s="8">
        <f t="shared" si="2007"/>
        <v>16040</v>
      </c>
    </row>
    <row r="16049" spans="1:39">
      <c r="A16049" s="8">
        <f t="shared" si="2000"/>
        <v>16041</v>
      </c>
      <c r="F16049" s="8">
        <f t="shared" si="2001"/>
        <v>16041</v>
      </c>
      <c r="L16049" s="8">
        <f t="shared" si="2002"/>
        <v>16041</v>
      </c>
      <c r="Q16049" s="8">
        <f t="shared" si="2003"/>
        <v>16041</v>
      </c>
      <c r="W16049" s="8">
        <f t="shared" si="2004"/>
        <v>16041</v>
      </c>
      <c r="AB16049" s="8">
        <f t="shared" si="2005"/>
        <v>16041</v>
      </c>
      <c r="AH16049" s="8">
        <f t="shared" si="2006"/>
        <v>16041</v>
      </c>
      <c r="AM16049" s="8">
        <f t="shared" si="2007"/>
        <v>16041</v>
      </c>
    </row>
    <row r="16050" spans="1:39">
      <c r="A16050" s="8">
        <f t="shared" si="2000"/>
        <v>16042</v>
      </c>
      <c r="F16050" s="8">
        <f t="shared" si="2001"/>
        <v>16042</v>
      </c>
      <c r="L16050" s="8">
        <f t="shared" si="2002"/>
        <v>16042</v>
      </c>
      <c r="Q16050" s="8">
        <f t="shared" si="2003"/>
        <v>16042</v>
      </c>
      <c r="W16050" s="8">
        <f t="shared" si="2004"/>
        <v>16042</v>
      </c>
      <c r="AB16050" s="8">
        <f t="shared" si="2005"/>
        <v>16042</v>
      </c>
      <c r="AH16050" s="8">
        <f t="shared" si="2006"/>
        <v>16042</v>
      </c>
      <c r="AM16050" s="8">
        <f t="shared" si="2007"/>
        <v>16042</v>
      </c>
    </row>
    <row r="16051" spans="1:39">
      <c r="A16051" s="8">
        <f t="shared" si="2000"/>
        <v>16043</v>
      </c>
      <c r="F16051" s="8">
        <f t="shared" si="2001"/>
        <v>16043</v>
      </c>
      <c r="L16051" s="8">
        <f t="shared" si="2002"/>
        <v>16043</v>
      </c>
      <c r="Q16051" s="8">
        <f t="shared" si="2003"/>
        <v>16043</v>
      </c>
      <c r="W16051" s="8">
        <f t="shared" si="2004"/>
        <v>16043</v>
      </c>
      <c r="AB16051" s="8">
        <f t="shared" si="2005"/>
        <v>16043</v>
      </c>
      <c r="AH16051" s="8">
        <f t="shared" si="2006"/>
        <v>16043</v>
      </c>
      <c r="AM16051" s="8">
        <f t="shared" si="2007"/>
        <v>16043</v>
      </c>
    </row>
    <row r="16052" spans="1:39">
      <c r="A16052" s="8">
        <f t="shared" si="2000"/>
        <v>16044</v>
      </c>
      <c r="F16052" s="8">
        <f t="shared" si="2001"/>
        <v>16044</v>
      </c>
      <c r="L16052" s="8">
        <f t="shared" si="2002"/>
        <v>16044</v>
      </c>
      <c r="Q16052" s="8">
        <f t="shared" si="2003"/>
        <v>16044</v>
      </c>
      <c r="W16052" s="8">
        <f t="shared" si="2004"/>
        <v>16044</v>
      </c>
      <c r="AB16052" s="8">
        <f t="shared" si="2005"/>
        <v>16044</v>
      </c>
      <c r="AH16052" s="8">
        <f t="shared" si="2006"/>
        <v>16044</v>
      </c>
      <c r="AM16052" s="8">
        <f t="shared" si="2007"/>
        <v>16044</v>
      </c>
    </row>
    <row r="16053" spans="1:39">
      <c r="A16053" s="8">
        <f t="shared" si="2000"/>
        <v>16045</v>
      </c>
      <c r="F16053" s="8">
        <f t="shared" si="2001"/>
        <v>16045</v>
      </c>
      <c r="L16053" s="8">
        <f t="shared" si="2002"/>
        <v>16045</v>
      </c>
      <c r="Q16053" s="8">
        <f t="shared" si="2003"/>
        <v>16045</v>
      </c>
      <c r="W16053" s="8">
        <f t="shared" si="2004"/>
        <v>16045</v>
      </c>
      <c r="AB16053" s="8">
        <f t="shared" si="2005"/>
        <v>16045</v>
      </c>
      <c r="AH16053" s="8">
        <f t="shared" si="2006"/>
        <v>16045</v>
      </c>
      <c r="AM16053" s="8">
        <f t="shared" si="2007"/>
        <v>16045</v>
      </c>
    </row>
    <row r="16054" spans="1:39">
      <c r="A16054" s="8">
        <f t="shared" si="2000"/>
        <v>16046</v>
      </c>
      <c r="F16054" s="8">
        <f t="shared" si="2001"/>
        <v>16046</v>
      </c>
      <c r="L16054" s="8">
        <f t="shared" si="2002"/>
        <v>16046</v>
      </c>
      <c r="Q16054" s="8">
        <f t="shared" si="2003"/>
        <v>16046</v>
      </c>
      <c r="W16054" s="8">
        <f t="shared" si="2004"/>
        <v>16046</v>
      </c>
      <c r="AB16054" s="8">
        <f t="shared" si="2005"/>
        <v>16046</v>
      </c>
      <c r="AH16054" s="8">
        <f t="shared" si="2006"/>
        <v>16046</v>
      </c>
      <c r="AM16054" s="8">
        <f t="shared" si="2007"/>
        <v>16046</v>
      </c>
    </row>
    <row r="16055" spans="1:39">
      <c r="A16055" s="8">
        <f t="shared" si="2000"/>
        <v>16047</v>
      </c>
      <c r="F16055" s="8">
        <f t="shared" si="2001"/>
        <v>16047</v>
      </c>
      <c r="L16055" s="8">
        <f t="shared" si="2002"/>
        <v>16047</v>
      </c>
      <c r="Q16055" s="8">
        <f t="shared" si="2003"/>
        <v>16047</v>
      </c>
      <c r="W16055" s="8">
        <f t="shared" si="2004"/>
        <v>16047</v>
      </c>
      <c r="AB16055" s="8">
        <f t="shared" si="2005"/>
        <v>16047</v>
      </c>
      <c r="AH16055" s="8">
        <f t="shared" si="2006"/>
        <v>16047</v>
      </c>
      <c r="AM16055" s="8">
        <f t="shared" si="2007"/>
        <v>16047</v>
      </c>
    </row>
    <row r="16056" spans="1:39">
      <c r="A16056" s="8">
        <f t="shared" si="2000"/>
        <v>16048</v>
      </c>
      <c r="F16056" s="8">
        <f t="shared" si="2001"/>
        <v>16048</v>
      </c>
      <c r="L16056" s="8">
        <f t="shared" si="2002"/>
        <v>16048</v>
      </c>
      <c r="Q16056" s="8">
        <f t="shared" si="2003"/>
        <v>16048</v>
      </c>
      <c r="W16056" s="8">
        <f t="shared" si="2004"/>
        <v>16048</v>
      </c>
      <c r="AB16056" s="8">
        <f t="shared" si="2005"/>
        <v>16048</v>
      </c>
      <c r="AH16056" s="8">
        <f t="shared" si="2006"/>
        <v>16048</v>
      </c>
      <c r="AM16056" s="8">
        <f t="shared" si="2007"/>
        <v>16048</v>
      </c>
    </row>
    <row r="16057" spans="1:39">
      <c r="A16057" s="8">
        <f t="shared" si="2000"/>
        <v>16049</v>
      </c>
      <c r="F16057" s="8">
        <f t="shared" si="2001"/>
        <v>16049</v>
      </c>
      <c r="L16057" s="8">
        <f t="shared" si="2002"/>
        <v>16049</v>
      </c>
      <c r="Q16057" s="8">
        <f t="shared" si="2003"/>
        <v>16049</v>
      </c>
      <c r="W16057" s="8">
        <f t="shared" si="2004"/>
        <v>16049</v>
      </c>
      <c r="AB16057" s="8">
        <f t="shared" si="2005"/>
        <v>16049</v>
      </c>
      <c r="AH16057" s="8">
        <f t="shared" si="2006"/>
        <v>16049</v>
      </c>
      <c r="AM16057" s="8">
        <f t="shared" si="2007"/>
        <v>16049</v>
      </c>
    </row>
    <row r="16058" spans="1:39">
      <c r="A16058" s="8">
        <f t="shared" si="2000"/>
        <v>16050</v>
      </c>
      <c r="F16058" s="8">
        <f t="shared" si="2001"/>
        <v>16050</v>
      </c>
      <c r="L16058" s="8">
        <f t="shared" si="2002"/>
        <v>16050</v>
      </c>
      <c r="Q16058" s="8">
        <f t="shared" si="2003"/>
        <v>16050</v>
      </c>
      <c r="W16058" s="8">
        <f t="shared" si="2004"/>
        <v>16050</v>
      </c>
      <c r="AB16058" s="8">
        <f t="shared" si="2005"/>
        <v>16050</v>
      </c>
      <c r="AH16058" s="8">
        <f t="shared" si="2006"/>
        <v>16050</v>
      </c>
      <c r="AM16058" s="8">
        <f t="shared" si="2007"/>
        <v>16050</v>
      </c>
    </row>
    <row r="16059" spans="1:39">
      <c r="A16059" s="8">
        <f t="shared" si="2000"/>
        <v>16051</v>
      </c>
      <c r="F16059" s="8">
        <f t="shared" si="2001"/>
        <v>16051</v>
      </c>
      <c r="L16059" s="8">
        <f t="shared" si="2002"/>
        <v>16051</v>
      </c>
      <c r="Q16059" s="8">
        <f t="shared" si="2003"/>
        <v>16051</v>
      </c>
      <c r="W16059" s="8">
        <f t="shared" si="2004"/>
        <v>16051</v>
      </c>
      <c r="AB16059" s="8">
        <f t="shared" si="2005"/>
        <v>16051</v>
      </c>
      <c r="AH16059" s="8">
        <f t="shared" si="2006"/>
        <v>16051</v>
      </c>
      <c r="AM16059" s="8">
        <f t="shared" si="2007"/>
        <v>16051</v>
      </c>
    </row>
    <row r="16060" spans="1:39">
      <c r="A16060" s="8">
        <f t="shared" si="2000"/>
        <v>16052</v>
      </c>
      <c r="F16060" s="8">
        <f t="shared" si="2001"/>
        <v>16052</v>
      </c>
      <c r="L16060" s="8">
        <f t="shared" si="2002"/>
        <v>16052</v>
      </c>
      <c r="Q16060" s="8">
        <f t="shared" si="2003"/>
        <v>16052</v>
      </c>
      <c r="W16060" s="8">
        <f t="shared" si="2004"/>
        <v>16052</v>
      </c>
      <c r="AB16060" s="8">
        <f t="shared" si="2005"/>
        <v>16052</v>
      </c>
      <c r="AH16060" s="8">
        <f t="shared" si="2006"/>
        <v>16052</v>
      </c>
      <c r="AM16060" s="8">
        <f t="shared" si="2007"/>
        <v>16052</v>
      </c>
    </row>
    <row r="16061" spans="1:39">
      <c r="A16061" s="8">
        <f t="shared" si="2000"/>
        <v>16053</v>
      </c>
      <c r="F16061" s="8">
        <f t="shared" si="2001"/>
        <v>16053</v>
      </c>
      <c r="L16061" s="8">
        <f t="shared" si="2002"/>
        <v>16053</v>
      </c>
      <c r="Q16061" s="8">
        <f t="shared" si="2003"/>
        <v>16053</v>
      </c>
      <c r="W16061" s="8">
        <f t="shared" si="2004"/>
        <v>16053</v>
      </c>
      <c r="AB16061" s="8">
        <f t="shared" si="2005"/>
        <v>16053</v>
      </c>
      <c r="AH16061" s="8">
        <f t="shared" si="2006"/>
        <v>16053</v>
      </c>
      <c r="AM16061" s="8">
        <f t="shared" si="2007"/>
        <v>16053</v>
      </c>
    </row>
    <row r="16062" spans="1:39">
      <c r="A16062" s="8">
        <f t="shared" si="2000"/>
        <v>16054</v>
      </c>
      <c r="F16062" s="8">
        <f t="shared" si="2001"/>
        <v>16054</v>
      </c>
      <c r="L16062" s="8">
        <f t="shared" si="2002"/>
        <v>16054</v>
      </c>
      <c r="Q16062" s="8">
        <f t="shared" si="2003"/>
        <v>16054</v>
      </c>
      <c r="W16062" s="8">
        <f t="shared" si="2004"/>
        <v>16054</v>
      </c>
      <c r="AB16062" s="8">
        <f t="shared" si="2005"/>
        <v>16054</v>
      </c>
      <c r="AH16062" s="8">
        <f t="shared" si="2006"/>
        <v>16054</v>
      </c>
      <c r="AM16062" s="8">
        <f t="shared" si="2007"/>
        <v>16054</v>
      </c>
    </row>
    <row r="16063" spans="1:39">
      <c r="A16063" s="8">
        <f t="shared" si="2000"/>
        <v>16055</v>
      </c>
      <c r="F16063" s="8">
        <f t="shared" si="2001"/>
        <v>16055</v>
      </c>
      <c r="L16063" s="8">
        <f t="shared" si="2002"/>
        <v>16055</v>
      </c>
      <c r="Q16063" s="8">
        <f t="shared" si="2003"/>
        <v>16055</v>
      </c>
      <c r="W16063" s="8">
        <f t="shared" si="2004"/>
        <v>16055</v>
      </c>
      <c r="AB16063" s="8">
        <f t="shared" si="2005"/>
        <v>16055</v>
      </c>
      <c r="AH16063" s="8">
        <f t="shared" si="2006"/>
        <v>16055</v>
      </c>
      <c r="AM16063" s="8">
        <f t="shared" si="2007"/>
        <v>16055</v>
      </c>
    </row>
    <row r="16064" spans="1:39">
      <c r="A16064" s="8">
        <f t="shared" si="2000"/>
        <v>16056</v>
      </c>
      <c r="F16064" s="8">
        <f t="shared" si="2001"/>
        <v>16056</v>
      </c>
      <c r="L16064" s="8">
        <f t="shared" si="2002"/>
        <v>16056</v>
      </c>
      <c r="Q16064" s="8">
        <f t="shared" si="2003"/>
        <v>16056</v>
      </c>
      <c r="W16064" s="8">
        <f t="shared" si="2004"/>
        <v>16056</v>
      </c>
      <c r="AB16064" s="8">
        <f t="shared" si="2005"/>
        <v>16056</v>
      </c>
      <c r="AH16064" s="8">
        <f t="shared" si="2006"/>
        <v>16056</v>
      </c>
      <c r="AM16064" s="8">
        <f t="shared" si="2007"/>
        <v>16056</v>
      </c>
    </row>
    <row r="16065" spans="1:39">
      <c r="A16065" s="8">
        <f t="shared" si="2000"/>
        <v>16057</v>
      </c>
      <c r="F16065" s="8">
        <f t="shared" si="2001"/>
        <v>16057</v>
      </c>
      <c r="L16065" s="8">
        <f t="shared" si="2002"/>
        <v>16057</v>
      </c>
      <c r="Q16065" s="8">
        <f t="shared" si="2003"/>
        <v>16057</v>
      </c>
      <c r="W16065" s="8">
        <f t="shared" si="2004"/>
        <v>16057</v>
      </c>
      <c r="AB16065" s="8">
        <f t="shared" si="2005"/>
        <v>16057</v>
      </c>
      <c r="AH16065" s="8">
        <f t="shared" si="2006"/>
        <v>16057</v>
      </c>
      <c r="AM16065" s="8">
        <f t="shared" si="2007"/>
        <v>16057</v>
      </c>
    </row>
    <row r="16066" spans="1:39">
      <c r="A16066" s="8">
        <f t="shared" si="2000"/>
        <v>16058</v>
      </c>
      <c r="F16066" s="8">
        <f t="shared" si="2001"/>
        <v>16058</v>
      </c>
      <c r="L16066" s="8">
        <f t="shared" si="2002"/>
        <v>16058</v>
      </c>
      <c r="Q16066" s="8">
        <f t="shared" si="2003"/>
        <v>16058</v>
      </c>
      <c r="W16066" s="8">
        <f t="shared" si="2004"/>
        <v>16058</v>
      </c>
      <c r="AB16066" s="8">
        <f t="shared" si="2005"/>
        <v>16058</v>
      </c>
      <c r="AH16066" s="8">
        <f t="shared" si="2006"/>
        <v>16058</v>
      </c>
      <c r="AM16066" s="8">
        <f t="shared" si="2007"/>
        <v>16058</v>
      </c>
    </row>
    <row r="16067" spans="1:39">
      <c r="A16067" s="8">
        <f t="shared" si="2000"/>
        <v>16059</v>
      </c>
      <c r="F16067" s="8">
        <f t="shared" si="2001"/>
        <v>16059</v>
      </c>
      <c r="L16067" s="8">
        <f t="shared" si="2002"/>
        <v>16059</v>
      </c>
      <c r="Q16067" s="8">
        <f t="shared" si="2003"/>
        <v>16059</v>
      </c>
      <c r="W16067" s="8">
        <f t="shared" si="2004"/>
        <v>16059</v>
      </c>
      <c r="AB16067" s="8">
        <f t="shared" si="2005"/>
        <v>16059</v>
      </c>
      <c r="AH16067" s="8">
        <f t="shared" si="2006"/>
        <v>16059</v>
      </c>
      <c r="AM16067" s="8">
        <f t="shared" si="2007"/>
        <v>16059</v>
      </c>
    </row>
    <row r="16068" spans="1:39">
      <c r="A16068" s="8">
        <f t="shared" si="2000"/>
        <v>16060</v>
      </c>
      <c r="F16068" s="8">
        <f t="shared" si="2001"/>
        <v>16060</v>
      </c>
      <c r="L16068" s="8">
        <f t="shared" si="2002"/>
        <v>16060</v>
      </c>
      <c r="Q16068" s="8">
        <f t="shared" si="2003"/>
        <v>16060</v>
      </c>
      <c r="W16068" s="8">
        <f t="shared" si="2004"/>
        <v>16060</v>
      </c>
      <c r="AB16068" s="8">
        <f t="shared" si="2005"/>
        <v>16060</v>
      </c>
      <c r="AH16068" s="8">
        <f t="shared" si="2006"/>
        <v>16060</v>
      </c>
      <c r="AM16068" s="8">
        <f t="shared" si="2007"/>
        <v>16060</v>
      </c>
    </row>
    <row r="16069" spans="1:39">
      <c r="A16069" s="8">
        <f t="shared" si="2000"/>
        <v>16061</v>
      </c>
      <c r="F16069" s="8">
        <f t="shared" si="2001"/>
        <v>16061</v>
      </c>
      <c r="L16069" s="8">
        <f t="shared" si="2002"/>
        <v>16061</v>
      </c>
      <c r="Q16069" s="8">
        <f t="shared" si="2003"/>
        <v>16061</v>
      </c>
      <c r="W16069" s="8">
        <f t="shared" si="2004"/>
        <v>16061</v>
      </c>
      <c r="AB16069" s="8">
        <f t="shared" si="2005"/>
        <v>16061</v>
      </c>
      <c r="AH16069" s="8">
        <f t="shared" si="2006"/>
        <v>16061</v>
      </c>
      <c r="AM16069" s="8">
        <f t="shared" si="2007"/>
        <v>16061</v>
      </c>
    </row>
    <row r="16070" spans="1:39">
      <c r="A16070" s="8">
        <f t="shared" si="2000"/>
        <v>16062</v>
      </c>
      <c r="F16070" s="8">
        <f t="shared" si="2001"/>
        <v>16062</v>
      </c>
      <c r="L16070" s="8">
        <f t="shared" si="2002"/>
        <v>16062</v>
      </c>
      <c r="Q16070" s="8">
        <f t="shared" si="2003"/>
        <v>16062</v>
      </c>
      <c r="W16070" s="8">
        <f t="shared" si="2004"/>
        <v>16062</v>
      </c>
      <c r="AB16070" s="8">
        <f t="shared" si="2005"/>
        <v>16062</v>
      </c>
      <c r="AH16070" s="8">
        <f t="shared" si="2006"/>
        <v>16062</v>
      </c>
      <c r="AM16070" s="8">
        <f t="shared" si="2007"/>
        <v>16062</v>
      </c>
    </row>
    <row r="16071" spans="1:39">
      <c r="A16071" s="8">
        <f t="shared" si="2000"/>
        <v>16063</v>
      </c>
      <c r="F16071" s="8">
        <f t="shared" si="2001"/>
        <v>16063</v>
      </c>
      <c r="L16071" s="8">
        <f t="shared" si="2002"/>
        <v>16063</v>
      </c>
      <c r="Q16071" s="8">
        <f t="shared" si="2003"/>
        <v>16063</v>
      </c>
      <c r="W16071" s="8">
        <f t="shared" si="2004"/>
        <v>16063</v>
      </c>
      <c r="AB16071" s="8">
        <f t="shared" si="2005"/>
        <v>16063</v>
      </c>
      <c r="AH16071" s="8">
        <f t="shared" si="2006"/>
        <v>16063</v>
      </c>
      <c r="AM16071" s="8">
        <f t="shared" si="2007"/>
        <v>16063</v>
      </c>
    </row>
    <row r="16072" spans="1:39">
      <c r="A16072" s="8">
        <f t="shared" si="2000"/>
        <v>16064</v>
      </c>
      <c r="F16072" s="8">
        <f t="shared" si="2001"/>
        <v>16064</v>
      </c>
      <c r="L16072" s="8">
        <f t="shared" si="2002"/>
        <v>16064</v>
      </c>
      <c r="Q16072" s="8">
        <f t="shared" si="2003"/>
        <v>16064</v>
      </c>
      <c r="W16072" s="8">
        <f t="shared" si="2004"/>
        <v>16064</v>
      </c>
      <c r="AB16072" s="8">
        <f t="shared" si="2005"/>
        <v>16064</v>
      </c>
      <c r="AH16072" s="8">
        <f t="shared" si="2006"/>
        <v>16064</v>
      </c>
      <c r="AM16072" s="8">
        <f t="shared" si="2007"/>
        <v>16064</v>
      </c>
    </row>
    <row r="16073" spans="1:39">
      <c r="A16073" s="8">
        <f t="shared" si="2000"/>
        <v>16065</v>
      </c>
      <c r="F16073" s="8">
        <f t="shared" si="2001"/>
        <v>16065</v>
      </c>
      <c r="L16073" s="8">
        <f t="shared" si="2002"/>
        <v>16065</v>
      </c>
      <c r="Q16073" s="8">
        <f t="shared" si="2003"/>
        <v>16065</v>
      </c>
      <c r="W16073" s="8">
        <f t="shared" si="2004"/>
        <v>16065</v>
      </c>
      <c r="AB16073" s="8">
        <f t="shared" si="2005"/>
        <v>16065</v>
      </c>
      <c r="AH16073" s="8">
        <f t="shared" si="2006"/>
        <v>16065</v>
      </c>
      <c r="AM16073" s="8">
        <f t="shared" si="2007"/>
        <v>16065</v>
      </c>
    </row>
    <row r="16074" spans="1:39">
      <c r="A16074" s="8">
        <f t="shared" ref="A16074:A16137" si="2008">A16073+1</f>
        <v>16066</v>
      </c>
      <c r="F16074" s="8">
        <f t="shared" ref="F16074:F16137" si="2009">F16073+1</f>
        <v>16066</v>
      </c>
      <c r="L16074" s="8">
        <f t="shared" ref="L16074:L16137" si="2010">L16073+1</f>
        <v>16066</v>
      </c>
      <c r="Q16074" s="8">
        <f t="shared" ref="Q16074:Q16137" si="2011">Q16073+1</f>
        <v>16066</v>
      </c>
      <c r="W16074" s="8">
        <f t="shared" ref="W16074:W16137" si="2012">W16073+1</f>
        <v>16066</v>
      </c>
      <c r="AB16074" s="8">
        <f t="shared" ref="AB16074:AB16137" si="2013">AB16073+1</f>
        <v>16066</v>
      </c>
      <c r="AH16074" s="8">
        <f t="shared" ref="AH16074:AH16137" si="2014">AH16073+1</f>
        <v>16066</v>
      </c>
      <c r="AM16074" s="8">
        <f t="shared" ref="AM16074:AM16137" si="2015">AM16073+1</f>
        <v>16066</v>
      </c>
    </row>
    <row r="16075" spans="1:39">
      <c r="A16075" s="8">
        <f t="shared" si="2008"/>
        <v>16067</v>
      </c>
      <c r="F16075" s="8">
        <f t="shared" si="2009"/>
        <v>16067</v>
      </c>
      <c r="L16075" s="8">
        <f t="shared" si="2010"/>
        <v>16067</v>
      </c>
      <c r="Q16075" s="8">
        <f t="shared" si="2011"/>
        <v>16067</v>
      </c>
      <c r="W16075" s="8">
        <f t="shared" si="2012"/>
        <v>16067</v>
      </c>
      <c r="AB16075" s="8">
        <f t="shared" si="2013"/>
        <v>16067</v>
      </c>
      <c r="AH16075" s="8">
        <f t="shared" si="2014"/>
        <v>16067</v>
      </c>
      <c r="AM16075" s="8">
        <f t="shared" si="2015"/>
        <v>16067</v>
      </c>
    </row>
    <row r="16076" spans="1:39">
      <c r="A16076" s="8">
        <f t="shared" si="2008"/>
        <v>16068</v>
      </c>
      <c r="F16076" s="8">
        <f t="shared" si="2009"/>
        <v>16068</v>
      </c>
      <c r="L16076" s="8">
        <f t="shared" si="2010"/>
        <v>16068</v>
      </c>
      <c r="Q16076" s="8">
        <f t="shared" si="2011"/>
        <v>16068</v>
      </c>
      <c r="W16076" s="8">
        <f t="shared" si="2012"/>
        <v>16068</v>
      </c>
      <c r="AB16076" s="8">
        <f t="shared" si="2013"/>
        <v>16068</v>
      </c>
      <c r="AH16076" s="8">
        <f t="shared" si="2014"/>
        <v>16068</v>
      </c>
      <c r="AM16076" s="8">
        <f t="shared" si="2015"/>
        <v>16068</v>
      </c>
    </row>
    <row r="16077" spans="1:39">
      <c r="A16077" s="8">
        <f t="shared" si="2008"/>
        <v>16069</v>
      </c>
      <c r="F16077" s="8">
        <f t="shared" si="2009"/>
        <v>16069</v>
      </c>
      <c r="L16077" s="8">
        <f t="shared" si="2010"/>
        <v>16069</v>
      </c>
      <c r="Q16077" s="8">
        <f t="shared" si="2011"/>
        <v>16069</v>
      </c>
      <c r="W16077" s="8">
        <f t="shared" si="2012"/>
        <v>16069</v>
      </c>
      <c r="AB16077" s="8">
        <f t="shared" si="2013"/>
        <v>16069</v>
      </c>
      <c r="AH16077" s="8">
        <f t="shared" si="2014"/>
        <v>16069</v>
      </c>
      <c r="AM16077" s="8">
        <f t="shared" si="2015"/>
        <v>16069</v>
      </c>
    </row>
    <row r="16078" spans="1:39">
      <c r="A16078" s="8">
        <f t="shared" si="2008"/>
        <v>16070</v>
      </c>
      <c r="F16078" s="8">
        <f t="shared" si="2009"/>
        <v>16070</v>
      </c>
      <c r="L16078" s="8">
        <f t="shared" si="2010"/>
        <v>16070</v>
      </c>
      <c r="Q16078" s="8">
        <f t="shared" si="2011"/>
        <v>16070</v>
      </c>
      <c r="W16078" s="8">
        <f t="shared" si="2012"/>
        <v>16070</v>
      </c>
      <c r="AB16078" s="8">
        <f t="shared" si="2013"/>
        <v>16070</v>
      </c>
      <c r="AH16078" s="8">
        <f t="shared" si="2014"/>
        <v>16070</v>
      </c>
      <c r="AM16078" s="8">
        <f t="shared" si="2015"/>
        <v>16070</v>
      </c>
    </row>
    <row r="16079" spans="1:39">
      <c r="A16079" s="8">
        <f t="shared" si="2008"/>
        <v>16071</v>
      </c>
      <c r="F16079" s="8">
        <f t="shared" si="2009"/>
        <v>16071</v>
      </c>
      <c r="L16079" s="8">
        <f t="shared" si="2010"/>
        <v>16071</v>
      </c>
      <c r="Q16079" s="8">
        <f t="shared" si="2011"/>
        <v>16071</v>
      </c>
      <c r="W16079" s="8">
        <f t="shared" si="2012"/>
        <v>16071</v>
      </c>
      <c r="AB16079" s="8">
        <f t="shared" si="2013"/>
        <v>16071</v>
      </c>
      <c r="AH16079" s="8">
        <f t="shared" si="2014"/>
        <v>16071</v>
      </c>
      <c r="AM16079" s="8">
        <f t="shared" si="2015"/>
        <v>16071</v>
      </c>
    </row>
    <row r="16080" spans="1:39">
      <c r="A16080" s="8">
        <f t="shared" si="2008"/>
        <v>16072</v>
      </c>
      <c r="F16080" s="8">
        <f t="shared" si="2009"/>
        <v>16072</v>
      </c>
      <c r="L16080" s="8">
        <f t="shared" si="2010"/>
        <v>16072</v>
      </c>
      <c r="Q16080" s="8">
        <f t="shared" si="2011"/>
        <v>16072</v>
      </c>
      <c r="W16080" s="8">
        <f t="shared" si="2012"/>
        <v>16072</v>
      </c>
      <c r="AB16080" s="8">
        <f t="shared" si="2013"/>
        <v>16072</v>
      </c>
      <c r="AH16080" s="8">
        <f t="shared" si="2014"/>
        <v>16072</v>
      </c>
      <c r="AM16080" s="8">
        <f t="shared" si="2015"/>
        <v>16072</v>
      </c>
    </row>
    <row r="16081" spans="1:39">
      <c r="A16081" s="8">
        <f t="shared" si="2008"/>
        <v>16073</v>
      </c>
      <c r="F16081" s="8">
        <f t="shared" si="2009"/>
        <v>16073</v>
      </c>
      <c r="L16081" s="8">
        <f t="shared" si="2010"/>
        <v>16073</v>
      </c>
      <c r="Q16081" s="8">
        <f t="shared" si="2011"/>
        <v>16073</v>
      </c>
      <c r="W16081" s="8">
        <f t="shared" si="2012"/>
        <v>16073</v>
      </c>
      <c r="AB16081" s="8">
        <f t="shared" si="2013"/>
        <v>16073</v>
      </c>
      <c r="AH16081" s="8">
        <f t="shared" si="2014"/>
        <v>16073</v>
      </c>
      <c r="AM16081" s="8">
        <f t="shared" si="2015"/>
        <v>16073</v>
      </c>
    </row>
    <row r="16082" spans="1:39">
      <c r="A16082" s="8">
        <f t="shared" si="2008"/>
        <v>16074</v>
      </c>
      <c r="F16082" s="8">
        <f t="shared" si="2009"/>
        <v>16074</v>
      </c>
      <c r="L16082" s="8">
        <f t="shared" si="2010"/>
        <v>16074</v>
      </c>
      <c r="Q16082" s="8">
        <f t="shared" si="2011"/>
        <v>16074</v>
      </c>
      <c r="W16082" s="8">
        <f t="shared" si="2012"/>
        <v>16074</v>
      </c>
      <c r="AB16082" s="8">
        <f t="shared" si="2013"/>
        <v>16074</v>
      </c>
      <c r="AH16082" s="8">
        <f t="shared" si="2014"/>
        <v>16074</v>
      </c>
      <c r="AM16082" s="8">
        <f t="shared" si="2015"/>
        <v>16074</v>
      </c>
    </row>
    <row r="16083" spans="1:39">
      <c r="A16083" s="8">
        <f t="shared" si="2008"/>
        <v>16075</v>
      </c>
      <c r="F16083" s="8">
        <f t="shared" si="2009"/>
        <v>16075</v>
      </c>
      <c r="L16083" s="8">
        <f t="shared" si="2010"/>
        <v>16075</v>
      </c>
      <c r="Q16083" s="8">
        <f t="shared" si="2011"/>
        <v>16075</v>
      </c>
      <c r="W16083" s="8">
        <f t="shared" si="2012"/>
        <v>16075</v>
      </c>
      <c r="AB16083" s="8">
        <f t="shared" si="2013"/>
        <v>16075</v>
      </c>
      <c r="AH16083" s="8">
        <f t="shared" si="2014"/>
        <v>16075</v>
      </c>
      <c r="AM16083" s="8">
        <f t="shared" si="2015"/>
        <v>16075</v>
      </c>
    </row>
    <row r="16084" spans="1:39">
      <c r="A16084" s="8">
        <f t="shared" si="2008"/>
        <v>16076</v>
      </c>
      <c r="F16084" s="8">
        <f t="shared" si="2009"/>
        <v>16076</v>
      </c>
      <c r="L16084" s="8">
        <f t="shared" si="2010"/>
        <v>16076</v>
      </c>
      <c r="Q16084" s="8">
        <f t="shared" si="2011"/>
        <v>16076</v>
      </c>
      <c r="W16084" s="8">
        <f t="shared" si="2012"/>
        <v>16076</v>
      </c>
      <c r="AB16084" s="8">
        <f t="shared" si="2013"/>
        <v>16076</v>
      </c>
      <c r="AH16084" s="8">
        <f t="shared" si="2014"/>
        <v>16076</v>
      </c>
      <c r="AM16084" s="8">
        <f t="shared" si="2015"/>
        <v>16076</v>
      </c>
    </row>
    <row r="16085" spans="1:39">
      <c r="A16085" s="8">
        <f t="shared" si="2008"/>
        <v>16077</v>
      </c>
      <c r="F16085" s="8">
        <f t="shared" si="2009"/>
        <v>16077</v>
      </c>
      <c r="L16085" s="8">
        <f t="shared" si="2010"/>
        <v>16077</v>
      </c>
      <c r="Q16085" s="8">
        <f t="shared" si="2011"/>
        <v>16077</v>
      </c>
      <c r="W16085" s="8">
        <f t="shared" si="2012"/>
        <v>16077</v>
      </c>
      <c r="AB16085" s="8">
        <f t="shared" si="2013"/>
        <v>16077</v>
      </c>
      <c r="AH16085" s="8">
        <f t="shared" si="2014"/>
        <v>16077</v>
      </c>
      <c r="AM16085" s="8">
        <f t="shared" si="2015"/>
        <v>16077</v>
      </c>
    </row>
    <row r="16086" spans="1:39">
      <c r="A16086" s="8">
        <f t="shared" si="2008"/>
        <v>16078</v>
      </c>
      <c r="F16086" s="8">
        <f t="shared" si="2009"/>
        <v>16078</v>
      </c>
      <c r="L16086" s="8">
        <f t="shared" si="2010"/>
        <v>16078</v>
      </c>
      <c r="Q16086" s="8">
        <f t="shared" si="2011"/>
        <v>16078</v>
      </c>
      <c r="W16086" s="8">
        <f t="shared" si="2012"/>
        <v>16078</v>
      </c>
      <c r="AB16086" s="8">
        <f t="shared" si="2013"/>
        <v>16078</v>
      </c>
      <c r="AH16086" s="8">
        <f t="shared" si="2014"/>
        <v>16078</v>
      </c>
      <c r="AM16086" s="8">
        <f t="shared" si="2015"/>
        <v>16078</v>
      </c>
    </row>
    <row r="16087" spans="1:39">
      <c r="A16087" s="8">
        <f t="shared" si="2008"/>
        <v>16079</v>
      </c>
      <c r="F16087" s="8">
        <f t="shared" si="2009"/>
        <v>16079</v>
      </c>
      <c r="L16087" s="8">
        <f t="shared" si="2010"/>
        <v>16079</v>
      </c>
      <c r="Q16087" s="8">
        <f t="shared" si="2011"/>
        <v>16079</v>
      </c>
      <c r="W16087" s="8">
        <f t="shared" si="2012"/>
        <v>16079</v>
      </c>
      <c r="AB16087" s="8">
        <f t="shared" si="2013"/>
        <v>16079</v>
      </c>
      <c r="AH16087" s="8">
        <f t="shared" si="2014"/>
        <v>16079</v>
      </c>
      <c r="AM16087" s="8">
        <f t="shared" si="2015"/>
        <v>16079</v>
      </c>
    </row>
    <row r="16088" spans="1:39">
      <c r="A16088" s="8">
        <f t="shared" si="2008"/>
        <v>16080</v>
      </c>
      <c r="F16088" s="8">
        <f t="shared" si="2009"/>
        <v>16080</v>
      </c>
      <c r="L16088" s="8">
        <f t="shared" si="2010"/>
        <v>16080</v>
      </c>
      <c r="Q16088" s="8">
        <f t="shared" si="2011"/>
        <v>16080</v>
      </c>
      <c r="W16088" s="8">
        <f t="shared" si="2012"/>
        <v>16080</v>
      </c>
      <c r="AB16088" s="8">
        <f t="shared" si="2013"/>
        <v>16080</v>
      </c>
      <c r="AH16088" s="8">
        <f t="shared" si="2014"/>
        <v>16080</v>
      </c>
      <c r="AM16088" s="8">
        <f t="shared" si="2015"/>
        <v>16080</v>
      </c>
    </row>
    <row r="16089" spans="1:39">
      <c r="A16089" s="8">
        <f t="shared" si="2008"/>
        <v>16081</v>
      </c>
      <c r="F16089" s="8">
        <f t="shared" si="2009"/>
        <v>16081</v>
      </c>
      <c r="L16089" s="8">
        <f t="shared" si="2010"/>
        <v>16081</v>
      </c>
      <c r="Q16089" s="8">
        <f t="shared" si="2011"/>
        <v>16081</v>
      </c>
      <c r="W16089" s="8">
        <f t="shared" si="2012"/>
        <v>16081</v>
      </c>
      <c r="AB16089" s="8">
        <f t="shared" si="2013"/>
        <v>16081</v>
      </c>
      <c r="AH16089" s="8">
        <f t="shared" si="2014"/>
        <v>16081</v>
      </c>
      <c r="AM16089" s="8">
        <f t="shared" si="2015"/>
        <v>16081</v>
      </c>
    </row>
    <row r="16090" spans="1:39">
      <c r="A16090" s="8">
        <f t="shared" si="2008"/>
        <v>16082</v>
      </c>
      <c r="F16090" s="8">
        <f t="shared" si="2009"/>
        <v>16082</v>
      </c>
      <c r="L16090" s="8">
        <f t="shared" si="2010"/>
        <v>16082</v>
      </c>
      <c r="Q16090" s="8">
        <f t="shared" si="2011"/>
        <v>16082</v>
      </c>
      <c r="W16090" s="8">
        <f t="shared" si="2012"/>
        <v>16082</v>
      </c>
      <c r="AB16090" s="8">
        <f t="shared" si="2013"/>
        <v>16082</v>
      </c>
      <c r="AH16090" s="8">
        <f t="shared" si="2014"/>
        <v>16082</v>
      </c>
      <c r="AM16090" s="8">
        <f t="shared" si="2015"/>
        <v>16082</v>
      </c>
    </row>
    <row r="16091" spans="1:39">
      <c r="A16091" s="8">
        <f t="shared" si="2008"/>
        <v>16083</v>
      </c>
      <c r="F16091" s="8">
        <f t="shared" si="2009"/>
        <v>16083</v>
      </c>
      <c r="L16091" s="8">
        <f t="shared" si="2010"/>
        <v>16083</v>
      </c>
      <c r="Q16091" s="8">
        <f t="shared" si="2011"/>
        <v>16083</v>
      </c>
      <c r="W16091" s="8">
        <f t="shared" si="2012"/>
        <v>16083</v>
      </c>
      <c r="AB16091" s="8">
        <f t="shared" si="2013"/>
        <v>16083</v>
      </c>
      <c r="AH16091" s="8">
        <f t="shared" si="2014"/>
        <v>16083</v>
      </c>
      <c r="AM16091" s="8">
        <f t="shared" si="2015"/>
        <v>16083</v>
      </c>
    </row>
    <row r="16092" spans="1:39">
      <c r="A16092" s="8">
        <f t="shared" si="2008"/>
        <v>16084</v>
      </c>
      <c r="F16092" s="8">
        <f t="shared" si="2009"/>
        <v>16084</v>
      </c>
      <c r="L16092" s="8">
        <f t="shared" si="2010"/>
        <v>16084</v>
      </c>
      <c r="Q16092" s="8">
        <f t="shared" si="2011"/>
        <v>16084</v>
      </c>
      <c r="W16092" s="8">
        <f t="shared" si="2012"/>
        <v>16084</v>
      </c>
      <c r="AB16092" s="8">
        <f t="shared" si="2013"/>
        <v>16084</v>
      </c>
      <c r="AH16092" s="8">
        <f t="shared" si="2014"/>
        <v>16084</v>
      </c>
      <c r="AM16092" s="8">
        <f t="shared" si="2015"/>
        <v>16084</v>
      </c>
    </row>
    <row r="16093" spans="1:39">
      <c r="A16093" s="8">
        <f t="shared" si="2008"/>
        <v>16085</v>
      </c>
      <c r="F16093" s="8">
        <f t="shared" si="2009"/>
        <v>16085</v>
      </c>
      <c r="L16093" s="8">
        <f t="shared" si="2010"/>
        <v>16085</v>
      </c>
      <c r="Q16093" s="8">
        <f t="shared" si="2011"/>
        <v>16085</v>
      </c>
      <c r="W16093" s="8">
        <f t="shared" si="2012"/>
        <v>16085</v>
      </c>
      <c r="AB16093" s="8">
        <f t="shared" si="2013"/>
        <v>16085</v>
      </c>
      <c r="AH16093" s="8">
        <f t="shared" si="2014"/>
        <v>16085</v>
      </c>
      <c r="AM16093" s="8">
        <f t="shared" si="2015"/>
        <v>16085</v>
      </c>
    </row>
    <row r="16094" spans="1:39">
      <c r="A16094" s="8">
        <f t="shared" si="2008"/>
        <v>16086</v>
      </c>
      <c r="F16094" s="8">
        <f t="shared" si="2009"/>
        <v>16086</v>
      </c>
      <c r="L16094" s="8">
        <f t="shared" si="2010"/>
        <v>16086</v>
      </c>
      <c r="Q16094" s="8">
        <f t="shared" si="2011"/>
        <v>16086</v>
      </c>
      <c r="W16094" s="8">
        <f t="shared" si="2012"/>
        <v>16086</v>
      </c>
      <c r="AB16094" s="8">
        <f t="shared" si="2013"/>
        <v>16086</v>
      </c>
      <c r="AH16094" s="8">
        <f t="shared" si="2014"/>
        <v>16086</v>
      </c>
      <c r="AM16094" s="8">
        <f t="shared" si="2015"/>
        <v>16086</v>
      </c>
    </row>
    <row r="16095" spans="1:39">
      <c r="A16095" s="8">
        <f t="shared" si="2008"/>
        <v>16087</v>
      </c>
      <c r="F16095" s="8">
        <f t="shared" si="2009"/>
        <v>16087</v>
      </c>
      <c r="L16095" s="8">
        <f t="shared" si="2010"/>
        <v>16087</v>
      </c>
      <c r="Q16095" s="8">
        <f t="shared" si="2011"/>
        <v>16087</v>
      </c>
      <c r="W16095" s="8">
        <f t="shared" si="2012"/>
        <v>16087</v>
      </c>
      <c r="AB16095" s="8">
        <f t="shared" si="2013"/>
        <v>16087</v>
      </c>
      <c r="AH16095" s="8">
        <f t="shared" si="2014"/>
        <v>16087</v>
      </c>
      <c r="AM16095" s="8">
        <f t="shared" si="2015"/>
        <v>16087</v>
      </c>
    </row>
    <row r="16096" spans="1:39">
      <c r="A16096" s="8">
        <f t="shared" si="2008"/>
        <v>16088</v>
      </c>
      <c r="F16096" s="8">
        <f t="shared" si="2009"/>
        <v>16088</v>
      </c>
      <c r="L16096" s="8">
        <f t="shared" si="2010"/>
        <v>16088</v>
      </c>
      <c r="Q16096" s="8">
        <f t="shared" si="2011"/>
        <v>16088</v>
      </c>
      <c r="W16096" s="8">
        <f t="shared" si="2012"/>
        <v>16088</v>
      </c>
      <c r="AB16096" s="8">
        <f t="shared" si="2013"/>
        <v>16088</v>
      </c>
      <c r="AH16096" s="8">
        <f t="shared" si="2014"/>
        <v>16088</v>
      </c>
      <c r="AM16096" s="8">
        <f t="shared" si="2015"/>
        <v>16088</v>
      </c>
    </row>
    <row r="16097" spans="1:39">
      <c r="A16097" s="8">
        <f t="shared" si="2008"/>
        <v>16089</v>
      </c>
      <c r="F16097" s="8">
        <f t="shared" si="2009"/>
        <v>16089</v>
      </c>
      <c r="L16097" s="8">
        <f t="shared" si="2010"/>
        <v>16089</v>
      </c>
      <c r="Q16097" s="8">
        <f t="shared" si="2011"/>
        <v>16089</v>
      </c>
      <c r="W16097" s="8">
        <f t="shared" si="2012"/>
        <v>16089</v>
      </c>
      <c r="AB16097" s="8">
        <f t="shared" si="2013"/>
        <v>16089</v>
      </c>
      <c r="AH16097" s="8">
        <f t="shared" si="2014"/>
        <v>16089</v>
      </c>
      <c r="AM16097" s="8">
        <f t="shared" si="2015"/>
        <v>16089</v>
      </c>
    </row>
    <row r="16098" spans="1:39">
      <c r="A16098" s="8">
        <f t="shared" si="2008"/>
        <v>16090</v>
      </c>
      <c r="F16098" s="8">
        <f t="shared" si="2009"/>
        <v>16090</v>
      </c>
      <c r="L16098" s="8">
        <f t="shared" si="2010"/>
        <v>16090</v>
      </c>
      <c r="Q16098" s="8">
        <f t="shared" si="2011"/>
        <v>16090</v>
      </c>
      <c r="W16098" s="8">
        <f t="shared" si="2012"/>
        <v>16090</v>
      </c>
      <c r="AB16098" s="8">
        <f t="shared" si="2013"/>
        <v>16090</v>
      </c>
      <c r="AH16098" s="8">
        <f t="shared" si="2014"/>
        <v>16090</v>
      </c>
      <c r="AM16098" s="8">
        <f t="shared" si="2015"/>
        <v>16090</v>
      </c>
    </row>
    <row r="16099" spans="1:39">
      <c r="A16099" s="8">
        <f t="shared" si="2008"/>
        <v>16091</v>
      </c>
      <c r="F16099" s="8">
        <f t="shared" si="2009"/>
        <v>16091</v>
      </c>
      <c r="L16099" s="8">
        <f t="shared" si="2010"/>
        <v>16091</v>
      </c>
      <c r="Q16099" s="8">
        <f t="shared" si="2011"/>
        <v>16091</v>
      </c>
      <c r="W16099" s="8">
        <f t="shared" si="2012"/>
        <v>16091</v>
      </c>
      <c r="AB16099" s="8">
        <f t="shared" si="2013"/>
        <v>16091</v>
      </c>
      <c r="AH16099" s="8">
        <f t="shared" si="2014"/>
        <v>16091</v>
      </c>
      <c r="AM16099" s="8">
        <f t="shared" si="2015"/>
        <v>16091</v>
      </c>
    </row>
    <row r="16100" spans="1:39">
      <c r="A16100" s="8">
        <f t="shared" si="2008"/>
        <v>16092</v>
      </c>
      <c r="F16100" s="8">
        <f t="shared" si="2009"/>
        <v>16092</v>
      </c>
      <c r="L16100" s="8">
        <f t="shared" si="2010"/>
        <v>16092</v>
      </c>
      <c r="Q16100" s="8">
        <f t="shared" si="2011"/>
        <v>16092</v>
      </c>
      <c r="W16100" s="8">
        <f t="shared" si="2012"/>
        <v>16092</v>
      </c>
      <c r="AB16100" s="8">
        <f t="shared" si="2013"/>
        <v>16092</v>
      </c>
      <c r="AH16100" s="8">
        <f t="shared" si="2014"/>
        <v>16092</v>
      </c>
      <c r="AM16100" s="8">
        <f t="shared" si="2015"/>
        <v>16092</v>
      </c>
    </row>
    <row r="16101" spans="1:39">
      <c r="A16101" s="8">
        <f t="shared" si="2008"/>
        <v>16093</v>
      </c>
      <c r="F16101" s="8">
        <f t="shared" si="2009"/>
        <v>16093</v>
      </c>
      <c r="L16101" s="8">
        <f t="shared" si="2010"/>
        <v>16093</v>
      </c>
      <c r="Q16101" s="8">
        <f t="shared" si="2011"/>
        <v>16093</v>
      </c>
      <c r="W16101" s="8">
        <f t="shared" si="2012"/>
        <v>16093</v>
      </c>
      <c r="AB16101" s="8">
        <f t="shared" si="2013"/>
        <v>16093</v>
      </c>
      <c r="AH16101" s="8">
        <f t="shared" si="2014"/>
        <v>16093</v>
      </c>
      <c r="AM16101" s="8">
        <f t="shared" si="2015"/>
        <v>16093</v>
      </c>
    </row>
    <row r="16102" spans="1:39">
      <c r="A16102" s="8">
        <f t="shared" si="2008"/>
        <v>16094</v>
      </c>
      <c r="F16102" s="8">
        <f t="shared" si="2009"/>
        <v>16094</v>
      </c>
      <c r="L16102" s="8">
        <f t="shared" si="2010"/>
        <v>16094</v>
      </c>
      <c r="Q16102" s="8">
        <f t="shared" si="2011"/>
        <v>16094</v>
      </c>
      <c r="W16102" s="8">
        <f t="shared" si="2012"/>
        <v>16094</v>
      </c>
      <c r="AB16102" s="8">
        <f t="shared" si="2013"/>
        <v>16094</v>
      </c>
      <c r="AH16102" s="8">
        <f t="shared" si="2014"/>
        <v>16094</v>
      </c>
      <c r="AM16102" s="8">
        <f t="shared" si="2015"/>
        <v>16094</v>
      </c>
    </row>
    <row r="16103" spans="1:39">
      <c r="A16103" s="8">
        <f t="shared" si="2008"/>
        <v>16095</v>
      </c>
      <c r="F16103" s="8">
        <f t="shared" si="2009"/>
        <v>16095</v>
      </c>
      <c r="L16103" s="8">
        <f t="shared" si="2010"/>
        <v>16095</v>
      </c>
      <c r="Q16103" s="8">
        <f t="shared" si="2011"/>
        <v>16095</v>
      </c>
      <c r="W16103" s="8">
        <f t="shared" si="2012"/>
        <v>16095</v>
      </c>
      <c r="AB16103" s="8">
        <f t="shared" si="2013"/>
        <v>16095</v>
      </c>
      <c r="AH16103" s="8">
        <f t="shared" si="2014"/>
        <v>16095</v>
      </c>
      <c r="AM16103" s="8">
        <f t="shared" si="2015"/>
        <v>16095</v>
      </c>
    </row>
    <row r="16104" spans="1:39">
      <c r="A16104" s="8">
        <f t="shared" si="2008"/>
        <v>16096</v>
      </c>
      <c r="F16104" s="8">
        <f t="shared" si="2009"/>
        <v>16096</v>
      </c>
      <c r="L16104" s="8">
        <f t="shared" si="2010"/>
        <v>16096</v>
      </c>
      <c r="Q16104" s="8">
        <f t="shared" si="2011"/>
        <v>16096</v>
      </c>
      <c r="W16104" s="8">
        <f t="shared" si="2012"/>
        <v>16096</v>
      </c>
      <c r="AB16104" s="8">
        <f t="shared" si="2013"/>
        <v>16096</v>
      </c>
      <c r="AH16104" s="8">
        <f t="shared" si="2014"/>
        <v>16096</v>
      </c>
      <c r="AM16104" s="8">
        <f t="shared" si="2015"/>
        <v>16096</v>
      </c>
    </row>
    <row r="16105" spans="1:39">
      <c r="A16105" s="8">
        <f t="shared" si="2008"/>
        <v>16097</v>
      </c>
      <c r="F16105" s="8">
        <f t="shared" si="2009"/>
        <v>16097</v>
      </c>
      <c r="L16105" s="8">
        <f t="shared" si="2010"/>
        <v>16097</v>
      </c>
      <c r="Q16105" s="8">
        <f t="shared" si="2011"/>
        <v>16097</v>
      </c>
      <c r="W16105" s="8">
        <f t="shared" si="2012"/>
        <v>16097</v>
      </c>
      <c r="AB16105" s="8">
        <f t="shared" si="2013"/>
        <v>16097</v>
      </c>
      <c r="AH16105" s="8">
        <f t="shared" si="2014"/>
        <v>16097</v>
      </c>
      <c r="AM16105" s="8">
        <f t="shared" si="2015"/>
        <v>16097</v>
      </c>
    </row>
    <row r="16106" spans="1:39">
      <c r="A16106" s="8">
        <f t="shared" si="2008"/>
        <v>16098</v>
      </c>
      <c r="F16106" s="8">
        <f t="shared" si="2009"/>
        <v>16098</v>
      </c>
      <c r="L16106" s="8">
        <f t="shared" si="2010"/>
        <v>16098</v>
      </c>
      <c r="Q16106" s="8">
        <f t="shared" si="2011"/>
        <v>16098</v>
      </c>
      <c r="W16106" s="8">
        <f t="shared" si="2012"/>
        <v>16098</v>
      </c>
      <c r="AB16106" s="8">
        <f t="shared" si="2013"/>
        <v>16098</v>
      </c>
      <c r="AH16106" s="8">
        <f t="shared" si="2014"/>
        <v>16098</v>
      </c>
      <c r="AM16106" s="8">
        <f t="shared" si="2015"/>
        <v>16098</v>
      </c>
    </row>
    <row r="16107" spans="1:39">
      <c r="A16107" s="8">
        <f t="shared" si="2008"/>
        <v>16099</v>
      </c>
      <c r="F16107" s="8">
        <f t="shared" si="2009"/>
        <v>16099</v>
      </c>
      <c r="L16107" s="8">
        <f t="shared" si="2010"/>
        <v>16099</v>
      </c>
      <c r="Q16107" s="8">
        <f t="shared" si="2011"/>
        <v>16099</v>
      </c>
      <c r="W16107" s="8">
        <f t="shared" si="2012"/>
        <v>16099</v>
      </c>
      <c r="AB16107" s="8">
        <f t="shared" si="2013"/>
        <v>16099</v>
      </c>
      <c r="AH16107" s="8">
        <f t="shared" si="2014"/>
        <v>16099</v>
      </c>
      <c r="AM16107" s="8">
        <f t="shared" si="2015"/>
        <v>16099</v>
      </c>
    </row>
    <row r="16108" spans="1:39">
      <c r="A16108" s="8">
        <f t="shared" si="2008"/>
        <v>16100</v>
      </c>
      <c r="F16108" s="8">
        <f t="shared" si="2009"/>
        <v>16100</v>
      </c>
      <c r="L16108" s="8">
        <f t="shared" si="2010"/>
        <v>16100</v>
      </c>
      <c r="Q16108" s="8">
        <f t="shared" si="2011"/>
        <v>16100</v>
      </c>
      <c r="W16108" s="8">
        <f t="shared" si="2012"/>
        <v>16100</v>
      </c>
      <c r="AB16108" s="8">
        <f t="shared" si="2013"/>
        <v>16100</v>
      </c>
      <c r="AH16108" s="8">
        <f t="shared" si="2014"/>
        <v>16100</v>
      </c>
      <c r="AM16108" s="8">
        <f t="shared" si="2015"/>
        <v>16100</v>
      </c>
    </row>
    <row r="16109" spans="1:39">
      <c r="A16109" s="8">
        <f t="shared" si="2008"/>
        <v>16101</v>
      </c>
      <c r="F16109" s="8">
        <f t="shared" si="2009"/>
        <v>16101</v>
      </c>
      <c r="L16109" s="8">
        <f t="shared" si="2010"/>
        <v>16101</v>
      </c>
      <c r="Q16109" s="8">
        <f t="shared" si="2011"/>
        <v>16101</v>
      </c>
      <c r="W16109" s="8">
        <f t="shared" si="2012"/>
        <v>16101</v>
      </c>
      <c r="AB16109" s="8">
        <f t="shared" si="2013"/>
        <v>16101</v>
      </c>
      <c r="AH16109" s="8">
        <f t="shared" si="2014"/>
        <v>16101</v>
      </c>
      <c r="AM16109" s="8">
        <f t="shared" si="2015"/>
        <v>16101</v>
      </c>
    </row>
    <row r="16110" spans="1:39">
      <c r="A16110" s="8">
        <f t="shared" si="2008"/>
        <v>16102</v>
      </c>
      <c r="F16110" s="8">
        <f t="shared" si="2009"/>
        <v>16102</v>
      </c>
      <c r="L16110" s="8">
        <f t="shared" si="2010"/>
        <v>16102</v>
      </c>
      <c r="Q16110" s="8">
        <f t="shared" si="2011"/>
        <v>16102</v>
      </c>
      <c r="W16110" s="8">
        <f t="shared" si="2012"/>
        <v>16102</v>
      </c>
      <c r="AB16110" s="8">
        <f t="shared" si="2013"/>
        <v>16102</v>
      </c>
      <c r="AH16110" s="8">
        <f t="shared" si="2014"/>
        <v>16102</v>
      </c>
      <c r="AM16110" s="8">
        <f t="shared" si="2015"/>
        <v>16102</v>
      </c>
    </row>
    <row r="16111" spans="1:39">
      <c r="A16111" s="8">
        <f t="shared" si="2008"/>
        <v>16103</v>
      </c>
      <c r="F16111" s="8">
        <f t="shared" si="2009"/>
        <v>16103</v>
      </c>
      <c r="L16111" s="8">
        <f t="shared" si="2010"/>
        <v>16103</v>
      </c>
      <c r="Q16111" s="8">
        <f t="shared" si="2011"/>
        <v>16103</v>
      </c>
      <c r="W16111" s="8">
        <f t="shared" si="2012"/>
        <v>16103</v>
      </c>
      <c r="AB16111" s="8">
        <f t="shared" si="2013"/>
        <v>16103</v>
      </c>
      <c r="AH16111" s="8">
        <f t="shared" si="2014"/>
        <v>16103</v>
      </c>
      <c r="AM16111" s="8">
        <f t="shared" si="2015"/>
        <v>16103</v>
      </c>
    </row>
    <row r="16112" spans="1:39">
      <c r="A16112" s="8">
        <f t="shared" si="2008"/>
        <v>16104</v>
      </c>
      <c r="F16112" s="8">
        <f t="shared" si="2009"/>
        <v>16104</v>
      </c>
      <c r="L16112" s="8">
        <f t="shared" si="2010"/>
        <v>16104</v>
      </c>
      <c r="Q16112" s="8">
        <f t="shared" si="2011"/>
        <v>16104</v>
      </c>
      <c r="W16112" s="8">
        <f t="shared" si="2012"/>
        <v>16104</v>
      </c>
      <c r="AB16112" s="8">
        <f t="shared" si="2013"/>
        <v>16104</v>
      </c>
      <c r="AH16112" s="8">
        <f t="shared" si="2014"/>
        <v>16104</v>
      </c>
      <c r="AM16112" s="8">
        <f t="shared" si="2015"/>
        <v>16104</v>
      </c>
    </row>
    <row r="16113" spans="1:39">
      <c r="A16113" s="8">
        <f t="shared" si="2008"/>
        <v>16105</v>
      </c>
      <c r="F16113" s="8">
        <f t="shared" si="2009"/>
        <v>16105</v>
      </c>
      <c r="L16113" s="8">
        <f t="shared" si="2010"/>
        <v>16105</v>
      </c>
      <c r="Q16113" s="8">
        <f t="shared" si="2011"/>
        <v>16105</v>
      </c>
      <c r="W16113" s="8">
        <f t="shared" si="2012"/>
        <v>16105</v>
      </c>
      <c r="AB16113" s="8">
        <f t="shared" si="2013"/>
        <v>16105</v>
      </c>
      <c r="AH16113" s="8">
        <f t="shared" si="2014"/>
        <v>16105</v>
      </c>
      <c r="AM16113" s="8">
        <f t="shared" si="2015"/>
        <v>16105</v>
      </c>
    </row>
    <row r="16114" spans="1:39">
      <c r="A16114" s="8">
        <f t="shared" si="2008"/>
        <v>16106</v>
      </c>
      <c r="F16114" s="8">
        <f t="shared" si="2009"/>
        <v>16106</v>
      </c>
      <c r="L16114" s="8">
        <f t="shared" si="2010"/>
        <v>16106</v>
      </c>
      <c r="Q16114" s="8">
        <f t="shared" si="2011"/>
        <v>16106</v>
      </c>
      <c r="W16114" s="8">
        <f t="shared" si="2012"/>
        <v>16106</v>
      </c>
      <c r="AB16114" s="8">
        <f t="shared" si="2013"/>
        <v>16106</v>
      </c>
      <c r="AH16114" s="8">
        <f t="shared" si="2014"/>
        <v>16106</v>
      </c>
      <c r="AM16114" s="8">
        <f t="shared" si="2015"/>
        <v>16106</v>
      </c>
    </row>
    <row r="16115" spans="1:39">
      <c r="A16115" s="8">
        <f t="shared" si="2008"/>
        <v>16107</v>
      </c>
      <c r="F16115" s="8">
        <f t="shared" si="2009"/>
        <v>16107</v>
      </c>
      <c r="L16115" s="8">
        <f t="shared" si="2010"/>
        <v>16107</v>
      </c>
      <c r="Q16115" s="8">
        <f t="shared" si="2011"/>
        <v>16107</v>
      </c>
      <c r="W16115" s="8">
        <f t="shared" si="2012"/>
        <v>16107</v>
      </c>
      <c r="AB16115" s="8">
        <f t="shared" si="2013"/>
        <v>16107</v>
      </c>
      <c r="AH16115" s="8">
        <f t="shared" si="2014"/>
        <v>16107</v>
      </c>
      <c r="AM16115" s="8">
        <f t="shared" si="2015"/>
        <v>16107</v>
      </c>
    </row>
    <row r="16116" spans="1:39">
      <c r="A16116" s="8">
        <f t="shared" si="2008"/>
        <v>16108</v>
      </c>
      <c r="F16116" s="8">
        <f t="shared" si="2009"/>
        <v>16108</v>
      </c>
      <c r="L16116" s="8">
        <f t="shared" si="2010"/>
        <v>16108</v>
      </c>
      <c r="Q16116" s="8">
        <f t="shared" si="2011"/>
        <v>16108</v>
      </c>
      <c r="W16116" s="8">
        <f t="shared" si="2012"/>
        <v>16108</v>
      </c>
      <c r="AB16116" s="8">
        <f t="shared" si="2013"/>
        <v>16108</v>
      </c>
      <c r="AH16116" s="8">
        <f t="shared" si="2014"/>
        <v>16108</v>
      </c>
      <c r="AM16116" s="8">
        <f t="shared" si="2015"/>
        <v>16108</v>
      </c>
    </row>
    <row r="16117" spans="1:39">
      <c r="A16117" s="8">
        <f t="shared" si="2008"/>
        <v>16109</v>
      </c>
      <c r="F16117" s="8">
        <f t="shared" si="2009"/>
        <v>16109</v>
      </c>
      <c r="L16117" s="8">
        <f t="shared" si="2010"/>
        <v>16109</v>
      </c>
      <c r="Q16117" s="8">
        <f t="shared" si="2011"/>
        <v>16109</v>
      </c>
      <c r="W16117" s="8">
        <f t="shared" si="2012"/>
        <v>16109</v>
      </c>
      <c r="AB16117" s="8">
        <f t="shared" si="2013"/>
        <v>16109</v>
      </c>
      <c r="AH16117" s="8">
        <f t="shared" si="2014"/>
        <v>16109</v>
      </c>
      <c r="AM16117" s="8">
        <f t="shared" si="2015"/>
        <v>16109</v>
      </c>
    </row>
    <row r="16118" spans="1:39">
      <c r="A16118" s="8">
        <f t="shared" si="2008"/>
        <v>16110</v>
      </c>
      <c r="F16118" s="8">
        <f t="shared" si="2009"/>
        <v>16110</v>
      </c>
      <c r="L16118" s="8">
        <f t="shared" si="2010"/>
        <v>16110</v>
      </c>
      <c r="Q16118" s="8">
        <f t="shared" si="2011"/>
        <v>16110</v>
      </c>
      <c r="W16118" s="8">
        <f t="shared" si="2012"/>
        <v>16110</v>
      </c>
      <c r="AB16118" s="8">
        <f t="shared" si="2013"/>
        <v>16110</v>
      </c>
      <c r="AH16118" s="8">
        <f t="shared" si="2014"/>
        <v>16110</v>
      </c>
      <c r="AM16118" s="8">
        <f t="shared" si="2015"/>
        <v>16110</v>
      </c>
    </row>
    <row r="16119" spans="1:39">
      <c r="A16119" s="8">
        <f t="shared" si="2008"/>
        <v>16111</v>
      </c>
      <c r="F16119" s="8">
        <f t="shared" si="2009"/>
        <v>16111</v>
      </c>
      <c r="L16119" s="8">
        <f t="shared" si="2010"/>
        <v>16111</v>
      </c>
      <c r="Q16119" s="8">
        <f t="shared" si="2011"/>
        <v>16111</v>
      </c>
      <c r="W16119" s="8">
        <f t="shared" si="2012"/>
        <v>16111</v>
      </c>
      <c r="AB16119" s="8">
        <f t="shared" si="2013"/>
        <v>16111</v>
      </c>
      <c r="AH16119" s="8">
        <f t="shared" si="2014"/>
        <v>16111</v>
      </c>
      <c r="AM16119" s="8">
        <f t="shared" si="2015"/>
        <v>16111</v>
      </c>
    </row>
    <row r="16120" spans="1:39">
      <c r="A16120" s="8">
        <f t="shared" si="2008"/>
        <v>16112</v>
      </c>
      <c r="F16120" s="8">
        <f t="shared" si="2009"/>
        <v>16112</v>
      </c>
      <c r="L16120" s="8">
        <f t="shared" si="2010"/>
        <v>16112</v>
      </c>
      <c r="Q16120" s="8">
        <f t="shared" si="2011"/>
        <v>16112</v>
      </c>
      <c r="W16120" s="8">
        <f t="shared" si="2012"/>
        <v>16112</v>
      </c>
      <c r="AB16120" s="8">
        <f t="shared" si="2013"/>
        <v>16112</v>
      </c>
      <c r="AH16120" s="8">
        <f t="shared" si="2014"/>
        <v>16112</v>
      </c>
      <c r="AM16120" s="8">
        <f t="shared" si="2015"/>
        <v>16112</v>
      </c>
    </row>
    <row r="16121" spans="1:39">
      <c r="A16121" s="8">
        <f t="shared" si="2008"/>
        <v>16113</v>
      </c>
      <c r="F16121" s="8">
        <f t="shared" si="2009"/>
        <v>16113</v>
      </c>
      <c r="L16121" s="8">
        <f t="shared" si="2010"/>
        <v>16113</v>
      </c>
      <c r="Q16121" s="8">
        <f t="shared" si="2011"/>
        <v>16113</v>
      </c>
      <c r="W16121" s="8">
        <f t="shared" si="2012"/>
        <v>16113</v>
      </c>
      <c r="AB16121" s="8">
        <f t="shared" si="2013"/>
        <v>16113</v>
      </c>
      <c r="AH16121" s="8">
        <f t="shared" si="2014"/>
        <v>16113</v>
      </c>
      <c r="AM16121" s="8">
        <f t="shared" si="2015"/>
        <v>16113</v>
      </c>
    </row>
    <row r="16122" spans="1:39">
      <c r="A16122" s="8">
        <f t="shared" si="2008"/>
        <v>16114</v>
      </c>
      <c r="F16122" s="8">
        <f t="shared" si="2009"/>
        <v>16114</v>
      </c>
      <c r="L16122" s="8">
        <f t="shared" si="2010"/>
        <v>16114</v>
      </c>
      <c r="Q16122" s="8">
        <f t="shared" si="2011"/>
        <v>16114</v>
      </c>
      <c r="W16122" s="8">
        <f t="shared" si="2012"/>
        <v>16114</v>
      </c>
      <c r="AB16122" s="8">
        <f t="shared" si="2013"/>
        <v>16114</v>
      </c>
      <c r="AH16122" s="8">
        <f t="shared" si="2014"/>
        <v>16114</v>
      </c>
      <c r="AM16122" s="8">
        <f t="shared" si="2015"/>
        <v>16114</v>
      </c>
    </row>
    <row r="16123" spans="1:39">
      <c r="A16123" s="8">
        <f t="shared" si="2008"/>
        <v>16115</v>
      </c>
      <c r="F16123" s="8">
        <f t="shared" si="2009"/>
        <v>16115</v>
      </c>
      <c r="L16123" s="8">
        <f t="shared" si="2010"/>
        <v>16115</v>
      </c>
      <c r="Q16123" s="8">
        <f t="shared" si="2011"/>
        <v>16115</v>
      </c>
      <c r="W16123" s="8">
        <f t="shared" si="2012"/>
        <v>16115</v>
      </c>
      <c r="AB16123" s="8">
        <f t="shared" si="2013"/>
        <v>16115</v>
      </c>
      <c r="AH16123" s="8">
        <f t="shared" si="2014"/>
        <v>16115</v>
      </c>
      <c r="AM16123" s="8">
        <f t="shared" si="2015"/>
        <v>16115</v>
      </c>
    </row>
    <row r="16124" spans="1:39">
      <c r="A16124" s="8">
        <f t="shared" si="2008"/>
        <v>16116</v>
      </c>
      <c r="F16124" s="8">
        <f t="shared" si="2009"/>
        <v>16116</v>
      </c>
      <c r="L16124" s="8">
        <f t="shared" si="2010"/>
        <v>16116</v>
      </c>
      <c r="Q16124" s="8">
        <f t="shared" si="2011"/>
        <v>16116</v>
      </c>
      <c r="W16124" s="8">
        <f t="shared" si="2012"/>
        <v>16116</v>
      </c>
      <c r="AB16124" s="8">
        <f t="shared" si="2013"/>
        <v>16116</v>
      </c>
      <c r="AH16124" s="8">
        <f t="shared" si="2014"/>
        <v>16116</v>
      </c>
      <c r="AM16124" s="8">
        <f t="shared" si="2015"/>
        <v>16116</v>
      </c>
    </row>
    <row r="16125" spans="1:39">
      <c r="A16125" s="8">
        <f t="shared" si="2008"/>
        <v>16117</v>
      </c>
      <c r="F16125" s="8">
        <f t="shared" si="2009"/>
        <v>16117</v>
      </c>
      <c r="L16125" s="8">
        <f t="shared" si="2010"/>
        <v>16117</v>
      </c>
      <c r="Q16125" s="8">
        <f t="shared" si="2011"/>
        <v>16117</v>
      </c>
      <c r="W16125" s="8">
        <f t="shared" si="2012"/>
        <v>16117</v>
      </c>
      <c r="AB16125" s="8">
        <f t="shared" si="2013"/>
        <v>16117</v>
      </c>
      <c r="AH16125" s="8">
        <f t="shared" si="2014"/>
        <v>16117</v>
      </c>
      <c r="AM16125" s="8">
        <f t="shared" si="2015"/>
        <v>16117</v>
      </c>
    </row>
    <row r="16126" spans="1:39">
      <c r="A16126" s="8">
        <f t="shared" si="2008"/>
        <v>16118</v>
      </c>
      <c r="F16126" s="8">
        <f t="shared" si="2009"/>
        <v>16118</v>
      </c>
      <c r="L16126" s="8">
        <f t="shared" si="2010"/>
        <v>16118</v>
      </c>
      <c r="Q16126" s="8">
        <f t="shared" si="2011"/>
        <v>16118</v>
      </c>
      <c r="W16126" s="8">
        <f t="shared" si="2012"/>
        <v>16118</v>
      </c>
      <c r="AB16126" s="8">
        <f t="shared" si="2013"/>
        <v>16118</v>
      </c>
      <c r="AH16126" s="8">
        <f t="shared" si="2014"/>
        <v>16118</v>
      </c>
      <c r="AM16126" s="8">
        <f t="shared" si="2015"/>
        <v>16118</v>
      </c>
    </row>
    <row r="16127" spans="1:39">
      <c r="A16127" s="8">
        <f t="shared" si="2008"/>
        <v>16119</v>
      </c>
      <c r="F16127" s="8">
        <f t="shared" si="2009"/>
        <v>16119</v>
      </c>
      <c r="L16127" s="8">
        <f t="shared" si="2010"/>
        <v>16119</v>
      </c>
      <c r="Q16127" s="8">
        <f t="shared" si="2011"/>
        <v>16119</v>
      </c>
      <c r="W16127" s="8">
        <f t="shared" si="2012"/>
        <v>16119</v>
      </c>
      <c r="AB16127" s="8">
        <f t="shared" si="2013"/>
        <v>16119</v>
      </c>
      <c r="AH16127" s="8">
        <f t="shared" si="2014"/>
        <v>16119</v>
      </c>
      <c r="AM16127" s="8">
        <f t="shared" si="2015"/>
        <v>16119</v>
      </c>
    </row>
    <row r="16128" spans="1:39">
      <c r="A16128" s="8">
        <f t="shared" si="2008"/>
        <v>16120</v>
      </c>
      <c r="F16128" s="8">
        <f t="shared" si="2009"/>
        <v>16120</v>
      </c>
      <c r="L16128" s="8">
        <f t="shared" si="2010"/>
        <v>16120</v>
      </c>
      <c r="Q16128" s="8">
        <f t="shared" si="2011"/>
        <v>16120</v>
      </c>
      <c r="W16128" s="8">
        <f t="shared" si="2012"/>
        <v>16120</v>
      </c>
      <c r="AB16128" s="8">
        <f t="shared" si="2013"/>
        <v>16120</v>
      </c>
      <c r="AH16128" s="8">
        <f t="shared" si="2014"/>
        <v>16120</v>
      </c>
      <c r="AM16128" s="8">
        <f t="shared" si="2015"/>
        <v>16120</v>
      </c>
    </row>
    <row r="16129" spans="1:39">
      <c r="A16129" s="8">
        <f t="shared" si="2008"/>
        <v>16121</v>
      </c>
      <c r="F16129" s="8">
        <f t="shared" si="2009"/>
        <v>16121</v>
      </c>
      <c r="L16129" s="8">
        <f t="shared" si="2010"/>
        <v>16121</v>
      </c>
      <c r="Q16129" s="8">
        <f t="shared" si="2011"/>
        <v>16121</v>
      </c>
      <c r="W16129" s="8">
        <f t="shared" si="2012"/>
        <v>16121</v>
      </c>
      <c r="AB16129" s="8">
        <f t="shared" si="2013"/>
        <v>16121</v>
      </c>
      <c r="AH16129" s="8">
        <f t="shared" si="2014"/>
        <v>16121</v>
      </c>
      <c r="AM16129" s="8">
        <f t="shared" si="2015"/>
        <v>16121</v>
      </c>
    </row>
    <row r="16130" spans="1:39">
      <c r="A16130" s="8">
        <f t="shared" si="2008"/>
        <v>16122</v>
      </c>
      <c r="F16130" s="8">
        <f t="shared" si="2009"/>
        <v>16122</v>
      </c>
      <c r="L16130" s="8">
        <f t="shared" si="2010"/>
        <v>16122</v>
      </c>
      <c r="Q16130" s="8">
        <f t="shared" si="2011"/>
        <v>16122</v>
      </c>
      <c r="W16130" s="8">
        <f t="shared" si="2012"/>
        <v>16122</v>
      </c>
      <c r="AB16130" s="8">
        <f t="shared" si="2013"/>
        <v>16122</v>
      </c>
      <c r="AH16130" s="8">
        <f t="shared" si="2014"/>
        <v>16122</v>
      </c>
      <c r="AM16130" s="8">
        <f t="shared" si="2015"/>
        <v>16122</v>
      </c>
    </row>
    <row r="16131" spans="1:39">
      <c r="A16131" s="8">
        <f t="shared" si="2008"/>
        <v>16123</v>
      </c>
      <c r="F16131" s="8">
        <f t="shared" si="2009"/>
        <v>16123</v>
      </c>
      <c r="L16131" s="8">
        <f t="shared" si="2010"/>
        <v>16123</v>
      </c>
      <c r="Q16131" s="8">
        <f t="shared" si="2011"/>
        <v>16123</v>
      </c>
      <c r="W16131" s="8">
        <f t="shared" si="2012"/>
        <v>16123</v>
      </c>
      <c r="AB16131" s="8">
        <f t="shared" si="2013"/>
        <v>16123</v>
      </c>
      <c r="AH16131" s="8">
        <f t="shared" si="2014"/>
        <v>16123</v>
      </c>
      <c r="AM16131" s="8">
        <f t="shared" si="2015"/>
        <v>16123</v>
      </c>
    </row>
    <row r="16132" spans="1:39">
      <c r="A16132" s="8">
        <f t="shared" si="2008"/>
        <v>16124</v>
      </c>
      <c r="F16132" s="8">
        <f t="shared" si="2009"/>
        <v>16124</v>
      </c>
      <c r="L16132" s="8">
        <f t="shared" si="2010"/>
        <v>16124</v>
      </c>
      <c r="Q16132" s="8">
        <f t="shared" si="2011"/>
        <v>16124</v>
      </c>
      <c r="W16132" s="8">
        <f t="shared" si="2012"/>
        <v>16124</v>
      </c>
      <c r="AB16132" s="8">
        <f t="shared" si="2013"/>
        <v>16124</v>
      </c>
      <c r="AH16132" s="8">
        <f t="shared" si="2014"/>
        <v>16124</v>
      </c>
      <c r="AM16132" s="8">
        <f t="shared" si="2015"/>
        <v>16124</v>
      </c>
    </row>
    <row r="16133" spans="1:39">
      <c r="A16133" s="8">
        <f t="shared" si="2008"/>
        <v>16125</v>
      </c>
      <c r="F16133" s="8">
        <f t="shared" si="2009"/>
        <v>16125</v>
      </c>
      <c r="L16133" s="8">
        <f t="shared" si="2010"/>
        <v>16125</v>
      </c>
      <c r="Q16133" s="8">
        <f t="shared" si="2011"/>
        <v>16125</v>
      </c>
      <c r="W16133" s="8">
        <f t="shared" si="2012"/>
        <v>16125</v>
      </c>
      <c r="AB16133" s="8">
        <f t="shared" si="2013"/>
        <v>16125</v>
      </c>
      <c r="AH16133" s="8">
        <f t="shared" si="2014"/>
        <v>16125</v>
      </c>
      <c r="AM16133" s="8">
        <f t="shared" si="2015"/>
        <v>16125</v>
      </c>
    </row>
    <row r="16134" spans="1:39">
      <c r="A16134" s="8">
        <f t="shared" si="2008"/>
        <v>16126</v>
      </c>
      <c r="F16134" s="8">
        <f t="shared" si="2009"/>
        <v>16126</v>
      </c>
      <c r="L16134" s="8">
        <f t="shared" si="2010"/>
        <v>16126</v>
      </c>
      <c r="Q16134" s="8">
        <f t="shared" si="2011"/>
        <v>16126</v>
      </c>
      <c r="W16134" s="8">
        <f t="shared" si="2012"/>
        <v>16126</v>
      </c>
      <c r="AB16134" s="8">
        <f t="shared" si="2013"/>
        <v>16126</v>
      </c>
      <c r="AH16134" s="8">
        <f t="shared" si="2014"/>
        <v>16126</v>
      </c>
      <c r="AM16134" s="8">
        <f t="shared" si="2015"/>
        <v>16126</v>
      </c>
    </row>
    <row r="16135" spans="1:39">
      <c r="A16135" s="8">
        <f t="shared" si="2008"/>
        <v>16127</v>
      </c>
      <c r="F16135" s="8">
        <f t="shared" si="2009"/>
        <v>16127</v>
      </c>
      <c r="L16135" s="8">
        <f t="shared" si="2010"/>
        <v>16127</v>
      </c>
      <c r="Q16135" s="8">
        <f t="shared" si="2011"/>
        <v>16127</v>
      </c>
      <c r="W16135" s="8">
        <f t="shared" si="2012"/>
        <v>16127</v>
      </c>
      <c r="AB16135" s="8">
        <f t="shared" si="2013"/>
        <v>16127</v>
      </c>
      <c r="AH16135" s="8">
        <f t="shared" si="2014"/>
        <v>16127</v>
      </c>
      <c r="AM16135" s="8">
        <f t="shared" si="2015"/>
        <v>16127</v>
      </c>
    </row>
    <row r="16136" spans="1:39">
      <c r="A16136" s="8">
        <f t="shared" si="2008"/>
        <v>16128</v>
      </c>
      <c r="F16136" s="8">
        <f t="shared" si="2009"/>
        <v>16128</v>
      </c>
      <c r="L16136" s="8">
        <f t="shared" si="2010"/>
        <v>16128</v>
      </c>
      <c r="Q16136" s="8">
        <f t="shared" si="2011"/>
        <v>16128</v>
      </c>
      <c r="W16136" s="8">
        <f t="shared" si="2012"/>
        <v>16128</v>
      </c>
      <c r="AB16136" s="8">
        <f t="shared" si="2013"/>
        <v>16128</v>
      </c>
      <c r="AH16136" s="8">
        <f t="shared" si="2014"/>
        <v>16128</v>
      </c>
      <c r="AM16136" s="8">
        <f t="shared" si="2015"/>
        <v>16128</v>
      </c>
    </row>
    <row r="16137" spans="1:39">
      <c r="A16137" s="8">
        <f t="shared" si="2008"/>
        <v>16129</v>
      </c>
      <c r="F16137" s="8">
        <f t="shared" si="2009"/>
        <v>16129</v>
      </c>
      <c r="L16137" s="8">
        <f t="shared" si="2010"/>
        <v>16129</v>
      </c>
      <c r="Q16137" s="8">
        <f t="shared" si="2011"/>
        <v>16129</v>
      </c>
      <c r="W16137" s="8">
        <f t="shared" si="2012"/>
        <v>16129</v>
      </c>
      <c r="AB16137" s="8">
        <f t="shared" si="2013"/>
        <v>16129</v>
      </c>
      <c r="AH16137" s="8">
        <f t="shared" si="2014"/>
        <v>16129</v>
      </c>
      <c r="AM16137" s="8">
        <f t="shared" si="2015"/>
        <v>16129</v>
      </c>
    </row>
    <row r="16138" spans="1:39">
      <c r="A16138" s="8">
        <f t="shared" ref="A16138:A16201" si="2016">A16137+1</f>
        <v>16130</v>
      </c>
      <c r="F16138" s="8">
        <f t="shared" ref="F16138:F16201" si="2017">F16137+1</f>
        <v>16130</v>
      </c>
      <c r="L16138" s="8">
        <f t="shared" ref="L16138:L16201" si="2018">L16137+1</f>
        <v>16130</v>
      </c>
      <c r="Q16138" s="8">
        <f t="shared" ref="Q16138:Q16201" si="2019">Q16137+1</f>
        <v>16130</v>
      </c>
      <c r="W16138" s="8">
        <f t="shared" ref="W16138:W16201" si="2020">W16137+1</f>
        <v>16130</v>
      </c>
      <c r="AB16138" s="8">
        <f t="shared" ref="AB16138:AB16201" si="2021">AB16137+1</f>
        <v>16130</v>
      </c>
      <c r="AH16138" s="8">
        <f t="shared" ref="AH16138:AH16201" si="2022">AH16137+1</f>
        <v>16130</v>
      </c>
      <c r="AM16138" s="8">
        <f t="shared" ref="AM16138:AM16201" si="2023">AM16137+1</f>
        <v>16130</v>
      </c>
    </row>
    <row r="16139" spans="1:39">
      <c r="A16139" s="8">
        <f t="shared" si="2016"/>
        <v>16131</v>
      </c>
      <c r="F16139" s="8">
        <f t="shared" si="2017"/>
        <v>16131</v>
      </c>
      <c r="L16139" s="8">
        <f t="shared" si="2018"/>
        <v>16131</v>
      </c>
      <c r="Q16139" s="8">
        <f t="shared" si="2019"/>
        <v>16131</v>
      </c>
      <c r="W16139" s="8">
        <f t="shared" si="2020"/>
        <v>16131</v>
      </c>
      <c r="AB16139" s="8">
        <f t="shared" si="2021"/>
        <v>16131</v>
      </c>
      <c r="AH16139" s="8">
        <f t="shared" si="2022"/>
        <v>16131</v>
      </c>
      <c r="AM16139" s="8">
        <f t="shared" si="2023"/>
        <v>16131</v>
      </c>
    </row>
    <row r="16140" spans="1:39">
      <c r="A16140" s="8">
        <f t="shared" si="2016"/>
        <v>16132</v>
      </c>
      <c r="F16140" s="8">
        <f t="shared" si="2017"/>
        <v>16132</v>
      </c>
      <c r="L16140" s="8">
        <f t="shared" si="2018"/>
        <v>16132</v>
      </c>
      <c r="Q16140" s="8">
        <f t="shared" si="2019"/>
        <v>16132</v>
      </c>
      <c r="W16140" s="8">
        <f t="shared" si="2020"/>
        <v>16132</v>
      </c>
      <c r="AB16140" s="8">
        <f t="shared" si="2021"/>
        <v>16132</v>
      </c>
      <c r="AH16140" s="8">
        <f t="shared" si="2022"/>
        <v>16132</v>
      </c>
      <c r="AM16140" s="8">
        <f t="shared" si="2023"/>
        <v>16132</v>
      </c>
    </row>
    <row r="16141" spans="1:39">
      <c r="A16141" s="8">
        <f t="shared" si="2016"/>
        <v>16133</v>
      </c>
      <c r="F16141" s="8">
        <f t="shared" si="2017"/>
        <v>16133</v>
      </c>
      <c r="L16141" s="8">
        <f t="shared" si="2018"/>
        <v>16133</v>
      </c>
      <c r="Q16141" s="8">
        <f t="shared" si="2019"/>
        <v>16133</v>
      </c>
      <c r="W16141" s="8">
        <f t="shared" si="2020"/>
        <v>16133</v>
      </c>
      <c r="AB16141" s="8">
        <f t="shared" si="2021"/>
        <v>16133</v>
      </c>
      <c r="AH16141" s="8">
        <f t="shared" si="2022"/>
        <v>16133</v>
      </c>
      <c r="AM16141" s="8">
        <f t="shared" si="2023"/>
        <v>16133</v>
      </c>
    </row>
    <row r="16142" spans="1:39">
      <c r="A16142" s="8">
        <f t="shared" si="2016"/>
        <v>16134</v>
      </c>
      <c r="F16142" s="8">
        <f t="shared" si="2017"/>
        <v>16134</v>
      </c>
      <c r="L16142" s="8">
        <f t="shared" si="2018"/>
        <v>16134</v>
      </c>
      <c r="Q16142" s="8">
        <f t="shared" si="2019"/>
        <v>16134</v>
      </c>
      <c r="W16142" s="8">
        <f t="shared" si="2020"/>
        <v>16134</v>
      </c>
      <c r="AB16142" s="8">
        <f t="shared" si="2021"/>
        <v>16134</v>
      </c>
      <c r="AH16142" s="8">
        <f t="shared" si="2022"/>
        <v>16134</v>
      </c>
      <c r="AM16142" s="8">
        <f t="shared" si="2023"/>
        <v>16134</v>
      </c>
    </row>
    <row r="16143" spans="1:39">
      <c r="A16143" s="8">
        <f t="shared" si="2016"/>
        <v>16135</v>
      </c>
      <c r="F16143" s="8">
        <f t="shared" si="2017"/>
        <v>16135</v>
      </c>
      <c r="L16143" s="8">
        <f t="shared" si="2018"/>
        <v>16135</v>
      </c>
      <c r="Q16143" s="8">
        <f t="shared" si="2019"/>
        <v>16135</v>
      </c>
      <c r="W16143" s="8">
        <f t="shared" si="2020"/>
        <v>16135</v>
      </c>
      <c r="AB16143" s="8">
        <f t="shared" si="2021"/>
        <v>16135</v>
      </c>
      <c r="AH16143" s="8">
        <f t="shared" si="2022"/>
        <v>16135</v>
      </c>
      <c r="AM16143" s="8">
        <f t="shared" si="2023"/>
        <v>16135</v>
      </c>
    </row>
    <row r="16144" spans="1:39">
      <c r="A16144" s="8">
        <f t="shared" si="2016"/>
        <v>16136</v>
      </c>
      <c r="F16144" s="8">
        <f t="shared" si="2017"/>
        <v>16136</v>
      </c>
      <c r="L16144" s="8">
        <f t="shared" si="2018"/>
        <v>16136</v>
      </c>
      <c r="Q16144" s="8">
        <f t="shared" si="2019"/>
        <v>16136</v>
      </c>
      <c r="W16144" s="8">
        <f t="shared" si="2020"/>
        <v>16136</v>
      </c>
      <c r="AB16144" s="8">
        <f t="shared" si="2021"/>
        <v>16136</v>
      </c>
      <c r="AH16144" s="8">
        <f t="shared" si="2022"/>
        <v>16136</v>
      </c>
      <c r="AM16144" s="8">
        <f t="shared" si="2023"/>
        <v>16136</v>
      </c>
    </row>
    <row r="16145" spans="1:39">
      <c r="A16145" s="8">
        <f t="shared" si="2016"/>
        <v>16137</v>
      </c>
      <c r="F16145" s="8">
        <f t="shared" si="2017"/>
        <v>16137</v>
      </c>
      <c r="L16145" s="8">
        <f t="shared" si="2018"/>
        <v>16137</v>
      </c>
      <c r="Q16145" s="8">
        <f t="shared" si="2019"/>
        <v>16137</v>
      </c>
      <c r="W16145" s="8">
        <f t="shared" si="2020"/>
        <v>16137</v>
      </c>
      <c r="AB16145" s="8">
        <f t="shared" si="2021"/>
        <v>16137</v>
      </c>
      <c r="AH16145" s="8">
        <f t="shared" si="2022"/>
        <v>16137</v>
      </c>
      <c r="AM16145" s="8">
        <f t="shared" si="2023"/>
        <v>16137</v>
      </c>
    </row>
    <row r="16146" spans="1:39">
      <c r="A16146" s="8">
        <f t="shared" si="2016"/>
        <v>16138</v>
      </c>
      <c r="F16146" s="8">
        <f t="shared" si="2017"/>
        <v>16138</v>
      </c>
      <c r="L16146" s="8">
        <f t="shared" si="2018"/>
        <v>16138</v>
      </c>
      <c r="Q16146" s="8">
        <f t="shared" si="2019"/>
        <v>16138</v>
      </c>
      <c r="W16146" s="8">
        <f t="shared" si="2020"/>
        <v>16138</v>
      </c>
      <c r="AB16146" s="8">
        <f t="shared" si="2021"/>
        <v>16138</v>
      </c>
      <c r="AH16146" s="8">
        <f t="shared" si="2022"/>
        <v>16138</v>
      </c>
      <c r="AM16146" s="8">
        <f t="shared" si="2023"/>
        <v>16138</v>
      </c>
    </row>
    <row r="16147" spans="1:39">
      <c r="A16147" s="8">
        <f t="shared" si="2016"/>
        <v>16139</v>
      </c>
      <c r="F16147" s="8">
        <f t="shared" si="2017"/>
        <v>16139</v>
      </c>
      <c r="L16147" s="8">
        <f t="shared" si="2018"/>
        <v>16139</v>
      </c>
      <c r="Q16147" s="8">
        <f t="shared" si="2019"/>
        <v>16139</v>
      </c>
      <c r="W16147" s="8">
        <f t="shared" si="2020"/>
        <v>16139</v>
      </c>
      <c r="AB16147" s="8">
        <f t="shared" si="2021"/>
        <v>16139</v>
      </c>
      <c r="AH16147" s="8">
        <f t="shared" si="2022"/>
        <v>16139</v>
      </c>
      <c r="AM16147" s="8">
        <f t="shared" si="2023"/>
        <v>16139</v>
      </c>
    </row>
    <row r="16148" spans="1:39">
      <c r="A16148" s="8">
        <f t="shared" si="2016"/>
        <v>16140</v>
      </c>
      <c r="F16148" s="8">
        <f t="shared" si="2017"/>
        <v>16140</v>
      </c>
      <c r="L16148" s="8">
        <f t="shared" si="2018"/>
        <v>16140</v>
      </c>
      <c r="Q16148" s="8">
        <f t="shared" si="2019"/>
        <v>16140</v>
      </c>
      <c r="W16148" s="8">
        <f t="shared" si="2020"/>
        <v>16140</v>
      </c>
      <c r="AB16148" s="8">
        <f t="shared" si="2021"/>
        <v>16140</v>
      </c>
      <c r="AH16148" s="8">
        <f t="shared" si="2022"/>
        <v>16140</v>
      </c>
      <c r="AM16148" s="8">
        <f t="shared" si="2023"/>
        <v>16140</v>
      </c>
    </row>
    <row r="16149" spans="1:39">
      <c r="A16149" s="8">
        <f t="shared" si="2016"/>
        <v>16141</v>
      </c>
      <c r="F16149" s="8">
        <f t="shared" si="2017"/>
        <v>16141</v>
      </c>
      <c r="L16149" s="8">
        <f t="shared" si="2018"/>
        <v>16141</v>
      </c>
      <c r="Q16149" s="8">
        <f t="shared" si="2019"/>
        <v>16141</v>
      </c>
      <c r="W16149" s="8">
        <f t="shared" si="2020"/>
        <v>16141</v>
      </c>
      <c r="AB16149" s="8">
        <f t="shared" si="2021"/>
        <v>16141</v>
      </c>
      <c r="AH16149" s="8">
        <f t="shared" si="2022"/>
        <v>16141</v>
      </c>
      <c r="AM16149" s="8">
        <f t="shared" si="2023"/>
        <v>16141</v>
      </c>
    </row>
    <row r="16150" spans="1:39">
      <c r="A16150" s="8">
        <f t="shared" si="2016"/>
        <v>16142</v>
      </c>
      <c r="F16150" s="8">
        <f t="shared" si="2017"/>
        <v>16142</v>
      </c>
      <c r="L16150" s="8">
        <f t="shared" si="2018"/>
        <v>16142</v>
      </c>
      <c r="Q16150" s="8">
        <f t="shared" si="2019"/>
        <v>16142</v>
      </c>
      <c r="W16150" s="8">
        <f t="shared" si="2020"/>
        <v>16142</v>
      </c>
      <c r="AB16150" s="8">
        <f t="shared" si="2021"/>
        <v>16142</v>
      </c>
      <c r="AH16150" s="8">
        <f t="shared" si="2022"/>
        <v>16142</v>
      </c>
      <c r="AM16150" s="8">
        <f t="shared" si="2023"/>
        <v>16142</v>
      </c>
    </row>
    <row r="16151" spans="1:39">
      <c r="A16151" s="8">
        <f t="shared" si="2016"/>
        <v>16143</v>
      </c>
      <c r="F16151" s="8">
        <f t="shared" si="2017"/>
        <v>16143</v>
      </c>
      <c r="L16151" s="8">
        <f t="shared" si="2018"/>
        <v>16143</v>
      </c>
      <c r="Q16151" s="8">
        <f t="shared" si="2019"/>
        <v>16143</v>
      </c>
      <c r="W16151" s="8">
        <f t="shared" si="2020"/>
        <v>16143</v>
      </c>
      <c r="AB16151" s="8">
        <f t="shared" si="2021"/>
        <v>16143</v>
      </c>
      <c r="AH16151" s="8">
        <f t="shared" si="2022"/>
        <v>16143</v>
      </c>
      <c r="AM16151" s="8">
        <f t="shared" si="2023"/>
        <v>16143</v>
      </c>
    </row>
    <row r="16152" spans="1:39">
      <c r="A16152" s="8">
        <f t="shared" si="2016"/>
        <v>16144</v>
      </c>
      <c r="F16152" s="8">
        <f t="shared" si="2017"/>
        <v>16144</v>
      </c>
      <c r="L16152" s="8">
        <f t="shared" si="2018"/>
        <v>16144</v>
      </c>
      <c r="Q16152" s="8">
        <f t="shared" si="2019"/>
        <v>16144</v>
      </c>
      <c r="W16152" s="8">
        <f t="shared" si="2020"/>
        <v>16144</v>
      </c>
      <c r="AB16152" s="8">
        <f t="shared" si="2021"/>
        <v>16144</v>
      </c>
      <c r="AH16152" s="8">
        <f t="shared" si="2022"/>
        <v>16144</v>
      </c>
      <c r="AM16152" s="8">
        <f t="shared" si="2023"/>
        <v>16144</v>
      </c>
    </row>
    <row r="16153" spans="1:39">
      <c r="A16153" s="8">
        <f t="shared" si="2016"/>
        <v>16145</v>
      </c>
      <c r="F16153" s="8">
        <f t="shared" si="2017"/>
        <v>16145</v>
      </c>
      <c r="L16153" s="8">
        <f t="shared" si="2018"/>
        <v>16145</v>
      </c>
      <c r="Q16153" s="8">
        <f t="shared" si="2019"/>
        <v>16145</v>
      </c>
      <c r="W16153" s="8">
        <f t="shared" si="2020"/>
        <v>16145</v>
      </c>
      <c r="AB16153" s="8">
        <f t="shared" si="2021"/>
        <v>16145</v>
      </c>
      <c r="AH16153" s="8">
        <f t="shared" si="2022"/>
        <v>16145</v>
      </c>
      <c r="AM16153" s="8">
        <f t="shared" si="2023"/>
        <v>16145</v>
      </c>
    </row>
    <row r="16154" spans="1:39">
      <c r="A16154" s="8">
        <f t="shared" si="2016"/>
        <v>16146</v>
      </c>
      <c r="F16154" s="8">
        <f t="shared" si="2017"/>
        <v>16146</v>
      </c>
      <c r="L16154" s="8">
        <f t="shared" si="2018"/>
        <v>16146</v>
      </c>
      <c r="Q16154" s="8">
        <f t="shared" si="2019"/>
        <v>16146</v>
      </c>
      <c r="W16154" s="8">
        <f t="shared" si="2020"/>
        <v>16146</v>
      </c>
      <c r="AB16154" s="8">
        <f t="shared" si="2021"/>
        <v>16146</v>
      </c>
      <c r="AH16154" s="8">
        <f t="shared" si="2022"/>
        <v>16146</v>
      </c>
      <c r="AM16154" s="8">
        <f t="shared" si="2023"/>
        <v>16146</v>
      </c>
    </row>
    <row r="16155" spans="1:39">
      <c r="A16155" s="8">
        <f t="shared" si="2016"/>
        <v>16147</v>
      </c>
      <c r="F16155" s="8">
        <f t="shared" si="2017"/>
        <v>16147</v>
      </c>
      <c r="L16155" s="8">
        <f t="shared" si="2018"/>
        <v>16147</v>
      </c>
      <c r="Q16155" s="8">
        <f t="shared" si="2019"/>
        <v>16147</v>
      </c>
      <c r="W16155" s="8">
        <f t="shared" si="2020"/>
        <v>16147</v>
      </c>
      <c r="AB16155" s="8">
        <f t="shared" si="2021"/>
        <v>16147</v>
      </c>
      <c r="AH16155" s="8">
        <f t="shared" si="2022"/>
        <v>16147</v>
      </c>
      <c r="AM16155" s="8">
        <f t="shared" si="2023"/>
        <v>16147</v>
      </c>
    </row>
    <row r="16156" spans="1:39">
      <c r="A16156" s="8">
        <f t="shared" si="2016"/>
        <v>16148</v>
      </c>
      <c r="F16156" s="8">
        <f t="shared" si="2017"/>
        <v>16148</v>
      </c>
      <c r="L16156" s="8">
        <f t="shared" si="2018"/>
        <v>16148</v>
      </c>
      <c r="Q16156" s="8">
        <f t="shared" si="2019"/>
        <v>16148</v>
      </c>
      <c r="W16156" s="8">
        <f t="shared" si="2020"/>
        <v>16148</v>
      </c>
      <c r="AB16156" s="8">
        <f t="shared" si="2021"/>
        <v>16148</v>
      </c>
      <c r="AH16156" s="8">
        <f t="shared" si="2022"/>
        <v>16148</v>
      </c>
      <c r="AM16156" s="8">
        <f t="shared" si="2023"/>
        <v>16148</v>
      </c>
    </row>
    <row r="16157" spans="1:39">
      <c r="A16157" s="8">
        <f t="shared" si="2016"/>
        <v>16149</v>
      </c>
      <c r="F16157" s="8">
        <f t="shared" si="2017"/>
        <v>16149</v>
      </c>
      <c r="L16157" s="8">
        <f t="shared" si="2018"/>
        <v>16149</v>
      </c>
      <c r="Q16157" s="8">
        <f t="shared" si="2019"/>
        <v>16149</v>
      </c>
      <c r="W16157" s="8">
        <f t="shared" si="2020"/>
        <v>16149</v>
      </c>
      <c r="AB16157" s="8">
        <f t="shared" si="2021"/>
        <v>16149</v>
      </c>
      <c r="AH16157" s="8">
        <f t="shared" si="2022"/>
        <v>16149</v>
      </c>
      <c r="AM16157" s="8">
        <f t="shared" si="2023"/>
        <v>16149</v>
      </c>
    </row>
    <row r="16158" spans="1:39">
      <c r="A16158" s="8">
        <f t="shared" si="2016"/>
        <v>16150</v>
      </c>
      <c r="F16158" s="8">
        <f t="shared" si="2017"/>
        <v>16150</v>
      </c>
      <c r="L16158" s="8">
        <f t="shared" si="2018"/>
        <v>16150</v>
      </c>
      <c r="Q16158" s="8">
        <f t="shared" si="2019"/>
        <v>16150</v>
      </c>
      <c r="W16158" s="8">
        <f t="shared" si="2020"/>
        <v>16150</v>
      </c>
      <c r="AB16158" s="8">
        <f t="shared" si="2021"/>
        <v>16150</v>
      </c>
      <c r="AH16158" s="8">
        <f t="shared" si="2022"/>
        <v>16150</v>
      </c>
      <c r="AM16158" s="8">
        <f t="shared" si="2023"/>
        <v>16150</v>
      </c>
    </row>
    <row r="16159" spans="1:39">
      <c r="A16159" s="8">
        <f t="shared" si="2016"/>
        <v>16151</v>
      </c>
      <c r="F16159" s="8">
        <f t="shared" si="2017"/>
        <v>16151</v>
      </c>
      <c r="L16159" s="8">
        <f t="shared" si="2018"/>
        <v>16151</v>
      </c>
      <c r="Q16159" s="8">
        <f t="shared" si="2019"/>
        <v>16151</v>
      </c>
      <c r="W16159" s="8">
        <f t="shared" si="2020"/>
        <v>16151</v>
      </c>
      <c r="AB16159" s="8">
        <f t="shared" si="2021"/>
        <v>16151</v>
      </c>
      <c r="AH16159" s="8">
        <f t="shared" si="2022"/>
        <v>16151</v>
      </c>
      <c r="AM16159" s="8">
        <f t="shared" si="2023"/>
        <v>16151</v>
      </c>
    </row>
    <row r="16160" spans="1:39">
      <c r="A16160" s="8">
        <f t="shared" si="2016"/>
        <v>16152</v>
      </c>
      <c r="F16160" s="8">
        <f t="shared" si="2017"/>
        <v>16152</v>
      </c>
      <c r="L16160" s="8">
        <f t="shared" si="2018"/>
        <v>16152</v>
      </c>
      <c r="Q16160" s="8">
        <f t="shared" si="2019"/>
        <v>16152</v>
      </c>
      <c r="W16160" s="8">
        <f t="shared" si="2020"/>
        <v>16152</v>
      </c>
      <c r="AB16160" s="8">
        <f t="shared" si="2021"/>
        <v>16152</v>
      </c>
      <c r="AH16160" s="8">
        <f t="shared" si="2022"/>
        <v>16152</v>
      </c>
      <c r="AM16160" s="8">
        <f t="shared" si="2023"/>
        <v>16152</v>
      </c>
    </row>
    <row r="16161" spans="1:39">
      <c r="A16161" s="8">
        <f t="shared" si="2016"/>
        <v>16153</v>
      </c>
      <c r="F16161" s="8">
        <f t="shared" si="2017"/>
        <v>16153</v>
      </c>
      <c r="L16161" s="8">
        <f t="shared" si="2018"/>
        <v>16153</v>
      </c>
      <c r="Q16161" s="8">
        <f t="shared" si="2019"/>
        <v>16153</v>
      </c>
      <c r="W16161" s="8">
        <f t="shared" si="2020"/>
        <v>16153</v>
      </c>
      <c r="AB16161" s="8">
        <f t="shared" si="2021"/>
        <v>16153</v>
      </c>
      <c r="AH16161" s="8">
        <f t="shared" si="2022"/>
        <v>16153</v>
      </c>
      <c r="AM16161" s="8">
        <f t="shared" si="2023"/>
        <v>16153</v>
      </c>
    </row>
    <row r="16162" spans="1:39">
      <c r="A16162" s="8">
        <f t="shared" si="2016"/>
        <v>16154</v>
      </c>
      <c r="F16162" s="8">
        <f t="shared" si="2017"/>
        <v>16154</v>
      </c>
      <c r="L16162" s="8">
        <f t="shared" si="2018"/>
        <v>16154</v>
      </c>
      <c r="Q16162" s="8">
        <f t="shared" si="2019"/>
        <v>16154</v>
      </c>
      <c r="W16162" s="8">
        <f t="shared" si="2020"/>
        <v>16154</v>
      </c>
      <c r="AB16162" s="8">
        <f t="shared" si="2021"/>
        <v>16154</v>
      </c>
      <c r="AH16162" s="8">
        <f t="shared" si="2022"/>
        <v>16154</v>
      </c>
      <c r="AM16162" s="8">
        <f t="shared" si="2023"/>
        <v>16154</v>
      </c>
    </row>
    <row r="16163" spans="1:39">
      <c r="A16163" s="8">
        <f t="shared" si="2016"/>
        <v>16155</v>
      </c>
      <c r="F16163" s="8">
        <f t="shared" si="2017"/>
        <v>16155</v>
      </c>
      <c r="L16163" s="8">
        <f t="shared" si="2018"/>
        <v>16155</v>
      </c>
      <c r="Q16163" s="8">
        <f t="shared" si="2019"/>
        <v>16155</v>
      </c>
      <c r="W16163" s="8">
        <f t="shared" si="2020"/>
        <v>16155</v>
      </c>
      <c r="AB16163" s="8">
        <f t="shared" si="2021"/>
        <v>16155</v>
      </c>
      <c r="AH16163" s="8">
        <f t="shared" si="2022"/>
        <v>16155</v>
      </c>
      <c r="AM16163" s="8">
        <f t="shared" si="2023"/>
        <v>16155</v>
      </c>
    </row>
    <row r="16164" spans="1:39">
      <c r="A16164" s="8">
        <f t="shared" si="2016"/>
        <v>16156</v>
      </c>
      <c r="F16164" s="8">
        <f t="shared" si="2017"/>
        <v>16156</v>
      </c>
      <c r="L16164" s="8">
        <f t="shared" si="2018"/>
        <v>16156</v>
      </c>
      <c r="Q16164" s="8">
        <f t="shared" si="2019"/>
        <v>16156</v>
      </c>
      <c r="W16164" s="8">
        <f t="shared" si="2020"/>
        <v>16156</v>
      </c>
      <c r="AB16164" s="8">
        <f t="shared" si="2021"/>
        <v>16156</v>
      </c>
      <c r="AH16164" s="8">
        <f t="shared" si="2022"/>
        <v>16156</v>
      </c>
      <c r="AM16164" s="8">
        <f t="shared" si="2023"/>
        <v>16156</v>
      </c>
    </row>
    <row r="16165" spans="1:39">
      <c r="A16165" s="8">
        <f t="shared" si="2016"/>
        <v>16157</v>
      </c>
      <c r="F16165" s="8">
        <f t="shared" si="2017"/>
        <v>16157</v>
      </c>
      <c r="L16165" s="8">
        <f t="shared" si="2018"/>
        <v>16157</v>
      </c>
      <c r="Q16165" s="8">
        <f t="shared" si="2019"/>
        <v>16157</v>
      </c>
      <c r="W16165" s="8">
        <f t="shared" si="2020"/>
        <v>16157</v>
      </c>
      <c r="AB16165" s="8">
        <f t="shared" si="2021"/>
        <v>16157</v>
      </c>
      <c r="AH16165" s="8">
        <f t="shared" si="2022"/>
        <v>16157</v>
      </c>
      <c r="AM16165" s="8">
        <f t="shared" si="2023"/>
        <v>16157</v>
      </c>
    </row>
    <row r="16166" spans="1:39">
      <c r="A16166" s="8">
        <f t="shared" si="2016"/>
        <v>16158</v>
      </c>
      <c r="F16166" s="8">
        <f t="shared" si="2017"/>
        <v>16158</v>
      </c>
      <c r="L16166" s="8">
        <f t="shared" si="2018"/>
        <v>16158</v>
      </c>
      <c r="Q16166" s="8">
        <f t="shared" si="2019"/>
        <v>16158</v>
      </c>
      <c r="W16166" s="8">
        <f t="shared" si="2020"/>
        <v>16158</v>
      </c>
      <c r="AB16166" s="8">
        <f t="shared" si="2021"/>
        <v>16158</v>
      </c>
      <c r="AH16166" s="8">
        <f t="shared" si="2022"/>
        <v>16158</v>
      </c>
      <c r="AM16166" s="8">
        <f t="shared" si="2023"/>
        <v>16158</v>
      </c>
    </row>
    <row r="16167" spans="1:39">
      <c r="A16167" s="8">
        <f t="shared" si="2016"/>
        <v>16159</v>
      </c>
      <c r="F16167" s="8">
        <f t="shared" si="2017"/>
        <v>16159</v>
      </c>
      <c r="L16167" s="8">
        <f t="shared" si="2018"/>
        <v>16159</v>
      </c>
      <c r="Q16167" s="8">
        <f t="shared" si="2019"/>
        <v>16159</v>
      </c>
      <c r="W16167" s="8">
        <f t="shared" si="2020"/>
        <v>16159</v>
      </c>
      <c r="AB16167" s="8">
        <f t="shared" si="2021"/>
        <v>16159</v>
      </c>
      <c r="AH16167" s="8">
        <f t="shared" si="2022"/>
        <v>16159</v>
      </c>
      <c r="AM16167" s="8">
        <f t="shared" si="2023"/>
        <v>16159</v>
      </c>
    </row>
    <row r="16168" spans="1:39">
      <c r="A16168" s="8">
        <f t="shared" si="2016"/>
        <v>16160</v>
      </c>
      <c r="F16168" s="8">
        <f t="shared" si="2017"/>
        <v>16160</v>
      </c>
      <c r="L16168" s="8">
        <f t="shared" si="2018"/>
        <v>16160</v>
      </c>
      <c r="Q16168" s="8">
        <f t="shared" si="2019"/>
        <v>16160</v>
      </c>
      <c r="W16168" s="8">
        <f t="shared" si="2020"/>
        <v>16160</v>
      </c>
      <c r="AB16168" s="8">
        <f t="shared" si="2021"/>
        <v>16160</v>
      </c>
      <c r="AH16168" s="8">
        <f t="shared" si="2022"/>
        <v>16160</v>
      </c>
      <c r="AM16168" s="8">
        <f t="shared" si="2023"/>
        <v>16160</v>
      </c>
    </row>
    <row r="16169" spans="1:39">
      <c r="A16169" s="8">
        <f t="shared" si="2016"/>
        <v>16161</v>
      </c>
      <c r="F16169" s="8">
        <f t="shared" si="2017"/>
        <v>16161</v>
      </c>
      <c r="L16169" s="8">
        <f t="shared" si="2018"/>
        <v>16161</v>
      </c>
      <c r="Q16169" s="8">
        <f t="shared" si="2019"/>
        <v>16161</v>
      </c>
      <c r="W16169" s="8">
        <f t="shared" si="2020"/>
        <v>16161</v>
      </c>
      <c r="AB16169" s="8">
        <f t="shared" si="2021"/>
        <v>16161</v>
      </c>
      <c r="AH16169" s="8">
        <f t="shared" si="2022"/>
        <v>16161</v>
      </c>
      <c r="AM16169" s="8">
        <f t="shared" si="2023"/>
        <v>16161</v>
      </c>
    </row>
    <row r="16170" spans="1:39">
      <c r="A16170" s="8">
        <f t="shared" si="2016"/>
        <v>16162</v>
      </c>
      <c r="F16170" s="8">
        <f t="shared" si="2017"/>
        <v>16162</v>
      </c>
      <c r="L16170" s="8">
        <f t="shared" si="2018"/>
        <v>16162</v>
      </c>
      <c r="Q16170" s="8">
        <f t="shared" si="2019"/>
        <v>16162</v>
      </c>
      <c r="W16170" s="8">
        <f t="shared" si="2020"/>
        <v>16162</v>
      </c>
      <c r="AB16170" s="8">
        <f t="shared" si="2021"/>
        <v>16162</v>
      </c>
      <c r="AH16170" s="8">
        <f t="shared" si="2022"/>
        <v>16162</v>
      </c>
      <c r="AM16170" s="8">
        <f t="shared" si="2023"/>
        <v>16162</v>
      </c>
    </row>
    <row r="16171" spans="1:39">
      <c r="A16171" s="8">
        <f t="shared" si="2016"/>
        <v>16163</v>
      </c>
      <c r="F16171" s="8">
        <f t="shared" si="2017"/>
        <v>16163</v>
      </c>
      <c r="L16171" s="8">
        <f t="shared" si="2018"/>
        <v>16163</v>
      </c>
      <c r="Q16171" s="8">
        <f t="shared" si="2019"/>
        <v>16163</v>
      </c>
      <c r="W16171" s="8">
        <f t="shared" si="2020"/>
        <v>16163</v>
      </c>
      <c r="AB16171" s="8">
        <f t="shared" si="2021"/>
        <v>16163</v>
      </c>
      <c r="AH16171" s="8">
        <f t="shared" si="2022"/>
        <v>16163</v>
      </c>
      <c r="AM16171" s="8">
        <f t="shared" si="2023"/>
        <v>16163</v>
      </c>
    </row>
    <row r="16172" spans="1:39">
      <c r="A16172" s="8">
        <f t="shared" si="2016"/>
        <v>16164</v>
      </c>
      <c r="F16172" s="8">
        <f t="shared" si="2017"/>
        <v>16164</v>
      </c>
      <c r="L16172" s="8">
        <f t="shared" si="2018"/>
        <v>16164</v>
      </c>
      <c r="Q16172" s="8">
        <f t="shared" si="2019"/>
        <v>16164</v>
      </c>
      <c r="W16172" s="8">
        <f t="shared" si="2020"/>
        <v>16164</v>
      </c>
      <c r="AB16172" s="8">
        <f t="shared" si="2021"/>
        <v>16164</v>
      </c>
      <c r="AH16172" s="8">
        <f t="shared" si="2022"/>
        <v>16164</v>
      </c>
      <c r="AM16172" s="8">
        <f t="shared" si="2023"/>
        <v>16164</v>
      </c>
    </row>
    <row r="16173" spans="1:39">
      <c r="A16173" s="8">
        <f t="shared" si="2016"/>
        <v>16165</v>
      </c>
      <c r="F16173" s="8">
        <f t="shared" si="2017"/>
        <v>16165</v>
      </c>
      <c r="L16173" s="8">
        <f t="shared" si="2018"/>
        <v>16165</v>
      </c>
      <c r="Q16173" s="8">
        <f t="shared" si="2019"/>
        <v>16165</v>
      </c>
      <c r="W16173" s="8">
        <f t="shared" si="2020"/>
        <v>16165</v>
      </c>
      <c r="AB16173" s="8">
        <f t="shared" si="2021"/>
        <v>16165</v>
      </c>
      <c r="AH16173" s="8">
        <f t="shared" si="2022"/>
        <v>16165</v>
      </c>
      <c r="AM16173" s="8">
        <f t="shared" si="2023"/>
        <v>16165</v>
      </c>
    </row>
    <row r="16174" spans="1:39">
      <c r="A16174" s="8">
        <f t="shared" si="2016"/>
        <v>16166</v>
      </c>
      <c r="F16174" s="8">
        <f t="shared" si="2017"/>
        <v>16166</v>
      </c>
      <c r="L16174" s="8">
        <f t="shared" si="2018"/>
        <v>16166</v>
      </c>
      <c r="Q16174" s="8">
        <f t="shared" si="2019"/>
        <v>16166</v>
      </c>
      <c r="W16174" s="8">
        <f t="shared" si="2020"/>
        <v>16166</v>
      </c>
      <c r="AB16174" s="8">
        <f t="shared" si="2021"/>
        <v>16166</v>
      </c>
      <c r="AH16174" s="8">
        <f t="shared" si="2022"/>
        <v>16166</v>
      </c>
      <c r="AM16174" s="8">
        <f t="shared" si="2023"/>
        <v>16166</v>
      </c>
    </row>
    <row r="16175" spans="1:39">
      <c r="A16175" s="8">
        <f t="shared" si="2016"/>
        <v>16167</v>
      </c>
      <c r="F16175" s="8">
        <f t="shared" si="2017"/>
        <v>16167</v>
      </c>
      <c r="L16175" s="8">
        <f t="shared" si="2018"/>
        <v>16167</v>
      </c>
      <c r="Q16175" s="8">
        <f t="shared" si="2019"/>
        <v>16167</v>
      </c>
      <c r="W16175" s="8">
        <f t="shared" si="2020"/>
        <v>16167</v>
      </c>
      <c r="AB16175" s="8">
        <f t="shared" si="2021"/>
        <v>16167</v>
      </c>
      <c r="AH16175" s="8">
        <f t="shared" si="2022"/>
        <v>16167</v>
      </c>
      <c r="AM16175" s="8">
        <f t="shared" si="2023"/>
        <v>16167</v>
      </c>
    </row>
    <row r="16176" spans="1:39">
      <c r="A16176" s="8">
        <f t="shared" si="2016"/>
        <v>16168</v>
      </c>
      <c r="F16176" s="8">
        <f t="shared" si="2017"/>
        <v>16168</v>
      </c>
      <c r="L16176" s="8">
        <f t="shared" si="2018"/>
        <v>16168</v>
      </c>
      <c r="Q16176" s="8">
        <f t="shared" si="2019"/>
        <v>16168</v>
      </c>
      <c r="W16176" s="8">
        <f t="shared" si="2020"/>
        <v>16168</v>
      </c>
      <c r="AB16176" s="8">
        <f t="shared" si="2021"/>
        <v>16168</v>
      </c>
      <c r="AH16176" s="8">
        <f t="shared" si="2022"/>
        <v>16168</v>
      </c>
      <c r="AM16176" s="8">
        <f t="shared" si="2023"/>
        <v>16168</v>
      </c>
    </row>
    <row r="16177" spans="1:39">
      <c r="A16177" s="8">
        <f t="shared" si="2016"/>
        <v>16169</v>
      </c>
      <c r="F16177" s="8">
        <f t="shared" si="2017"/>
        <v>16169</v>
      </c>
      <c r="L16177" s="8">
        <f t="shared" si="2018"/>
        <v>16169</v>
      </c>
      <c r="Q16177" s="8">
        <f t="shared" si="2019"/>
        <v>16169</v>
      </c>
      <c r="W16177" s="8">
        <f t="shared" si="2020"/>
        <v>16169</v>
      </c>
      <c r="AB16177" s="8">
        <f t="shared" si="2021"/>
        <v>16169</v>
      </c>
      <c r="AH16177" s="8">
        <f t="shared" si="2022"/>
        <v>16169</v>
      </c>
      <c r="AM16177" s="8">
        <f t="shared" si="2023"/>
        <v>16169</v>
      </c>
    </row>
    <row r="16178" spans="1:39">
      <c r="A16178" s="8">
        <f t="shared" si="2016"/>
        <v>16170</v>
      </c>
      <c r="F16178" s="8">
        <f t="shared" si="2017"/>
        <v>16170</v>
      </c>
      <c r="L16178" s="8">
        <f t="shared" si="2018"/>
        <v>16170</v>
      </c>
      <c r="Q16178" s="8">
        <f t="shared" si="2019"/>
        <v>16170</v>
      </c>
      <c r="W16178" s="8">
        <f t="shared" si="2020"/>
        <v>16170</v>
      </c>
      <c r="AB16178" s="8">
        <f t="shared" si="2021"/>
        <v>16170</v>
      </c>
      <c r="AH16178" s="8">
        <f t="shared" si="2022"/>
        <v>16170</v>
      </c>
      <c r="AM16178" s="8">
        <f t="shared" si="2023"/>
        <v>16170</v>
      </c>
    </row>
    <row r="16179" spans="1:39">
      <c r="A16179" s="8">
        <f t="shared" si="2016"/>
        <v>16171</v>
      </c>
      <c r="F16179" s="8">
        <f t="shared" si="2017"/>
        <v>16171</v>
      </c>
      <c r="L16179" s="8">
        <f t="shared" si="2018"/>
        <v>16171</v>
      </c>
      <c r="Q16179" s="8">
        <f t="shared" si="2019"/>
        <v>16171</v>
      </c>
      <c r="W16179" s="8">
        <f t="shared" si="2020"/>
        <v>16171</v>
      </c>
      <c r="AB16179" s="8">
        <f t="shared" si="2021"/>
        <v>16171</v>
      </c>
      <c r="AH16179" s="8">
        <f t="shared" si="2022"/>
        <v>16171</v>
      </c>
      <c r="AM16179" s="8">
        <f t="shared" si="2023"/>
        <v>16171</v>
      </c>
    </row>
    <row r="16180" spans="1:39">
      <c r="A16180" s="8">
        <f t="shared" si="2016"/>
        <v>16172</v>
      </c>
      <c r="F16180" s="8">
        <f t="shared" si="2017"/>
        <v>16172</v>
      </c>
      <c r="L16180" s="8">
        <f t="shared" si="2018"/>
        <v>16172</v>
      </c>
      <c r="Q16180" s="8">
        <f t="shared" si="2019"/>
        <v>16172</v>
      </c>
      <c r="W16180" s="8">
        <f t="shared" si="2020"/>
        <v>16172</v>
      </c>
      <c r="AB16180" s="8">
        <f t="shared" si="2021"/>
        <v>16172</v>
      </c>
      <c r="AH16180" s="8">
        <f t="shared" si="2022"/>
        <v>16172</v>
      </c>
      <c r="AM16180" s="8">
        <f t="shared" si="2023"/>
        <v>16172</v>
      </c>
    </row>
    <row r="16181" spans="1:39">
      <c r="A16181" s="8">
        <f t="shared" si="2016"/>
        <v>16173</v>
      </c>
      <c r="F16181" s="8">
        <f t="shared" si="2017"/>
        <v>16173</v>
      </c>
      <c r="L16181" s="8">
        <f t="shared" si="2018"/>
        <v>16173</v>
      </c>
      <c r="Q16181" s="8">
        <f t="shared" si="2019"/>
        <v>16173</v>
      </c>
      <c r="W16181" s="8">
        <f t="shared" si="2020"/>
        <v>16173</v>
      </c>
      <c r="AB16181" s="8">
        <f t="shared" si="2021"/>
        <v>16173</v>
      </c>
      <c r="AH16181" s="8">
        <f t="shared" si="2022"/>
        <v>16173</v>
      </c>
      <c r="AM16181" s="8">
        <f t="shared" si="2023"/>
        <v>16173</v>
      </c>
    </row>
    <row r="16182" spans="1:39">
      <c r="A16182" s="8">
        <f t="shared" si="2016"/>
        <v>16174</v>
      </c>
      <c r="F16182" s="8">
        <f t="shared" si="2017"/>
        <v>16174</v>
      </c>
      <c r="L16182" s="8">
        <f t="shared" si="2018"/>
        <v>16174</v>
      </c>
      <c r="Q16182" s="8">
        <f t="shared" si="2019"/>
        <v>16174</v>
      </c>
      <c r="W16182" s="8">
        <f t="shared" si="2020"/>
        <v>16174</v>
      </c>
      <c r="AB16182" s="8">
        <f t="shared" si="2021"/>
        <v>16174</v>
      </c>
      <c r="AH16182" s="8">
        <f t="shared" si="2022"/>
        <v>16174</v>
      </c>
      <c r="AM16182" s="8">
        <f t="shared" si="2023"/>
        <v>16174</v>
      </c>
    </row>
    <row r="16183" spans="1:39">
      <c r="A16183" s="8">
        <f t="shared" si="2016"/>
        <v>16175</v>
      </c>
      <c r="F16183" s="8">
        <f t="shared" si="2017"/>
        <v>16175</v>
      </c>
      <c r="L16183" s="8">
        <f t="shared" si="2018"/>
        <v>16175</v>
      </c>
      <c r="Q16183" s="8">
        <f t="shared" si="2019"/>
        <v>16175</v>
      </c>
      <c r="W16183" s="8">
        <f t="shared" si="2020"/>
        <v>16175</v>
      </c>
      <c r="AB16183" s="8">
        <f t="shared" si="2021"/>
        <v>16175</v>
      </c>
      <c r="AH16183" s="8">
        <f t="shared" si="2022"/>
        <v>16175</v>
      </c>
      <c r="AM16183" s="8">
        <f t="shared" si="2023"/>
        <v>16175</v>
      </c>
    </row>
    <row r="16184" spans="1:39">
      <c r="A16184" s="8">
        <f t="shared" si="2016"/>
        <v>16176</v>
      </c>
      <c r="F16184" s="8">
        <f t="shared" si="2017"/>
        <v>16176</v>
      </c>
      <c r="L16184" s="8">
        <f t="shared" si="2018"/>
        <v>16176</v>
      </c>
      <c r="Q16184" s="8">
        <f t="shared" si="2019"/>
        <v>16176</v>
      </c>
      <c r="W16184" s="8">
        <f t="shared" si="2020"/>
        <v>16176</v>
      </c>
      <c r="AB16184" s="8">
        <f t="shared" si="2021"/>
        <v>16176</v>
      </c>
      <c r="AH16184" s="8">
        <f t="shared" si="2022"/>
        <v>16176</v>
      </c>
      <c r="AM16184" s="8">
        <f t="shared" si="2023"/>
        <v>16176</v>
      </c>
    </row>
    <row r="16185" spans="1:39">
      <c r="A16185" s="8">
        <f t="shared" si="2016"/>
        <v>16177</v>
      </c>
      <c r="F16185" s="8">
        <f t="shared" si="2017"/>
        <v>16177</v>
      </c>
      <c r="L16185" s="8">
        <f t="shared" si="2018"/>
        <v>16177</v>
      </c>
      <c r="Q16185" s="8">
        <f t="shared" si="2019"/>
        <v>16177</v>
      </c>
      <c r="W16185" s="8">
        <f t="shared" si="2020"/>
        <v>16177</v>
      </c>
      <c r="AB16185" s="8">
        <f t="shared" si="2021"/>
        <v>16177</v>
      </c>
      <c r="AH16185" s="8">
        <f t="shared" si="2022"/>
        <v>16177</v>
      </c>
      <c r="AM16185" s="8">
        <f t="shared" si="2023"/>
        <v>16177</v>
      </c>
    </row>
    <row r="16186" spans="1:39">
      <c r="A16186" s="8">
        <f t="shared" si="2016"/>
        <v>16178</v>
      </c>
      <c r="F16186" s="8">
        <f t="shared" si="2017"/>
        <v>16178</v>
      </c>
      <c r="L16186" s="8">
        <f t="shared" si="2018"/>
        <v>16178</v>
      </c>
      <c r="Q16186" s="8">
        <f t="shared" si="2019"/>
        <v>16178</v>
      </c>
      <c r="W16186" s="8">
        <f t="shared" si="2020"/>
        <v>16178</v>
      </c>
      <c r="AB16186" s="8">
        <f t="shared" si="2021"/>
        <v>16178</v>
      </c>
      <c r="AH16186" s="8">
        <f t="shared" si="2022"/>
        <v>16178</v>
      </c>
      <c r="AM16186" s="8">
        <f t="shared" si="2023"/>
        <v>16178</v>
      </c>
    </row>
    <row r="16187" spans="1:39">
      <c r="A16187" s="8">
        <f t="shared" si="2016"/>
        <v>16179</v>
      </c>
      <c r="F16187" s="8">
        <f t="shared" si="2017"/>
        <v>16179</v>
      </c>
      <c r="L16187" s="8">
        <f t="shared" si="2018"/>
        <v>16179</v>
      </c>
      <c r="Q16187" s="8">
        <f t="shared" si="2019"/>
        <v>16179</v>
      </c>
      <c r="W16187" s="8">
        <f t="shared" si="2020"/>
        <v>16179</v>
      </c>
      <c r="AB16187" s="8">
        <f t="shared" si="2021"/>
        <v>16179</v>
      </c>
      <c r="AH16187" s="8">
        <f t="shared" si="2022"/>
        <v>16179</v>
      </c>
      <c r="AM16187" s="8">
        <f t="shared" si="2023"/>
        <v>16179</v>
      </c>
    </row>
    <row r="16188" spans="1:39">
      <c r="A16188" s="8">
        <f t="shared" si="2016"/>
        <v>16180</v>
      </c>
      <c r="F16188" s="8">
        <f t="shared" si="2017"/>
        <v>16180</v>
      </c>
      <c r="L16188" s="8">
        <f t="shared" si="2018"/>
        <v>16180</v>
      </c>
      <c r="Q16188" s="8">
        <f t="shared" si="2019"/>
        <v>16180</v>
      </c>
      <c r="W16188" s="8">
        <f t="shared" si="2020"/>
        <v>16180</v>
      </c>
      <c r="AB16188" s="8">
        <f t="shared" si="2021"/>
        <v>16180</v>
      </c>
      <c r="AH16188" s="8">
        <f t="shared" si="2022"/>
        <v>16180</v>
      </c>
      <c r="AM16188" s="8">
        <f t="shared" si="2023"/>
        <v>16180</v>
      </c>
    </row>
    <row r="16189" spans="1:39">
      <c r="A16189" s="8">
        <f t="shared" si="2016"/>
        <v>16181</v>
      </c>
      <c r="F16189" s="8">
        <f t="shared" si="2017"/>
        <v>16181</v>
      </c>
      <c r="L16189" s="8">
        <f t="shared" si="2018"/>
        <v>16181</v>
      </c>
      <c r="Q16189" s="8">
        <f t="shared" si="2019"/>
        <v>16181</v>
      </c>
      <c r="W16189" s="8">
        <f t="shared" si="2020"/>
        <v>16181</v>
      </c>
      <c r="AB16189" s="8">
        <f t="shared" si="2021"/>
        <v>16181</v>
      </c>
      <c r="AH16189" s="8">
        <f t="shared" si="2022"/>
        <v>16181</v>
      </c>
      <c r="AM16189" s="8">
        <f t="shared" si="2023"/>
        <v>16181</v>
      </c>
    </row>
    <row r="16190" spans="1:39">
      <c r="A16190" s="8">
        <f t="shared" si="2016"/>
        <v>16182</v>
      </c>
      <c r="F16190" s="8">
        <f t="shared" si="2017"/>
        <v>16182</v>
      </c>
      <c r="L16190" s="8">
        <f t="shared" si="2018"/>
        <v>16182</v>
      </c>
      <c r="Q16190" s="8">
        <f t="shared" si="2019"/>
        <v>16182</v>
      </c>
      <c r="W16190" s="8">
        <f t="shared" si="2020"/>
        <v>16182</v>
      </c>
      <c r="AB16190" s="8">
        <f t="shared" si="2021"/>
        <v>16182</v>
      </c>
      <c r="AH16190" s="8">
        <f t="shared" si="2022"/>
        <v>16182</v>
      </c>
      <c r="AM16190" s="8">
        <f t="shared" si="2023"/>
        <v>16182</v>
      </c>
    </row>
    <row r="16191" spans="1:39">
      <c r="A16191" s="8">
        <f t="shared" si="2016"/>
        <v>16183</v>
      </c>
      <c r="F16191" s="8">
        <f t="shared" si="2017"/>
        <v>16183</v>
      </c>
      <c r="L16191" s="8">
        <f t="shared" si="2018"/>
        <v>16183</v>
      </c>
      <c r="Q16191" s="8">
        <f t="shared" si="2019"/>
        <v>16183</v>
      </c>
      <c r="W16191" s="8">
        <f t="shared" si="2020"/>
        <v>16183</v>
      </c>
      <c r="AB16191" s="8">
        <f t="shared" si="2021"/>
        <v>16183</v>
      </c>
      <c r="AH16191" s="8">
        <f t="shared" si="2022"/>
        <v>16183</v>
      </c>
      <c r="AM16191" s="8">
        <f t="shared" si="2023"/>
        <v>16183</v>
      </c>
    </row>
    <row r="16192" spans="1:39">
      <c r="A16192" s="8">
        <f t="shared" si="2016"/>
        <v>16184</v>
      </c>
      <c r="F16192" s="8">
        <f t="shared" si="2017"/>
        <v>16184</v>
      </c>
      <c r="L16192" s="8">
        <f t="shared" si="2018"/>
        <v>16184</v>
      </c>
      <c r="Q16192" s="8">
        <f t="shared" si="2019"/>
        <v>16184</v>
      </c>
      <c r="W16192" s="8">
        <f t="shared" si="2020"/>
        <v>16184</v>
      </c>
      <c r="AB16192" s="8">
        <f t="shared" si="2021"/>
        <v>16184</v>
      </c>
      <c r="AH16192" s="8">
        <f t="shared" si="2022"/>
        <v>16184</v>
      </c>
      <c r="AM16192" s="8">
        <f t="shared" si="2023"/>
        <v>16184</v>
      </c>
    </row>
    <row r="16193" spans="1:39">
      <c r="A16193" s="8">
        <f t="shared" si="2016"/>
        <v>16185</v>
      </c>
      <c r="F16193" s="8">
        <f t="shared" si="2017"/>
        <v>16185</v>
      </c>
      <c r="L16193" s="8">
        <f t="shared" si="2018"/>
        <v>16185</v>
      </c>
      <c r="Q16193" s="8">
        <f t="shared" si="2019"/>
        <v>16185</v>
      </c>
      <c r="W16193" s="8">
        <f t="shared" si="2020"/>
        <v>16185</v>
      </c>
      <c r="AB16193" s="8">
        <f t="shared" si="2021"/>
        <v>16185</v>
      </c>
      <c r="AH16193" s="8">
        <f t="shared" si="2022"/>
        <v>16185</v>
      </c>
      <c r="AM16193" s="8">
        <f t="shared" si="2023"/>
        <v>16185</v>
      </c>
    </row>
    <row r="16194" spans="1:39">
      <c r="A16194" s="8">
        <f t="shared" si="2016"/>
        <v>16186</v>
      </c>
      <c r="F16194" s="8">
        <f t="shared" si="2017"/>
        <v>16186</v>
      </c>
      <c r="L16194" s="8">
        <f t="shared" si="2018"/>
        <v>16186</v>
      </c>
      <c r="Q16194" s="8">
        <f t="shared" si="2019"/>
        <v>16186</v>
      </c>
      <c r="W16194" s="8">
        <f t="shared" si="2020"/>
        <v>16186</v>
      </c>
      <c r="AB16194" s="8">
        <f t="shared" si="2021"/>
        <v>16186</v>
      </c>
      <c r="AH16194" s="8">
        <f t="shared" si="2022"/>
        <v>16186</v>
      </c>
      <c r="AM16194" s="8">
        <f t="shared" si="2023"/>
        <v>16186</v>
      </c>
    </row>
    <row r="16195" spans="1:39">
      <c r="A16195" s="8">
        <f t="shared" si="2016"/>
        <v>16187</v>
      </c>
      <c r="F16195" s="8">
        <f t="shared" si="2017"/>
        <v>16187</v>
      </c>
      <c r="L16195" s="8">
        <f t="shared" si="2018"/>
        <v>16187</v>
      </c>
      <c r="Q16195" s="8">
        <f t="shared" si="2019"/>
        <v>16187</v>
      </c>
      <c r="W16195" s="8">
        <f t="shared" si="2020"/>
        <v>16187</v>
      </c>
      <c r="AB16195" s="8">
        <f t="shared" si="2021"/>
        <v>16187</v>
      </c>
      <c r="AH16195" s="8">
        <f t="shared" si="2022"/>
        <v>16187</v>
      </c>
      <c r="AM16195" s="8">
        <f t="shared" si="2023"/>
        <v>16187</v>
      </c>
    </row>
    <row r="16196" spans="1:39">
      <c r="A16196" s="8">
        <f t="shared" si="2016"/>
        <v>16188</v>
      </c>
      <c r="F16196" s="8">
        <f t="shared" si="2017"/>
        <v>16188</v>
      </c>
      <c r="L16196" s="8">
        <f t="shared" si="2018"/>
        <v>16188</v>
      </c>
      <c r="Q16196" s="8">
        <f t="shared" si="2019"/>
        <v>16188</v>
      </c>
      <c r="W16196" s="8">
        <f t="shared" si="2020"/>
        <v>16188</v>
      </c>
      <c r="AB16196" s="8">
        <f t="shared" si="2021"/>
        <v>16188</v>
      </c>
      <c r="AH16196" s="8">
        <f t="shared" si="2022"/>
        <v>16188</v>
      </c>
      <c r="AM16196" s="8">
        <f t="shared" si="2023"/>
        <v>16188</v>
      </c>
    </row>
    <row r="16197" spans="1:39">
      <c r="A16197" s="8">
        <f t="shared" si="2016"/>
        <v>16189</v>
      </c>
      <c r="F16197" s="8">
        <f t="shared" si="2017"/>
        <v>16189</v>
      </c>
      <c r="L16197" s="8">
        <f t="shared" si="2018"/>
        <v>16189</v>
      </c>
      <c r="Q16197" s="8">
        <f t="shared" si="2019"/>
        <v>16189</v>
      </c>
      <c r="W16197" s="8">
        <f t="shared" si="2020"/>
        <v>16189</v>
      </c>
      <c r="AB16197" s="8">
        <f t="shared" si="2021"/>
        <v>16189</v>
      </c>
      <c r="AH16197" s="8">
        <f t="shared" si="2022"/>
        <v>16189</v>
      </c>
      <c r="AM16197" s="8">
        <f t="shared" si="2023"/>
        <v>16189</v>
      </c>
    </row>
    <row r="16198" spans="1:39">
      <c r="A16198" s="8">
        <f t="shared" si="2016"/>
        <v>16190</v>
      </c>
      <c r="F16198" s="8">
        <f t="shared" si="2017"/>
        <v>16190</v>
      </c>
      <c r="L16198" s="8">
        <f t="shared" si="2018"/>
        <v>16190</v>
      </c>
      <c r="Q16198" s="8">
        <f t="shared" si="2019"/>
        <v>16190</v>
      </c>
      <c r="W16198" s="8">
        <f t="shared" si="2020"/>
        <v>16190</v>
      </c>
      <c r="AB16198" s="8">
        <f t="shared" si="2021"/>
        <v>16190</v>
      </c>
      <c r="AH16198" s="8">
        <f t="shared" si="2022"/>
        <v>16190</v>
      </c>
      <c r="AM16198" s="8">
        <f t="shared" si="2023"/>
        <v>16190</v>
      </c>
    </row>
    <row r="16199" spans="1:39">
      <c r="A16199" s="8">
        <f t="shared" si="2016"/>
        <v>16191</v>
      </c>
      <c r="F16199" s="8">
        <f t="shared" si="2017"/>
        <v>16191</v>
      </c>
      <c r="L16199" s="8">
        <f t="shared" si="2018"/>
        <v>16191</v>
      </c>
      <c r="Q16199" s="8">
        <f t="shared" si="2019"/>
        <v>16191</v>
      </c>
      <c r="W16199" s="8">
        <f t="shared" si="2020"/>
        <v>16191</v>
      </c>
      <c r="AB16199" s="8">
        <f t="shared" si="2021"/>
        <v>16191</v>
      </c>
      <c r="AH16199" s="8">
        <f t="shared" si="2022"/>
        <v>16191</v>
      </c>
      <c r="AM16199" s="8">
        <f t="shared" si="2023"/>
        <v>16191</v>
      </c>
    </row>
    <row r="16200" spans="1:39">
      <c r="A16200" s="8">
        <f t="shared" si="2016"/>
        <v>16192</v>
      </c>
      <c r="F16200" s="8">
        <f t="shared" si="2017"/>
        <v>16192</v>
      </c>
      <c r="L16200" s="8">
        <f t="shared" si="2018"/>
        <v>16192</v>
      </c>
      <c r="Q16200" s="8">
        <f t="shared" si="2019"/>
        <v>16192</v>
      </c>
      <c r="W16200" s="8">
        <f t="shared" si="2020"/>
        <v>16192</v>
      </c>
      <c r="AB16200" s="8">
        <f t="shared" si="2021"/>
        <v>16192</v>
      </c>
      <c r="AH16200" s="8">
        <f t="shared" si="2022"/>
        <v>16192</v>
      </c>
      <c r="AM16200" s="8">
        <f t="shared" si="2023"/>
        <v>16192</v>
      </c>
    </row>
    <row r="16201" spans="1:39">
      <c r="A16201" s="8">
        <f t="shared" si="2016"/>
        <v>16193</v>
      </c>
      <c r="F16201" s="8">
        <f t="shared" si="2017"/>
        <v>16193</v>
      </c>
      <c r="L16201" s="8">
        <f t="shared" si="2018"/>
        <v>16193</v>
      </c>
      <c r="Q16201" s="8">
        <f t="shared" si="2019"/>
        <v>16193</v>
      </c>
      <c r="W16201" s="8">
        <f t="shared" si="2020"/>
        <v>16193</v>
      </c>
      <c r="AB16201" s="8">
        <f t="shared" si="2021"/>
        <v>16193</v>
      </c>
      <c r="AH16201" s="8">
        <f t="shared" si="2022"/>
        <v>16193</v>
      </c>
      <c r="AM16201" s="8">
        <f t="shared" si="2023"/>
        <v>16193</v>
      </c>
    </row>
    <row r="16202" spans="1:39">
      <c r="A16202" s="8">
        <f t="shared" ref="A16202:A16265" si="2024">A16201+1</f>
        <v>16194</v>
      </c>
      <c r="F16202" s="8">
        <f t="shared" ref="F16202:F16265" si="2025">F16201+1</f>
        <v>16194</v>
      </c>
      <c r="L16202" s="8">
        <f t="shared" ref="L16202:L16265" si="2026">L16201+1</f>
        <v>16194</v>
      </c>
      <c r="Q16202" s="8">
        <f t="shared" ref="Q16202:Q16265" si="2027">Q16201+1</f>
        <v>16194</v>
      </c>
      <c r="W16202" s="8">
        <f t="shared" ref="W16202:W16265" si="2028">W16201+1</f>
        <v>16194</v>
      </c>
      <c r="AB16202" s="8">
        <f t="shared" ref="AB16202:AB16265" si="2029">AB16201+1</f>
        <v>16194</v>
      </c>
      <c r="AH16202" s="8">
        <f t="shared" ref="AH16202:AH16265" si="2030">AH16201+1</f>
        <v>16194</v>
      </c>
      <c r="AM16202" s="8">
        <f t="shared" ref="AM16202:AM16265" si="2031">AM16201+1</f>
        <v>16194</v>
      </c>
    </row>
    <row r="16203" spans="1:39">
      <c r="A16203" s="8">
        <f t="shared" si="2024"/>
        <v>16195</v>
      </c>
      <c r="F16203" s="8">
        <f t="shared" si="2025"/>
        <v>16195</v>
      </c>
      <c r="L16203" s="8">
        <f t="shared" si="2026"/>
        <v>16195</v>
      </c>
      <c r="Q16203" s="8">
        <f t="shared" si="2027"/>
        <v>16195</v>
      </c>
      <c r="W16203" s="8">
        <f t="shared" si="2028"/>
        <v>16195</v>
      </c>
      <c r="AB16203" s="8">
        <f t="shared" si="2029"/>
        <v>16195</v>
      </c>
      <c r="AH16203" s="8">
        <f t="shared" si="2030"/>
        <v>16195</v>
      </c>
      <c r="AM16203" s="8">
        <f t="shared" si="2031"/>
        <v>16195</v>
      </c>
    </row>
    <row r="16204" spans="1:39">
      <c r="A16204" s="8">
        <f t="shared" si="2024"/>
        <v>16196</v>
      </c>
      <c r="F16204" s="8">
        <f t="shared" si="2025"/>
        <v>16196</v>
      </c>
      <c r="L16204" s="8">
        <f t="shared" si="2026"/>
        <v>16196</v>
      </c>
      <c r="Q16204" s="8">
        <f t="shared" si="2027"/>
        <v>16196</v>
      </c>
      <c r="W16204" s="8">
        <f t="shared" si="2028"/>
        <v>16196</v>
      </c>
      <c r="AB16204" s="8">
        <f t="shared" si="2029"/>
        <v>16196</v>
      </c>
      <c r="AH16204" s="8">
        <f t="shared" si="2030"/>
        <v>16196</v>
      </c>
      <c r="AM16204" s="8">
        <f t="shared" si="2031"/>
        <v>16196</v>
      </c>
    </row>
    <row r="16205" spans="1:39">
      <c r="A16205" s="8">
        <f t="shared" si="2024"/>
        <v>16197</v>
      </c>
      <c r="F16205" s="8">
        <f t="shared" si="2025"/>
        <v>16197</v>
      </c>
      <c r="L16205" s="8">
        <f t="shared" si="2026"/>
        <v>16197</v>
      </c>
      <c r="Q16205" s="8">
        <f t="shared" si="2027"/>
        <v>16197</v>
      </c>
      <c r="W16205" s="8">
        <f t="shared" si="2028"/>
        <v>16197</v>
      </c>
      <c r="AB16205" s="8">
        <f t="shared" si="2029"/>
        <v>16197</v>
      </c>
      <c r="AH16205" s="8">
        <f t="shared" si="2030"/>
        <v>16197</v>
      </c>
      <c r="AM16205" s="8">
        <f t="shared" si="2031"/>
        <v>16197</v>
      </c>
    </row>
    <row r="16206" spans="1:39">
      <c r="A16206" s="8">
        <f t="shared" si="2024"/>
        <v>16198</v>
      </c>
      <c r="F16206" s="8">
        <f t="shared" si="2025"/>
        <v>16198</v>
      </c>
      <c r="L16206" s="8">
        <f t="shared" si="2026"/>
        <v>16198</v>
      </c>
      <c r="Q16206" s="8">
        <f t="shared" si="2027"/>
        <v>16198</v>
      </c>
      <c r="W16206" s="8">
        <f t="shared" si="2028"/>
        <v>16198</v>
      </c>
      <c r="AB16206" s="8">
        <f t="shared" si="2029"/>
        <v>16198</v>
      </c>
      <c r="AH16206" s="8">
        <f t="shared" si="2030"/>
        <v>16198</v>
      </c>
      <c r="AM16206" s="8">
        <f t="shared" si="2031"/>
        <v>16198</v>
      </c>
    </row>
    <row r="16207" spans="1:39">
      <c r="A16207" s="8">
        <f t="shared" si="2024"/>
        <v>16199</v>
      </c>
      <c r="F16207" s="8">
        <f t="shared" si="2025"/>
        <v>16199</v>
      </c>
      <c r="L16207" s="8">
        <f t="shared" si="2026"/>
        <v>16199</v>
      </c>
      <c r="Q16207" s="8">
        <f t="shared" si="2027"/>
        <v>16199</v>
      </c>
      <c r="W16207" s="8">
        <f t="shared" si="2028"/>
        <v>16199</v>
      </c>
      <c r="AB16207" s="8">
        <f t="shared" si="2029"/>
        <v>16199</v>
      </c>
      <c r="AH16207" s="8">
        <f t="shared" si="2030"/>
        <v>16199</v>
      </c>
      <c r="AM16207" s="8">
        <f t="shared" si="2031"/>
        <v>16199</v>
      </c>
    </row>
    <row r="16208" spans="1:39">
      <c r="A16208" s="8">
        <f t="shared" si="2024"/>
        <v>16200</v>
      </c>
      <c r="F16208" s="8">
        <f t="shared" si="2025"/>
        <v>16200</v>
      </c>
      <c r="L16208" s="8">
        <f t="shared" si="2026"/>
        <v>16200</v>
      </c>
      <c r="Q16208" s="8">
        <f t="shared" si="2027"/>
        <v>16200</v>
      </c>
      <c r="W16208" s="8">
        <f t="shared" si="2028"/>
        <v>16200</v>
      </c>
      <c r="AB16208" s="8">
        <f t="shared" si="2029"/>
        <v>16200</v>
      </c>
      <c r="AH16208" s="8">
        <f t="shared" si="2030"/>
        <v>16200</v>
      </c>
      <c r="AM16208" s="8">
        <f t="shared" si="2031"/>
        <v>16200</v>
      </c>
    </row>
    <row r="16209" spans="1:39">
      <c r="A16209" s="8">
        <f t="shared" si="2024"/>
        <v>16201</v>
      </c>
      <c r="F16209" s="8">
        <f t="shared" si="2025"/>
        <v>16201</v>
      </c>
      <c r="L16209" s="8">
        <f t="shared" si="2026"/>
        <v>16201</v>
      </c>
      <c r="Q16209" s="8">
        <f t="shared" si="2027"/>
        <v>16201</v>
      </c>
      <c r="W16209" s="8">
        <f t="shared" si="2028"/>
        <v>16201</v>
      </c>
      <c r="AB16209" s="8">
        <f t="shared" si="2029"/>
        <v>16201</v>
      </c>
      <c r="AH16209" s="8">
        <f t="shared" si="2030"/>
        <v>16201</v>
      </c>
      <c r="AM16209" s="8">
        <f t="shared" si="2031"/>
        <v>16201</v>
      </c>
    </row>
    <row r="16210" spans="1:39">
      <c r="A16210" s="8">
        <f t="shared" si="2024"/>
        <v>16202</v>
      </c>
      <c r="F16210" s="8">
        <f t="shared" si="2025"/>
        <v>16202</v>
      </c>
      <c r="L16210" s="8">
        <f t="shared" si="2026"/>
        <v>16202</v>
      </c>
      <c r="Q16210" s="8">
        <f t="shared" si="2027"/>
        <v>16202</v>
      </c>
      <c r="W16210" s="8">
        <f t="shared" si="2028"/>
        <v>16202</v>
      </c>
      <c r="AB16210" s="8">
        <f t="shared" si="2029"/>
        <v>16202</v>
      </c>
      <c r="AH16210" s="8">
        <f t="shared" si="2030"/>
        <v>16202</v>
      </c>
      <c r="AM16210" s="8">
        <f t="shared" si="2031"/>
        <v>16202</v>
      </c>
    </row>
    <row r="16211" spans="1:39">
      <c r="A16211" s="8">
        <f t="shared" si="2024"/>
        <v>16203</v>
      </c>
      <c r="F16211" s="8">
        <f t="shared" si="2025"/>
        <v>16203</v>
      </c>
      <c r="L16211" s="8">
        <f t="shared" si="2026"/>
        <v>16203</v>
      </c>
      <c r="Q16211" s="8">
        <f t="shared" si="2027"/>
        <v>16203</v>
      </c>
      <c r="W16211" s="8">
        <f t="shared" si="2028"/>
        <v>16203</v>
      </c>
      <c r="AB16211" s="8">
        <f t="shared" si="2029"/>
        <v>16203</v>
      </c>
      <c r="AH16211" s="8">
        <f t="shared" si="2030"/>
        <v>16203</v>
      </c>
      <c r="AM16211" s="8">
        <f t="shared" si="2031"/>
        <v>16203</v>
      </c>
    </row>
    <row r="16212" spans="1:39">
      <c r="A16212" s="8">
        <f t="shared" si="2024"/>
        <v>16204</v>
      </c>
      <c r="F16212" s="8">
        <f t="shared" si="2025"/>
        <v>16204</v>
      </c>
      <c r="L16212" s="8">
        <f t="shared" si="2026"/>
        <v>16204</v>
      </c>
      <c r="Q16212" s="8">
        <f t="shared" si="2027"/>
        <v>16204</v>
      </c>
      <c r="W16212" s="8">
        <f t="shared" si="2028"/>
        <v>16204</v>
      </c>
      <c r="AB16212" s="8">
        <f t="shared" si="2029"/>
        <v>16204</v>
      </c>
      <c r="AH16212" s="8">
        <f t="shared" si="2030"/>
        <v>16204</v>
      </c>
      <c r="AM16212" s="8">
        <f t="shared" si="2031"/>
        <v>16204</v>
      </c>
    </row>
    <row r="16213" spans="1:39">
      <c r="A16213" s="8">
        <f t="shared" si="2024"/>
        <v>16205</v>
      </c>
      <c r="F16213" s="8">
        <f t="shared" si="2025"/>
        <v>16205</v>
      </c>
      <c r="L16213" s="8">
        <f t="shared" si="2026"/>
        <v>16205</v>
      </c>
      <c r="Q16213" s="8">
        <f t="shared" si="2027"/>
        <v>16205</v>
      </c>
      <c r="W16213" s="8">
        <f t="shared" si="2028"/>
        <v>16205</v>
      </c>
      <c r="AB16213" s="8">
        <f t="shared" si="2029"/>
        <v>16205</v>
      </c>
      <c r="AH16213" s="8">
        <f t="shared" si="2030"/>
        <v>16205</v>
      </c>
      <c r="AM16213" s="8">
        <f t="shared" si="2031"/>
        <v>16205</v>
      </c>
    </row>
    <row r="16214" spans="1:39">
      <c r="A16214" s="8">
        <f t="shared" si="2024"/>
        <v>16206</v>
      </c>
      <c r="F16214" s="8">
        <f t="shared" si="2025"/>
        <v>16206</v>
      </c>
      <c r="L16214" s="8">
        <f t="shared" si="2026"/>
        <v>16206</v>
      </c>
      <c r="Q16214" s="8">
        <f t="shared" si="2027"/>
        <v>16206</v>
      </c>
      <c r="W16214" s="8">
        <f t="shared" si="2028"/>
        <v>16206</v>
      </c>
      <c r="AB16214" s="8">
        <f t="shared" si="2029"/>
        <v>16206</v>
      </c>
      <c r="AH16214" s="8">
        <f t="shared" si="2030"/>
        <v>16206</v>
      </c>
      <c r="AM16214" s="8">
        <f t="shared" si="2031"/>
        <v>16206</v>
      </c>
    </row>
    <row r="16215" spans="1:39">
      <c r="A16215" s="8">
        <f t="shared" si="2024"/>
        <v>16207</v>
      </c>
      <c r="F16215" s="8">
        <f t="shared" si="2025"/>
        <v>16207</v>
      </c>
      <c r="L16215" s="8">
        <f t="shared" si="2026"/>
        <v>16207</v>
      </c>
      <c r="Q16215" s="8">
        <f t="shared" si="2027"/>
        <v>16207</v>
      </c>
      <c r="W16215" s="8">
        <f t="shared" si="2028"/>
        <v>16207</v>
      </c>
      <c r="AB16215" s="8">
        <f t="shared" si="2029"/>
        <v>16207</v>
      </c>
      <c r="AH16215" s="8">
        <f t="shared" si="2030"/>
        <v>16207</v>
      </c>
      <c r="AM16215" s="8">
        <f t="shared" si="2031"/>
        <v>16207</v>
      </c>
    </row>
    <row r="16216" spans="1:39">
      <c r="A16216" s="8">
        <f t="shared" si="2024"/>
        <v>16208</v>
      </c>
      <c r="F16216" s="8">
        <f t="shared" si="2025"/>
        <v>16208</v>
      </c>
      <c r="L16216" s="8">
        <f t="shared" si="2026"/>
        <v>16208</v>
      </c>
      <c r="Q16216" s="8">
        <f t="shared" si="2027"/>
        <v>16208</v>
      </c>
      <c r="W16216" s="8">
        <f t="shared" si="2028"/>
        <v>16208</v>
      </c>
      <c r="AB16216" s="8">
        <f t="shared" si="2029"/>
        <v>16208</v>
      </c>
      <c r="AH16216" s="8">
        <f t="shared" si="2030"/>
        <v>16208</v>
      </c>
      <c r="AM16216" s="8">
        <f t="shared" si="2031"/>
        <v>16208</v>
      </c>
    </row>
    <row r="16217" spans="1:39">
      <c r="A16217" s="8">
        <f t="shared" si="2024"/>
        <v>16209</v>
      </c>
      <c r="F16217" s="8">
        <f t="shared" si="2025"/>
        <v>16209</v>
      </c>
      <c r="L16217" s="8">
        <f t="shared" si="2026"/>
        <v>16209</v>
      </c>
      <c r="Q16217" s="8">
        <f t="shared" si="2027"/>
        <v>16209</v>
      </c>
      <c r="W16217" s="8">
        <f t="shared" si="2028"/>
        <v>16209</v>
      </c>
      <c r="AB16217" s="8">
        <f t="shared" si="2029"/>
        <v>16209</v>
      </c>
      <c r="AH16217" s="8">
        <f t="shared" si="2030"/>
        <v>16209</v>
      </c>
      <c r="AM16217" s="8">
        <f t="shared" si="2031"/>
        <v>16209</v>
      </c>
    </row>
    <row r="16218" spans="1:39">
      <c r="A16218" s="8">
        <f t="shared" si="2024"/>
        <v>16210</v>
      </c>
      <c r="F16218" s="8">
        <f t="shared" si="2025"/>
        <v>16210</v>
      </c>
      <c r="L16218" s="8">
        <f t="shared" si="2026"/>
        <v>16210</v>
      </c>
      <c r="Q16218" s="8">
        <f t="shared" si="2027"/>
        <v>16210</v>
      </c>
      <c r="W16218" s="8">
        <f t="shared" si="2028"/>
        <v>16210</v>
      </c>
      <c r="AB16218" s="8">
        <f t="shared" si="2029"/>
        <v>16210</v>
      </c>
      <c r="AH16218" s="8">
        <f t="shared" si="2030"/>
        <v>16210</v>
      </c>
      <c r="AM16218" s="8">
        <f t="shared" si="2031"/>
        <v>16210</v>
      </c>
    </row>
    <row r="16219" spans="1:39">
      <c r="A16219" s="8">
        <f t="shared" si="2024"/>
        <v>16211</v>
      </c>
      <c r="F16219" s="8">
        <f t="shared" si="2025"/>
        <v>16211</v>
      </c>
      <c r="L16219" s="8">
        <f t="shared" si="2026"/>
        <v>16211</v>
      </c>
      <c r="Q16219" s="8">
        <f t="shared" si="2027"/>
        <v>16211</v>
      </c>
      <c r="W16219" s="8">
        <f t="shared" si="2028"/>
        <v>16211</v>
      </c>
      <c r="AB16219" s="8">
        <f t="shared" si="2029"/>
        <v>16211</v>
      </c>
      <c r="AH16219" s="8">
        <f t="shared" si="2030"/>
        <v>16211</v>
      </c>
      <c r="AM16219" s="8">
        <f t="shared" si="2031"/>
        <v>16211</v>
      </c>
    </row>
    <row r="16220" spans="1:39">
      <c r="A16220" s="8">
        <f t="shared" si="2024"/>
        <v>16212</v>
      </c>
      <c r="F16220" s="8">
        <f t="shared" si="2025"/>
        <v>16212</v>
      </c>
      <c r="L16220" s="8">
        <f t="shared" si="2026"/>
        <v>16212</v>
      </c>
      <c r="Q16220" s="8">
        <f t="shared" si="2027"/>
        <v>16212</v>
      </c>
      <c r="W16220" s="8">
        <f t="shared" si="2028"/>
        <v>16212</v>
      </c>
      <c r="AB16220" s="8">
        <f t="shared" si="2029"/>
        <v>16212</v>
      </c>
      <c r="AH16220" s="8">
        <f t="shared" si="2030"/>
        <v>16212</v>
      </c>
      <c r="AM16220" s="8">
        <f t="shared" si="2031"/>
        <v>16212</v>
      </c>
    </row>
    <row r="16221" spans="1:39">
      <c r="A16221" s="8">
        <f t="shared" si="2024"/>
        <v>16213</v>
      </c>
      <c r="F16221" s="8">
        <f t="shared" si="2025"/>
        <v>16213</v>
      </c>
      <c r="L16221" s="8">
        <f t="shared" si="2026"/>
        <v>16213</v>
      </c>
      <c r="Q16221" s="8">
        <f t="shared" si="2027"/>
        <v>16213</v>
      </c>
      <c r="W16221" s="8">
        <f t="shared" si="2028"/>
        <v>16213</v>
      </c>
      <c r="AB16221" s="8">
        <f t="shared" si="2029"/>
        <v>16213</v>
      </c>
      <c r="AH16221" s="8">
        <f t="shared" si="2030"/>
        <v>16213</v>
      </c>
      <c r="AM16221" s="8">
        <f t="shared" si="2031"/>
        <v>16213</v>
      </c>
    </row>
    <row r="16222" spans="1:39">
      <c r="A16222" s="8">
        <f t="shared" si="2024"/>
        <v>16214</v>
      </c>
      <c r="F16222" s="8">
        <f t="shared" si="2025"/>
        <v>16214</v>
      </c>
      <c r="L16222" s="8">
        <f t="shared" si="2026"/>
        <v>16214</v>
      </c>
      <c r="Q16222" s="8">
        <f t="shared" si="2027"/>
        <v>16214</v>
      </c>
      <c r="W16222" s="8">
        <f t="shared" si="2028"/>
        <v>16214</v>
      </c>
      <c r="AB16222" s="8">
        <f t="shared" si="2029"/>
        <v>16214</v>
      </c>
      <c r="AH16222" s="8">
        <f t="shared" si="2030"/>
        <v>16214</v>
      </c>
      <c r="AM16222" s="8">
        <f t="shared" si="2031"/>
        <v>16214</v>
      </c>
    </row>
    <row r="16223" spans="1:39">
      <c r="A16223" s="8">
        <f t="shared" si="2024"/>
        <v>16215</v>
      </c>
      <c r="F16223" s="8">
        <f t="shared" si="2025"/>
        <v>16215</v>
      </c>
      <c r="L16223" s="8">
        <f t="shared" si="2026"/>
        <v>16215</v>
      </c>
      <c r="Q16223" s="8">
        <f t="shared" si="2027"/>
        <v>16215</v>
      </c>
      <c r="W16223" s="8">
        <f t="shared" si="2028"/>
        <v>16215</v>
      </c>
      <c r="AB16223" s="8">
        <f t="shared" si="2029"/>
        <v>16215</v>
      </c>
      <c r="AH16223" s="8">
        <f t="shared" si="2030"/>
        <v>16215</v>
      </c>
      <c r="AM16223" s="8">
        <f t="shared" si="2031"/>
        <v>16215</v>
      </c>
    </row>
    <row r="16224" spans="1:39">
      <c r="A16224" s="8">
        <f t="shared" si="2024"/>
        <v>16216</v>
      </c>
      <c r="F16224" s="8">
        <f t="shared" si="2025"/>
        <v>16216</v>
      </c>
      <c r="L16224" s="8">
        <f t="shared" si="2026"/>
        <v>16216</v>
      </c>
      <c r="Q16224" s="8">
        <f t="shared" si="2027"/>
        <v>16216</v>
      </c>
      <c r="W16224" s="8">
        <f t="shared" si="2028"/>
        <v>16216</v>
      </c>
      <c r="AB16224" s="8">
        <f t="shared" si="2029"/>
        <v>16216</v>
      </c>
      <c r="AH16224" s="8">
        <f t="shared" si="2030"/>
        <v>16216</v>
      </c>
      <c r="AM16224" s="8">
        <f t="shared" si="2031"/>
        <v>16216</v>
      </c>
    </row>
    <row r="16225" spans="1:39">
      <c r="A16225" s="8">
        <f t="shared" si="2024"/>
        <v>16217</v>
      </c>
      <c r="F16225" s="8">
        <f t="shared" si="2025"/>
        <v>16217</v>
      </c>
      <c r="L16225" s="8">
        <f t="shared" si="2026"/>
        <v>16217</v>
      </c>
      <c r="Q16225" s="8">
        <f t="shared" si="2027"/>
        <v>16217</v>
      </c>
      <c r="W16225" s="8">
        <f t="shared" si="2028"/>
        <v>16217</v>
      </c>
      <c r="AB16225" s="8">
        <f t="shared" si="2029"/>
        <v>16217</v>
      </c>
      <c r="AH16225" s="8">
        <f t="shared" si="2030"/>
        <v>16217</v>
      </c>
      <c r="AM16225" s="8">
        <f t="shared" si="2031"/>
        <v>16217</v>
      </c>
    </row>
    <row r="16226" spans="1:39">
      <c r="A16226" s="8">
        <f t="shared" si="2024"/>
        <v>16218</v>
      </c>
      <c r="F16226" s="8">
        <f t="shared" si="2025"/>
        <v>16218</v>
      </c>
      <c r="L16226" s="8">
        <f t="shared" si="2026"/>
        <v>16218</v>
      </c>
      <c r="Q16226" s="8">
        <f t="shared" si="2027"/>
        <v>16218</v>
      </c>
      <c r="W16226" s="8">
        <f t="shared" si="2028"/>
        <v>16218</v>
      </c>
      <c r="AB16226" s="8">
        <f t="shared" si="2029"/>
        <v>16218</v>
      </c>
      <c r="AH16226" s="8">
        <f t="shared" si="2030"/>
        <v>16218</v>
      </c>
      <c r="AM16226" s="8">
        <f t="shared" si="2031"/>
        <v>16218</v>
      </c>
    </row>
    <row r="16227" spans="1:39">
      <c r="A16227" s="8">
        <f t="shared" si="2024"/>
        <v>16219</v>
      </c>
      <c r="F16227" s="8">
        <f t="shared" si="2025"/>
        <v>16219</v>
      </c>
      <c r="L16227" s="8">
        <f t="shared" si="2026"/>
        <v>16219</v>
      </c>
      <c r="Q16227" s="8">
        <f t="shared" si="2027"/>
        <v>16219</v>
      </c>
      <c r="W16227" s="8">
        <f t="shared" si="2028"/>
        <v>16219</v>
      </c>
      <c r="AB16227" s="8">
        <f t="shared" si="2029"/>
        <v>16219</v>
      </c>
      <c r="AH16227" s="8">
        <f t="shared" si="2030"/>
        <v>16219</v>
      </c>
      <c r="AM16227" s="8">
        <f t="shared" si="2031"/>
        <v>16219</v>
      </c>
    </row>
    <row r="16228" spans="1:39">
      <c r="A16228" s="8">
        <f t="shared" si="2024"/>
        <v>16220</v>
      </c>
      <c r="F16228" s="8">
        <f t="shared" si="2025"/>
        <v>16220</v>
      </c>
      <c r="L16228" s="8">
        <f t="shared" si="2026"/>
        <v>16220</v>
      </c>
      <c r="Q16228" s="8">
        <f t="shared" si="2027"/>
        <v>16220</v>
      </c>
      <c r="W16228" s="8">
        <f t="shared" si="2028"/>
        <v>16220</v>
      </c>
      <c r="AB16228" s="8">
        <f t="shared" si="2029"/>
        <v>16220</v>
      </c>
      <c r="AH16228" s="8">
        <f t="shared" si="2030"/>
        <v>16220</v>
      </c>
      <c r="AM16228" s="8">
        <f t="shared" si="2031"/>
        <v>16220</v>
      </c>
    </row>
    <row r="16229" spans="1:39">
      <c r="A16229" s="8">
        <f t="shared" si="2024"/>
        <v>16221</v>
      </c>
      <c r="F16229" s="8">
        <f t="shared" si="2025"/>
        <v>16221</v>
      </c>
      <c r="L16229" s="8">
        <f t="shared" si="2026"/>
        <v>16221</v>
      </c>
      <c r="Q16229" s="8">
        <f t="shared" si="2027"/>
        <v>16221</v>
      </c>
      <c r="W16229" s="8">
        <f t="shared" si="2028"/>
        <v>16221</v>
      </c>
      <c r="AB16229" s="8">
        <f t="shared" si="2029"/>
        <v>16221</v>
      </c>
      <c r="AH16229" s="8">
        <f t="shared" si="2030"/>
        <v>16221</v>
      </c>
      <c r="AM16229" s="8">
        <f t="shared" si="2031"/>
        <v>16221</v>
      </c>
    </row>
    <row r="16230" spans="1:39">
      <c r="A16230" s="8">
        <f t="shared" si="2024"/>
        <v>16222</v>
      </c>
      <c r="F16230" s="8">
        <f t="shared" si="2025"/>
        <v>16222</v>
      </c>
      <c r="L16230" s="8">
        <f t="shared" si="2026"/>
        <v>16222</v>
      </c>
      <c r="Q16230" s="8">
        <f t="shared" si="2027"/>
        <v>16222</v>
      </c>
      <c r="W16230" s="8">
        <f t="shared" si="2028"/>
        <v>16222</v>
      </c>
      <c r="AB16230" s="8">
        <f t="shared" si="2029"/>
        <v>16222</v>
      </c>
      <c r="AH16230" s="8">
        <f t="shared" si="2030"/>
        <v>16222</v>
      </c>
      <c r="AM16230" s="8">
        <f t="shared" si="2031"/>
        <v>16222</v>
      </c>
    </row>
    <row r="16231" spans="1:39">
      <c r="A16231" s="8">
        <f t="shared" si="2024"/>
        <v>16223</v>
      </c>
      <c r="F16231" s="8">
        <f t="shared" si="2025"/>
        <v>16223</v>
      </c>
      <c r="L16231" s="8">
        <f t="shared" si="2026"/>
        <v>16223</v>
      </c>
      <c r="Q16231" s="8">
        <f t="shared" si="2027"/>
        <v>16223</v>
      </c>
      <c r="W16231" s="8">
        <f t="shared" si="2028"/>
        <v>16223</v>
      </c>
      <c r="AB16231" s="8">
        <f t="shared" si="2029"/>
        <v>16223</v>
      </c>
      <c r="AH16231" s="8">
        <f t="shared" si="2030"/>
        <v>16223</v>
      </c>
      <c r="AM16231" s="8">
        <f t="shared" si="2031"/>
        <v>16223</v>
      </c>
    </row>
    <row r="16232" spans="1:39">
      <c r="A16232" s="8">
        <f t="shared" si="2024"/>
        <v>16224</v>
      </c>
      <c r="F16232" s="8">
        <f t="shared" si="2025"/>
        <v>16224</v>
      </c>
      <c r="L16232" s="8">
        <f t="shared" si="2026"/>
        <v>16224</v>
      </c>
      <c r="Q16232" s="8">
        <f t="shared" si="2027"/>
        <v>16224</v>
      </c>
      <c r="W16232" s="8">
        <f t="shared" si="2028"/>
        <v>16224</v>
      </c>
      <c r="AB16232" s="8">
        <f t="shared" si="2029"/>
        <v>16224</v>
      </c>
      <c r="AH16232" s="8">
        <f t="shared" si="2030"/>
        <v>16224</v>
      </c>
      <c r="AM16232" s="8">
        <f t="shared" si="2031"/>
        <v>16224</v>
      </c>
    </row>
    <row r="16233" spans="1:39">
      <c r="A16233" s="8">
        <f t="shared" si="2024"/>
        <v>16225</v>
      </c>
      <c r="F16233" s="8">
        <f t="shared" si="2025"/>
        <v>16225</v>
      </c>
      <c r="L16233" s="8">
        <f t="shared" si="2026"/>
        <v>16225</v>
      </c>
      <c r="Q16233" s="8">
        <f t="shared" si="2027"/>
        <v>16225</v>
      </c>
      <c r="W16233" s="8">
        <f t="shared" si="2028"/>
        <v>16225</v>
      </c>
      <c r="AB16233" s="8">
        <f t="shared" si="2029"/>
        <v>16225</v>
      </c>
      <c r="AH16233" s="8">
        <f t="shared" si="2030"/>
        <v>16225</v>
      </c>
      <c r="AM16233" s="8">
        <f t="shared" si="2031"/>
        <v>16225</v>
      </c>
    </row>
    <row r="16234" spans="1:39">
      <c r="A16234" s="8">
        <f t="shared" si="2024"/>
        <v>16226</v>
      </c>
      <c r="F16234" s="8">
        <f t="shared" si="2025"/>
        <v>16226</v>
      </c>
      <c r="L16234" s="8">
        <f t="shared" si="2026"/>
        <v>16226</v>
      </c>
      <c r="Q16234" s="8">
        <f t="shared" si="2027"/>
        <v>16226</v>
      </c>
      <c r="W16234" s="8">
        <f t="shared" si="2028"/>
        <v>16226</v>
      </c>
      <c r="AB16234" s="8">
        <f t="shared" si="2029"/>
        <v>16226</v>
      </c>
      <c r="AH16234" s="8">
        <f t="shared" si="2030"/>
        <v>16226</v>
      </c>
      <c r="AM16234" s="8">
        <f t="shared" si="2031"/>
        <v>16226</v>
      </c>
    </row>
    <row r="16235" spans="1:39">
      <c r="A16235" s="8">
        <f t="shared" si="2024"/>
        <v>16227</v>
      </c>
      <c r="F16235" s="8">
        <f t="shared" si="2025"/>
        <v>16227</v>
      </c>
      <c r="L16235" s="8">
        <f t="shared" si="2026"/>
        <v>16227</v>
      </c>
      <c r="Q16235" s="8">
        <f t="shared" si="2027"/>
        <v>16227</v>
      </c>
      <c r="W16235" s="8">
        <f t="shared" si="2028"/>
        <v>16227</v>
      </c>
      <c r="AB16235" s="8">
        <f t="shared" si="2029"/>
        <v>16227</v>
      </c>
      <c r="AH16235" s="8">
        <f t="shared" si="2030"/>
        <v>16227</v>
      </c>
      <c r="AM16235" s="8">
        <f t="shared" si="2031"/>
        <v>16227</v>
      </c>
    </row>
    <row r="16236" spans="1:39">
      <c r="A16236" s="8">
        <f t="shared" si="2024"/>
        <v>16228</v>
      </c>
      <c r="F16236" s="8">
        <f t="shared" si="2025"/>
        <v>16228</v>
      </c>
      <c r="L16236" s="8">
        <f t="shared" si="2026"/>
        <v>16228</v>
      </c>
      <c r="Q16236" s="8">
        <f t="shared" si="2027"/>
        <v>16228</v>
      </c>
      <c r="W16236" s="8">
        <f t="shared" si="2028"/>
        <v>16228</v>
      </c>
      <c r="AB16236" s="8">
        <f t="shared" si="2029"/>
        <v>16228</v>
      </c>
      <c r="AH16236" s="8">
        <f t="shared" si="2030"/>
        <v>16228</v>
      </c>
      <c r="AM16236" s="8">
        <f t="shared" si="2031"/>
        <v>16228</v>
      </c>
    </row>
    <row r="16237" spans="1:39">
      <c r="A16237" s="8">
        <f t="shared" si="2024"/>
        <v>16229</v>
      </c>
      <c r="F16237" s="8">
        <f t="shared" si="2025"/>
        <v>16229</v>
      </c>
      <c r="L16237" s="8">
        <f t="shared" si="2026"/>
        <v>16229</v>
      </c>
      <c r="Q16237" s="8">
        <f t="shared" si="2027"/>
        <v>16229</v>
      </c>
      <c r="W16237" s="8">
        <f t="shared" si="2028"/>
        <v>16229</v>
      </c>
      <c r="AB16237" s="8">
        <f t="shared" si="2029"/>
        <v>16229</v>
      </c>
      <c r="AH16237" s="8">
        <f t="shared" si="2030"/>
        <v>16229</v>
      </c>
      <c r="AM16237" s="8">
        <f t="shared" si="2031"/>
        <v>16229</v>
      </c>
    </row>
    <row r="16238" spans="1:39">
      <c r="A16238" s="8">
        <f t="shared" si="2024"/>
        <v>16230</v>
      </c>
      <c r="F16238" s="8">
        <f t="shared" si="2025"/>
        <v>16230</v>
      </c>
      <c r="L16238" s="8">
        <f t="shared" si="2026"/>
        <v>16230</v>
      </c>
      <c r="Q16238" s="8">
        <f t="shared" si="2027"/>
        <v>16230</v>
      </c>
      <c r="W16238" s="8">
        <f t="shared" si="2028"/>
        <v>16230</v>
      </c>
      <c r="AB16238" s="8">
        <f t="shared" si="2029"/>
        <v>16230</v>
      </c>
      <c r="AH16238" s="8">
        <f t="shared" si="2030"/>
        <v>16230</v>
      </c>
      <c r="AM16238" s="8">
        <f t="shared" si="2031"/>
        <v>16230</v>
      </c>
    </row>
    <row r="16239" spans="1:39">
      <c r="A16239" s="8">
        <f t="shared" si="2024"/>
        <v>16231</v>
      </c>
      <c r="F16239" s="8">
        <f t="shared" si="2025"/>
        <v>16231</v>
      </c>
      <c r="L16239" s="8">
        <f t="shared" si="2026"/>
        <v>16231</v>
      </c>
      <c r="Q16239" s="8">
        <f t="shared" si="2027"/>
        <v>16231</v>
      </c>
      <c r="W16239" s="8">
        <f t="shared" si="2028"/>
        <v>16231</v>
      </c>
      <c r="AB16239" s="8">
        <f t="shared" si="2029"/>
        <v>16231</v>
      </c>
      <c r="AH16239" s="8">
        <f t="shared" si="2030"/>
        <v>16231</v>
      </c>
      <c r="AM16239" s="8">
        <f t="shared" si="2031"/>
        <v>16231</v>
      </c>
    </row>
    <row r="16240" spans="1:39">
      <c r="A16240" s="8">
        <f t="shared" si="2024"/>
        <v>16232</v>
      </c>
      <c r="F16240" s="8">
        <f t="shared" si="2025"/>
        <v>16232</v>
      </c>
      <c r="L16240" s="8">
        <f t="shared" si="2026"/>
        <v>16232</v>
      </c>
      <c r="Q16240" s="8">
        <f t="shared" si="2027"/>
        <v>16232</v>
      </c>
      <c r="W16240" s="8">
        <f t="shared" si="2028"/>
        <v>16232</v>
      </c>
      <c r="AB16240" s="8">
        <f t="shared" si="2029"/>
        <v>16232</v>
      </c>
      <c r="AH16240" s="8">
        <f t="shared" si="2030"/>
        <v>16232</v>
      </c>
      <c r="AM16240" s="8">
        <f t="shared" si="2031"/>
        <v>16232</v>
      </c>
    </row>
    <row r="16241" spans="1:39">
      <c r="A16241" s="8">
        <f t="shared" si="2024"/>
        <v>16233</v>
      </c>
      <c r="F16241" s="8">
        <f t="shared" si="2025"/>
        <v>16233</v>
      </c>
      <c r="L16241" s="8">
        <f t="shared" si="2026"/>
        <v>16233</v>
      </c>
      <c r="Q16241" s="8">
        <f t="shared" si="2027"/>
        <v>16233</v>
      </c>
      <c r="W16241" s="8">
        <f t="shared" si="2028"/>
        <v>16233</v>
      </c>
      <c r="AB16241" s="8">
        <f t="shared" si="2029"/>
        <v>16233</v>
      </c>
      <c r="AH16241" s="8">
        <f t="shared" si="2030"/>
        <v>16233</v>
      </c>
      <c r="AM16241" s="8">
        <f t="shared" si="2031"/>
        <v>16233</v>
      </c>
    </row>
    <row r="16242" spans="1:39">
      <c r="A16242" s="8">
        <f t="shared" si="2024"/>
        <v>16234</v>
      </c>
      <c r="F16242" s="8">
        <f t="shared" si="2025"/>
        <v>16234</v>
      </c>
      <c r="L16242" s="8">
        <f t="shared" si="2026"/>
        <v>16234</v>
      </c>
      <c r="Q16242" s="8">
        <f t="shared" si="2027"/>
        <v>16234</v>
      </c>
      <c r="W16242" s="8">
        <f t="shared" si="2028"/>
        <v>16234</v>
      </c>
      <c r="AB16242" s="8">
        <f t="shared" si="2029"/>
        <v>16234</v>
      </c>
      <c r="AH16242" s="8">
        <f t="shared" si="2030"/>
        <v>16234</v>
      </c>
      <c r="AM16242" s="8">
        <f t="shared" si="2031"/>
        <v>16234</v>
      </c>
    </row>
    <row r="16243" spans="1:39">
      <c r="A16243" s="8">
        <f t="shared" si="2024"/>
        <v>16235</v>
      </c>
      <c r="F16243" s="8">
        <f t="shared" si="2025"/>
        <v>16235</v>
      </c>
      <c r="L16243" s="8">
        <f t="shared" si="2026"/>
        <v>16235</v>
      </c>
      <c r="Q16243" s="8">
        <f t="shared" si="2027"/>
        <v>16235</v>
      </c>
      <c r="W16243" s="8">
        <f t="shared" si="2028"/>
        <v>16235</v>
      </c>
      <c r="AB16243" s="8">
        <f t="shared" si="2029"/>
        <v>16235</v>
      </c>
      <c r="AH16243" s="8">
        <f t="shared" si="2030"/>
        <v>16235</v>
      </c>
      <c r="AM16243" s="8">
        <f t="shared" si="2031"/>
        <v>16235</v>
      </c>
    </row>
    <row r="16244" spans="1:39">
      <c r="A16244" s="8">
        <f t="shared" si="2024"/>
        <v>16236</v>
      </c>
      <c r="F16244" s="8">
        <f t="shared" si="2025"/>
        <v>16236</v>
      </c>
      <c r="L16244" s="8">
        <f t="shared" si="2026"/>
        <v>16236</v>
      </c>
      <c r="Q16244" s="8">
        <f t="shared" si="2027"/>
        <v>16236</v>
      </c>
      <c r="W16244" s="8">
        <f t="shared" si="2028"/>
        <v>16236</v>
      </c>
      <c r="AB16244" s="8">
        <f t="shared" si="2029"/>
        <v>16236</v>
      </c>
      <c r="AH16244" s="8">
        <f t="shared" si="2030"/>
        <v>16236</v>
      </c>
      <c r="AM16244" s="8">
        <f t="shared" si="2031"/>
        <v>16236</v>
      </c>
    </row>
    <row r="16245" spans="1:39">
      <c r="A16245" s="8">
        <f t="shared" si="2024"/>
        <v>16237</v>
      </c>
      <c r="F16245" s="8">
        <f t="shared" si="2025"/>
        <v>16237</v>
      </c>
      <c r="L16245" s="8">
        <f t="shared" si="2026"/>
        <v>16237</v>
      </c>
      <c r="Q16245" s="8">
        <f t="shared" si="2027"/>
        <v>16237</v>
      </c>
      <c r="W16245" s="8">
        <f t="shared" si="2028"/>
        <v>16237</v>
      </c>
      <c r="AB16245" s="8">
        <f t="shared" si="2029"/>
        <v>16237</v>
      </c>
      <c r="AH16245" s="8">
        <f t="shared" si="2030"/>
        <v>16237</v>
      </c>
      <c r="AM16245" s="8">
        <f t="shared" si="2031"/>
        <v>16237</v>
      </c>
    </row>
    <row r="16246" spans="1:39">
      <c r="A16246" s="8">
        <f t="shared" si="2024"/>
        <v>16238</v>
      </c>
      <c r="F16246" s="8">
        <f t="shared" si="2025"/>
        <v>16238</v>
      </c>
      <c r="L16246" s="8">
        <f t="shared" si="2026"/>
        <v>16238</v>
      </c>
      <c r="Q16246" s="8">
        <f t="shared" si="2027"/>
        <v>16238</v>
      </c>
      <c r="W16246" s="8">
        <f t="shared" si="2028"/>
        <v>16238</v>
      </c>
      <c r="AB16246" s="8">
        <f t="shared" si="2029"/>
        <v>16238</v>
      </c>
      <c r="AH16246" s="8">
        <f t="shared" si="2030"/>
        <v>16238</v>
      </c>
      <c r="AM16246" s="8">
        <f t="shared" si="2031"/>
        <v>16238</v>
      </c>
    </row>
    <row r="16247" spans="1:39">
      <c r="A16247" s="8">
        <f t="shared" si="2024"/>
        <v>16239</v>
      </c>
      <c r="F16247" s="8">
        <f t="shared" si="2025"/>
        <v>16239</v>
      </c>
      <c r="L16247" s="8">
        <f t="shared" si="2026"/>
        <v>16239</v>
      </c>
      <c r="Q16247" s="8">
        <f t="shared" si="2027"/>
        <v>16239</v>
      </c>
      <c r="W16247" s="8">
        <f t="shared" si="2028"/>
        <v>16239</v>
      </c>
      <c r="AB16247" s="8">
        <f t="shared" si="2029"/>
        <v>16239</v>
      </c>
      <c r="AH16247" s="8">
        <f t="shared" si="2030"/>
        <v>16239</v>
      </c>
      <c r="AM16247" s="8">
        <f t="shared" si="2031"/>
        <v>16239</v>
      </c>
    </row>
    <row r="16248" spans="1:39">
      <c r="A16248" s="8">
        <f t="shared" si="2024"/>
        <v>16240</v>
      </c>
      <c r="F16248" s="8">
        <f t="shared" si="2025"/>
        <v>16240</v>
      </c>
      <c r="L16248" s="8">
        <f t="shared" si="2026"/>
        <v>16240</v>
      </c>
      <c r="Q16248" s="8">
        <f t="shared" si="2027"/>
        <v>16240</v>
      </c>
      <c r="W16248" s="8">
        <f t="shared" si="2028"/>
        <v>16240</v>
      </c>
      <c r="AB16248" s="8">
        <f t="shared" si="2029"/>
        <v>16240</v>
      </c>
      <c r="AH16248" s="8">
        <f t="shared" si="2030"/>
        <v>16240</v>
      </c>
      <c r="AM16248" s="8">
        <f t="shared" si="2031"/>
        <v>16240</v>
      </c>
    </row>
    <row r="16249" spans="1:39">
      <c r="A16249" s="8">
        <f t="shared" si="2024"/>
        <v>16241</v>
      </c>
      <c r="F16249" s="8">
        <f t="shared" si="2025"/>
        <v>16241</v>
      </c>
      <c r="L16249" s="8">
        <f t="shared" si="2026"/>
        <v>16241</v>
      </c>
      <c r="Q16249" s="8">
        <f t="shared" si="2027"/>
        <v>16241</v>
      </c>
      <c r="W16249" s="8">
        <f t="shared" si="2028"/>
        <v>16241</v>
      </c>
      <c r="AB16249" s="8">
        <f t="shared" si="2029"/>
        <v>16241</v>
      </c>
      <c r="AH16249" s="8">
        <f t="shared" si="2030"/>
        <v>16241</v>
      </c>
      <c r="AM16249" s="8">
        <f t="shared" si="2031"/>
        <v>16241</v>
      </c>
    </row>
    <row r="16250" spans="1:39">
      <c r="A16250" s="8">
        <f t="shared" si="2024"/>
        <v>16242</v>
      </c>
      <c r="F16250" s="8">
        <f t="shared" si="2025"/>
        <v>16242</v>
      </c>
      <c r="L16250" s="8">
        <f t="shared" si="2026"/>
        <v>16242</v>
      </c>
      <c r="Q16250" s="8">
        <f t="shared" si="2027"/>
        <v>16242</v>
      </c>
      <c r="W16250" s="8">
        <f t="shared" si="2028"/>
        <v>16242</v>
      </c>
      <c r="AB16250" s="8">
        <f t="shared" si="2029"/>
        <v>16242</v>
      </c>
      <c r="AH16250" s="8">
        <f t="shared" si="2030"/>
        <v>16242</v>
      </c>
      <c r="AM16250" s="8">
        <f t="shared" si="2031"/>
        <v>16242</v>
      </c>
    </row>
    <row r="16251" spans="1:39">
      <c r="A16251" s="8">
        <f t="shared" si="2024"/>
        <v>16243</v>
      </c>
      <c r="F16251" s="8">
        <f t="shared" si="2025"/>
        <v>16243</v>
      </c>
      <c r="L16251" s="8">
        <f t="shared" si="2026"/>
        <v>16243</v>
      </c>
      <c r="Q16251" s="8">
        <f t="shared" si="2027"/>
        <v>16243</v>
      </c>
      <c r="W16251" s="8">
        <f t="shared" si="2028"/>
        <v>16243</v>
      </c>
      <c r="AB16251" s="8">
        <f t="shared" si="2029"/>
        <v>16243</v>
      </c>
      <c r="AH16251" s="8">
        <f t="shared" si="2030"/>
        <v>16243</v>
      </c>
      <c r="AM16251" s="8">
        <f t="shared" si="2031"/>
        <v>16243</v>
      </c>
    </row>
    <row r="16252" spans="1:39">
      <c r="A16252" s="8">
        <f t="shared" si="2024"/>
        <v>16244</v>
      </c>
      <c r="F16252" s="8">
        <f t="shared" si="2025"/>
        <v>16244</v>
      </c>
      <c r="L16252" s="8">
        <f t="shared" si="2026"/>
        <v>16244</v>
      </c>
      <c r="Q16252" s="8">
        <f t="shared" si="2027"/>
        <v>16244</v>
      </c>
      <c r="W16252" s="8">
        <f t="shared" si="2028"/>
        <v>16244</v>
      </c>
      <c r="AB16252" s="8">
        <f t="shared" si="2029"/>
        <v>16244</v>
      </c>
      <c r="AH16252" s="8">
        <f t="shared" si="2030"/>
        <v>16244</v>
      </c>
      <c r="AM16252" s="8">
        <f t="shared" si="2031"/>
        <v>16244</v>
      </c>
    </row>
    <row r="16253" spans="1:39">
      <c r="A16253" s="8">
        <f t="shared" si="2024"/>
        <v>16245</v>
      </c>
      <c r="F16253" s="8">
        <f t="shared" si="2025"/>
        <v>16245</v>
      </c>
      <c r="L16253" s="8">
        <f t="shared" si="2026"/>
        <v>16245</v>
      </c>
      <c r="Q16253" s="8">
        <f t="shared" si="2027"/>
        <v>16245</v>
      </c>
      <c r="W16253" s="8">
        <f t="shared" si="2028"/>
        <v>16245</v>
      </c>
      <c r="AB16253" s="8">
        <f t="shared" si="2029"/>
        <v>16245</v>
      </c>
      <c r="AH16253" s="8">
        <f t="shared" si="2030"/>
        <v>16245</v>
      </c>
      <c r="AM16253" s="8">
        <f t="shared" si="2031"/>
        <v>16245</v>
      </c>
    </row>
    <row r="16254" spans="1:39">
      <c r="A16254" s="8">
        <f t="shared" si="2024"/>
        <v>16246</v>
      </c>
      <c r="F16254" s="8">
        <f t="shared" si="2025"/>
        <v>16246</v>
      </c>
      <c r="L16254" s="8">
        <f t="shared" si="2026"/>
        <v>16246</v>
      </c>
      <c r="Q16254" s="8">
        <f t="shared" si="2027"/>
        <v>16246</v>
      </c>
      <c r="W16254" s="8">
        <f t="shared" si="2028"/>
        <v>16246</v>
      </c>
      <c r="AB16254" s="8">
        <f t="shared" si="2029"/>
        <v>16246</v>
      </c>
      <c r="AH16254" s="8">
        <f t="shared" si="2030"/>
        <v>16246</v>
      </c>
      <c r="AM16254" s="8">
        <f t="shared" si="2031"/>
        <v>16246</v>
      </c>
    </row>
    <row r="16255" spans="1:39">
      <c r="A16255" s="8">
        <f t="shared" si="2024"/>
        <v>16247</v>
      </c>
      <c r="F16255" s="8">
        <f t="shared" si="2025"/>
        <v>16247</v>
      </c>
      <c r="L16255" s="8">
        <f t="shared" si="2026"/>
        <v>16247</v>
      </c>
      <c r="Q16255" s="8">
        <f t="shared" si="2027"/>
        <v>16247</v>
      </c>
      <c r="W16255" s="8">
        <f t="shared" si="2028"/>
        <v>16247</v>
      </c>
      <c r="AB16255" s="8">
        <f t="shared" si="2029"/>
        <v>16247</v>
      </c>
      <c r="AH16255" s="8">
        <f t="shared" si="2030"/>
        <v>16247</v>
      </c>
      <c r="AM16255" s="8">
        <f t="shared" si="2031"/>
        <v>16247</v>
      </c>
    </row>
    <row r="16256" spans="1:39">
      <c r="A16256" s="8">
        <f t="shared" si="2024"/>
        <v>16248</v>
      </c>
      <c r="F16256" s="8">
        <f t="shared" si="2025"/>
        <v>16248</v>
      </c>
      <c r="L16256" s="8">
        <f t="shared" si="2026"/>
        <v>16248</v>
      </c>
      <c r="Q16256" s="8">
        <f t="shared" si="2027"/>
        <v>16248</v>
      </c>
      <c r="W16256" s="8">
        <f t="shared" si="2028"/>
        <v>16248</v>
      </c>
      <c r="AB16256" s="8">
        <f t="shared" si="2029"/>
        <v>16248</v>
      </c>
      <c r="AH16256" s="8">
        <f t="shared" si="2030"/>
        <v>16248</v>
      </c>
      <c r="AM16256" s="8">
        <f t="shared" si="2031"/>
        <v>16248</v>
      </c>
    </row>
    <row r="16257" spans="1:39">
      <c r="A16257" s="8">
        <f t="shared" si="2024"/>
        <v>16249</v>
      </c>
      <c r="F16257" s="8">
        <f t="shared" si="2025"/>
        <v>16249</v>
      </c>
      <c r="L16257" s="8">
        <f t="shared" si="2026"/>
        <v>16249</v>
      </c>
      <c r="Q16257" s="8">
        <f t="shared" si="2027"/>
        <v>16249</v>
      </c>
      <c r="W16257" s="8">
        <f t="shared" si="2028"/>
        <v>16249</v>
      </c>
      <c r="AB16257" s="8">
        <f t="shared" si="2029"/>
        <v>16249</v>
      </c>
      <c r="AH16257" s="8">
        <f t="shared" si="2030"/>
        <v>16249</v>
      </c>
      <c r="AM16257" s="8">
        <f t="shared" si="2031"/>
        <v>16249</v>
      </c>
    </row>
    <row r="16258" spans="1:39">
      <c r="A16258" s="8">
        <f t="shared" si="2024"/>
        <v>16250</v>
      </c>
      <c r="F16258" s="8">
        <f t="shared" si="2025"/>
        <v>16250</v>
      </c>
      <c r="L16258" s="8">
        <f t="shared" si="2026"/>
        <v>16250</v>
      </c>
      <c r="Q16258" s="8">
        <f t="shared" si="2027"/>
        <v>16250</v>
      </c>
      <c r="W16258" s="8">
        <f t="shared" si="2028"/>
        <v>16250</v>
      </c>
      <c r="AB16258" s="8">
        <f t="shared" si="2029"/>
        <v>16250</v>
      </c>
      <c r="AH16258" s="8">
        <f t="shared" si="2030"/>
        <v>16250</v>
      </c>
      <c r="AM16258" s="8">
        <f t="shared" si="2031"/>
        <v>16250</v>
      </c>
    </row>
    <row r="16259" spans="1:39">
      <c r="A16259" s="8">
        <f t="shared" si="2024"/>
        <v>16251</v>
      </c>
      <c r="F16259" s="8">
        <f t="shared" si="2025"/>
        <v>16251</v>
      </c>
      <c r="L16259" s="8">
        <f t="shared" si="2026"/>
        <v>16251</v>
      </c>
      <c r="Q16259" s="8">
        <f t="shared" si="2027"/>
        <v>16251</v>
      </c>
      <c r="W16259" s="8">
        <f t="shared" si="2028"/>
        <v>16251</v>
      </c>
      <c r="AB16259" s="8">
        <f t="shared" si="2029"/>
        <v>16251</v>
      </c>
      <c r="AH16259" s="8">
        <f t="shared" si="2030"/>
        <v>16251</v>
      </c>
      <c r="AM16259" s="8">
        <f t="shared" si="2031"/>
        <v>16251</v>
      </c>
    </row>
    <row r="16260" spans="1:39">
      <c r="A16260" s="8">
        <f t="shared" si="2024"/>
        <v>16252</v>
      </c>
      <c r="F16260" s="8">
        <f t="shared" si="2025"/>
        <v>16252</v>
      </c>
      <c r="L16260" s="8">
        <f t="shared" si="2026"/>
        <v>16252</v>
      </c>
      <c r="Q16260" s="8">
        <f t="shared" si="2027"/>
        <v>16252</v>
      </c>
      <c r="W16260" s="8">
        <f t="shared" si="2028"/>
        <v>16252</v>
      </c>
      <c r="AB16260" s="8">
        <f t="shared" si="2029"/>
        <v>16252</v>
      </c>
      <c r="AH16260" s="8">
        <f t="shared" si="2030"/>
        <v>16252</v>
      </c>
      <c r="AM16260" s="8">
        <f t="shared" si="2031"/>
        <v>16252</v>
      </c>
    </row>
    <row r="16261" spans="1:39">
      <c r="A16261" s="8">
        <f t="shared" si="2024"/>
        <v>16253</v>
      </c>
      <c r="F16261" s="8">
        <f t="shared" si="2025"/>
        <v>16253</v>
      </c>
      <c r="L16261" s="8">
        <f t="shared" si="2026"/>
        <v>16253</v>
      </c>
      <c r="Q16261" s="8">
        <f t="shared" si="2027"/>
        <v>16253</v>
      </c>
      <c r="W16261" s="8">
        <f t="shared" si="2028"/>
        <v>16253</v>
      </c>
      <c r="AB16261" s="8">
        <f t="shared" si="2029"/>
        <v>16253</v>
      </c>
      <c r="AH16261" s="8">
        <f t="shared" si="2030"/>
        <v>16253</v>
      </c>
      <c r="AM16261" s="8">
        <f t="shared" si="2031"/>
        <v>16253</v>
      </c>
    </row>
    <row r="16262" spans="1:39">
      <c r="A16262" s="8">
        <f t="shared" si="2024"/>
        <v>16254</v>
      </c>
      <c r="F16262" s="8">
        <f t="shared" si="2025"/>
        <v>16254</v>
      </c>
      <c r="L16262" s="8">
        <f t="shared" si="2026"/>
        <v>16254</v>
      </c>
      <c r="Q16262" s="8">
        <f t="shared" si="2027"/>
        <v>16254</v>
      </c>
      <c r="W16262" s="8">
        <f t="shared" si="2028"/>
        <v>16254</v>
      </c>
      <c r="AB16262" s="8">
        <f t="shared" si="2029"/>
        <v>16254</v>
      </c>
      <c r="AH16262" s="8">
        <f t="shared" si="2030"/>
        <v>16254</v>
      </c>
      <c r="AM16262" s="8">
        <f t="shared" si="2031"/>
        <v>16254</v>
      </c>
    </row>
    <row r="16263" spans="1:39">
      <c r="A16263" s="8">
        <f t="shared" si="2024"/>
        <v>16255</v>
      </c>
      <c r="F16263" s="8">
        <f t="shared" si="2025"/>
        <v>16255</v>
      </c>
      <c r="L16263" s="8">
        <f t="shared" si="2026"/>
        <v>16255</v>
      </c>
      <c r="Q16263" s="8">
        <f t="shared" si="2027"/>
        <v>16255</v>
      </c>
      <c r="W16263" s="8">
        <f t="shared" si="2028"/>
        <v>16255</v>
      </c>
      <c r="AB16263" s="8">
        <f t="shared" si="2029"/>
        <v>16255</v>
      </c>
      <c r="AH16263" s="8">
        <f t="shared" si="2030"/>
        <v>16255</v>
      </c>
      <c r="AM16263" s="8">
        <f t="shared" si="2031"/>
        <v>16255</v>
      </c>
    </row>
    <row r="16264" spans="1:39">
      <c r="A16264" s="8">
        <f t="shared" si="2024"/>
        <v>16256</v>
      </c>
      <c r="F16264" s="8">
        <f t="shared" si="2025"/>
        <v>16256</v>
      </c>
      <c r="L16264" s="8">
        <f t="shared" si="2026"/>
        <v>16256</v>
      </c>
      <c r="Q16264" s="8">
        <f t="shared" si="2027"/>
        <v>16256</v>
      </c>
      <c r="W16264" s="8">
        <f t="shared" si="2028"/>
        <v>16256</v>
      </c>
      <c r="AB16264" s="8">
        <f t="shared" si="2029"/>
        <v>16256</v>
      </c>
      <c r="AH16264" s="8">
        <f t="shared" si="2030"/>
        <v>16256</v>
      </c>
      <c r="AM16264" s="8">
        <f t="shared" si="2031"/>
        <v>16256</v>
      </c>
    </row>
    <row r="16265" spans="1:39">
      <c r="A16265" s="8">
        <f t="shared" si="2024"/>
        <v>16257</v>
      </c>
      <c r="F16265" s="8">
        <f t="shared" si="2025"/>
        <v>16257</v>
      </c>
      <c r="L16265" s="8">
        <f t="shared" si="2026"/>
        <v>16257</v>
      </c>
      <c r="Q16265" s="8">
        <f t="shared" si="2027"/>
        <v>16257</v>
      </c>
      <c r="W16265" s="8">
        <f t="shared" si="2028"/>
        <v>16257</v>
      </c>
      <c r="AB16265" s="8">
        <f t="shared" si="2029"/>
        <v>16257</v>
      </c>
      <c r="AH16265" s="8">
        <f t="shared" si="2030"/>
        <v>16257</v>
      </c>
      <c r="AM16265" s="8">
        <f t="shared" si="2031"/>
        <v>16257</v>
      </c>
    </row>
    <row r="16266" spans="1:39">
      <c r="A16266" s="8">
        <f t="shared" ref="A16266:A16329" si="2032">A16265+1</f>
        <v>16258</v>
      </c>
      <c r="F16266" s="8">
        <f t="shared" ref="F16266:F16329" si="2033">F16265+1</f>
        <v>16258</v>
      </c>
      <c r="L16266" s="8">
        <f t="shared" ref="L16266:L16329" si="2034">L16265+1</f>
        <v>16258</v>
      </c>
      <c r="Q16266" s="8">
        <f t="shared" ref="Q16266:Q16329" si="2035">Q16265+1</f>
        <v>16258</v>
      </c>
      <c r="W16266" s="8">
        <f t="shared" ref="W16266:W16329" si="2036">W16265+1</f>
        <v>16258</v>
      </c>
      <c r="AB16266" s="8">
        <f t="shared" ref="AB16266:AB16329" si="2037">AB16265+1</f>
        <v>16258</v>
      </c>
      <c r="AH16266" s="8">
        <f t="shared" ref="AH16266:AH16329" si="2038">AH16265+1</f>
        <v>16258</v>
      </c>
      <c r="AM16266" s="8">
        <f t="shared" ref="AM16266:AM16329" si="2039">AM16265+1</f>
        <v>16258</v>
      </c>
    </row>
    <row r="16267" spans="1:39">
      <c r="A16267" s="8">
        <f t="shared" si="2032"/>
        <v>16259</v>
      </c>
      <c r="F16267" s="8">
        <f t="shared" si="2033"/>
        <v>16259</v>
      </c>
      <c r="L16267" s="8">
        <f t="shared" si="2034"/>
        <v>16259</v>
      </c>
      <c r="Q16267" s="8">
        <f t="shared" si="2035"/>
        <v>16259</v>
      </c>
      <c r="W16267" s="8">
        <f t="shared" si="2036"/>
        <v>16259</v>
      </c>
      <c r="AB16267" s="8">
        <f t="shared" si="2037"/>
        <v>16259</v>
      </c>
      <c r="AH16267" s="8">
        <f t="shared" si="2038"/>
        <v>16259</v>
      </c>
      <c r="AM16267" s="8">
        <f t="shared" si="2039"/>
        <v>16259</v>
      </c>
    </row>
    <row r="16268" spans="1:39">
      <c r="A16268" s="8">
        <f t="shared" si="2032"/>
        <v>16260</v>
      </c>
      <c r="F16268" s="8">
        <f t="shared" si="2033"/>
        <v>16260</v>
      </c>
      <c r="L16268" s="8">
        <f t="shared" si="2034"/>
        <v>16260</v>
      </c>
      <c r="Q16268" s="8">
        <f t="shared" si="2035"/>
        <v>16260</v>
      </c>
      <c r="W16268" s="8">
        <f t="shared" si="2036"/>
        <v>16260</v>
      </c>
      <c r="AB16268" s="8">
        <f t="shared" si="2037"/>
        <v>16260</v>
      </c>
      <c r="AH16268" s="8">
        <f t="shared" si="2038"/>
        <v>16260</v>
      </c>
      <c r="AM16268" s="8">
        <f t="shared" si="2039"/>
        <v>16260</v>
      </c>
    </row>
    <row r="16269" spans="1:39">
      <c r="A16269" s="8">
        <f t="shared" si="2032"/>
        <v>16261</v>
      </c>
      <c r="F16269" s="8">
        <f t="shared" si="2033"/>
        <v>16261</v>
      </c>
      <c r="L16269" s="8">
        <f t="shared" si="2034"/>
        <v>16261</v>
      </c>
      <c r="Q16269" s="8">
        <f t="shared" si="2035"/>
        <v>16261</v>
      </c>
      <c r="W16269" s="8">
        <f t="shared" si="2036"/>
        <v>16261</v>
      </c>
      <c r="AB16269" s="8">
        <f t="shared" si="2037"/>
        <v>16261</v>
      </c>
      <c r="AH16269" s="8">
        <f t="shared" si="2038"/>
        <v>16261</v>
      </c>
      <c r="AM16269" s="8">
        <f t="shared" si="2039"/>
        <v>16261</v>
      </c>
    </row>
    <row r="16270" spans="1:39">
      <c r="A16270" s="8">
        <f t="shared" si="2032"/>
        <v>16262</v>
      </c>
      <c r="F16270" s="8">
        <f t="shared" si="2033"/>
        <v>16262</v>
      </c>
      <c r="L16270" s="8">
        <f t="shared" si="2034"/>
        <v>16262</v>
      </c>
      <c r="Q16270" s="8">
        <f t="shared" si="2035"/>
        <v>16262</v>
      </c>
      <c r="W16270" s="8">
        <f t="shared" si="2036"/>
        <v>16262</v>
      </c>
      <c r="AB16270" s="8">
        <f t="shared" si="2037"/>
        <v>16262</v>
      </c>
      <c r="AH16270" s="8">
        <f t="shared" si="2038"/>
        <v>16262</v>
      </c>
      <c r="AM16270" s="8">
        <f t="shared" si="2039"/>
        <v>16262</v>
      </c>
    </row>
    <row r="16271" spans="1:39">
      <c r="A16271" s="8">
        <f t="shared" si="2032"/>
        <v>16263</v>
      </c>
      <c r="F16271" s="8">
        <f t="shared" si="2033"/>
        <v>16263</v>
      </c>
      <c r="L16271" s="8">
        <f t="shared" si="2034"/>
        <v>16263</v>
      </c>
      <c r="Q16271" s="8">
        <f t="shared" si="2035"/>
        <v>16263</v>
      </c>
      <c r="W16271" s="8">
        <f t="shared" si="2036"/>
        <v>16263</v>
      </c>
      <c r="AB16271" s="8">
        <f t="shared" si="2037"/>
        <v>16263</v>
      </c>
      <c r="AH16271" s="8">
        <f t="shared" si="2038"/>
        <v>16263</v>
      </c>
      <c r="AM16271" s="8">
        <f t="shared" si="2039"/>
        <v>16263</v>
      </c>
    </row>
    <row r="16272" spans="1:39">
      <c r="A16272" s="8">
        <f t="shared" si="2032"/>
        <v>16264</v>
      </c>
      <c r="F16272" s="8">
        <f t="shared" si="2033"/>
        <v>16264</v>
      </c>
      <c r="L16272" s="8">
        <f t="shared" si="2034"/>
        <v>16264</v>
      </c>
      <c r="Q16272" s="8">
        <f t="shared" si="2035"/>
        <v>16264</v>
      </c>
      <c r="W16272" s="8">
        <f t="shared" si="2036"/>
        <v>16264</v>
      </c>
      <c r="AB16272" s="8">
        <f t="shared" si="2037"/>
        <v>16264</v>
      </c>
      <c r="AH16272" s="8">
        <f t="shared" si="2038"/>
        <v>16264</v>
      </c>
      <c r="AM16272" s="8">
        <f t="shared" si="2039"/>
        <v>16264</v>
      </c>
    </row>
    <row r="16273" spans="1:39">
      <c r="A16273" s="8">
        <f t="shared" si="2032"/>
        <v>16265</v>
      </c>
      <c r="F16273" s="8">
        <f t="shared" si="2033"/>
        <v>16265</v>
      </c>
      <c r="L16273" s="8">
        <f t="shared" si="2034"/>
        <v>16265</v>
      </c>
      <c r="Q16273" s="8">
        <f t="shared" si="2035"/>
        <v>16265</v>
      </c>
      <c r="W16273" s="8">
        <f t="shared" si="2036"/>
        <v>16265</v>
      </c>
      <c r="AB16273" s="8">
        <f t="shared" si="2037"/>
        <v>16265</v>
      </c>
      <c r="AH16273" s="8">
        <f t="shared" si="2038"/>
        <v>16265</v>
      </c>
      <c r="AM16273" s="8">
        <f t="shared" si="2039"/>
        <v>16265</v>
      </c>
    </row>
    <row r="16274" spans="1:39">
      <c r="A16274" s="8">
        <f t="shared" si="2032"/>
        <v>16266</v>
      </c>
      <c r="F16274" s="8">
        <f t="shared" si="2033"/>
        <v>16266</v>
      </c>
      <c r="L16274" s="8">
        <f t="shared" si="2034"/>
        <v>16266</v>
      </c>
      <c r="Q16274" s="8">
        <f t="shared" si="2035"/>
        <v>16266</v>
      </c>
      <c r="W16274" s="8">
        <f t="shared" si="2036"/>
        <v>16266</v>
      </c>
      <c r="AB16274" s="8">
        <f t="shared" si="2037"/>
        <v>16266</v>
      </c>
      <c r="AH16274" s="8">
        <f t="shared" si="2038"/>
        <v>16266</v>
      </c>
      <c r="AM16274" s="8">
        <f t="shared" si="2039"/>
        <v>16266</v>
      </c>
    </row>
    <row r="16275" spans="1:39">
      <c r="A16275" s="8">
        <f t="shared" si="2032"/>
        <v>16267</v>
      </c>
      <c r="F16275" s="8">
        <f t="shared" si="2033"/>
        <v>16267</v>
      </c>
      <c r="L16275" s="8">
        <f t="shared" si="2034"/>
        <v>16267</v>
      </c>
      <c r="Q16275" s="8">
        <f t="shared" si="2035"/>
        <v>16267</v>
      </c>
      <c r="W16275" s="8">
        <f t="shared" si="2036"/>
        <v>16267</v>
      </c>
      <c r="AB16275" s="8">
        <f t="shared" si="2037"/>
        <v>16267</v>
      </c>
      <c r="AH16275" s="8">
        <f t="shared" si="2038"/>
        <v>16267</v>
      </c>
      <c r="AM16275" s="8">
        <f t="shared" si="2039"/>
        <v>16267</v>
      </c>
    </row>
    <row r="16276" spans="1:39">
      <c r="A16276" s="8">
        <f t="shared" si="2032"/>
        <v>16268</v>
      </c>
      <c r="F16276" s="8">
        <f t="shared" si="2033"/>
        <v>16268</v>
      </c>
      <c r="L16276" s="8">
        <f t="shared" si="2034"/>
        <v>16268</v>
      </c>
      <c r="Q16276" s="8">
        <f t="shared" si="2035"/>
        <v>16268</v>
      </c>
      <c r="W16276" s="8">
        <f t="shared" si="2036"/>
        <v>16268</v>
      </c>
      <c r="AB16276" s="8">
        <f t="shared" si="2037"/>
        <v>16268</v>
      </c>
      <c r="AH16276" s="8">
        <f t="shared" si="2038"/>
        <v>16268</v>
      </c>
      <c r="AM16276" s="8">
        <f t="shared" si="2039"/>
        <v>16268</v>
      </c>
    </row>
    <row r="16277" spans="1:39">
      <c r="A16277" s="8">
        <f t="shared" si="2032"/>
        <v>16269</v>
      </c>
      <c r="F16277" s="8">
        <f t="shared" si="2033"/>
        <v>16269</v>
      </c>
      <c r="L16277" s="8">
        <f t="shared" si="2034"/>
        <v>16269</v>
      </c>
      <c r="Q16277" s="8">
        <f t="shared" si="2035"/>
        <v>16269</v>
      </c>
      <c r="W16277" s="8">
        <f t="shared" si="2036"/>
        <v>16269</v>
      </c>
      <c r="AB16277" s="8">
        <f t="shared" si="2037"/>
        <v>16269</v>
      </c>
      <c r="AH16277" s="8">
        <f t="shared" si="2038"/>
        <v>16269</v>
      </c>
      <c r="AM16277" s="8">
        <f t="shared" si="2039"/>
        <v>16269</v>
      </c>
    </row>
    <row r="16278" spans="1:39">
      <c r="A16278" s="8">
        <f t="shared" si="2032"/>
        <v>16270</v>
      </c>
      <c r="F16278" s="8">
        <f t="shared" si="2033"/>
        <v>16270</v>
      </c>
      <c r="L16278" s="8">
        <f t="shared" si="2034"/>
        <v>16270</v>
      </c>
      <c r="Q16278" s="8">
        <f t="shared" si="2035"/>
        <v>16270</v>
      </c>
      <c r="W16278" s="8">
        <f t="shared" si="2036"/>
        <v>16270</v>
      </c>
      <c r="AB16278" s="8">
        <f t="shared" si="2037"/>
        <v>16270</v>
      </c>
      <c r="AH16278" s="8">
        <f t="shared" si="2038"/>
        <v>16270</v>
      </c>
      <c r="AM16278" s="8">
        <f t="shared" si="2039"/>
        <v>16270</v>
      </c>
    </row>
    <row r="16279" spans="1:39">
      <c r="A16279" s="8">
        <f t="shared" si="2032"/>
        <v>16271</v>
      </c>
      <c r="F16279" s="8">
        <f t="shared" si="2033"/>
        <v>16271</v>
      </c>
      <c r="L16279" s="8">
        <f t="shared" si="2034"/>
        <v>16271</v>
      </c>
      <c r="Q16279" s="8">
        <f t="shared" si="2035"/>
        <v>16271</v>
      </c>
      <c r="W16279" s="8">
        <f t="shared" si="2036"/>
        <v>16271</v>
      </c>
      <c r="AB16279" s="8">
        <f t="shared" si="2037"/>
        <v>16271</v>
      </c>
      <c r="AH16279" s="8">
        <f t="shared" si="2038"/>
        <v>16271</v>
      </c>
      <c r="AM16279" s="8">
        <f t="shared" si="2039"/>
        <v>16271</v>
      </c>
    </row>
    <row r="16280" spans="1:39">
      <c r="A16280" s="8">
        <f t="shared" si="2032"/>
        <v>16272</v>
      </c>
      <c r="F16280" s="8">
        <f t="shared" si="2033"/>
        <v>16272</v>
      </c>
      <c r="L16280" s="8">
        <f t="shared" si="2034"/>
        <v>16272</v>
      </c>
      <c r="Q16280" s="8">
        <f t="shared" si="2035"/>
        <v>16272</v>
      </c>
      <c r="W16280" s="8">
        <f t="shared" si="2036"/>
        <v>16272</v>
      </c>
      <c r="AB16280" s="8">
        <f t="shared" si="2037"/>
        <v>16272</v>
      </c>
      <c r="AH16280" s="8">
        <f t="shared" si="2038"/>
        <v>16272</v>
      </c>
      <c r="AM16280" s="8">
        <f t="shared" si="2039"/>
        <v>16272</v>
      </c>
    </row>
    <row r="16281" spans="1:39">
      <c r="A16281" s="8">
        <f t="shared" si="2032"/>
        <v>16273</v>
      </c>
      <c r="F16281" s="8">
        <f t="shared" si="2033"/>
        <v>16273</v>
      </c>
      <c r="L16281" s="8">
        <f t="shared" si="2034"/>
        <v>16273</v>
      </c>
      <c r="Q16281" s="8">
        <f t="shared" si="2035"/>
        <v>16273</v>
      </c>
      <c r="W16281" s="8">
        <f t="shared" si="2036"/>
        <v>16273</v>
      </c>
      <c r="AB16281" s="8">
        <f t="shared" si="2037"/>
        <v>16273</v>
      </c>
      <c r="AH16281" s="8">
        <f t="shared" si="2038"/>
        <v>16273</v>
      </c>
      <c r="AM16281" s="8">
        <f t="shared" si="2039"/>
        <v>16273</v>
      </c>
    </row>
    <row r="16282" spans="1:39">
      <c r="A16282" s="8">
        <f t="shared" si="2032"/>
        <v>16274</v>
      </c>
      <c r="F16282" s="8">
        <f t="shared" si="2033"/>
        <v>16274</v>
      </c>
      <c r="L16282" s="8">
        <f t="shared" si="2034"/>
        <v>16274</v>
      </c>
      <c r="Q16282" s="8">
        <f t="shared" si="2035"/>
        <v>16274</v>
      </c>
      <c r="W16282" s="8">
        <f t="shared" si="2036"/>
        <v>16274</v>
      </c>
      <c r="AB16282" s="8">
        <f t="shared" si="2037"/>
        <v>16274</v>
      </c>
      <c r="AH16282" s="8">
        <f t="shared" si="2038"/>
        <v>16274</v>
      </c>
      <c r="AM16282" s="8">
        <f t="shared" si="2039"/>
        <v>16274</v>
      </c>
    </row>
    <row r="16283" spans="1:39">
      <c r="A16283" s="8">
        <f t="shared" si="2032"/>
        <v>16275</v>
      </c>
      <c r="F16283" s="8">
        <f t="shared" si="2033"/>
        <v>16275</v>
      </c>
      <c r="L16283" s="8">
        <f t="shared" si="2034"/>
        <v>16275</v>
      </c>
      <c r="Q16283" s="8">
        <f t="shared" si="2035"/>
        <v>16275</v>
      </c>
      <c r="W16283" s="8">
        <f t="shared" si="2036"/>
        <v>16275</v>
      </c>
      <c r="AB16283" s="8">
        <f t="shared" si="2037"/>
        <v>16275</v>
      </c>
      <c r="AH16283" s="8">
        <f t="shared" si="2038"/>
        <v>16275</v>
      </c>
      <c r="AM16283" s="8">
        <f t="shared" si="2039"/>
        <v>16275</v>
      </c>
    </row>
    <row r="16284" spans="1:39">
      <c r="A16284" s="8">
        <f t="shared" si="2032"/>
        <v>16276</v>
      </c>
      <c r="F16284" s="8">
        <f t="shared" si="2033"/>
        <v>16276</v>
      </c>
      <c r="L16284" s="8">
        <f t="shared" si="2034"/>
        <v>16276</v>
      </c>
      <c r="Q16284" s="8">
        <f t="shared" si="2035"/>
        <v>16276</v>
      </c>
      <c r="W16284" s="8">
        <f t="shared" si="2036"/>
        <v>16276</v>
      </c>
      <c r="AB16284" s="8">
        <f t="shared" si="2037"/>
        <v>16276</v>
      </c>
      <c r="AH16284" s="8">
        <f t="shared" si="2038"/>
        <v>16276</v>
      </c>
      <c r="AM16284" s="8">
        <f t="shared" si="2039"/>
        <v>16276</v>
      </c>
    </row>
    <row r="16285" spans="1:39">
      <c r="A16285" s="8">
        <f t="shared" si="2032"/>
        <v>16277</v>
      </c>
      <c r="F16285" s="8">
        <f t="shared" si="2033"/>
        <v>16277</v>
      </c>
      <c r="L16285" s="8">
        <f t="shared" si="2034"/>
        <v>16277</v>
      </c>
      <c r="Q16285" s="8">
        <f t="shared" si="2035"/>
        <v>16277</v>
      </c>
      <c r="W16285" s="8">
        <f t="shared" si="2036"/>
        <v>16277</v>
      </c>
      <c r="AB16285" s="8">
        <f t="shared" si="2037"/>
        <v>16277</v>
      </c>
      <c r="AH16285" s="8">
        <f t="shared" si="2038"/>
        <v>16277</v>
      </c>
      <c r="AM16285" s="8">
        <f t="shared" si="2039"/>
        <v>16277</v>
      </c>
    </row>
    <row r="16286" spans="1:39">
      <c r="A16286" s="8">
        <f t="shared" si="2032"/>
        <v>16278</v>
      </c>
      <c r="F16286" s="8">
        <f t="shared" si="2033"/>
        <v>16278</v>
      </c>
      <c r="L16286" s="8">
        <f t="shared" si="2034"/>
        <v>16278</v>
      </c>
      <c r="Q16286" s="8">
        <f t="shared" si="2035"/>
        <v>16278</v>
      </c>
      <c r="W16286" s="8">
        <f t="shared" si="2036"/>
        <v>16278</v>
      </c>
      <c r="AB16286" s="8">
        <f t="shared" si="2037"/>
        <v>16278</v>
      </c>
      <c r="AH16286" s="8">
        <f t="shared" si="2038"/>
        <v>16278</v>
      </c>
      <c r="AM16286" s="8">
        <f t="shared" si="2039"/>
        <v>16278</v>
      </c>
    </row>
    <row r="16287" spans="1:39">
      <c r="A16287" s="8">
        <f t="shared" si="2032"/>
        <v>16279</v>
      </c>
      <c r="F16287" s="8">
        <f t="shared" si="2033"/>
        <v>16279</v>
      </c>
      <c r="L16287" s="8">
        <f t="shared" si="2034"/>
        <v>16279</v>
      </c>
      <c r="Q16287" s="8">
        <f t="shared" si="2035"/>
        <v>16279</v>
      </c>
      <c r="W16287" s="8">
        <f t="shared" si="2036"/>
        <v>16279</v>
      </c>
      <c r="AB16287" s="8">
        <f t="shared" si="2037"/>
        <v>16279</v>
      </c>
      <c r="AH16287" s="8">
        <f t="shared" si="2038"/>
        <v>16279</v>
      </c>
      <c r="AM16287" s="8">
        <f t="shared" si="2039"/>
        <v>16279</v>
      </c>
    </row>
    <row r="16288" spans="1:39">
      <c r="A16288" s="8">
        <f t="shared" si="2032"/>
        <v>16280</v>
      </c>
      <c r="F16288" s="8">
        <f t="shared" si="2033"/>
        <v>16280</v>
      </c>
      <c r="L16288" s="8">
        <f t="shared" si="2034"/>
        <v>16280</v>
      </c>
      <c r="Q16288" s="8">
        <f t="shared" si="2035"/>
        <v>16280</v>
      </c>
      <c r="W16288" s="8">
        <f t="shared" si="2036"/>
        <v>16280</v>
      </c>
      <c r="AB16288" s="8">
        <f t="shared" si="2037"/>
        <v>16280</v>
      </c>
      <c r="AH16288" s="8">
        <f t="shared" si="2038"/>
        <v>16280</v>
      </c>
      <c r="AM16288" s="8">
        <f t="shared" si="2039"/>
        <v>16280</v>
      </c>
    </row>
    <row r="16289" spans="1:39">
      <c r="A16289" s="8">
        <f t="shared" si="2032"/>
        <v>16281</v>
      </c>
      <c r="F16289" s="8">
        <f t="shared" si="2033"/>
        <v>16281</v>
      </c>
      <c r="L16289" s="8">
        <f t="shared" si="2034"/>
        <v>16281</v>
      </c>
      <c r="Q16289" s="8">
        <f t="shared" si="2035"/>
        <v>16281</v>
      </c>
      <c r="W16289" s="8">
        <f t="shared" si="2036"/>
        <v>16281</v>
      </c>
      <c r="AB16289" s="8">
        <f t="shared" si="2037"/>
        <v>16281</v>
      </c>
      <c r="AH16289" s="8">
        <f t="shared" si="2038"/>
        <v>16281</v>
      </c>
      <c r="AM16289" s="8">
        <f t="shared" si="2039"/>
        <v>16281</v>
      </c>
    </row>
    <row r="16290" spans="1:39">
      <c r="A16290" s="8">
        <f t="shared" si="2032"/>
        <v>16282</v>
      </c>
      <c r="F16290" s="8">
        <f t="shared" si="2033"/>
        <v>16282</v>
      </c>
      <c r="L16290" s="8">
        <f t="shared" si="2034"/>
        <v>16282</v>
      </c>
      <c r="Q16290" s="8">
        <f t="shared" si="2035"/>
        <v>16282</v>
      </c>
      <c r="W16290" s="8">
        <f t="shared" si="2036"/>
        <v>16282</v>
      </c>
      <c r="AB16290" s="8">
        <f t="shared" si="2037"/>
        <v>16282</v>
      </c>
      <c r="AH16290" s="8">
        <f t="shared" si="2038"/>
        <v>16282</v>
      </c>
      <c r="AM16290" s="8">
        <f t="shared" si="2039"/>
        <v>16282</v>
      </c>
    </row>
    <row r="16291" spans="1:39">
      <c r="A16291" s="8">
        <f t="shared" si="2032"/>
        <v>16283</v>
      </c>
      <c r="F16291" s="8">
        <f t="shared" si="2033"/>
        <v>16283</v>
      </c>
      <c r="L16291" s="8">
        <f t="shared" si="2034"/>
        <v>16283</v>
      </c>
      <c r="Q16291" s="8">
        <f t="shared" si="2035"/>
        <v>16283</v>
      </c>
      <c r="W16291" s="8">
        <f t="shared" si="2036"/>
        <v>16283</v>
      </c>
      <c r="AB16291" s="8">
        <f t="shared" si="2037"/>
        <v>16283</v>
      </c>
      <c r="AH16291" s="8">
        <f t="shared" si="2038"/>
        <v>16283</v>
      </c>
      <c r="AM16291" s="8">
        <f t="shared" si="2039"/>
        <v>16283</v>
      </c>
    </row>
    <row r="16292" spans="1:39">
      <c r="A16292" s="8">
        <f t="shared" si="2032"/>
        <v>16284</v>
      </c>
      <c r="F16292" s="8">
        <f t="shared" si="2033"/>
        <v>16284</v>
      </c>
      <c r="L16292" s="8">
        <f t="shared" si="2034"/>
        <v>16284</v>
      </c>
      <c r="Q16292" s="8">
        <f t="shared" si="2035"/>
        <v>16284</v>
      </c>
      <c r="W16292" s="8">
        <f t="shared" si="2036"/>
        <v>16284</v>
      </c>
      <c r="AB16292" s="8">
        <f t="shared" si="2037"/>
        <v>16284</v>
      </c>
      <c r="AH16292" s="8">
        <f t="shared" si="2038"/>
        <v>16284</v>
      </c>
      <c r="AM16292" s="8">
        <f t="shared" si="2039"/>
        <v>16284</v>
      </c>
    </row>
    <row r="16293" spans="1:39">
      <c r="A16293" s="8">
        <f t="shared" si="2032"/>
        <v>16285</v>
      </c>
      <c r="F16293" s="8">
        <f t="shared" si="2033"/>
        <v>16285</v>
      </c>
      <c r="L16293" s="8">
        <f t="shared" si="2034"/>
        <v>16285</v>
      </c>
      <c r="Q16293" s="8">
        <f t="shared" si="2035"/>
        <v>16285</v>
      </c>
      <c r="W16293" s="8">
        <f t="shared" si="2036"/>
        <v>16285</v>
      </c>
      <c r="AB16293" s="8">
        <f t="shared" si="2037"/>
        <v>16285</v>
      </c>
      <c r="AH16293" s="8">
        <f t="shared" si="2038"/>
        <v>16285</v>
      </c>
      <c r="AM16293" s="8">
        <f t="shared" si="2039"/>
        <v>16285</v>
      </c>
    </row>
    <row r="16294" spans="1:39">
      <c r="A16294" s="8">
        <f t="shared" si="2032"/>
        <v>16286</v>
      </c>
      <c r="F16294" s="8">
        <f t="shared" si="2033"/>
        <v>16286</v>
      </c>
      <c r="L16294" s="8">
        <f t="shared" si="2034"/>
        <v>16286</v>
      </c>
      <c r="Q16294" s="8">
        <f t="shared" si="2035"/>
        <v>16286</v>
      </c>
      <c r="W16294" s="8">
        <f t="shared" si="2036"/>
        <v>16286</v>
      </c>
      <c r="AB16294" s="8">
        <f t="shared" si="2037"/>
        <v>16286</v>
      </c>
      <c r="AH16294" s="8">
        <f t="shared" si="2038"/>
        <v>16286</v>
      </c>
      <c r="AM16294" s="8">
        <f t="shared" si="2039"/>
        <v>16286</v>
      </c>
    </row>
    <row r="16295" spans="1:39">
      <c r="A16295" s="8">
        <f t="shared" si="2032"/>
        <v>16287</v>
      </c>
      <c r="F16295" s="8">
        <f t="shared" si="2033"/>
        <v>16287</v>
      </c>
      <c r="L16295" s="8">
        <f t="shared" si="2034"/>
        <v>16287</v>
      </c>
      <c r="Q16295" s="8">
        <f t="shared" si="2035"/>
        <v>16287</v>
      </c>
      <c r="W16295" s="8">
        <f t="shared" si="2036"/>
        <v>16287</v>
      </c>
      <c r="AB16295" s="8">
        <f t="shared" si="2037"/>
        <v>16287</v>
      </c>
      <c r="AH16295" s="8">
        <f t="shared" si="2038"/>
        <v>16287</v>
      </c>
      <c r="AM16295" s="8">
        <f t="shared" si="2039"/>
        <v>16287</v>
      </c>
    </row>
    <row r="16296" spans="1:39">
      <c r="A16296" s="8">
        <f t="shared" si="2032"/>
        <v>16288</v>
      </c>
      <c r="F16296" s="8">
        <f t="shared" si="2033"/>
        <v>16288</v>
      </c>
      <c r="L16296" s="8">
        <f t="shared" si="2034"/>
        <v>16288</v>
      </c>
      <c r="Q16296" s="8">
        <f t="shared" si="2035"/>
        <v>16288</v>
      </c>
      <c r="W16296" s="8">
        <f t="shared" si="2036"/>
        <v>16288</v>
      </c>
      <c r="AB16296" s="8">
        <f t="shared" si="2037"/>
        <v>16288</v>
      </c>
      <c r="AH16296" s="8">
        <f t="shared" si="2038"/>
        <v>16288</v>
      </c>
      <c r="AM16296" s="8">
        <f t="shared" si="2039"/>
        <v>16288</v>
      </c>
    </row>
    <row r="16297" spans="1:39">
      <c r="A16297" s="8">
        <f t="shared" si="2032"/>
        <v>16289</v>
      </c>
      <c r="F16297" s="8">
        <f t="shared" si="2033"/>
        <v>16289</v>
      </c>
      <c r="L16297" s="8">
        <f t="shared" si="2034"/>
        <v>16289</v>
      </c>
      <c r="Q16297" s="8">
        <f t="shared" si="2035"/>
        <v>16289</v>
      </c>
      <c r="W16297" s="8">
        <f t="shared" si="2036"/>
        <v>16289</v>
      </c>
      <c r="AB16297" s="8">
        <f t="shared" si="2037"/>
        <v>16289</v>
      </c>
      <c r="AH16297" s="8">
        <f t="shared" si="2038"/>
        <v>16289</v>
      </c>
      <c r="AM16297" s="8">
        <f t="shared" si="2039"/>
        <v>16289</v>
      </c>
    </row>
    <row r="16298" spans="1:39">
      <c r="A16298" s="8">
        <f t="shared" si="2032"/>
        <v>16290</v>
      </c>
      <c r="F16298" s="8">
        <f t="shared" si="2033"/>
        <v>16290</v>
      </c>
      <c r="L16298" s="8">
        <f t="shared" si="2034"/>
        <v>16290</v>
      </c>
      <c r="Q16298" s="8">
        <f t="shared" si="2035"/>
        <v>16290</v>
      </c>
      <c r="W16298" s="8">
        <f t="shared" si="2036"/>
        <v>16290</v>
      </c>
      <c r="AB16298" s="8">
        <f t="shared" si="2037"/>
        <v>16290</v>
      </c>
      <c r="AH16298" s="8">
        <f t="shared" si="2038"/>
        <v>16290</v>
      </c>
      <c r="AM16298" s="8">
        <f t="shared" si="2039"/>
        <v>16290</v>
      </c>
    </row>
    <row r="16299" spans="1:39">
      <c r="A16299" s="8">
        <f t="shared" si="2032"/>
        <v>16291</v>
      </c>
      <c r="F16299" s="8">
        <f t="shared" si="2033"/>
        <v>16291</v>
      </c>
      <c r="L16299" s="8">
        <f t="shared" si="2034"/>
        <v>16291</v>
      </c>
      <c r="Q16299" s="8">
        <f t="shared" si="2035"/>
        <v>16291</v>
      </c>
      <c r="W16299" s="8">
        <f t="shared" si="2036"/>
        <v>16291</v>
      </c>
      <c r="AB16299" s="8">
        <f t="shared" si="2037"/>
        <v>16291</v>
      </c>
      <c r="AH16299" s="8">
        <f t="shared" si="2038"/>
        <v>16291</v>
      </c>
      <c r="AM16299" s="8">
        <f t="shared" si="2039"/>
        <v>16291</v>
      </c>
    </row>
    <row r="16300" spans="1:39">
      <c r="A16300" s="8">
        <f t="shared" si="2032"/>
        <v>16292</v>
      </c>
      <c r="F16300" s="8">
        <f t="shared" si="2033"/>
        <v>16292</v>
      </c>
      <c r="L16300" s="8">
        <f t="shared" si="2034"/>
        <v>16292</v>
      </c>
      <c r="Q16300" s="8">
        <f t="shared" si="2035"/>
        <v>16292</v>
      </c>
      <c r="W16300" s="8">
        <f t="shared" si="2036"/>
        <v>16292</v>
      </c>
      <c r="AB16300" s="8">
        <f t="shared" si="2037"/>
        <v>16292</v>
      </c>
      <c r="AH16300" s="8">
        <f t="shared" si="2038"/>
        <v>16292</v>
      </c>
      <c r="AM16300" s="8">
        <f t="shared" si="2039"/>
        <v>16292</v>
      </c>
    </row>
    <row r="16301" spans="1:39">
      <c r="A16301" s="8">
        <f t="shared" si="2032"/>
        <v>16293</v>
      </c>
      <c r="F16301" s="8">
        <f t="shared" si="2033"/>
        <v>16293</v>
      </c>
      <c r="L16301" s="8">
        <f t="shared" si="2034"/>
        <v>16293</v>
      </c>
      <c r="Q16301" s="8">
        <f t="shared" si="2035"/>
        <v>16293</v>
      </c>
      <c r="W16301" s="8">
        <f t="shared" si="2036"/>
        <v>16293</v>
      </c>
      <c r="AB16301" s="8">
        <f t="shared" si="2037"/>
        <v>16293</v>
      </c>
      <c r="AH16301" s="8">
        <f t="shared" si="2038"/>
        <v>16293</v>
      </c>
      <c r="AM16301" s="8">
        <f t="shared" si="2039"/>
        <v>16293</v>
      </c>
    </row>
    <row r="16302" spans="1:39">
      <c r="A16302" s="8">
        <f t="shared" si="2032"/>
        <v>16294</v>
      </c>
      <c r="F16302" s="8">
        <f t="shared" si="2033"/>
        <v>16294</v>
      </c>
      <c r="L16302" s="8">
        <f t="shared" si="2034"/>
        <v>16294</v>
      </c>
      <c r="Q16302" s="8">
        <f t="shared" si="2035"/>
        <v>16294</v>
      </c>
      <c r="W16302" s="8">
        <f t="shared" si="2036"/>
        <v>16294</v>
      </c>
      <c r="AB16302" s="8">
        <f t="shared" si="2037"/>
        <v>16294</v>
      </c>
      <c r="AH16302" s="8">
        <f t="shared" si="2038"/>
        <v>16294</v>
      </c>
      <c r="AM16302" s="8">
        <f t="shared" si="2039"/>
        <v>16294</v>
      </c>
    </row>
    <row r="16303" spans="1:39">
      <c r="A16303" s="8">
        <f t="shared" si="2032"/>
        <v>16295</v>
      </c>
      <c r="F16303" s="8">
        <f t="shared" si="2033"/>
        <v>16295</v>
      </c>
      <c r="L16303" s="8">
        <f t="shared" si="2034"/>
        <v>16295</v>
      </c>
      <c r="Q16303" s="8">
        <f t="shared" si="2035"/>
        <v>16295</v>
      </c>
      <c r="W16303" s="8">
        <f t="shared" si="2036"/>
        <v>16295</v>
      </c>
      <c r="AB16303" s="8">
        <f t="shared" si="2037"/>
        <v>16295</v>
      </c>
      <c r="AH16303" s="8">
        <f t="shared" si="2038"/>
        <v>16295</v>
      </c>
      <c r="AM16303" s="8">
        <f t="shared" si="2039"/>
        <v>16295</v>
      </c>
    </row>
    <row r="16304" spans="1:39">
      <c r="A16304" s="8">
        <f t="shared" si="2032"/>
        <v>16296</v>
      </c>
      <c r="F16304" s="8">
        <f t="shared" si="2033"/>
        <v>16296</v>
      </c>
      <c r="L16304" s="8">
        <f t="shared" si="2034"/>
        <v>16296</v>
      </c>
      <c r="Q16304" s="8">
        <f t="shared" si="2035"/>
        <v>16296</v>
      </c>
      <c r="W16304" s="8">
        <f t="shared" si="2036"/>
        <v>16296</v>
      </c>
      <c r="AB16304" s="8">
        <f t="shared" si="2037"/>
        <v>16296</v>
      </c>
      <c r="AH16304" s="8">
        <f t="shared" si="2038"/>
        <v>16296</v>
      </c>
      <c r="AM16304" s="8">
        <f t="shared" si="2039"/>
        <v>16296</v>
      </c>
    </row>
    <row r="16305" spans="1:39">
      <c r="A16305" s="8">
        <f t="shared" si="2032"/>
        <v>16297</v>
      </c>
      <c r="F16305" s="8">
        <f t="shared" si="2033"/>
        <v>16297</v>
      </c>
      <c r="L16305" s="8">
        <f t="shared" si="2034"/>
        <v>16297</v>
      </c>
      <c r="Q16305" s="8">
        <f t="shared" si="2035"/>
        <v>16297</v>
      </c>
      <c r="W16305" s="8">
        <f t="shared" si="2036"/>
        <v>16297</v>
      </c>
      <c r="AB16305" s="8">
        <f t="shared" si="2037"/>
        <v>16297</v>
      </c>
      <c r="AH16305" s="8">
        <f t="shared" si="2038"/>
        <v>16297</v>
      </c>
      <c r="AM16305" s="8">
        <f t="shared" si="2039"/>
        <v>16297</v>
      </c>
    </row>
    <row r="16306" spans="1:39">
      <c r="A16306" s="8">
        <f t="shared" si="2032"/>
        <v>16298</v>
      </c>
      <c r="F16306" s="8">
        <f t="shared" si="2033"/>
        <v>16298</v>
      </c>
      <c r="L16306" s="8">
        <f t="shared" si="2034"/>
        <v>16298</v>
      </c>
      <c r="Q16306" s="8">
        <f t="shared" si="2035"/>
        <v>16298</v>
      </c>
      <c r="W16306" s="8">
        <f t="shared" si="2036"/>
        <v>16298</v>
      </c>
      <c r="AB16306" s="8">
        <f t="shared" si="2037"/>
        <v>16298</v>
      </c>
      <c r="AH16306" s="8">
        <f t="shared" si="2038"/>
        <v>16298</v>
      </c>
      <c r="AM16306" s="8">
        <f t="shared" si="2039"/>
        <v>16298</v>
      </c>
    </row>
    <row r="16307" spans="1:39">
      <c r="A16307" s="8">
        <f t="shared" si="2032"/>
        <v>16299</v>
      </c>
      <c r="F16307" s="8">
        <f t="shared" si="2033"/>
        <v>16299</v>
      </c>
      <c r="L16307" s="8">
        <f t="shared" si="2034"/>
        <v>16299</v>
      </c>
      <c r="Q16307" s="8">
        <f t="shared" si="2035"/>
        <v>16299</v>
      </c>
      <c r="W16307" s="8">
        <f t="shared" si="2036"/>
        <v>16299</v>
      </c>
      <c r="AB16307" s="8">
        <f t="shared" si="2037"/>
        <v>16299</v>
      </c>
      <c r="AH16307" s="8">
        <f t="shared" si="2038"/>
        <v>16299</v>
      </c>
      <c r="AM16307" s="8">
        <f t="shared" si="2039"/>
        <v>16299</v>
      </c>
    </row>
    <row r="16308" spans="1:39">
      <c r="A16308" s="8">
        <f t="shared" si="2032"/>
        <v>16300</v>
      </c>
      <c r="F16308" s="8">
        <f t="shared" si="2033"/>
        <v>16300</v>
      </c>
      <c r="L16308" s="8">
        <f t="shared" si="2034"/>
        <v>16300</v>
      </c>
      <c r="Q16308" s="8">
        <f t="shared" si="2035"/>
        <v>16300</v>
      </c>
      <c r="W16308" s="8">
        <f t="shared" si="2036"/>
        <v>16300</v>
      </c>
      <c r="AB16308" s="8">
        <f t="shared" si="2037"/>
        <v>16300</v>
      </c>
      <c r="AH16308" s="8">
        <f t="shared" si="2038"/>
        <v>16300</v>
      </c>
      <c r="AM16308" s="8">
        <f t="shared" si="2039"/>
        <v>16300</v>
      </c>
    </row>
    <row r="16309" spans="1:39">
      <c r="A16309" s="8">
        <f t="shared" si="2032"/>
        <v>16301</v>
      </c>
      <c r="F16309" s="8">
        <f t="shared" si="2033"/>
        <v>16301</v>
      </c>
      <c r="L16309" s="8">
        <f t="shared" si="2034"/>
        <v>16301</v>
      </c>
      <c r="Q16309" s="8">
        <f t="shared" si="2035"/>
        <v>16301</v>
      </c>
      <c r="W16309" s="8">
        <f t="shared" si="2036"/>
        <v>16301</v>
      </c>
      <c r="AB16309" s="8">
        <f t="shared" si="2037"/>
        <v>16301</v>
      </c>
      <c r="AH16309" s="8">
        <f t="shared" si="2038"/>
        <v>16301</v>
      </c>
      <c r="AM16309" s="8">
        <f t="shared" si="2039"/>
        <v>16301</v>
      </c>
    </row>
    <row r="16310" spans="1:39">
      <c r="A16310" s="8">
        <f t="shared" si="2032"/>
        <v>16302</v>
      </c>
      <c r="F16310" s="8">
        <f t="shared" si="2033"/>
        <v>16302</v>
      </c>
      <c r="L16310" s="8">
        <f t="shared" si="2034"/>
        <v>16302</v>
      </c>
      <c r="Q16310" s="8">
        <f t="shared" si="2035"/>
        <v>16302</v>
      </c>
      <c r="W16310" s="8">
        <f t="shared" si="2036"/>
        <v>16302</v>
      </c>
      <c r="AB16310" s="8">
        <f t="shared" si="2037"/>
        <v>16302</v>
      </c>
      <c r="AH16310" s="8">
        <f t="shared" si="2038"/>
        <v>16302</v>
      </c>
      <c r="AM16310" s="8">
        <f t="shared" si="2039"/>
        <v>16302</v>
      </c>
    </row>
    <row r="16311" spans="1:39">
      <c r="A16311" s="8">
        <f t="shared" si="2032"/>
        <v>16303</v>
      </c>
      <c r="F16311" s="8">
        <f t="shared" si="2033"/>
        <v>16303</v>
      </c>
      <c r="L16311" s="8">
        <f t="shared" si="2034"/>
        <v>16303</v>
      </c>
      <c r="Q16311" s="8">
        <f t="shared" si="2035"/>
        <v>16303</v>
      </c>
      <c r="W16311" s="8">
        <f t="shared" si="2036"/>
        <v>16303</v>
      </c>
      <c r="AB16311" s="8">
        <f t="shared" si="2037"/>
        <v>16303</v>
      </c>
      <c r="AH16311" s="8">
        <f t="shared" si="2038"/>
        <v>16303</v>
      </c>
      <c r="AM16311" s="8">
        <f t="shared" si="2039"/>
        <v>16303</v>
      </c>
    </row>
    <row r="16312" spans="1:39">
      <c r="A16312" s="8">
        <f t="shared" si="2032"/>
        <v>16304</v>
      </c>
      <c r="F16312" s="8">
        <f t="shared" si="2033"/>
        <v>16304</v>
      </c>
      <c r="L16312" s="8">
        <f t="shared" si="2034"/>
        <v>16304</v>
      </c>
      <c r="Q16312" s="8">
        <f t="shared" si="2035"/>
        <v>16304</v>
      </c>
      <c r="W16312" s="8">
        <f t="shared" si="2036"/>
        <v>16304</v>
      </c>
      <c r="AB16312" s="8">
        <f t="shared" si="2037"/>
        <v>16304</v>
      </c>
      <c r="AH16312" s="8">
        <f t="shared" si="2038"/>
        <v>16304</v>
      </c>
      <c r="AM16312" s="8">
        <f t="shared" si="2039"/>
        <v>16304</v>
      </c>
    </row>
    <row r="16313" spans="1:39">
      <c r="A16313" s="8">
        <f t="shared" si="2032"/>
        <v>16305</v>
      </c>
      <c r="F16313" s="8">
        <f t="shared" si="2033"/>
        <v>16305</v>
      </c>
      <c r="L16313" s="8">
        <f t="shared" si="2034"/>
        <v>16305</v>
      </c>
      <c r="Q16313" s="8">
        <f t="shared" si="2035"/>
        <v>16305</v>
      </c>
      <c r="W16313" s="8">
        <f t="shared" si="2036"/>
        <v>16305</v>
      </c>
      <c r="AB16313" s="8">
        <f t="shared" si="2037"/>
        <v>16305</v>
      </c>
      <c r="AH16313" s="8">
        <f t="shared" si="2038"/>
        <v>16305</v>
      </c>
      <c r="AM16313" s="8">
        <f t="shared" si="2039"/>
        <v>16305</v>
      </c>
    </row>
    <row r="16314" spans="1:39">
      <c r="A16314" s="8">
        <f t="shared" si="2032"/>
        <v>16306</v>
      </c>
      <c r="F16314" s="8">
        <f t="shared" si="2033"/>
        <v>16306</v>
      </c>
      <c r="L16314" s="8">
        <f t="shared" si="2034"/>
        <v>16306</v>
      </c>
      <c r="Q16314" s="8">
        <f t="shared" si="2035"/>
        <v>16306</v>
      </c>
      <c r="W16314" s="8">
        <f t="shared" si="2036"/>
        <v>16306</v>
      </c>
      <c r="AB16314" s="8">
        <f t="shared" si="2037"/>
        <v>16306</v>
      </c>
      <c r="AH16314" s="8">
        <f t="shared" si="2038"/>
        <v>16306</v>
      </c>
      <c r="AM16314" s="8">
        <f t="shared" si="2039"/>
        <v>16306</v>
      </c>
    </row>
    <row r="16315" spans="1:39">
      <c r="A16315" s="8">
        <f t="shared" si="2032"/>
        <v>16307</v>
      </c>
      <c r="F16315" s="8">
        <f t="shared" si="2033"/>
        <v>16307</v>
      </c>
      <c r="L16315" s="8">
        <f t="shared" si="2034"/>
        <v>16307</v>
      </c>
      <c r="Q16315" s="8">
        <f t="shared" si="2035"/>
        <v>16307</v>
      </c>
      <c r="W16315" s="8">
        <f t="shared" si="2036"/>
        <v>16307</v>
      </c>
      <c r="AB16315" s="8">
        <f t="shared" si="2037"/>
        <v>16307</v>
      </c>
      <c r="AH16315" s="8">
        <f t="shared" si="2038"/>
        <v>16307</v>
      </c>
      <c r="AM16315" s="8">
        <f t="shared" si="2039"/>
        <v>16307</v>
      </c>
    </row>
    <row r="16316" spans="1:39">
      <c r="A16316" s="8">
        <f t="shared" si="2032"/>
        <v>16308</v>
      </c>
      <c r="F16316" s="8">
        <f t="shared" si="2033"/>
        <v>16308</v>
      </c>
      <c r="L16316" s="8">
        <f t="shared" si="2034"/>
        <v>16308</v>
      </c>
      <c r="Q16316" s="8">
        <f t="shared" si="2035"/>
        <v>16308</v>
      </c>
      <c r="W16316" s="8">
        <f t="shared" si="2036"/>
        <v>16308</v>
      </c>
      <c r="AB16316" s="8">
        <f t="shared" si="2037"/>
        <v>16308</v>
      </c>
      <c r="AH16316" s="8">
        <f t="shared" si="2038"/>
        <v>16308</v>
      </c>
      <c r="AM16316" s="8">
        <f t="shared" si="2039"/>
        <v>16308</v>
      </c>
    </row>
    <row r="16317" spans="1:39">
      <c r="A16317" s="8">
        <f t="shared" si="2032"/>
        <v>16309</v>
      </c>
      <c r="F16317" s="8">
        <f t="shared" si="2033"/>
        <v>16309</v>
      </c>
      <c r="L16317" s="8">
        <f t="shared" si="2034"/>
        <v>16309</v>
      </c>
      <c r="Q16317" s="8">
        <f t="shared" si="2035"/>
        <v>16309</v>
      </c>
      <c r="W16317" s="8">
        <f t="shared" si="2036"/>
        <v>16309</v>
      </c>
      <c r="AB16317" s="8">
        <f t="shared" si="2037"/>
        <v>16309</v>
      </c>
      <c r="AH16317" s="8">
        <f t="shared" si="2038"/>
        <v>16309</v>
      </c>
      <c r="AM16317" s="8">
        <f t="shared" si="2039"/>
        <v>16309</v>
      </c>
    </row>
    <row r="16318" spans="1:39">
      <c r="A16318" s="8">
        <f t="shared" si="2032"/>
        <v>16310</v>
      </c>
      <c r="F16318" s="8">
        <f t="shared" si="2033"/>
        <v>16310</v>
      </c>
      <c r="L16318" s="8">
        <f t="shared" si="2034"/>
        <v>16310</v>
      </c>
      <c r="Q16318" s="8">
        <f t="shared" si="2035"/>
        <v>16310</v>
      </c>
      <c r="W16318" s="8">
        <f t="shared" si="2036"/>
        <v>16310</v>
      </c>
      <c r="AB16318" s="8">
        <f t="shared" si="2037"/>
        <v>16310</v>
      </c>
      <c r="AH16318" s="8">
        <f t="shared" si="2038"/>
        <v>16310</v>
      </c>
      <c r="AM16318" s="8">
        <f t="shared" si="2039"/>
        <v>16310</v>
      </c>
    </row>
    <row r="16319" spans="1:39">
      <c r="A16319" s="8">
        <f t="shared" si="2032"/>
        <v>16311</v>
      </c>
      <c r="F16319" s="8">
        <f t="shared" si="2033"/>
        <v>16311</v>
      </c>
      <c r="L16319" s="8">
        <f t="shared" si="2034"/>
        <v>16311</v>
      </c>
      <c r="Q16319" s="8">
        <f t="shared" si="2035"/>
        <v>16311</v>
      </c>
      <c r="W16319" s="8">
        <f t="shared" si="2036"/>
        <v>16311</v>
      </c>
      <c r="AB16319" s="8">
        <f t="shared" si="2037"/>
        <v>16311</v>
      </c>
      <c r="AH16319" s="8">
        <f t="shared" si="2038"/>
        <v>16311</v>
      </c>
      <c r="AM16319" s="8">
        <f t="shared" si="2039"/>
        <v>16311</v>
      </c>
    </row>
    <row r="16320" spans="1:39">
      <c r="A16320" s="8">
        <f t="shared" si="2032"/>
        <v>16312</v>
      </c>
      <c r="F16320" s="8">
        <f t="shared" si="2033"/>
        <v>16312</v>
      </c>
      <c r="L16320" s="8">
        <f t="shared" si="2034"/>
        <v>16312</v>
      </c>
      <c r="Q16320" s="8">
        <f t="shared" si="2035"/>
        <v>16312</v>
      </c>
      <c r="W16320" s="8">
        <f t="shared" si="2036"/>
        <v>16312</v>
      </c>
      <c r="AB16320" s="8">
        <f t="shared" si="2037"/>
        <v>16312</v>
      </c>
      <c r="AH16320" s="8">
        <f t="shared" si="2038"/>
        <v>16312</v>
      </c>
      <c r="AM16320" s="8">
        <f t="shared" si="2039"/>
        <v>16312</v>
      </c>
    </row>
    <row r="16321" spans="1:39">
      <c r="A16321" s="8">
        <f t="shared" si="2032"/>
        <v>16313</v>
      </c>
      <c r="F16321" s="8">
        <f t="shared" si="2033"/>
        <v>16313</v>
      </c>
      <c r="L16321" s="8">
        <f t="shared" si="2034"/>
        <v>16313</v>
      </c>
      <c r="Q16321" s="8">
        <f t="shared" si="2035"/>
        <v>16313</v>
      </c>
      <c r="W16321" s="8">
        <f t="shared" si="2036"/>
        <v>16313</v>
      </c>
      <c r="AB16321" s="8">
        <f t="shared" si="2037"/>
        <v>16313</v>
      </c>
      <c r="AH16321" s="8">
        <f t="shared" si="2038"/>
        <v>16313</v>
      </c>
      <c r="AM16321" s="8">
        <f t="shared" si="2039"/>
        <v>16313</v>
      </c>
    </row>
    <row r="16322" spans="1:39">
      <c r="A16322" s="8">
        <f t="shared" si="2032"/>
        <v>16314</v>
      </c>
      <c r="F16322" s="8">
        <f t="shared" si="2033"/>
        <v>16314</v>
      </c>
      <c r="L16322" s="8">
        <f t="shared" si="2034"/>
        <v>16314</v>
      </c>
      <c r="Q16322" s="8">
        <f t="shared" si="2035"/>
        <v>16314</v>
      </c>
      <c r="W16322" s="8">
        <f t="shared" si="2036"/>
        <v>16314</v>
      </c>
      <c r="AB16322" s="8">
        <f t="shared" si="2037"/>
        <v>16314</v>
      </c>
      <c r="AH16322" s="8">
        <f t="shared" si="2038"/>
        <v>16314</v>
      </c>
      <c r="AM16322" s="8">
        <f t="shared" si="2039"/>
        <v>16314</v>
      </c>
    </row>
    <row r="16323" spans="1:39">
      <c r="A16323" s="8">
        <f t="shared" si="2032"/>
        <v>16315</v>
      </c>
      <c r="F16323" s="8">
        <f t="shared" si="2033"/>
        <v>16315</v>
      </c>
      <c r="L16323" s="8">
        <f t="shared" si="2034"/>
        <v>16315</v>
      </c>
      <c r="Q16323" s="8">
        <f t="shared" si="2035"/>
        <v>16315</v>
      </c>
      <c r="W16323" s="8">
        <f t="shared" si="2036"/>
        <v>16315</v>
      </c>
      <c r="AB16323" s="8">
        <f t="shared" si="2037"/>
        <v>16315</v>
      </c>
      <c r="AH16323" s="8">
        <f t="shared" si="2038"/>
        <v>16315</v>
      </c>
      <c r="AM16323" s="8">
        <f t="shared" si="2039"/>
        <v>16315</v>
      </c>
    </row>
    <row r="16324" spans="1:39">
      <c r="A16324" s="8">
        <f t="shared" si="2032"/>
        <v>16316</v>
      </c>
      <c r="F16324" s="8">
        <f t="shared" si="2033"/>
        <v>16316</v>
      </c>
      <c r="L16324" s="8">
        <f t="shared" si="2034"/>
        <v>16316</v>
      </c>
      <c r="Q16324" s="8">
        <f t="shared" si="2035"/>
        <v>16316</v>
      </c>
      <c r="W16324" s="8">
        <f t="shared" si="2036"/>
        <v>16316</v>
      </c>
      <c r="AB16324" s="8">
        <f t="shared" si="2037"/>
        <v>16316</v>
      </c>
      <c r="AH16324" s="8">
        <f t="shared" si="2038"/>
        <v>16316</v>
      </c>
      <c r="AM16324" s="8">
        <f t="shared" si="2039"/>
        <v>16316</v>
      </c>
    </row>
    <row r="16325" spans="1:39">
      <c r="A16325" s="8">
        <f t="shared" si="2032"/>
        <v>16317</v>
      </c>
      <c r="F16325" s="8">
        <f t="shared" si="2033"/>
        <v>16317</v>
      </c>
      <c r="L16325" s="8">
        <f t="shared" si="2034"/>
        <v>16317</v>
      </c>
      <c r="Q16325" s="8">
        <f t="shared" si="2035"/>
        <v>16317</v>
      </c>
      <c r="W16325" s="8">
        <f t="shared" si="2036"/>
        <v>16317</v>
      </c>
      <c r="AB16325" s="8">
        <f t="shared" si="2037"/>
        <v>16317</v>
      </c>
      <c r="AH16325" s="8">
        <f t="shared" si="2038"/>
        <v>16317</v>
      </c>
      <c r="AM16325" s="8">
        <f t="shared" si="2039"/>
        <v>16317</v>
      </c>
    </row>
    <row r="16326" spans="1:39">
      <c r="A16326" s="8">
        <f t="shared" si="2032"/>
        <v>16318</v>
      </c>
      <c r="F16326" s="8">
        <f t="shared" si="2033"/>
        <v>16318</v>
      </c>
      <c r="L16326" s="8">
        <f t="shared" si="2034"/>
        <v>16318</v>
      </c>
      <c r="Q16326" s="8">
        <f t="shared" si="2035"/>
        <v>16318</v>
      </c>
      <c r="W16326" s="8">
        <f t="shared" si="2036"/>
        <v>16318</v>
      </c>
      <c r="AB16326" s="8">
        <f t="shared" si="2037"/>
        <v>16318</v>
      </c>
      <c r="AH16326" s="8">
        <f t="shared" si="2038"/>
        <v>16318</v>
      </c>
      <c r="AM16326" s="8">
        <f t="shared" si="2039"/>
        <v>16318</v>
      </c>
    </row>
    <row r="16327" spans="1:39">
      <c r="A16327" s="8">
        <f t="shared" si="2032"/>
        <v>16319</v>
      </c>
      <c r="F16327" s="8">
        <f t="shared" si="2033"/>
        <v>16319</v>
      </c>
      <c r="L16327" s="8">
        <f t="shared" si="2034"/>
        <v>16319</v>
      </c>
      <c r="Q16327" s="8">
        <f t="shared" si="2035"/>
        <v>16319</v>
      </c>
      <c r="W16327" s="8">
        <f t="shared" si="2036"/>
        <v>16319</v>
      </c>
      <c r="AB16327" s="8">
        <f t="shared" si="2037"/>
        <v>16319</v>
      </c>
      <c r="AH16327" s="8">
        <f t="shared" si="2038"/>
        <v>16319</v>
      </c>
      <c r="AM16327" s="8">
        <f t="shared" si="2039"/>
        <v>16319</v>
      </c>
    </row>
    <row r="16328" spans="1:39">
      <c r="A16328" s="8">
        <f t="shared" si="2032"/>
        <v>16320</v>
      </c>
      <c r="F16328" s="8">
        <f t="shared" si="2033"/>
        <v>16320</v>
      </c>
      <c r="L16328" s="8">
        <f t="shared" si="2034"/>
        <v>16320</v>
      </c>
      <c r="Q16328" s="8">
        <f t="shared" si="2035"/>
        <v>16320</v>
      </c>
      <c r="W16328" s="8">
        <f t="shared" si="2036"/>
        <v>16320</v>
      </c>
      <c r="AB16328" s="8">
        <f t="shared" si="2037"/>
        <v>16320</v>
      </c>
      <c r="AH16328" s="8">
        <f t="shared" si="2038"/>
        <v>16320</v>
      </c>
      <c r="AM16328" s="8">
        <f t="shared" si="2039"/>
        <v>16320</v>
      </c>
    </row>
    <row r="16329" spans="1:39">
      <c r="A16329" s="8">
        <f t="shared" si="2032"/>
        <v>16321</v>
      </c>
      <c r="F16329" s="8">
        <f t="shared" si="2033"/>
        <v>16321</v>
      </c>
      <c r="L16329" s="8">
        <f t="shared" si="2034"/>
        <v>16321</v>
      </c>
      <c r="Q16329" s="8">
        <f t="shared" si="2035"/>
        <v>16321</v>
      </c>
      <c r="W16329" s="8">
        <f t="shared" si="2036"/>
        <v>16321</v>
      </c>
      <c r="AB16329" s="8">
        <f t="shared" si="2037"/>
        <v>16321</v>
      </c>
      <c r="AH16329" s="8">
        <f t="shared" si="2038"/>
        <v>16321</v>
      </c>
      <c r="AM16329" s="8">
        <f t="shared" si="2039"/>
        <v>16321</v>
      </c>
    </row>
    <row r="16330" spans="1:39">
      <c r="A16330" s="8">
        <f t="shared" ref="A16330:A16393" si="2040">A16329+1</f>
        <v>16322</v>
      </c>
      <c r="F16330" s="8">
        <f t="shared" ref="F16330:F16393" si="2041">F16329+1</f>
        <v>16322</v>
      </c>
      <c r="L16330" s="8">
        <f t="shared" ref="L16330:L16393" si="2042">L16329+1</f>
        <v>16322</v>
      </c>
      <c r="Q16330" s="8">
        <f t="shared" ref="Q16330:Q16393" si="2043">Q16329+1</f>
        <v>16322</v>
      </c>
      <c r="W16330" s="8">
        <f t="shared" ref="W16330:W16393" si="2044">W16329+1</f>
        <v>16322</v>
      </c>
      <c r="AB16330" s="8">
        <f t="shared" ref="AB16330:AB16393" si="2045">AB16329+1</f>
        <v>16322</v>
      </c>
      <c r="AH16330" s="8">
        <f t="shared" ref="AH16330:AH16393" si="2046">AH16329+1</f>
        <v>16322</v>
      </c>
      <c r="AM16330" s="8">
        <f t="shared" ref="AM16330:AM16393" si="2047">AM16329+1</f>
        <v>16322</v>
      </c>
    </row>
    <row r="16331" spans="1:39">
      <c r="A16331" s="8">
        <f t="shared" si="2040"/>
        <v>16323</v>
      </c>
      <c r="F16331" s="8">
        <f t="shared" si="2041"/>
        <v>16323</v>
      </c>
      <c r="L16331" s="8">
        <f t="shared" si="2042"/>
        <v>16323</v>
      </c>
      <c r="Q16331" s="8">
        <f t="shared" si="2043"/>
        <v>16323</v>
      </c>
      <c r="W16331" s="8">
        <f t="shared" si="2044"/>
        <v>16323</v>
      </c>
      <c r="AB16331" s="8">
        <f t="shared" si="2045"/>
        <v>16323</v>
      </c>
      <c r="AH16331" s="8">
        <f t="shared" si="2046"/>
        <v>16323</v>
      </c>
      <c r="AM16331" s="8">
        <f t="shared" si="2047"/>
        <v>16323</v>
      </c>
    </row>
    <row r="16332" spans="1:39">
      <c r="A16332" s="8">
        <f t="shared" si="2040"/>
        <v>16324</v>
      </c>
      <c r="F16332" s="8">
        <f t="shared" si="2041"/>
        <v>16324</v>
      </c>
      <c r="L16332" s="8">
        <f t="shared" si="2042"/>
        <v>16324</v>
      </c>
      <c r="Q16332" s="8">
        <f t="shared" si="2043"/>
        <v>16324</v>
      </c>
      <c r="W16332" s="8">
        <f t="shared" si="2044"/>
        <v>16324</v>
      </c>
      <c r="AB16332" s="8">
        <f t="shared" si="2045"/>
        <v>16324</v>
      </c>
      <c r="AH16332" s="8">
        <f t="shared" si="2046"/>
        <v>16324</v>
      </c>
      <c r="AM16332" s="8">
        <f t="shared" si="2047"/>
        <v>16324</v>
      </c>
    </row>
    <row r="16333" spans="1:39">
      <c r="A16333" s="8">
        <f t="shared" si="2040"/>
        <v>16325</v>
      </c>
      <c r="F16333" s="8">
        <f t="shared" si="2041"/>
        <v>16325</v>
      </c>
      <c r="L16333" s="8">
        <f t="shared" si="2042"/>
        <v>16325</v>
      </c>
      <c r="Q16333" s="8">
        <f t="shared" si="2043"/>
        <v>16325</v>
      </c>
      <c r="W16333" s="8">
        <f t="shared" si="2044"/>
        <v>16325</v>
      </c>
      <c r="AB16333" s="8">
        <f t="shared" si="2045"/>
        <v>16325</v>
      </c>
      <c r="AH16333" s="8">
        <f t="shared" si="2046"/>
        <v>16325</v>
      </c>
      <c r="AM16333" s="8">
        <f t="shared" si="2047"/>
        <v>16325</v>
      </c>
    </row>
    <row r="16334" spans="1:39">
      <c r="A16334" s="8">
        <f t="shared" si="2040"/>
        <v>16326</v>
      </c>
      <c r="F16334" s="8">
        <f t="shared" si="2041"/>
        <v>16326</v>
      </c>
      <c r="L16334" s="8">
        <f t="shared" si="2042"/>
        <v>16326</v>
      </c>
      <c r="Q16334" s="8">
        <f t="shared" si="2043"/>
        <v>16326</v>
      </c>
      <c r="W16334" s="8">
        <f t="shared" si="2044"/>
        <v>16326</v>
      </c>
      <c r="AB16334" s="8">
        <f t="shared" si="2045"/>
        <v>16326</v>
      </c>
      <c r="AH16334" s="8">
        <f t="shared" si="2046"/>
        <v>16326</v>
      </c>
      <c r="AM16334" s="8">
        <f t="shared" si="2047"/>
        <v>16326</v>
      </c>
    </row>
    <row r="16335" spans="1:39">
      <c r="A16335" s="8">
        <f t="shared" si="2040"/>
        <v>16327</v>
      </c>
      <c r="F16335" s="8">
        <f t="shared" si="2041"/>
        <v>16327</v>
      </c>
      <c r="L16335" s="8">
        <f t="shared" si="2042"/>
        <v>16327</v>
      </c>
      <c r="Q16335" s="8">
        <f t="shared" si="2043"/>
        <v>16327</v>
      </c>
      <c r="W16335" s="8">
        <f t="shared" si="2044"/>
        <v>16327</v>
      </c>
      <c r="AB16335" s="8">
        <f t="shared" si="2045"/>
        <v>16327</v>
      </c>
      <c r="AH16335" s="8">
        <f t="shared" si="2046"/>
        <v>16327</v>
      </c>
      <c r="AM16335" s="8">
        <f t="shared" si="2047"/>
        <v>16327</v>
      </c>
    </row>
    <row r="16336" spans="1:39">
      <c r="A16336" s="8">
        <f t="shared" si="2040"/>
        <v>16328</v>
      </c>
      <c r="F16336" s="8">
        <f t="shared" si="2041"/>
        <v>16328</v>
      </c>
      <c r="L16336" s="8">
        <f t="shared" si="2042"/>
        <v>16328</v>
      </c>
      <c r="Q16336" s="8">
        <f t="shared" si="2043"/>
        <v>16328</v>
      </c>
      <c r="W16336" s="8">
        <f t="shared" si="2044"/>
        <v>16328</v>
      </c>
      <c r="AB16336" s="8">
        <f t="shared" si="2045"/>
        <v>16328</v>
      </c>
      <c r="AH16336" s="8">
        <f t="shared" si="2046"/>
        <v>16328</v>
      </c>
      <c r="AM16336" s="8">
        <f t="shared" si="2047"/>
        <v>16328</v>
      </c>
    </row>
    <row r="16337" spans="1:39">
      <c r="A16337" s="8">
        <f t="shared" si="2040"/>
        <v>16329</v>
      </c>
      <c r="F16337" s="8">
        <f t="shared" si="2041"/>
        <v>16329</v>
      </c>
      <c r="L16337" s="8">
        <f t="shared" si="2042"/>
        <v>16329</v>
      </c>
      <c r="Q16337" s="8">
        <f t="shared" si="2043"/>
        <v>16329</v>
      </c>
      <c r="W16337" s="8">
        <f t="shared" si="2044"/>
        <v>16329</v>
      </c>
      <c r="AB16337" s="8">
        <f t="shared" si="2045"/>
        <v>16329</v>
      </c>
      <c r="AH16337" s="8">
        <f t="shared" si="2046"/>
        <v>16329</v>
      </c>
      <c r="AM16337" s="8">
        <f t="shared" si="2047"/>
        <v>16329</v>
      </c>
    </row>
    <row r="16338" spans="1:39">
      <c r="A16338" s="8">
        <f t="shared" si="2040"/>
        <v>16330</v>
      </c>
      <c r="F16338" s="8">
        <f t="shared" si="2041"/>
        <v>16330</v>
      </c>
      <c r="L16338" s="8">
        <f t="shared" si="2042"/>
        <v>16330</v>
      </c>
      <c r="Q16338" s="8">
        <f t="shared" si="2043"/>
        <v>16330</v>
      </c>
      <c r="W16338" s="8">
        <f t="shared" si="2044"/>
        <v>16330</v>
      </c>
      <c r="AB16338" s="8">
        <f t="shared" si="2045"/>
        <v>16330</v>
      </c>
      <c r="AH16338" s="8">
        <f t="shared" si="2046"/>
        <v>16330</v>
      </c>
      <c r="AM16338" s="8">
        <f t="shared" si="2047"/>
        <v>16330</v>
      </c>
    </row>
    <row r="16339" spans="1:39">
      <c r="A16339" s="8">
        <f t="shared" si="2040"/>
        <v>16331</v>
      </c>
      <c r="F16339" s="8">
        <f t="shared" si="2041"/>
        <v>16331</v>
      </c>
      <c r="L16339" s="8">
        <f t="shared" si="2042"/>
        <v>16331</v>
      </c>
      <c r="Q16339" s="8">
        <f t="shared" si="2043"/>
        <v>16331</v>
      </c>
      <c r="W16339" s="8">
        <f t="shared" si="2044"/>
        <v>16331</v>
      </c>
      <c r="AB16339" s="8">
        <f t="shared" si="2045"/>
        <v>16331</v>
      </c>
      <c r="AH16339" s="8">
        <f t="shared" si="2046"/>
        <v>16331</v>
      </c>
      <c r="AM16339" s="8">
        <f t="shared" si="2047"/>
        <v>16331</v>
      </c>
    </row>
    <row r="16340" spans="1:39">
      <c r="A16340" s="8">
        <f t="shared" si="2040"/>
        <v>16332</v>
      </c>
      <c r="F16340" s="8">
        <f t="shared" si="2041"/>
        <v>16332</v>
      </c>
      <c r="L16340" s="8">
        <f t="shared" si="2042"/>
        <v>16332</v>
      </c>
      <c r="Q16340" s="8">
        <f t="shared" si="2043"/>
        <v>16332</v>
      </c>
      <c r="W16340" s="8">
        <f t="shared" si="2044"/>
        <v>16332</v>
      </c>
      <c r="AB16340" s="8">
        <f t="shared" si="2045"/>
        <v>16332</v>
      </c>
      <c r="AH16340" s="8">
        <f t="shared" si="2046"/>
        <v>16332</v>
      </c>
      <c r="AM16340" s="8">
        <f t="shared" si="2047"/>
        <v>16332</v>
      </c>
    </row>
    <row r="16341" spans="1:39">
      <c r="A16341" s="8">
        <f t="shared" si="2040"/>
        <v>16333</v>
      </c>
      <c r="F16341" s="8">
        <f t="shared" si="2041"/>
        <v>16333</v>
      </c>
      <c r="L16341" s="8">
        <f t="shared" si="2042"/>
        <v>16333</v>
      </c>
      <c r="Q16341" s="8">
        <f t="shared" si="2043"/>
        <v>16333</v>
      </c>
      <c r="W16341" s="8">
        <f t="shared" si="2044"/>
        <v>16333</v>
      </c>
      <c r="AB16341" s="8">
        <f t="shared" si="2045"/>
        <v>16333</v>
      </c>
      <c r="AH16341" s="8">
        <f t="shared" si="2046"/>
        <v>16333</v>
      </c>
      <c r="AM16341" s="8">
        <f t="shared" si="2047"/>
        <v>16333</v>
      </c>
    </row>
    <row r="16342" spans="1:39">
      <c r="A16342" s="8">
        <f t="shared" si="2040"/>
        <v>16334</v>
      </c>
      <c r="F16342" s="8">
        <f t="shared" si="2041"/>
        <v>16334</v>
      </c>
      <c r="L16342" s="8">
        <f t="shared" si="2042"/>
        <v>16334</v>
      </c>
      <c r="Q16342" s="8">
        <f t="shared" si="2043"/>
        <v>16334</v>
      </c>
      <c r="W16342" s="8">
        <f t="shared" si="2044"/>
        <v>16334</v>
      </c>
      <c r="AB16342" s="8">
        <f t="shared" si="2045"/>
        <v>16334</v>
      </c>
      <c r="AH16342" s="8">
        <f t="shared" si="2046"/>
        <v>16334</v>
      </c>
      <c r="AM16342" s="8">
        <f t="shared" si="2047"/>
        <v>16334</v>
      </c>
    </row>
    <row r="16343" spans="1:39">
      <c r="A16343" s="8">
        <f t="shared" si="2040"/>
        <v>16335</v>
      </c>
      <c r="F16343" s="8">
        <f t="shared" si="2041"/>
        <v>16335</v>
      </c>
      <c r="L16343" s="8">
        <f t="shared" si="2042"/>
        <v>16335</v>
      </c>
      <c r="Q16343" s="8">
        <f t="shared" si="2043"/>
        <v>16335</v>
      </c>
      <c r="W16343" s="8">
        <f t="shared" si="2044"/>
        <v>16335</v>
      </c>
      <c r="AB16343" s="8">
        <f t="shared" si="2045"/>
        <v>16335</v>
      </c>
      <c r="AH16343" s="8">
        <f t="shared" si="2046"/>
        <v>16335</v>
      </c>
      <c r="AM16343" s="8">
        <f t="shared" si="2047"/>
        <v>16335</v>
      </c>
    </row>
    <row r="16344" spans="1:39">
      <c r="A16344" s="8">
        <f t="shared" si="2040"/>
        <v>16336</v>
      </c>
      <c r="F16344" s="8">
        <f t="shared" si="2041"/>
        <v>16336</v>
      </c>
      <c r="L16344" s="8">
        <f t="shared" si="2042"/>
        <v>16336</v>
      </c>
      <c r="Q16344" s="8">
        <f t="shared" si="2043"/>
        <v>16336</v>
      </c>
      <c r="W16344" s="8">
        <f t="shared" si="2044"/>
        <v>16336</v>
      </c>
      <c r="AB16344" s="8">
        <f t="shared" si="2045"/>
        <v>16336</v>
      </c>
      <c r="AH16344" s="8">
        <f t="shared" si="2046"/>
        <v>16336</v>
      </c>
      <c r="AM16344" s="8">
        <f t="shared" si="2047"/>
        <v>16336</v>
      </c>
    </row>
    <row r="16345" spans="1:39">
      <c r="A16345" s="8">
        <f t="shared" si="2040"/>
        <v>16337</v>
      </c>
      <c r="F16345" s="8">
        <f t="shared" si="2041"/>
        <v>16337</v>
      </c>
      <c r="L16345" s="8">
        <f t="shared" si="2042"/>
        <v>16337</v>
      </c>
      <c r="Q16345" s="8">
        <f t="shared" si="2043"/>
        <v>16337</v>
      </c>
      <c r="W16345" s="8">
        <f t="shared" si="2044"/>
        <v>16337</v>
      </c>
      <c r="AB16345" s="8">
        <f t="shared" si="2045"/>
        <v>16337</v>
      </c>
      <c r="AH16345" s="8">
        <f t="shared" si="2046"/>
        <v>16337</v>
      </c>
      <c r="AM16345" s="8">
        <f t="shared" si="2047"/>
        <v>16337</v>
      </c>
    </row>
    <row r="16346" spans="1:39">
      <c r="A16346" s="8">
        <f t="shared" si="2040"/>
        <v>16338</v>
      </c>
      <c r="F16346" s="8">
        <f t="shared" si="2041"/>
        <v>16338</v>
      </c>
      <c r="L16346" s="8">
        <f t="shared" si="2042"/>
        <v>16338</v>
      </c>
      <c r="Q16346" s="8">
        <f t="shared" si="2043"/>
        <v>16338</v>
      </c>
      <c r="W16346" s="8">
        <f t="shared" si="2044"/>
        <v>16338</v>
      </c>
      <c r="AB16346" s="8">
        <f t="shared" si="2045"/>
        <v>16338</v>
      </c>
      <c r="AH16346" s="8">
        <f t="shared" si="2046"/>
        <v>16338</v>
      </c>
      <c r="AM16346" s="8">
        <f t="shared" si="2047"/>
        <v>16338</v>
      </c>
    </row>
    <row r="16347" spans="1:39">
      <c r="A16347" s="8">
        <f t="shared" si="2040"/>
        <v>16339</v>
      </c>
      <c r="F16347" s="8">
        <f t="shared" si="2041"/>
        <v>16339</v>
      </c>
      <c r="L16347" s="8">
        <f t="shared" si="2042"/>
        <v>16339</v>
      </c>
      <c r="Q16347" s="8">
        <f t="shared" si="2043"/>
        <v>16339</v>
      </c>
      <c r="W16347" s="8">
        <f t="shared" si="2044"/>
        <v>16339</v>
      </c>
      <c r="AB16347" s="8">
        <f t="shared" si="2045"/>
        <v>16339</v>
      </c>
      <c r="AH16347" s="8">
        <f t="shared" si="2046"/>
        <v>16339</v>
      </c>
      <c r="AM16347" s="8">
        <f t="shared" si="2047"/>
        <v>16339</v>
      </c>
    </row>
    <row r="16348" spans="1:39">
      <c r="A16348" s="8">
        <f t="shared" si="2040"/>
        <v>16340</v>
      </c>
      <c r="F16348" s="8">
        <f t="shared" si="2041"/>
        <v>16340</v>
      </c>
      <c r="L16348" s="8">
        <f t="shared" si="2042"/>
        <v>16340</v>
      </c>
      <c r="Q16348" s="8">
        <f t="shared" si="2043"/>
        <v>16340</v>
      </c>
      <c r="W16348" s="8">
        <f t="shared" si="2044"/>
        <v>16340</v>
      </c>
      <c r="AB16348" s="8">
        <f t="shared" si="2045"/>
        <v>16340</v>
      </c>
      <c r="AH16348" s="8">
        <f t="shared" si="2046"/>
        <v>16340</v>
      </c>
      <c r="AM16348" s="8">
        <f t="shared" si="2047"/>
        <v>16340</v>
      </c>
    </row>
    <row r="16349" spans="1:39">
      <c r="A16349" s="8">
        <f t="shared" si="2040"/>
        <v>16341</v>
      </c>
      <c r="F16349" s="8">
        <f t="shared" si="2041"/>
        <v>16341</v>
      </c>
      <c r="L16349" s="8">
        <f t="shared" si="2042"/>
        <v>16341</v>
      </c>
      <c r="Q16349" s="8">
        <f t="shared" si="2043"/>
        <v>16341</v>
      </c>
      <c r="W16349" s="8">
        <f t="shared" si="2044"/>
        <v>16341</v>
      </c>
      <c r="AB16349" s="8">
        <f t="shared" si="2045"/>
        <v>16341</v>
      </c>
      <c r="AH16349" s="8">
        <f t="shared" si="2046"/>
        <v>16341</v>
      </c>
      <c r="AM16349" s="8">
        <f t="shared" si="2047"/>
        <v>16341</v>
      </c>
    </row>
    <row r="16350" spans="1:39">
      <c r="A16350" s="8">
        <f t="shared" si="2040"/>
        <v>16342</v>
      </c>
      <c r="F16350" s="8">
        <f t="shared" si="2041"/>
        <v>16342</v>
      </c>
      <c r="L16350" s="8">
        <f t="shared" si="2042"/>
        <v>16342</v>
      </c>
      <c r="Q16350" s="8">
        <f t="shared" si="2043"/>
        <v>16342</v>
      </c>
      <c r="W16350" s="8">
        <f t="shared" si="2044"/>
        <v>16342</v>
      </c>
      <c r="AB16350" s="8">
        <f t="shared" si="2045"/>
        <v>16342</v>
      </c>
      <c r="AH16350" s="8">
        <f t="shared" si="2046"/>
        <v>16342</v>
      </c>
      <c r="AM16350" s="8">
        <f t="shared" si="2047"/>
        <v>16342</v>
      </c>
    </row>
    <row r="16351" spans="1:39">
      <c r="A16351" s="8">
        <f t="shared" si="2040"/>
        <v>16343</v>
      </c>
      <c r="F16351" s="8">
        <f t="shared" si="2041"/>
        <v>16343</v>
      </c>
      <c r="L16351" s="8">
        <f t="shared" si="2042"/>
        <v>16343</v>
      </c>
      <c r="Q16351" s="8">
        <f t="shared" si="2043"/>
        <v>16343</v>
      </c>
      <c r="W16351" s="8">
        <f t="shared" si="2044"/>
        <v>16343</v>
      </c>
      <c r="AB16351" s="8">
        <f t="shared" si="2045"/>
        <v>16343</v>
      </c>
      <c r="AH16351" s="8">
        <f t="shared" si="2046"/>
        <v>16343</v>
      </c>
      <c r="AM16351" s="8">
        <f t="shared" si="2047"/>
        <v>16343</v>
      </c>
    </row>
    <row r="16352" spans="1:39">
      <c r="A16352" s="8">
        <f t="shared" si="2040"/>
        <v>16344</v>
      </c>
      <c r="F16352" s="8">
        <f t="shared" si="2041"/>
        <v>16344</v>
      </c>
      <c r="L16352" s="8">
        <f t="shared" si="2042"/>
        <v>16344</v>
      </c>
      <c r="Q16352" s="8">
        <f t="shared" si="2043"/>
        <v>16344</v>
      </c>
      <c r="W16352" s="8">
        <f t="shared" si="2044"/>
        <v>16344</v>
      </c>
      <c r="AB16352" s="8">
        <f t="shared" si="2045"/>
        <v>16344</v>
      </c>
      <c r="AH16352" s="8">
        <f t="shared" si="2046"/>
        <v>16344</v>
      </c>
      <c r="AM16352" s="8">
        <f t="shared" si="2047"/>
        <v>16344</v>
      </c>
    </row>
    <row r="16353" spans="1:39">
      <c r="A16353" s="8">
        <f t="shared" si="2040"/>
        <v>16345</v>
      </c>
      <c r="F16353" s="8">
        <f t="shared" si="2041"/>
        <v>16345</v>
      </c>
      <c r="L16353" s="8">
        <f t="shared" si="2042"/>
        <v>16345</v>
      </c>
      <c r="Q16353" s="8">
        <f t="shared" si="2043"/>
        <v>16345</v>
      </c>
      <c r="W16353" s="8">
        <f t="shared" si="2044"/>
        <v>16345</v>
      </c>
      <c r="AB16353" s="8">
        <f t="shared" si="2045"/>
        <v>16345</v>
      </c>
      <c r="AH16353" s="8">
        <f t="shared" si="2046"/>
        <v>16345</v>
      </c>
      <c r="AM16353" s="8">
        <f t="shared" si="2047"/>
        <v>16345</v>
      </c>
    </row>
    <row r="16354" spans="1:39">
      <c r="A16354" s="8">
        <f t="shared" si="2040"/>
        <v>16346</v>
      </c>
      <c r="F16354" s="8">
        <f t="shared" si="2041"/>
        <v>16346</v>
      </c>
      <c r="L16354" s="8">
        <f t="shared" si="2042"/>
        <v>16346</v>
      </c>
      <c r="Q16354" s="8">
        <f t="shared" si="2043"/>
        <v>16346</v>
      </c>
      <c r="W16354" s="8">
        <f t="shared" si="2044"/>
        <v>16346</v>
      </c>
      <c r="AB16354" s="8">
        <f t="shared" si="2045"/>
        <v>16346</v>
      </c>
      <c r="AH16354" s="8">
        <f t="shared" si="2046"/>
        <v>16346</v>
      </c>
      <c r="AM16354" s="8">
        <f t="shared" si="2047"/>
        <v>16346</v>
      </c>
    </row>
    <row r="16355" spans="1:39">
      <c r="A16355" s="8">
        <f t="shared" si="2040"/>
        <v>16347</v>
      </c>
      <c r="F16355" s="8">
        <f t="shared" si="2041"/>
        <v>16347</v>
      </c>
      <c r="L16355" s="8">
        <f t="shared" si="2042"/>
        <v>16347</v>
      </c>
      <c r="Q16355" s="8">
        <f t="shared" si="2043"/>
        <v>16347</v>
      </c>
      <c r="W16355" s="8">
        <f t="shared" si="2044"/>
        <v>16347</v>
      </c>
      <c r="AB16355" s="8">
        <f t="shared" si="2045"/>
        <v>16347</v>
      </c>
      <c r="AH16355" s="8">
        <f t="shared" si="2046"/>
        <v>16347</v>
      </c>
      <c r="AM16355" s="8">
        <f t="shared" si="2047"/>
        <v>16347</v>
      </c>
    </row>
    <row r="16356" spans="1:39">
      <c r="A16356" s="8">
        <f t="shared" si="2040"/>
        <v>16348</v>
      </c>
      <c r="F16356" s="8">
        <f t="shared" si="2041"/>
        <v>16348</v>
      </c>
      <c r="L16356" s="8">
        <f t="shared" si="2042"/>
        <v>16348</v>
      </c>
      <c r="Q16356" s="8">
        <f t="shared" si="2043"/>
        <v>16348</v>
      </c>
      <c r="W16356" s="8">
        <f t="shared" si="2044"/>
        <v>16348</v>
      </c>
      <c r="AB16356" s="8">
        <f t="shared" si="2045"/>
        <v>16348</v>
      </c>
      <c r="AH16356" s="8">
        <f t="shared" si="2046"/>
        <v>16348</v>
      </c>
      <c r="AM16356" s="8">
        <f t="shared" si="2047"/>
        <v>16348</v>
      </c>
    </row>
    <row r="16357" spans="1:39">
      <c r="A16357" s="8">
        <f t="shared" si="2040"/>
        <v>16349</v>
      </c>
      <c r="F16357" s="8">
        <f t="shared" si="2041"/>
        <v>16349</v>
      </c>
      <c r="L16357" s="8">
        <f t="shared" si="2042"/>
        <v>16349</v>
      </c>
      <c r="Q16357" s="8">
        <f t="shared" si="2043"/>
        <v>16349</v>
      </c>
      <c r="W16357" s="8">
        <f t="shared" si="2044"/>
        <v>16349</v>
      </c>
      <c r="AB16357" s="8">
        <f t="shared" si="2045"/>
        <v>16349</v>
      </c>
      <c r="AH16357" s="8">
        <f t="shared" si="2046"/>
        <v>16349</v>
      </c>
      <c r="AM16357" s="8">
        <f t="shared" si="2047"/>
        <v>16349</v>
      </c>
    </row>
    <row r="16358" spans="1:39">
      <c r="A16358" s="8">
        <f t="shared" si="2040"/>
        <v>16350</v>
      </c>
      <c r="F16358" s="8">
        <f t="shared" si="2041"/>
        <v>16350</v>
      </c>
      <c r="L16358" s="8">
        <f t="shared" si="2042"/>
        <v>16350</v>
      </c>
      <c r="Q16358" s="8">
        <f t="shared" si="2043"/>
        <v>16350</v>
      </c>
      <c r="W16358" s="8">
        <f t="shared" si="2044"/>
        <v>16350</v>
      </c>
      <c r="AB16358" s="8">
        <f t="shared" si="2045"/>
        <v>16350</v>
      </c>
      <c r="AH16358" s="8">
        <f t="shared" si="2046"/>
        <v>16350</v>
      </c>
      <c r="AM16358" s="8">
        <f t="shared" si="2047"/>
        <v>16350</v>
      </c>
    </row>
    <row r="16359" spans="1:39">
      <c r="A16359" s="8">
        <f t="shared" si="2040"/>
        <v>16351</v>
      </c>
      <c r="F16359" s="8">
        <f t="shared" si="2041"/>
        <v>16351</v>
      </c>
      <c r="L16359" s="8">
        <f t="shared" si="2042"/>
        <v>16351</v>
      </c>
      <c r="Q16359" s="8">
        <f t="shared" si="2043"/>
        <v>16351</v>
      </c>
      <c r="W16359" s="8">
        <f t="shared" si="2044"/>
        <v>16351</v>
      </c>
      <c r="AB16359" s="8">
        <f t="shared" si="2045"/>
        <v>16351</v>
      </c>
      <c r="AH16359" s="8">
        <f t="shared" si="2046"/>
        <v>16351</v>
      </c>
      <c r="AM16359" s="8">
        <f t="shared" si="2047"/>
        <v>16351</v>
      </c>
    </row>
    <row r="16360" spans="1:39">
      <c r="A16360" s="8">
        <f t="shared" si="2040"/>
        <v>16352</v>
      </c>
      <c r="F16360" s="8">
        <f t="shared" si="2041"/>
        <v>16352</v>
      </c>
      <c r="L16360" s="8">
        <f t="shared" si="2042"/>
        <v>16352</v>
      </c>
      <c r="Q16360" s="8">
        <f t="shared" si="2043"/>
        <v>16352</v>
      </c>
      <c r="W16360" s="8">
        <f t="shared" si="2044"/>
        <v>16352</v>
      </c>
      <c r="AB16360" s="8">
        <f t="shared" si="2045"/>
        <v>16352</v>
      </c>
      <c r="AH16360" s="8">
        <f t="shared" si="2046"/>
        <v>16352</v>
      </c>
      <c r="AM16360" s="8">
        <f t="shared" si="2047"/>
        <v>16352</v>
      </c>
    </row>
    <row r="16361" spans="1:39">
      <c r="A16361" s="8">
        <f t="shared" si="2040"/>
        <v>16353</v>
      </c>
      <c r="F16361" s="8">
        <f t="shared" si="2041"/>
        <v>16353</v>
      </c>
      <c r="L16361" s="8">
        <f t="shared" si="2042"/>
        <v>16353</v>
      </c>
      <c r="Q16361" s="8">
        <f t="shared" si="2043"/>
        <v>16353</v>
      </c>
      <c r="W16361" s="8">
        <f t="shared" si="2044"/>
        <v>16353</v>
      </c>
      <c r="AB16361" s="8">
        <f t="shared" si="2045"/>
        <v>16353</v>
      </c>
      <c r="AH16361" s="8">
        <f t="shared" si="2046"/>
        <v>16353</v>
      </c>
      <c r="AM16361" s="8">
        <f t="shared" si="2047"/>
        <v>16353</v>
      </c>
    </row>
    <row r="16362" spans="1:39">
      <c r="A16362" s="8">
        <f t="shared" si="2040"/>
        <v>16354</v>
      </c>
      <c r="F16362" s="8">
        <f t="shared" si="2041"/>
        <v>16354</v>
      </c>
      <c r="L16362" s="8">
        <f t="shared" si="2042"/>
        <v>16354</v>
      </c>
      <c r="Q16362" s="8">
        <f t="shared" si="2043"/>
        <v>16354</v>
      </c>
      <c r="W16362" s="8">
        <f t="shared" si="2044"/>
        <v>16354</v>
      </c>
      <c r="AB16362" s="8">
        <f t="shared" si="2045"/>
        <v>16354</v>
      </c>
      <c r="AH16362" s="8">
        <f t="shared" si="2046"/>
        <v>16354</v>
      </c>
      <c r="AM16362" s="8">
        <f t="shared" si="2047"/>
        <v>16354</v>
      </c>
    </row>
    <row r="16363" spans="1:39">
      <c r="A16363" s="8">
        <f t="shared" si="2040"/>
        <v>16355</v>
      </c>
      <c r="F16363" s="8">
        <f t="shared" si="2041"/>
        <v>16355</v>
      </c>
      <c r="L16363" s="8">
        <f t="shared" si="2042"/>
        <v>16355</v>
      </c>
      <c r="Q16363" s="8">
        <f t="shared" si="2043"/>
        <v>16355</v>
      </c>
      <c r="W16363" s="8">
        <f t="shared" si="2044"/>
        <v>16355</v>
      </c>
      <c r="AB16363" s="8">
        <f t="shared" si="2045"/>
        <v>16355</v>
      </c>
      <c r="AH16363" s="8">
        <f t="shared" si="2046"/>
        <v>16355</v>
      </c>
      <c r="AM16363" s="8">
        <f t="shared" si="2047"/>
        <v>16355</v>
      </c>
    </row>
    <row r="16364" spans="1:39">
      <c r="A16364" s="8">
        <f t="shared" si="2040"/>
        <v>16356</v>
      </c>
      <c r="F16364" s="8">
        <f t="shared" si="2041"/>
        <v>16356</v>
      </c>
      <c r="L16364" s="8">
        <f t="shared" si="2042"/>
        <v>16356</v>
      </c>
      <c r="Q16364" s="8">
        <f t="shared" si="2043"/>
        <v>16356</v>
      </c>
      <c r="W16364" s="8">
        <f t="shared" si="2044"/>
        <v>16356</v>
      </c>
      <c r="AB16364" s="8">
        <f t="shared" si="2045"/>
        <v>16356</v>
      </c>
      <c r="AH16364" s="8">
        <f t="shared" si="2046"/>
        <v>16356</v>
      </c>
      <c r="AM16364" s="8">
        <f t="shared" si="2047"/>
        <v>16356</v>
      </c>
    </row>
    <row r="16365" spans="1:39">
      <c r="A16365" s="8">
        <f t="shared" si="2040"/>
        <v>16357</v>
      </c>
      <c r="F16365" s="8">
        <f t="shared" si="2041"/>
        <v>16357</v>
      </c>
      <c r="L16365" s="8">
        <f t="shared" si="2042"/>
        <v>16357</v>
      </c>
      <c r="Q16365" s="8">
        <f t="shared" si="2043"/>
        <v>16357</v>
      </c>
      <c r="W16365" s="8">
        <f t="shared" si="2044"/>
        <v>16357</v>
      </c>
      <c r="AB16365" s="8">
        <f t="shared" si="2045"/>
        <v>16357</v>
      </c>
      <c r="AH16365" s="8">
        <f t="shared" si="2046"/>
        <v>16357</v>
      </c>
      <c r="AM16365" s="8">
        <f t="shared" si="2047"/>
        <v>16357</v>
      </c>
    </row>
    <row r="16366" spans="1:39">
      <c r="A16366" s="8">
        <f t="shared" si="2040"/>
        <v>16358</v>
      </c>
      <c r="F16366" s="8">
        <f t="shared" si="2041"/>
        <v>16358</v>
      </c>
      <c r="L16366" s="8">
        <f t="shared" si="2042"/>
        <v>16358</v>
      </c>
      <c r="Q16366" s="8">
        <f t="shared" si="2043"/>
        <v>16358</v>
      </c>
      <c r="W16366" s="8">
        <f t="shared" si="2044"/>
        <v>16358</v>
      </c>
      <c r="AB16366" s="8">
        <f t="shared" si="2045"/>
        <v>16358</v>
      </c>
      <c r="AH16366" s="8">
        <f t="shared" si="2046"/>
        <v>16358</v>
      </c>
      <c r="AM16366" s="8">
        <f t="shared" si="2047"/>
        <v>16358</v>
      </c>
    </row>
    <row r="16367" spans="1:39">
      <c r="A16367" s="8">
        <f t="shared" si="2040"/>
        <v>16359</v>
      </c>
      <c r="F16367" s="8">
        <f t="shared" si="2041"/>
        <v>16359</v>
      </c>
      <c r="L16367" s="8">
        <f t="shared" si="2042"/>
        <v>16359</v>
      </c>
      <c r="Q16367" s="8">
        <f t="shared" si="2043"/>
        <v>16359</v>
      </c>
      <c r="W16367" s="8">
        <f t="shared" si="2044"/>
        <v>16359</v>
      </c>
      <c r="AB16367" s="8">
        <f t="shared" si="2045"/>
        <v>16359</v>
      </c>
      <c r="AH16367" s="8">
        <f t="shared" si="2046"/>
        <v>16359</v>
      </c>
      <c r="AM16367" s="8">
        <f t="shared" si="2047"/>
        <v>16359</v>
      </c>
    </row>
    <row r="16368" spans="1:39">
      <c r="A16368" s="8">
        <f t="shared" si="2040"/>
        <v>16360</v>
      </c>
      <c r="F16368" s="8">
        <f t="shared" si="2041"/>
        <v>16360</v>
      </c>
      <c r="L16368" s="8">
        <f t="shared" si="2042"/>
        <v>16360</v>
      </c>
      <c r="Q16368" s="8">
        <f t="shared" si="2043"/>
        <v>16360</v>
      </c>
      <c r="W16368" s="8">
        <f t="shared" si="2044"/>
        <v>16360</v>
      </c>
      <c r="AB16368" s="8">
        <f t="shared" si="2045"/>
        <v>16360</v>
      </c>
      <c r="AH16368" s="8">
        <f t="shared" si="2046"/>
        <v>16360</v>
      </c>
      <c r="AM16368" s="8">
        <f t="shared" si="2047"/>
        <v>16360</v>
      </c>
    </row>
    <row r="16369" spans="1:39">
      <c r="A16369" s="8">
        <f t="shared" si="2040"/>
        <v>16361</v>
      </c>
      <c r="F16369" s="8">
        <f t="shared" si="2041"/>
        <v>16361</v>
      </c>
      <c r="L16369" s="8">
        <f t="shared" si="2042"/>
        <v>16361</v>
      </c>
      <c r="Q16369" s="8">
        <f t="shared" si="2043"/>
        <v>16361</v>
      </c>
      <c r="W16369" s="8">
        <f t="shared" si="2044"/>
        <v>16361</v>
      </c>
      <c r="AB16369" s="8">
        <f t="shared" si="2045"/>
        <v>16361</v>
      </c>
      <c r="AH16369" s="8">
        <f t="shared" si="2046"/>
        <v>16361</v>
      </c>
      <c r="AM16369" s="8">
        <f t="shared" si="2047"/>
        <v>16361</v>
      </c>
    </row>
    <row r="16370" spans="1:39">
      <c r="A16370" s="8">
        <f t="shared" si="2040"/>
        <v>16362</v>
      </c>
      <c r="F16370" s="8">
        <f t="shared" si="2041"/>
        <v>16362</v>
      </c>
      <c r="L16370" s="8">
        <f t="shared" si="2042"/>
        <v>16362</v>
      </c>
      <c r="Q16370" s="8">
        <f t="shared" si="2043"/>
        <v>16362</v>
      </c>
      <c r="W16370" s="8">
        <f t="shared" si="2044"/>
        <v>16362</v>
      </c>
      <c r="AB16370" s="8">
        <f t="shared" si="2045"/>
        <v>16362</v>
      </c>
      <c r="AH16370" s="8">
        <f t="shared" si="2046"/>
        <v>16362</v>
      </c>
      <c r="AM16370" s="8">
        <f t="shared" si="2047"/>
        <v>16362</v>
      </c>
    </row>
    <row r="16371" spans="1:39">
      <c r="A16371" s="8">
        <f t="shared" si="2040"/>
        <v>16363</v>
      </c>
      <c r="F16371" s="8">
        <f t="shared" si="2041"/>
        <v>16363</v>
      </c>
      <c r="L16371" s="8">
        <f t="shared" si="2042"/>
        <v>16363</v>
      </c>
      <c r="Q16371" s="8">
        <f t="shared" si="2043"/>
        <v>16363</v>
      </c>
      <c r="W16371" s="8">
        <f t="shared" si="2044"/>
        <v>16363</v>
      </c>
      <c r="AB16371" s="8">
        <f t="shared" si="2045"/>
        <v>16363</v>
      </c>
      <c r="AH16371" s="8">
        <f t="shared" si="2046"/>
        <v>16363</v>
      </c>
      <c r="AM16371" s="8">
        <f t="shared" si="2047"/>
        <v>16363</v>
      </c>
    </row>
    <row r="16372" spans="1:39">
      <c r="A16372" s="8">
        <f t="shared" si="2040"/>
        <v>16364</v>
      </c>
      <c r="F16372" s="8">
        <f t="shared" si="2041"/>
        <v>16364</v>
      </c>
      <c r="L16372" s="8">
        <f t="shared" si="2042"/>
        <v>16364</v>
      </c>
      <c r="Q16372" s="8">
        <f t="shared" si="2043"/>
        <v>16364</v>
      </c>
      <c r="W16372" s="8">
        <f t="shared" si="2044"/>
        <v>16364</v>
      </c>
      <c r="AB16372" s="8">
        <f t="shared" si="2045"/>
        <v>16364</v>
      </c>
      <c r="AH16372" s="8">
        <f t="shared" si="2046"/>
        <v>16364</v>
      </c>
      <c r="AM16372" s="8">
        <f t="shared" si="2047"/>
        <v>16364</v>
      </c>
    </row>
    <row r="16373" spans="1:39">
      <c r="A16373" s="8">
        <f t="shared" si="2040"/>
        <v>16365</v>
      </c>
      <c r="F16373" s="8">
        <f t="shared" si="2041"/>
        <v>16365</v>
      </c>
      <c r="L16373" s="8">
        <f t="shared" si="2042"/>
        <v>16365</v>
      </c>
      <c r="Q16373" s="8">
        <f t="shared" si="2043"/>
        <v>16365</v>
      </c>
      <c r="W16373" s="8">
        <f t="shared" si="2044"/>
        <v>16365</v>
      </c>
      <c r="AB16373" s="8">
        <f t="shared" si="2045"/>
        <v>16365</v>
      </c>
      <c r="AH16373" s="8">
        <f t="shared" si="2046"/>
        <v>16365</v>
      </c>
      <c r="AM16373" s="8">
        <f t="shared" si="2047"/>
        <v>16365</v>
      </c>
    </row>
    <row r="16374" spans="1:39">
      <c r="A16374" s="8">
        <f t="shared" si="2040"/>
        <v>16366</v>
      </c>
      <c r="F16374" s="8">
        <f t="shared" si="2041"/>
        <v>16366</v>
      </c>
      <c r="L16374" s="8">
        <f t="shared" si="2042"/>
        <v>16366</v>
      </c>
      <c r="Q16374" s="8">
        <f t="shared" si="2043"/>
        <v>16366</v>
      </c>
      <c r="W16374" s="8">
        <f t="shared" si="2044"/>
        <v>16366</v>
      </c>
      <c r="AB16374" s="8">
        <f t="shared" si="2045"/>
        <v>16366</v>
      </c>
      <c r="AH16374" s="8">
        <f t="shared" si="2046"/>
        <v>16366</v>
      </c>
      <c r="AM16374" s="8">
        <f t="shared" si="2047"/>
        <v>16366</v>
      </c>
    </row>
    <row r="16375" spans="1:39">
      <c r="A16375" s="8">
        <f t="shared" si="2040"/>
        <v>16367</v>
      </c>
      <c r="F16375" s="8">
        <f t="shared" si="2041"/>
        <v>16367</v>
      </c>
      <c r="L16375" s="8">
        <f t="shared" si="2042"/>
        <v>16367</v>
      </c>
      <c r="Q16375" s="8">
        <f t="shared" si="2043"/>
        <v>16367</v>
      </c>
      <c r="W16375" s="8">
        <f t="shared" si="2044"/>
        <v>16367</v>
      </c>
      <c r="AB16375" s="8">
        <f t="shared" si="2045"/>
        <v>16367</v>
      </c>
      <c r="AH16375" s="8">
        <f t="shared" si="2046"/>
        <v>16367</v>
      </c>
      <c r="AM16375" s="8">
        <f t="shared" si="2047"/>
        <v>16367</v>
      </c>
    </row>
    <row r="16376" spans="1:39">
      <c r="A16376" s="8">
        <f t="shared" si="2040"/>
        <v>16368</v>
      </c>
      <c r="F16376" s="8">
        <f t="shared" si="2041"/>
        <v>16368</v>
      </c>
      <c r="L16376" s="8">
        <f t="shared" si="2042"/>
        <v>16368</v>
      </c>
      <c r="Q16376" s="8">
        <f t="shared" si="2043"/>
        <v>16368</v>
      </c>
      <c r="W16376" s="8">
        <f t="shared" si="2044"/>
        <v>16368</v>
      </c>
      <c r="AB16376" s="8">
        <f t="shared" si="2045"/>
        <v>16368</v>
      </c>
      <c r="AH16376" s="8">
        <f t="shared" si="2046"/>
        <v>16368</v>
      </c>
      <c r="AM16376" s="8">
        <f t="shared" si="2047"/>
        <v>16368</v>
      </c>
    </row>
    <row r="16377" spans="1:39">
      <c r="A16377" s="8">
        <f t="shared" si="2040"/>
        <v>16369</v>
      </c>
      <c r="F16377" s="8">
        <f t="shared" si="2041"/>
        <v>16369</v>
      </c>
      <c r="L16377" s="8">
        <f t="shared" si="2042"/>
        <v>16369</v>
      </c>
      <c r="Q16377" s="8">
        <f t="shared" si="2043"/>
        <v>16369</v>
      </c>
      <c r="W16377" s="8">
        <f t="shared" si="2044"/>
        <v>16369</v>
      </c>
      <c r="AB16377" s="8">
        <f t="shared" si="2045"/>
        <v>16369</v>
      </c>
      <c r="AH16377" s="8">
        <f t="shared" si="2046"/>
        <v>16369</v>
      </c>
      <c r="AM16377" s="8">
        <f t="shared" si="2047"/>
        <v>16369</v>
      </c>
    </row>
    <row r="16378" spans="1:39">
      <c r="A16378" s="8">
        <f t="shared" si="2040"/>
        <v>16370</v>
      </c>
      <c r="F16378" s="8">
        <f t="shared" si="2041"/>
        <v>16370</v>
      </c>
      <c r="L16378" s="8">
        <f t="shared" si="2042"/>
        <v>16370</v>
      </c>
      <c r="Q16378" s="8">
        <f t="shared" si="2043"/>
        <v>16370</v>
      </c>
      <c r="W16378" s="8">
        <f t="shared" si="2044"/>
        <v>16370</v>
      </c>
      <c r="AB16378" s="8">
        <f t="shared" si="2045"/>
        <v>16370</v>
      </c>
      <c r="AH16378" s="8">
        <f t="shared" si="2046"/>
        <v>16370</v>
      </c>
      <c r="AM16378" s="8">
        <f t="shared" si="2047"/>
        <v>16370</v>
      </c>
    </row>
    <row r="16379" spans="1:39">
      <c r="A16379" s="8">
        <f t="shared" si="2040"/>
        <v>16371</v>
      </c>
      <c r="F16379" s="8">
        <f t="shared" si="2041"/>
        <v>16371</v>
      </c>
      <c r="L16379" s="8">
        <f t="shared" si="2042"/>
        <v>16371</v>
      </c>
      <c r="Q16379" s="8">
        <f t="shared" si="2043"/>
        <v>16371</v>
      </c>
      <c r="W16379" s="8">
        <f t="shared" si="2044"/>
        <v>16371</v>
      </c>
      <c r="AB16379" s="8">
        <f t="shared" si="2045"/>
        <v>16371</v>
      </c>
      <c r="AH16379" s="8">
        <f t="shared" si="2046"/>
        <v>16371</v>
      </c>
      <c r="AM16379" s="8">
        <f t="shared" si="2047"/>
        <v>16371</v>
      </c>
    </row>
    <row r="16380" spans="1:39">
      <c r="A16380" s="8">
        <f t="shared" si="2040"/>
        <v>16372</v>
      </c>
      <c r="F16380" s="8">
        <f t="shared" si="2041"/>
        <v>16372</v>
      </c>
      <c r="L16380" s="8">
        <f t="shared" si="2042"/>
        <v>16372</v>
      </c>
      <c r="Q16380" s="8">
        <f t="shared" si="2043"/>
        <v>16372</v>
      </c>
      <c r="W16380" s="8">
        <f t="shared" si="2044"/>
        <v>16372</v>
      </c>
      <c r="AB16380" s="8">
        <f t="shared" si="2045"/>
        <v>16372</v>
      </c>
      <c r="AH16380" s="8">
        <f t="shared" si="2046"/>
        <v>16372</v>
      </c>
      <c r="AM16380" s="8">
        <f t="shared" si="2047"/>
        <v>16372</v>
      </c>
    </row>
    <row r="16381" spans="1:39">
      <c r="A16381" s="8">
        <f t="shared" si="2040"/>
        <v>16373</v>
      </c>
      <c r="F16381" s="8">
        <f t="shared" si="2041"/>
        <v>16373</v>
      </c>
      <c r="L16381" s="8">
        <f t="shared" si="2042"/>
        <v>16373</v>
      </c>
      <c r="Q16381" s="8">
        <f t="shared" si="2043"/>
        <v>16373</v>
      </c>
      <c r="W16381" s="8">
        <f t="shared" si="2044"/>
        <v>16373</v>
      </c>
      <c r="AB16381" s="8">
        <f t="shared" si="2045"/>
        <v>16373</v>
      </c>
      <c r="AH16381" s="8">
        <f t="shared" si="2046"/>
        <v>16373</v>
      </c>
      <c r="AM16381" s="8">
        <f t="shared" si="2047"/>
        <v>16373</v>
      </c>
    </row>
    <row r="16382" spans="1:39">
      <c r="A16382" s="8">
        <f t="shared" si="2040"/>
        <v>16374</v>
      </c>
      <c r="F16382" s="8">
        <f t="shared" si="2041"/>
        <v>16374</v>
      </c>
      <c r="L16382" s="8">
        <f t="shared" si="2042"/>
        <v>16374</v>
      </c>
      <c r="Q16382" s="8">
        <f t="shared" si="2043"/>
        <v>16374</v>
      </c>
      <c r="W16382" s="8">
        <f t="shared" si="2044"/>
        <v>16374</v>
      </c>
      <c r="AB16382" s="8">
        <f t="shared" si="2045"/>
        <v>16374</v>
      </c>
      <c r="AH16382" s="8">
        <f t="shared" si="2046"/>
        <v>16374</v>
      </c>
      <c r="AM16382" s="8">
        <f t="shared" si="2047"/>
        <v>16374</v>
      </c>
    </row>
    <row r="16383" spans="1:39">
      <c r="A16383" s="8">
        <f t="shared" si="2040"/>
        <v>16375</v>
      </c>
      <c r="F16383" s="8">
        <f t="shared" si="2041"/>
        <v>16375</v>
      </c>
      <c r="L16383" s="8">
        <f t="shared" si="2042"/>
        <v>16375</v>
      </c>
      <c r="Q16383" s="8">
        <f t="shared" si="2043"/>
        <v>16375</v>
      </c>
      <c r="W16383" s="8">
        <f t="shared" si="2044"/>
        <v>16375</v>
      </c>
      <c r="AB16383" s="8">
        <f t="shared" si="2045"/>
        <v>16375</v>
      </c>
      <c r="AH16383" s="8">
        <f t="shared" si="2046"/>
        <v>16375</v>
      </c>
      <c r="AM16383" s="8">
        <f t="shared" si="2047"/>
        <v>16375</v>
      </c>
    </row>
    <row r="16384" spans="1:39">
      <c r="A16384" s="8">
        <f t="shared" si="2040"/>
        <v>16376</v>
      </c>
      <c r="F16384" s="8">
        <f t="shared" si="2041"/>
        <v>16376</v>
      </c>
      <c r="L16384" s="8">
        <f t="shared" si="2042"/>
        <v>16376</v>
      </c>
      <c r="Q16384" s="8">
        <f t="shared" si="2043"/>
        <v>16376</v>
      </c>
      <c r="W16384" s="8">
        <f t="shared" si="2044"/>
        <v>16376</v>
      </c>
      <c r="AB16384" s="8">
        <f t="shared" si="2045"/>
        <v>16376</v>
      </c>
      <c r="AH16384" s="8">
        <f t="shared" si="2046"/>
        <v>16376</v>
      </c>
      <c r="AM16384" s="8">
        <f t="shared" si="2047"/>
        <v>16376</v>
      </c>
    </row>
    <row r="16385" spans="1:39">
      <c r="A16385" s="8">
        <f t="shared" si="2040"/>
        <v>16377</v>
      </c>
      <c r="F16385" s="8">
        <f t="shared" si="2041"/>
        <v>16377</v>
      </c>
      <c r="L16385" s="8">
        <f t="shared" si="2042"/>
        <v>16377</v>
      </c>
      <c r="Q16385" s="8">
        <f t="shared" si="2043"/>
        <v>16377</v>
      </c>
      <c r="W16385" s="8">
        <f t="shared" si="2044"/>
        <v>16377</v>
      </c>
      <c r="AB16385" s="8">
        <f t="shared" si="2045"/>
        <v>16377</v>
      </c>
      <c r="AH16385" s="8">
        <f t="shared" si="2046"/>
        <v>16377</v>
      </c>
      <c r="AM16385" s="8">
        <f t="shared" si="2047"/>
        <v>16377</v>
      </c>
    </row>
    <row r="16386" spans="1:39">
      <c r="A16386" s="8">
        <f t="shared" si="2040"/>
        <v>16378</v>
      </c>
      <c r="F16386" s="8">
        <f t="shared" si="2041"/>
        <v>16378</v>
      </c>
      <c r="L16386" s="8">
        <f t="shared" si="2042"/>
        <v>16378</v>
      </c>
      <c r="Q16386" s="8">
        <f t="shared" si="2043"/>
        <v>16378</v>
      </c>
      <c r="W16386" s="8">
        <f t="shared" si="2044"/>
        <v>16378</v>
      </c>
      <c r="AB16386" s="8">
        <f t="shared" si="2045"/>
        <v>16378</v>
      </c>
      <c r="AH16386" s="8">
        <f t="shared" si="2046"/>
        <v>16378</v>
      </c>
      <c r="AM16386" s="8">
        <f t="shared" si="2047"/>
        <v>16378</v>
      </c>
    </row>
    <row r="16387" spans="1:39">
      <c r="A16387" s="8">
        <f t="shared" si="2040"/>
        <v>16379</v>
      </c>
      <c r="F16387" s="8">
        <f t="shared" si="2041"/>
        <v>16379</v>
      </c>
      <c r="L16387" s="8">
        <f t="shared" si="2042"/>
        <v>16379</v>
      </c>
      <c r="Q16387" s="8">
        <f t="shared" si="2043"/>
        <v>16379</v>
      </c>
      <c r="W16387" s="8">
        <f t="shared" si="2044"/>
        <v>16379</v>
      </c>
      <c r="AB16387" s="8">
        <f t="shared" si="2045"/>
        <v>16379</v>
      </c>
      <c r="AH16387" s="8">
        <f t="shared" si="2046"/>
        <v>16379</v>
      </c>
      <c r="AM16387" s="8">
        <f t="shared" si="2047"/>
        <v>16379</v>
      </c>
    </row>
    <row r="16388" spans="1:39">
      <c r="A16388" s="8">
        <f t="shared" si="2040"/>
        <v>16380</v>
      </c>
      <c r="F16388" s="8">
        <f t="shared" si="2041"/>
        <v>16380</v>
      </c>
      <c r="L16388" s="8">
        <f t="shared" si="2042"/>
        <v>16380</v>
      </c>
      <c r="Q16388" s="8">
        <f t="shared" si="2043"/>
        <v>16380</v>
      </c>
      <c r="W16388" s="8">
        <f t="shared" si="2044"/>
        <v>16380</v>
      </c>
      <c r="AB16388" s="8">
        <f t="shared" si="2045"/>
        <v>16380</v>
      </c>
      <c r="AH16388" s="8">
        <f t="shared" si="2046"/>
        <v>16380</v>
      </c>
      <c r="AM16388" s="8">
        <f t="shared" si="2047"/>
        <v>16380</v>
      </c>
    </row>
    <row r="16389" spans="1:39">
      <c r="A16389" s="8">
        <f t="shared" si="2040"/>
        <v>16381</v>
      </c>
      <c r="F16389" s="8">
        <f t="shared" si="2041"/>
        <v>16381</v>
      </c>
      <c r="L16389" s="8">
        <f t="shared" si="2042"/>
        <v>16381</v>
      </c>
      <c r="Q16389" s="8">
        <f t="shared" si="2043"/>
        <v>16381</v>
      </c>
      <c r="W16389" s="8">
        <f t="shared" si="2044"/>
        <v>16381</v>
      </c>
      <c r="AB16389" s="8">
        <f t="shared" si="2045"/>
        <v>16381</v>
      </c>
      <c r="AH16389" s="8">
        <f t="shared" si="2046"/>
        <v>16381</v>
      </c>
      <c r="AM16389" s="8">
        <f t="shared" si="2047"/>
        <v>16381</v>
      </c>
    </row>
    <row r="16390" spans="1:39">
      <c r="A16390" s="8">
        <f t="shared" si="2040"/>
        <v>16382</v>
      </c>
      <c r="F16390" s="8">
        <f t="shared" si="2041"/>
        <v>16382</v>
      </c>
      <c r="L16390" s="8">
        <f t="shared" si="2042"/>
        <v>16382</v>
      </c>
      <c r="Q16390" s="8">
        <f t="shared" si="2043"/>
        <v>16382</v>
      </c>
      <c r="W16390" s="8">
        <f t="shared" si="2044"/>
        <v>16382</v>
      </c>
      <c r="AB16390" s="8">
        <f t="shared" si="2045"/>
        <v>16382</v>
      </c>
      <c r="AH16390" s="8">
        <f t="shared" si="2046"/>
        <v>16382</v>
      </c>
      <c r="AM16390" s="8">
        <f t="shared" si="2047"/>
        <v>16382</v>
      </c>
    </row>
    <row r="16391" spans="1:39">
      <c r="A16391" s="8">
        <f t="shared" si="2040"/>
        <v>16383</v>
      </c>
      <c r="F16391" s="8">
        <f t="shared" si="2041"/>
        <v>16383</v>
      </c>
      <c r="L16391" s="8">
        <f t="shared" si="2042"/>
        <v>16383</v>
      </c>
      <c r="Q16391" s="8">
        <f t="shared" si="2043"/>
        <v>16383</v>
      </c>
      <c r="W16391" s="8">
        <f t="shared" si="2044"/>
        <v>16383</v>
      </c>
      <c r="AB16391" s="8">
        <f t="shared" si="2045"/>
        <v>16383</v>
      </c>
      <c r="AH16391" s="8">
        <f t="shared" si="2046"/>
        <v>16383</v>
      </c>
      <c r="AM16391" s="8">
        <f t="shared" si="2047"/>
        <v>16383</v>
      </c>
    </row>
    <row r="16392" spans="1:39">
      <c r="A16392" s="8">
        <f t="shared" si="2040"/>
        <v>16384</v>
      </c>
      <c r="F16392" s="8">
        <f t="shared" si="2041"/>
        <v>16384</v>
      </c>
      <c r="L16392" s="8">
        <f t="shared" si="2042"/>
        <v>16384</v>
      </c>
      <c r="Q16392" s="8">
        <f t="shared" si="2043"/>
        <v>16384</v>
      </c>
      <c r="W16392" s="8">
        <f t="shared" si="2044"/>
        <v>16384</v>
      </c>
      <c r="AB16392" s="8">
        <f t="shared" si="2045"/>
        <v>16384</v>
      </c>
      <c r="AH16392" s="8">
        <f t="shared" si="2046"/>
        <v>16384</v>
      </c>
      <c r="AM16392" s="8">
        <f t="shared" si="2047"/>
        <v>16384</v>
      </c>
    </row>
    <row r="16393" spans="1:39">
      <c r="A16393" s="8">
        <f t="shared" si="2040"/>
        <v>16385</v>
      </c>
      <c r="F16393" s="8">
        <f t="shared" si="2041"/>
        <v>16385</v>
      </c>
      <c r="L16393" s="8">
        <f t="shared" si="2042"/>
        <v>16385</v>
      </c>
      <c r="Q16393" s="8">
        <f t="shared" si="2043"/>
        <v>16385</v>
      </c>
      <c r="W16393" s="8">
        <f t="shared" si="2044"/>
        <v>16385</v>
      </c>
      <c r="AB16393" s="8">
        <f t="shared" si="2045"/>
        <v>16385</v>
      </c>
      <c r="AH16393" s="8">
        <f t="shared" si="2046"/>
        <v>16385</v>
      </c>
      <c r="AM16393" s="8">
        <f t="shared" si="2047"/>
        <v>16385</v>
      </c>
    </row>
    <row r="16394" spans="1:39">
      <c r="A16394" s="8">
        <f t="shared" ref="A16394:A16457" si="2048">A16393+1</f>
        <v>16386</v>
      </c>
      <c r="F16394" s="8">
        <f t="shared" ref="F16394:F16457" si="2049">F16393+1</f>
        <v>16386</v>
      </c>
      <c r="L16394" s="8">
        <f t="shared" ref="L16394:L16457" si="2050">L16393+1</f>
        <v>16386</v>
      </c>
      <c r="Q16394" s="8">
        <f t="shared" ref="Q16394:Q16457" si="2051">Q16393+1</f>
        <v>16386</v>
      </c>
      <c r="W16394" s="8">
        <f t="shared" ref="W16394:W16457" si="2052">W16393+1</f>
        <v>16386</v>
      </c>
      <c r="AB16394" s="8">
        <f t="shared" ref="AB16394:AB16457" si="2053">AB16393+1</f>
        <v>16386</v>
      </c>
      <c r="AH16394" s="8">
        <f t="shared" ref="AH16394:AH16457" si="2054">AH16393+1</f>
        <v>16386</v>
      </c>
      <c r="AM16394" s="8">
        <f t="shared" ref="AM16394:AM16457" si="2055">AM16393+1</f>
        <v>16386</v>
      </c>
    </row>
    <row r="16395" spans="1:39">
      <c r="A16395" s="8">
        <f t="shared" si="2048"/>
        <v>16387</v>
      </c>
      <c r="F16395" s="8">
        <f t="shared" si="2049"/>
        <v>16387</v>
      </c>
      <c r="L16395" s="8">
        <f t="shared" si="2050"/>
        <v>16387</v>
      </c>
      <c r="Q16395" s="8">
        <f t="shared" si="2051"/>
        <v>16387</v>
      </c>
      <c r="W16395" s="8">
        <f t="shared" si="2052"/>
        <v>16387</v>
      </c>
      <c r="AB16395" s="8">
        <f t="shared" si="2053"/>
        <v>16387</v>
      </c>
      <c r="AH16395" s="8">
        <f t="shared" si="2054"/>
        <v>16387</v>
      </c>
      <c r="AM16395" s="8">
        <f t="shared" si="2055"/>
        <v>16387</v>
      </c>
    </row>
    <row r="16396" spans="1:39">
      <c r="A16396" s="8">
        <f t="shared" si="2048"/>
        <v>16388</v>
      </c>
      <c r="F16396" s="8">
        <f t="shared" si="2049"/>
        <v>16388</v>
      </c>
      <c r="L16396" s="8">
        <f t="shared" si="2050"/>
        <v>16388</v>
      </c>
      <c r="Q16396" s="8">
        <f t="shared" si="2051"/>
        <v>16388</v>
      </c>
      <c r="W16396" s="8">
        <f t="shared" si="2052"/>
        <v>16388</v>
      </c>
      <c r="AB16396" s="8">
        <f t="shared" si="2053"/>
        <v>16388</v>
      </c>
      <c r="AH16396" s="8">
        <f t="shared" si="2054"/>
        <v>16388</v>
      </c>
      <c r="AM16396" s="8">
        <f t="shared" si="2055"/>
        <v>16388</v>
      </c>
    </row>
    <row r="16397" spans="1:39">
      <c r="A16397" s="8">
        <f t="shared" si="2048"/>
        <v>16389</v>
      </c>
      <c r="F16397" s="8">
        <f t="shared" si="2049"/>
        <v>16389</v>
      </c>
      <c r="L16397" s="8">
        <f t="shared" si="2050"/>
        <v>16389</v>
      </c>
      <c r="Q16397" s="8">
        <f t="shared" si="2051"/>
        <v>16389</v>
      </c>
      <c r="W16397" s="8">
        <f t="shared" si="2052"/>
        <v>16389</v>
      </c>
      <c r="AB16397" s="8">
        <f t="shared" si="2053"/>
        <v>16389</v>
      </c>
      <c r="AH16397" s="8">
        <f t="shared" si="2054"/>
        <v>16389</v>
      </c>
      <c r="AM16397" s="8">
        <f t="shared" si="2055"/>
        <v>16389</v>
      </c>
    </row>
    <row r="16398" spans="1:39">
      <c r="A16398" s="8">
        <f t="shared" si="2048"/>
        <v>16390</v>
      </c>
      <c r="F16398" s="8">
        <f t="shared" si="2049"/>
        <v>16390</v>
      </c>
      <c r="L16398" s="8">
        <f t="shared" si="2050"/>
        <v>16390</v>
      </c>
      <c r="Q16398" s="8">
        <f t="shared" si="2051"/>
        <v>16390</v>
      </c>
      <c r="W16398" s="8">
        <f t="shared" si="2052"/>
        <v>16390</v>
      </c>
      <c r="AB16398" s="8">
        <f t="shared" si="2053"/>
        <v>16390</v>
      </c>
      <c r="AH16398" s="8">
        <f t="shared" si="2054"/>
        <v>16390</v>
      </c>
      <c r="AM16398" s="8">
        <f t="shared" si="2055"/>
        <v>16390</v>
      </c>
    </row>
    <row r="16399" spans="1:39">
      <c r="A16399" s="8">
        <f t="shared" si="2048"/>
        <v>16391</v>
      </c>
      <c r="F16399" s="8">
        <f t="shared" si="2049"/>
        <v>16391</v>
      </c>
      <c r="L16399" s="8">
        <f t="shared" si="2050"/>
        <v>16391</v>
      </c>
      <c r="Q16399" s="8">
        <f t="shared" si="2051"/>
        <v>16391</v>
      </c>
      <c r="W16399" s="8">
        <f t="shared" si="2052"/>
        <v>16391</v>
      </c>
      <c r="AB16399" s="8">
        <f t="shared" si="2053"/>
        <v>16391</v>
      </c>
      <c r="AH16399" s="8">
        <f t="shared" si="2054"/>
        <v>16391</v>
      </c>
      <c r="AM16399" s="8">
        <f t="shared" si="2055"/>
        <v>16391</v>
      </c>
    </row>
    <row r="16400" spans="1:39">
      <c r="A16400" s="8">
        <f t="shared" si="2048"/>
        <v>16392</v>
      </c>
      <c r="F16400" s="8">
        <f t="shared" si="2049"/>
        <v>16392</v>
      </c>
      <c r="L16400" s="8">
        <f t="shared" si="2050"/>
        <v>16392</v>
      </c>
      <c r="Q16400" s="8">
        <f t="shared" si="2051"/>
        <v>16392</v>
      </c>
      <c r="W16400" s="8">
        <f t="shared" si="2052"/>
        <v>16392</v>
      </c>
      <c r="AB16400" s="8">
        <f t="shared" si="2053"/>
        <v>16392</v>
      </c>
      <c r="AH16400" s="8">
        <f t="shared" si="2054"/>
        <v>16392</v>
      </c>
      <c r="AM16400" s="8">
        <f t="shared" si="2055"/>
        <v>16392</v>
      </c>
    </row>
    <row r="16401" spans="1:39">
      <c r="A16401" s="8">
        <f t="shared" si="2048"/>
        <v>16393</v>
      </c>
      <c r="F16401" s="8">
        <f t="shared" si="2049"/>
        <v>16393</v>
      </c>
      <c r="L16401" s="8">
        <f t="shared" si="2050"/>
        <v>16393</v>
      </c>
      <c r="Q16401" s="8">
        <f t="shared" si="2051"/>
        <v>16393</v>
      </c>
      <c r="W16401" s="8">
        <f t="shared" si="2052"/>
        <v>16393</v>
      </c>
      <c r="AB16401" s="8">
        <f t="shared" si="2053"/>
        <v>16393</v>
      </c>
      <c r="AH16401" s="8">
        <f t="shared" si="2054"/>
        <v>16393</v>
      </c>
      <c r="AM16401" s="8">
        <f t="shared" si="2055"/>
        <v>16393</v>
      </c>
    </row>
    <row r="16402" spans="1:39">
      <c r="A16402" s="8">
        <f t="shared" si="2048"/>
        <v>16394</v>
      </c>
      <c r="F16402" s="8">
        <f t="shared" si="2049"/>
        <v>16394</v>
      </c>
      <c r="L16402" s="8">
        <f t="shared" si="2050"/>
        <v>16394</v>
      </c>
      <c r="Q16402" s="8">
        <f t="shared" si="2051"/>
        <v>16394</v>
      </c>
      <c r="W16402" s="8">
        <f t="shared" si="2052"/>
        <v>16394</v>
      </c>
      <c r="AB16402" s="8">
        <f t="shared" si="2053"/>
        <v>16394</v>
      </c>
      <c r="AH16402" s="8">
        <f t="shared" si="2054"/>
        <v>16394</v>
      </c>
      <c r="AM16402" s="8">
        <f t="shared" si="2055"/>
        <v>16394</v>
      </c>
    </row>
    <row r="16403" spans="1:39">
      <c r="A16403" s="8">
        <f t="shared" si="2048"/>
        <v>16395</v>
      </c>
      <c r="F16403" s="8">
        <f t="shared" si="2049"/>
        <v>16395</v>
      </c>
      <c r="L16403" s="8">
        <f t="shared" si="2050"/>
        <v>16395</v>
      </c>
      <c r="Q16403" s="8">
        <f t="shared" si="2051"/>
        <v>16395</v>
      </c>
      <c r="W16403" s="8">
        <f t="shared" si="2052"/>
        <v>16395</v>
      </c>
      <c r="AB16403" s="8">
        <f t="shared" si="2053"/>
        <v>16395</v>
      </c>
      <c r="AH16403" s="8">
        <f t="shared" si="2054"/>
        <v>16395</v>
      </c>
      <c r="AM16403" s="8">
        <f t="shared" si="2055"/>
        <v>16395</v>
      </c>
    </row>
    <row r="16404" spans="1:39">
      <c r="A16404" s="8">
        <f t="shared" si="2048"/>
        <v>16396</v>
      </c>
      <c r="F16404" s="8">
        <f t="shared" si="2049"/>
        <v>16396</v>
      </c>
      <c r="L16404" s="8">
        <f t="shared" si="2050"/>
        <v>16396</v>
      </c>
      <c r="Q16404" s="8">
        <f t="shared" si="2051"/>
        <v>16396</v>
      </c>
      <c r="W16404" s="8">
        <f t="shared" si="2052"/>
        <v>16396</v>
      </c>
      <c r="AB16404" s="8">
        <f t="shared" si="2053"/>
        <v>16396</v>
      </c>
      <c r="AH16404" s="8">
        <f t="shared" si="2054"/>
        <v>16396</v>
      </c>
      <c r="AM16404" s="8">
        <f t="shared" si="2055"/>
        <v>16396</v>
      </c>
    </row>
    <row r="16405" spans="1:39">
      <c r="A16405" s="8">
        <f t="shared" si="2048"/>
        <v>16397</v>
      </c>
      <c r="F16405" s="8">
        <f t="shared" si="2049"/>
        <v>16397</v>
      </c>
      <c r="L16405" s="8">
        <f t="shared" si="2050"/>
        <v>16397</v>
      </c>
      <c r="Q16405" s="8">
        <f t="shared" si="2051"/>
        <v>16397</v>
      </c>
      <c r="W16405" s="8">
        <f t="shared" si="2052"/>
        <v>16397</v>
      </c>
      <c r="AB16405" s="8">
        <f t="shared" si="2053"/>
        <v>16397</v>
      </c>
      <c r="AH16405" s="8">
        <f t="shared" si="2054"/>
        <v>16397</v>
      </c>
      <c r="AM16405" s="8">
        <f t="shared" si="2055"/>
        <v>16397</v>
      </c>
    </row>
    <row r="16406" spans="1:39">
      <c r="A16406" s="8">
        <f t="shared" si="2048"/>
        <v>16398</v>
      </c>
      <c r="F16406" s="8">
        <f t="shared" si="2049"/>
        <v>16398</v>
      </c>
      <c r="L16406" s="8">
        <f t="shared" si="2050"/>
        <v>16398</v>
      </c>
      <c r="Q16406" s="8">
        <f t="shared" si="2051"/>
        <v>16398</v>
      </c>
      <c r="W16406" s="8">
        <f t="shared" si="2052"/>
        <v>16398</v>
      </c>
      <c r="AB16406" s="8">
        <f t="shared" si="2053"/>
        <v>16398</v>
      </c>
      <c r="AH16406" s="8">
        <f t="shared" si="2054"/>
        <v>16398</v>
      </c>
      <c r="AM16406" s="8">
        <f t="shared" si="2055"/>
        <v>16398</v>
      </c>
    </row>
    <row r="16407" spans="1:39">
      <c r="A16407" s="8">
        <f t="shared" si="2048"/>
        <v>16399</v>
      </c>
      <c r="F16407" s="8">
        <f t="shared" si="2049"/>
        <v>16399</v>
      </c>
      <c r="L16407" s="8">
        <f t="shared" si="2050"/>
        <v>16399</v>
      </c>
      <c r="Q16407" s="8">
        <f t="shared" si="2051"/>
        <v>16399</v>
      </c>
      <c r="W16407" s="8">
        <f t="shared" si="2052"/>
        <v>16399</v>
      </c>
      <c r="AB16407" s="8">
        <f t="shared" si="2053"/>
        <v>16399</v>
      </c>
      <c r="AH16407" s="8">
        <f t="shared" si="2054"/>
        <v>16399</v>
      </c>
      <c r="AM16407" s="8">
        <f t="shared" si="2055"/>
        <v>16399</v>
      </c>
    </row>
    <row r="16408" spans="1:39">
      <c r="A16408" s="8">
        <f t="shared" si="2048"/>
        <v>16400</v>
      </c>
      <c r="F16408" s="8">
        <f t="shared" si="2049"/>
        <v>16400</v>
      </c>
      <c r="L16408" s="8">
        <f t="shared" si="2050"/>
        <v>16400</v>
      </c>
      <c r="Q16408" s="8">
        <f t="shared" si="2051"/>
        <v>16400</v>
      </c>
      <c r="W16408" s="8">
        <f t="shared" si="2052"/>
        <v>16400</v>
      </c>
      <c r="AB16408" s="8">
        <f t="shared" si="2053"/>
        <v>16400</v>
      </c>
      <c r="AH16408" s="8">
        <f t="shared" si="2054"/>
        <v>16400</v>
      </c>
      <c r="AM16408" s="8">
        <f t="shared" si="2055"/>
        <v>16400</v>
      </c>
    </row>
    <row r="16409" spans="1:39">
      <c r="A16409" s="8">
        <f t="shared" si="2048"/>
        <v>16401</v>
      </c>
      <c r="F16409" s="8">
        <f t="shared" si="2049"/>
        <v>16401</v>
      </c>
      <c r="L16409" s="8">
        <f t="shared" si="2050"/>
        <v>16401</v>
      </c>
      <c r="Q16409" s="8">
        <f t="shared" si="2051"/>
        <v>16401</v>
      </c>
      <c r="W16409" s="8">
        <f t="shared" si="2052"/>
        <v>16401</v>
      </c>
      <c r="AB16409" s="8">
        <f t="shared" si="2053"/>
        <v>16401</v>
      </c>
      <c r="AH16409" s="8">
        <f t="shared" si="2054"/>
        <v>16401</v>
      </c>
      <c r="AM16409" s="8">
        <f t="shared" si="2055"/>
        <v>16401</v>
      </c>
    </row>
    <row r="16410" spans="1:39">
      <c r="A16410" s="8">
        <f t="shared" si="2048"/>
        <v>16402</v>
      </c>
      <c r="F16410" s="8">
        <f t="shared" si="2049"/>
        <v>16402</v>
      </c>
      <c r="L16410" s="8">
        <f t="shared" si="2050"/>
        <v>16402</v>
      </c>
      <c r="Q16410" s="8">
        <f t="shared" si="2051"/>
        <v>16402</v>
      </c>
      <c r="W16410" s="8">
        <f t="shared" si="2052"/>
        <v>16402</v>
      </c>
      <c r="AB16410" s="8">
        <f t="shared" si="2053"/>
        <v>16402</v>
      </c>
      <c r="AH16410" s="8">
        <f t="shared" si="2054"/>
        <v>16402</v>
      </c>
      <c r="AM16410" s="8">
        <f t="shared" si="2055"/>
        <v>16402</v>
      </c>
    </row>
    <row r="16411" spans="1:39">
      <c r="A16411" s="8">
        <f t="shared" si="2048"/>
        <v>16403</v>
      </c>
      <c r="F16411" s="8">
        <f t="shared" si="2049"/>
        <v>16403</v>
      </c>
      <c r="L16411" s="8">
        <f t="shared" si="2050"/>
        <v>16403</v>
      </c>
      <c r="Q16411" s="8">
        <f t="shared" si="2051"/>
        <v>16403</v>
      </c>
      <c r="W16411" s="8">
        <f t="shared" si="2052"/>
        <v>16403</v>
      </c>
      <c r="AB16411" s="8">
        <f t="shared" si="2053"/>
        <v>16403</v>
      </c>
      <c r="AH16411" s="8">
        <f t="shared" si="2054"/>
        <v>16403</v>
      </c>
      <c r="AM16411" s="8">
        <f t="shared" si="2055"/>
        <v>16403</v>
      </c>
    </row>
    <row r="16412" spans="1:39">
      <c r="A16412" s="8">
        <f t="shared" si="2048"/>
        <v>16404</v>
      </c>
      <c r="F16412" s="8">
        <f t="shared" si="2049"/>
        <v>16404</v>
      </c>
      <c r="L16412" s="8">
        <f t="shared" si="2050"/>
        <v>16404</v>
      </c>
      <c r="Q16412" s="8">
        <f t="shared" si="2051"/>
        <v>16404</v>
      </c>
      <c r="W16412" s="8">
        <f t="shared" si="2052"/>
        <v>16404</v>
      </c>
      <c r="AB16412" s="8">
        <f t="shared" si="2053"/>
        <v>16404</v>
      </c>
      <c r="AH16412" s="8">
        <f t="shared" si="2054"/>
        <v>16404</v>
      </c>
      <c r="AM16412" s="8">
        <f t="shared" si="2055"/>
        <v>16404</v>
      </c>
    </row>
    <row r="16413" spans="1:39">
      <c r="A16413" s="8">
        <f t="shared" si="2048"/>
        <v>16405</v>
      </c>
      <c r="F16413" s="8">
        <f t="shared" si="2049"/>
        <v>16405</v>
      </c>
      <c r="L16413" s="8">
        <f t="shared" si="2050"/>
        <v>16405</v>
      </c>
      <c r="Q16413" s="8">
        <f t="shared" si="2051"/>
        <v>16405</v>
      </c>
      <c r="W16413" s="8">
        <f t="shared" si="2052"/>
        <v>16405</v>
      </c>
      <c r="AB16413" s="8">
        <f t="shared" si="2053"/>
        <v>16405</v>
      </c>
      <c r="AH16413" s="8">
        <f t="shared" si="2054"/>
        <v>16405</v>
      </c>
      <c r="AM16413" s="8">
        <f t="shared" si="2055"/>
        <v>16405</v>
      </c>
    </row>
    <row r="16414" spans="1:39">
      <c r="A16414" s="8">
        <f t="shared" si="2048"/>
        <v>16406</v>
      </c>
      <c r="F16414" s="8">
        <f t="shared" si="2049"/>
        <v>16406</v>
      </c>
      <c r="L16414" s="8">
        <f t="shared" si="2050"/>
        <v>16406</v>
      </c>
      <c r="Q16414" s="8">
        <f t="shared" si="2051"/>
        <v>16406</v>
      </c>
      <c r="W16414" s="8">
        <f t="shared" si="2052"/>
        <v>16406</v>
      </c>
      <c r="AB16414" s="8">
        <f t="shared" si="2053"/>
        <v>16406</v>
      </c>
      <c r="AH16414" s="8">
        <f t="shared" si="2054"/>
        <v>16406</v>
      </c>
      <c r="AM16414" s="8">
        <f t="shared" si="2055"/>
        <v>16406</v>
      </c>
    </row>
    <row r="16415" spans="1:39">
      <c r="A16415" s="8">
        <f t="shared" si="2048"/>
        <v>16407</v>
      </c>
      <c r="F16415" s="8">
        <f t="shared" si="2049"/>
        <v>16407</v>
      </c>
      <c r="L16415" s="8">
        <f t="shared" si="2050"/>
        <v>16407</v>
      </c>
      <c r="Q16415" s="8">
        <f t="shared" si="2051"/>
        <v>16407</v>
      </c>
      <c r="W16415" s="8">
        <f t="shared" si="2052"/>
        <v>16407</v>
      </c>
      <c r="AB16415" s="8">
        <f t="shared" si="2053"/>
        <v>16407</v>
      </c>
      <c r="AH16415" s="8">
        <f t="shared" si="2054"/>
        <v>16407</v>
      </c>
      <c r="AM16415" s="8">
        <f t="shared" si="2055"/>
        <v>16407</v>
      </c>
    </row>
    <row r="16416" spans="1:39">
      <c r="A16416" s="8">
        <f t="shared" si="2048"/>
        <v>16408</v>
      </c>
      <c r="F16416" s="8">
        <f t="shared" si="2049"/>
        <v>16408</v>
      </c>
      <c r="L16416" s="8">
        <f t="shared" si="2050"/>
        <v>16408</v>
      </c>
      <c r="Q16416" s="8">
        <f t="shared" si="2051"/>
        <v>16408</v>
      </c>
      <c r="W16416" s="8">
        <f t="shared" si="2052"/>
        <v>16408</v>
      </c>
      <c r="AB16416" s="8">
        <f t="shared" si="2053"/>
        <v>16408</v>
      </c>
      <c r="AH16416" s="8">
        <f t="shared" si="2054"/>
        <v>16408</v>
      </c>
      <c r="AM16416" s="8">
        <f t="shared" si="2055"/>
        <v>16408</v>
      </c>
    </row>
    <row r="16417" spans="1:39">
      <c r="A16417" s="8">
        <f t="shared" si="2048"/>
        <v>16409</v>
      </c>
      <c r="F16417" s="8">
        <f t="shared" si="2049"/>
        <v>16409</v>
      </c>
      <c r="L16417" s="8">
        <f t="shared" si="2050"/>
        <v>16409</v>
      </c>
      <c r="Q16417" s="8">
        <f t="shared" si="2051"/>
        <v>16409</v>
      </c>
      <c r="W16417" s="8">
        <f t="shared" si="2052"/>
        <v>16409</v>
      </c>
      <c r="AB16417" s="8">
        <f t="shared" si="2053"/>
        <v>16409</v>
      </c>
      <c r="AH16417" s="8">
        <f t="shared" si="2054"/>
        <v>16409</v>
      </c>
      <c r="AM16417" s="8">
        <f t="shared" si="2055"/>
        <v>16409</v>
      </c>
    </row>
    <row r="16418" spans="1:39">
      <c r="A16418" s="8">
        <f t="shared" si="2048"/>
        <v>16410</v>
      </c>
      <c r="F16418" s="8">
        <f t="shared" si="2049"/>
        <v>16410</v>
      </c>
      <c r="L16418" s="8">
        <f t="shared" si="2050"/>
        <v>16410</v>
      </c>
      <c r="Q16418" s="8">
        <f t="shared" si="2051"/>
        <v>16410</v>
      </c>
      <c r="W16418" s="8">
        <f t="shared" si="2052"/>
        <v>16410</v>
      </c>
      <c r="AB16418" s="8">
        <f t="shared" si="2053"/>
        <v>16410</v>
      </c>
      <c r="AH16418" s="8">
        <f t="shared" si="2054"/>
        <v>16410</v>
      </c>
      <c r="AM16418" s="8">
        <f t="shared" si="2055"/>
        <v>16410</v>
      </c>
    </row>
    <row r="16419" spans="1:39">
      <c r="A16419" s="8">
        <f t="shared" si="2048"/>
        <v>16411</v>
      </c>
      <c r="F16419" s="8">
        <f t="shared" si="2049"/>
        <v>16411</v>
      </c>
      <c r="L16419" s="8">
        <f t="shared" si="2050"/>
        <v>16411</v>
      </c>
      <c r="Q16419" s="8">
        <f t="shared" si="2051"/>
        <v>16411</v>
      </c>
      <c r="W16419" s="8">
        <f t="shared" si="2052"/>
        <v>16411</v>
      </c>
      <c r="AB16419" s="8">
        <f t="shared" si="2053"/>
        <v>16411</v>
      </c>
      <c r="AH16419" s="8">
        <f t="shared" si="2054"/>
        <v>16411</v>
      </c>
      <c r="AM16419" s="8">
        <f t="shared" si="2055"/>
        <v>16411</v>
      </c>
    </row>
    <row r="16420" spans="1:39">
      <c r="A16420" s="8">
        <f t="shared" si="2048"/>
        <v>16412</v>
      </c>
      <c r="F16420" s="8">
        <f t="shared" si="2049"/>
        <v>16412</v>
      </c>
      <c r="L16420" s="8">
        <f t="shared" si="2050"/>
        <v>16412</v>
      </c>
      <c r="Q16420" s="8">
        <f t="shared" si="2051"/>
        <v>16412</v>
      </c>
      <c r="W16420" s="8">
        <f t="shared" si="2052"/>
        <v>16412</v>
      </c>
      <c r="AB16420" s="8">
        <f t="shared" si="2053"/>
        <v>16412</v>
      </c>
      <c r="AH16420" s="8">
        <f t="shared" si="2054"/>
        <v>16412</v>
      </c>
      <c r="AM16420" s="8">
        <f t="shared" si="2055"/>
        <v>16412</v>
      </c>
    </row>
    <row r="16421" spans="1:39">
      <c r="A16421" s="8">
        <f t="shared" si="2048"/>
        <v>16413</v>
      </c>
      <c r="F16421" s="8">
        <f t="shared" si="2049"/>
        <v>16413</v>
      </c>
      <c r="L16421" s="8">
        <f t="shared" si="2050"/>
        <v>16413</v>
      </c>
      <c r="Q16421" s="8">
        <f t="shared" si="2051"/>
        <v>16413</v>
      </c>
      <c r="W16421" s="8">
        <f t="shared" si="2052"/>
        <v>16413</v>
      </c>
      <c r="AB16421" s="8">
        <f t="shared" si="2053"/>
        <v>16413</v>
      </c>
      <c r="AH16421" s="8">
        <f t="shared" si="2054"/>
        <v>16413</v>
      </c>
      <c r="AM16421" s="8">
        <f t="shared" si="2055"/>
        <v>16413</v>
      </c>
    </row>
    <row r="16422" spans="1:39">
      <c r="A16422" s="8">
        <f t="shared" si="2048"/>
        <v>16414</v>
      </c>
      <c r="F16422" s="8">
        <f t="shared" si="2049"/>
        <v>16414</v>
      </c>
      <c r="L16422" s="8">
        <f t="shared" si="2050"/>
        <v>16414</v>
      </c>
      <c r="Q16422" s="8">
        <f t="shared" si="2051"/>
        <v>16414</v>
      </c>
      <c r="W16422" s="8">
        <f t="shared" si="2052"/>
        <v>16414</v>
      </c>
      <c r="AB16422" s="8">
        <f t="shared" si="2053"/>
        <v>16414</v>
      </c>
      <c r="AH16422" s="8">
        <f t="shared" si="2054"/>
        <v>16414</v>
      </c>
      <c r="AM16422" s="8">
        <f t="shared" si="2055"/>
        <v>16414</v>
      </c>
    </row>
    <row r="16423" spans="1:39">
      <c r="A16423" s="8">
        <f t="shared" si="2048"/>
        <v>16415</v>
      </c>
      <c r="F16423" s="8">
        <f t="shared" si="2049"/>
        <v>16415</v>
      </c>
      <c r="L16423" s="8">
        <f t="shared" si="2050"/>
        <v>16415</v>
      </c>
      <c r="Q16423" s="8">
        <f t="shared" si="2051"/>
        <v>16415</v>
      </c>
      <c r="W16423" s="8">
        <f t="shared" si="2052"/>
        <v>16415</v>
      </c>
      <c r="AB16423" s="8">
        <f t="shared" si="2053"/>
        <v>16415</v>
      </c>
      <c r="AH16423" s="8">
        <f t="shared" si="2054"/>
        <v>16415</v>
      </c>
      <c r="AM16423" s="8">
        <f t="shared" si="2055"/>
        <v>16415</v>
      </c>
    </row>
    <row r="16424" spans="1:39">
      <c r="A16424" s="8">
        <f t="shared" si="2048"/>
        <v>16416</v>
      </c>
      <c r="F16424" s="8">
        <f t="shared" si="2049"/>
        <v>16416</v>
      </c>
      <c r="L16424" s="8">
        <f t="shared" si="2050"/>
        <v>16416</v>
      </c>
      <c r="Q16424" s="8">
        <f t="shared" si="2051"/>
        <v>16416</v>
      </c>
      <c r="W16424" s="8">
        <f t="shared" si="2052"/>
        <v>16416</v>
      </c>
      <c r="AB16424" s="8">
        <f t="shared" si="2053"/>
        <v>16416</v>
      </c>
      <c r="AH16424" s="8">
        <f t="shared" si="2054"/>
        <v>16416</v>
      </c>
      <c r="AM16424" s="8">
        <f t="shared" si="2055"/>
        <v>16416</v>
      </c>
    </row>
    <row r="16425" spans="1:39">
      <c r="A16425" s="8">
        <f t="shared" si="2048"/>
        <v>16417</v>
      </c>
      <c r="F16425" s="8">
        <f t="shared" si="2049"/>
        <v>16417</v>
      </c>
      <c r="L16425" s="8">
        <f t="shared" si="2050"/>
        <v>16417</v>
      </c>
      <c r="Q16425" s="8">
        <f t="shared" si="2051"/>
        <v>16417</v>
      </c>
      <c r="W16425" s="8">
        <f t="shared" si="2052"/>
        <v>16417</v>
      </c>
      <c r="AB16425" s="8">
        <f t="shared" si="2053"/>
        <v>16417</v>
      </c>
      <c r="AH16425" s="8">
        <f t="shared" si="2054"/>
        <v>16417</v>
      </c>
      <c r="AM16425" s="8">
        <f t="shared" si="2055"/>
        <v>16417</v>
      </c>
    </row>
    <row r="16426" spans="1:39">
      <c r="A16426" s="8">
        <f t="shared" si="2048"/>
        <v>16418</v>
      </c>
      <c r="F16426" s="8">
        <f t="shared" si="2049"/>
        <v>16418</v>
      </c>
      <c r="L16426" s="8">
        <f t="shared" si="2050"/>
        <v>16418</v>
      </c>
      <c r="Q16426" s="8">
        <f t="shared" si="2051"/>
        <v>16418</v>
      </c>
      <c r="W16426" s="8">
        <f t="shared" si="2052"/>
        <v>16418</v>
      </c>
      <c r="AB16426" s="8">
        <f t="shared" si="2053"/>
        <v>16418</v>
      </c>
      <c r="AH16426" s="8">
        <f t="shared" si="2054"/>
        <v>16418</v>
      </c>
      <c r="AM16426" s="8">
        <f t="shared" si="2055"/>
        <v>16418</v>
      </c>
    </row>
    <row r="16427" spans="1:39">
      <c r="A16427" s="8">
        <f t="shared" si="2048"/>
        <v>16419</v>
      </c>
      <c r="F16427" s="8">
        <f t="shared" si="2049"/>
        <v>16419</v>
      </c>
      <c r="L16427" s="8">
        <f t="shared" si="2050"/>
        <v>16419</v>
      </c>
      <c r="Q16427" s="8">
        <f t="shared" si="2051"/>
        <v>16419</v>
      </c>
      <c r="W16427" s="8">
        <f t="shared" si="2052"/>
        <v>16419</v>
      </c>
      <c r="AB16427" s="8">
        <f t="shared" si="2053"/>
        <v>16419</v>
      </c>
      <c r="AH16427" s="8">
        <f t="shared" si="2054"/>
        <v>16419</v>
      </c>
      <c r="AM16427" s="8">
        <f t="shared" si="2055"/>
        <v>16419</v>
      </c>
    </row>
    <row r="16428" spans="1:39">
      <c r="A16428" s="8">
        <f t="shared" si="2048"/>
        <v>16420</v>
      </c>
      <c r="F16428" s="8">
        <f t="shared" si="2049"/>
        <v>16420</v>
      </c>
      <c r="L16428" s="8">
        <f t="shared" si="2050"/>
        <v>16420</v>
      </c>
      <c r="Q16428" s="8">
        <f t="shared" si="2051"/>
        <v>16420</v>
      </c>
      <c r="W16428" s="8">
        <f t="shared" si="2052"/>
        <v>16420</v>
      </c>
      <c r="AB16428" s="8">
        <f t="shared" si="2053"/>
        <v>16420</v>
      </c>
      <c r="AH16428" s="8">
        <f t="shared" si="2054"/>
        <v>16420</v>
      </c>
      <c r="AM16428" s="8">
        <f t="shared" si="2055"/>
        <v>16420</v>
      </c>
    </row>
    <row r="16429" spans="1:39">
      <c r="A16429" s="8">
        <f t="shared" si="2048"/>
        <v>16421</v>
      </c>
      <c r="F16429" s="8">
        <f t="shared" si="2049"/>
        <v>16421</v>
      </c>
      <c r="L16429" s="8">
        <f t="shared" si="2050"/>
        <v>16421</v>
      </c>
      <c r="Q16429" s="8">
        <f t="shared" si="2051"/>
        <v>16421</v>
      </c>
      <c r="W16429" s="8">
        <f t="shared" si="2052"/>
        <v>16421</v>
      </c>
      <c r="AB16429" s="8">
        <f t="shared" si="2053"/>
        <v>16421</v>
      </c>
      <c r="AH16429" s="8">
        <f t="shared" si="2054"/>
        <v>16421</v>
      </c>
      <c r="AM16429" s="8">
        <f t="shared" si="2055"/>
        <v>16421</v>
      </c>
    </row>
    <row r="16430" spans="1:39">
      <c r="A16430" s="8">
        <f t="shared" si="2048"/>
        <v>16422</v>
      </c>
      <c r="F16430" s="8">
        <f t="shared" si="2049"/>
        <v>16422</v>
      </c>
      <c r="L16430" s="8">
        <f t="shared" si="2050"/>
        <v>16422</v>
      </c>
      <c r="Q16430" s="8">
        <f t="shared" si="2051"/>
        <v>16422</v>
      </c>
      <c r="W16430" s="8">
        <f t="shared" si="2052"/>
        <v>16422</v>
      </c>
      <c r="AB16430" s="8">
        <f t="shared" si="2053"/>
        <v>16422</v>
      </c>
      <c r="AH16430" s="8">
        <f t="shared" si="2054"/>
        <v>16422</v>
      </c>
      <c r="AM16430" s="8">
        <f t="shared" si="2055"/>
        <v>16422</v>
      </c>
    </row>
    <row r="16431" spans="1:39">
      <c r="A16431" s="8">
        <f t="shared" si="2048"/>
        <v>16423</v>
      </c>
      <c r="F16431" s="8">
        <f t="shared" si="2049"/>
        <v>16423</v>
      </c>
      <c r="L16431" s="8">
        <f t="shared" si="2050"/>
        <v>16423</v>
      </c>
      <c r="Q16431" s="8">
        <f t="shared" si="2051"/>
        <v>16423</v>
      </c>
      <c r="W16431" s="8">
        <f t="shared" si="2052"/>
        <v>16423</v>
      </c>
      <c r="AB16431" s="8">
        <f t="shared" si="2053"/>
        <v>16423</v>
      </c>
      <c r="AH16431" s="8">
        <f t="shared" si="2054"/>
        <v>16423</v>
      </c>
      <c r="AM16431" s="8">
        <f t="shared" si="2055"/>
        <v>16423</v>
      </c>
    </row>
    <row r="16432" spans="1:39">
      <c r="A16432" s="8">
        <f t="shared" si="2048"/>
        <v>16424</v>
      </c>
      <c r="F16432" s="8">
        <f t="shared" si="2049"/>
        <v>16424</v>
      </c>
      <c r="L16432" s="8">
        <f t="shared" si="2050"/>
        <v>16424</v>
      </c>
      <c r="Q16432" s="8">
        <f t="shared" si="2051"/>
        <v>16424</v>
      </c>
      <c r="W16432" s="8">
        <f t="shared" si="2052"/>
        <v>16424</v>
      </c>
      <c r="AB16432" s="8">
        <f t="shared" si="2053"/>
        <v>16424</v>
      </c>
      <c r="AH16432" s="8">
        <f t="shared" si="2054"/>
        <v>16424</v>
      </c>
      <c r="AM16432" s="8">
        <f t="shared" si="2055"/>
        <v>16424</v>
      </c>
    </row>
    <row r="16433" spans="1:39">
      <c r="A16433" s="8">
        <f t="shared" si="2048"/>
        <v>16425</v>
      </c>
      <c r="F16433" s="8">
        <f t="shared" si="2049"/>
        <v>16425</v>
      </c>
      <c r="L16433" s="8">
        <f t="shared" si="2050"/>
        <v>16425</v>
      </c>
      <c r="Q16433" s="8">
        <f t="shared" si="2051"/>
        <v>16425</v>
      </c>
      <c r="W16433" s="8">
        <f t="shared" si="2052"/>
        <v>16425</v>
      </c>
      <c r="AB16433" s="8">
        <f t="shared" si="2053"/>
        <v>16425</v>
      </c>
      <c r="AH16433" s="8">
        <f t="shared" si="2054"/>
        <v>16425</v>
      </c>
      <c r="AM16433" s="8">
        <f t="shared" si="2055"/>
        <v>16425</v>
      </c>
    </row>
    <row r="16434" spans="1:39">
      <c r="A16434" s="8">
        <f t="shared" si="2048"/>
        <v>16426</v>
      </c>
      <c r="F16434" s="8">
        <f t="shared" si="2049"/>
        <v>16426</v>
      </c>
      <c r="L16434" s="8">
        <f t="shared" si="2050"/>
        <v>16426</v>
      </c>
      <c r="Q16434" s="8">
        <f t="shared" si="2051"/>
        <v>16426</v>
      </c>
      <c r="W16434" s="8">
        <f t="shared" si="2052"/>
        <v>16426</v>
      </c>
      <c r="AB16434" s="8">
        <f t="shared" si="2053"/>
        <v>16426</v>
      </c>
      <c r="AH16434" s="8">
        <f t="shared" si="2054"/>
        <v>16426</v>
      </c>
      <c r="AM16434" s="8">
        <f t="shared" si="2055"/>
        <v>16426</v>
      </c>
    </row>
    <row r="16435" spans="1:39">
      <c r="A16435" s="8">
        <f t="shared" si="2048"/>
        <v>16427</v>
      </c>
      <c r="F16435" s="8">
        <f t="shared" si="2049"/>
        <v>16427</v>
      </c>
      <c r="L16435" s="8">
        <f t="shared" si="2050"/>
        <v>16427</v>
      </c>
      <c r="Q16435" s="8">
        <f t="shared" si="2051"/>
        <v>16427</v>
      </c>
      <c r="W16435" s="8">
        <f t="shared" si="2052"/>
        <v>16427</v>
      </c>
      <c r="AB16435" s="8">
        <f t="shared" si="2053"/>
        <v>16427</v>
      </c>
      <c r="AH16435" s="8">
        <f t="shared" si="2054"/>
        <v>16427</v>
      </c>
      <c r="AM16435" s="8">
        <f t="shared" si="2055"/>
        <v>16427</v>
      </c>
    </row>
    <row r="16436" spans="1:39">
      <c r="A16436" s="8">
        <f t="shared" si="2048"/>
        <v>16428</v>
      </c>
      <c r="F16436" s="8">
        <f t="shared" si="2049"/>
        <v>16428</v>
      </c>
      <c r="L16436" s="8">
        <f t="shared" si="2050"/>
        <v>16428</v>
      </c>
      <c r="Q16436" s="8">
        <f t="shared" si="2051"/>
        <v>16428</v>
      </c>
      <c r="W16436" s="8">
        <f t="shared" si="2052"/>
        <v>16428</v>
      </c>
      <c r="AB16436" s="8">
        <f t="shared" si="2053"/>
        <v>16428</v>
      </c>
      <c r="AH16436" s="8">
        <f t="shared" si="2054"/>
        <v>16428</v>
      </c>
      <c r="AM16436" s="8">
        <f t="shared" si="2055"/>
        <v>16428</v>
      </c>
    </row>
    <row r="16437" spans="1:39">
      <c r="A16437" s="8">
        <f t="shared" si="2048"/>
        <v>16429</v>
      </c>
      <c r="F16437" s="8">
        <f t="shared" si="2049"/>
        <v>16429</v>
      </c>
      <c r="L16437" s="8">
        <f t="shared" si="2050"/>
        <v>16429</v>
      </c>
      <c r="Q16437" s="8">
        <f t="shared" si="2051"/>
        <v>16429</v>
      </c>
      <c r="W16437" s="8">
        <f t="shared" si="2052"/>
        <v>16429</v>
      </c>
      <c r="AB16437" s="8">
        <f t="shared" si="2053"/>
        <v>16429</v>
      </c>
      <c r="AH16437" s="8">
        <f t="shared" si="2054"/>
        <v>16429</v>
      </c>
      <c r="AM16437" s="8">
        <f t="shared" si="2055"/>
        <v>16429</v>
      </c>
    </row>
    <row r="16438" spans="1:39">
      <c r="A16438" s="8">
        <f t="shared" si="2048"/>
        <v>16430</v>
      </c>
      <c r="F16438" s="8">
        <f t="shared" si="2049"/>
        <v>16430</v>
      </c>
      <c r="L16438" s="8">
        <f t="shared" si="2050"/>
        <v>16430</v>
      </c>
      <c r="Q16438" s="8">
        <f t="shared" si="2051"/>
        <v>16430</v>
      </c>
      <c r="W16438" s="8">
        <f t="shared" si="2052"/>
        <v>16430</v>
      </c>
      <c r="AB16438" s="8">
        <f t="shared" si="2053"/>
        <v>16430</v>
      </c>
      <c r="AH16438" s="8">
        <f t="shared" si="2054"/>
        <v>16430</v>
      </c>
      <c r="AM16438" s="8">
        <f t="shared" si="2055"/>
        <v>16430</v>
      </c>
    </row>
    <row r="16439" spans="1:39">
      <c r="A16439" s="8">
        <f t="shared" si="2048"/>
        <v>16431</v>
      </c>
      <c r="F16439" s="8">
        <f t="shared" si="2049"/>
        <v>16431</v>
      </c>
      <c r="L16439" s="8">
        <f t="shared" si="2050"/>
        <v>16431</v>
      </c>
      <c r="Q16439" s="8">
        <f t="shared" si="2051"/>
        <v>16431</v>
      </c>
      <c r="W16439" s="8">
        <f t="shared" si="2052"/>
        <v>16431</v>
      </c>
      <c r="AB16439" s="8">
        <f t="shared" si="2053"/>
        <v>16431</v>
      </c>
      <c r="AH16439" s="8">
        <f t="shared" si="2054"/>
        <v>16431</v>
      </c>
      <c r="AM16439" s="8">
        <f t="shared" si="2055"/>
        <v>16431</v>
      </c>
    </row>
    <row r="16440" spans="1:39">
      <c r="A16440" s="8">
        <f t="shared" si="2048"/>
        <v>16432</v>
      </c>
      <c r="F16440" s="8">
        <f t="shared" si="2049"/>
        <v>16432</v>
      </c>
      <c r="L16440" s="8">
        <f t="shared" si="2050"/>
        <v>16432</v>
      </c>
      <c r="Q16440" s="8">
        <f t="shared" si="2051"/>
        <v>16432</v>
      </c>
      <c r="W16440" s="8">
        <f t="shared" si="2052"/>
        <v>16432</v>
      </c>
      <c r="AB16440" s="8">
        <f t="shared" si="2053"/>
        <v>16432</v>
      </c>
      <c r="AH16440" s="8">
        <f t="shared" si="2054"/>
        <v>16432</v>
      </c>
      <c r="AM16440" s="8">
        <f t="shared" si="2055"/>
        <v>16432</v>
      </c>
    </row>
    <row r="16441" spans="1:39">
      <c r="A16441" s="8">
        <f t="shared" si="2048"/>
        <v>16433</v>
      </c>
      <c r="F16441" s="8">
        <f t="shared" si="2049"/>
        <v>16433</v>
      </c>
      <c r="L16441" s="8">
        <f t="shared" si="2050"/>
        <v>16433</v>
      </c>
      <c r="Q16441" s="8">
        <f t="shared" si="2051"/>
        <v>16433</v>
      </c>
      <c r="W16441" s="8">
        <f t="shared" si="2052"/>
        <v>16433</v>
      </c>
      <c r="AB16441" s="8">
        <f t="shared" si="2053"/>
        <v>16433</v>
      </c>
      <c r="AH16441" s="8">
        <f t="shared" si="2054"/>
        <v>16433</v>
      </c>
      <c r="AM16441" s="8">
        <f t="shared" si="2055"/>
        <v>16433</v>
      </c>
    </row>
    <row r="16442" spans="1:39">
      <c r="A16442" s="8">
        <f t="shared" si="2048"/>
        <v>16434</v>
      </c>
      <c r="F16442" s="8">
        <f t="shared" si="2049"/>
        <v>16434</v>
      </c>
      <c r="L16442" s="8">
        <f t="shared" si="2050"/>
        <v>16434</v>
      </c>
      <c r="Q16442" s="8">
        <f t="shared" si="2051"/>
        <v>16434</v>
      </c>
      <c r="W16442" s="8">
        <f t="shared" si="2052"/>
        <v>16434</v>
      </c>
      <c r="AB16442" s="8">
        <f t="shared" si="2053"/>
        <v>16434</v>
      </c>
      <c r="AH16442" s="8">
        <f t="shared" si="2054"/>
        <v>16434</v>
      </c>
      <c r="AM16442" s="8">
        <f t="shared" si="2055"/>
        <v>16434</v>
      </c>
    </row>
    <row r="16443" spans="1:39">
      <c r="A16443" s="8">
        <f t="shared" si="2048"/>
        <v>16435</v>
      </c>
      <c r="F16443" s="8">
        <f t="shared" si="2049"/>
        <v>16435</v>
      </c>
      <c r="L16443" s="8">
        <f t="shared" si="2050"/>
        <v>16435</v>
      </c>
      <c r="Q16443" s="8">
        <f t="shared" si="2051"/>
        <v>16435</v>
      </c>
      <c r="W16443" s="8">
        <f t="shared" si="2052"/>
        <v>16435</v>
      </c>
      <c r="AB16443" s="8">
        <f t="shared" si="2053"/>
        <v>16435</v>
      </c>
      <c r="AH16443" s="8">
        <f t="shared" si="2054"/>
        <v>16435</v>
      </c>
      <c r="AM16443" s="8">
        <f t="shared" si="2055"/>
        <v>16435</v>
      </c>
    </row>
    <row r="16444" spans="1:39">
      <c r="A16444" s="8">
        <f t="shared" si="2048"/>
        <v>16436</v>
      </c>
      <c r="F16444" s="8">
        <f t="shared" si="2049"/>
        <v>16436</v>
      </c>
      <c r="L16444" s="8">
        <f t="shared" si="2050"/>
        <v>16436</v>
      </c>
      <c r="Q16444" s="8">
        <f t="shared" si="2051"/>
        <v>16436</v>
      </c>
      <c r="W16444" s="8">
        <f t="shared" si="2052"/>
        <v>16436</v>
      </c>
      <c r="AB16444" s="8">
        <f t="shared" si="2053"/>
        <v>16436</v>
      </c>
      <c r="AH16444" s="8">
        <f t="shared" si="2054"/>
        <v>16436</v>
      </c>
      <c r="AM16444" s="8">
        <f t="shared" si="2055"/>
        <v>16436</v>
      </c>
    </row>
    <row r="16445" spans="1:39">
      <c r="A16445" s="8">
        <f t="shared" si="2048"/>
        <v>16437</v>
      </c>
      <c r="F16445" s="8">
        <f t="shared" si="2049"/>
        <v>16437</v>
      </c>
      <c r="L16445" s="8">
        <f t="shared" si="2050"/>
        <v>16437</v>
      </c>
      <c r="Q16445" s="8">
        <f t="shared" si="2051"/>
        <v>16437</v>
      </c>
      <c r="W16445" s="8">
        <f t="shared" si="2052"/>
        <v>16437</v>
      </c>
      <c r="AB16445" s="8">
        <f t="shared" si="2053"/>
        <v>16437</v>
      </c>
      <c r="AH16445" s="8">
        <f t="shared" si="2054"/>
        <v>16437</v>
      </c>
      <c r="AM16445" s="8">
        <f t="shared" si="2055"/>
        <v>16437</v>
      </c>
    </row>
    <row r="16446" spans="1:39">
      <c r="A16446" s="8">
        <f t="shared" si="2048"/>
        <v>16438</v>
      </c>
      <c r="F16446" s="8">
        <f t="shared" si="2049"/>
        <v>16438</v>
      </c>
      <c r="L16446" s="8">
        <f t="shared" si="2050"/>
        <v>16438</v>
      </c>
      <c r="Q16446" s="8">
        <f t="shared" si="2051"/>
        <v>16438</v>
      </c>
      <c r="W16446" s="8">
        <f t="shared" si="2052"/>
        <v>16438</v>
      </c>
      <c r="AB16446" s="8">
        <f t="shared" si="2053"/>
        <v>16438</v>
      </c>
      <c r="AH16446" s="8">
        <f t="shared" si="2054"/>
        <v>16438</v>
      </c>
      <c r="AM16446" s="8">
        <f t="shared" si="2055"/>
        <v>16438</v>
      </c>
    </row>
    <row r="16447" spans="1:39">
      <c r="A16447" s="8">
        <f t="shared" si="2048"/>
        <v>16439</v>
      </c>
      <c r="F16447" s="8">
        <f t="shared" si="2049"/>
        <v>16439</v>
      </c>
      <c r="L16447" s="8">
        <f t="shared" si="2050"/>
        <v>16439</v>
      </c>
      <c r="Q16447" s="8">
        <f t="shared" si="2051"/>
        <v>16439</v>
      </c>
      <c r="W16447" s="8">
        <f t="shared" si="2052"/>
        <v>16439</v>
      </c>
      <c r="AB16447" s="8">
        <f t="shared" si="2053"/>
        <v>16439</v>
      </c>
      <c r="AH16447" s="8">
        <f t="shared" si="2054"/>
        <v>16439</v>
      </c>
      <c r="AM16447" s="8">
        <f t="shared" si="2055"/>
        <v>16439</v>
      </c>
    </row>
    <row r="16448" spans="1:39">
      <c r="A16448" s="8">
        <f t="shared" si="2048"/>
        <v>16440</v>
      </c>
      <c r="F16448" s="8">
        <f t="shared" si="2049"/>
        <v>16440</v>
      </c>
      <c r="L16448" s="8">
        <f t="shared" si="2050"/>
        <v>16440</v>
      </c>
      <c r="Q16448" s="8">
        <f t="shared" si="2051"/>
        <v>16440</v>
      </c>
      <c r="W16448" s="8">
        <f t="shared" si="2052"/>
        <v>16440</v>
      </c>
      <c r="AB16448" s="8">
        <f t="shared" si="2053"/>
        <v>16440</v>
      </c>
      <c r="AH16448" s="8">
        <f t="shared" si="2054"/>
        <v>16440</v>
      </c>
      <c r="AM16448" s="8">
        <f t="shared" si="2055"/>
        <v>16440</v>
      </c>
    </row>
    <row r="16449" spans="1:39">
      <c r="A16449" s="8">
        <f t="shared" si="2048"/>
        <v>16441</v>
      </c>
      <c r="F16449" s="8">
        <f t="shared" si="2049"/>
        <v>16441</v>
      </c>
      <c r="L16449" s="8">
        <f t="shared" si="2050"/>
        <v>16441</v>
      </c>
      <c r="Q16449" s="8">
        <f t="shared" si="2051"/>
        <v>16441</v>
      </c>
      <c r="W16449" s="8">
        <f t="shared" si="2052"/>
        <v>16441</v>
      </c>
      <c r="AB16449" s="8">
        <f t="shared" si="2053"/>
        <v>16441</v>
      </c>
      <c r="AH16449" s="8">
        <f t="shared" si="2054"/>
        <v>16441</v>
      </c>
      <c r="AM16449" s="8">
        <f t="shared" si="2055"/>
        <v>16441</v>
      </c>
    </row>
    <row r="16450" spans="1:39">
      <c r="A16450" s="8">
        <f t="shared" si="2048"/>
        <v>16442</v>
      </c>
      <c r="F16450" s="8">
        <f t="shared" si="2049"/>
        <v>16442</v>
      </c>
      <c r="L16450" s="8">
        <f t="shared" si="2050"/>
        <v>16442</v>
      </c>
      <c r="Q16450" s="8">
        <f t="shared" si="2051"/>
        <v>16442</v>
      </c>
      <c r="W16450" s="8">
        <f t="shared" si="2052"/>
        <v>16442</v>
      </c>
      <c r="AB16450" s="8">
        <f t="shared" si="2053"/>
        <v>16442</v>
      </c>
      <c r="AH16450" s="8">
        <f t="shared" si="2054"/>
        <v>16442</v>
      </c>
      <c r="AM16450" s="8">
        <f t="shared" si="2055"/>
        <v>16442</v>
      </c>
    </row>
    <row r="16451" spans="1:39">
      <c r="A16451" s="8">
        <f t="shared" si="2048"/>
        <v>16443</v>
      </c>
      <c r="F16451" s="8">
        <f t="shared" si="2049"/>
        <v>16443</v>
      </c>
      <c r="L16451" s="8">
        <f t="shared" si="2050"/>
        <v>16443</v>
      </c>
      <c r="Q16451" s="8">
        <f t="shared" si="2051"/>
        <v>16443</v>
      </c>
      <c r="W16451" s="8">
        <f t="shared" si="2052"/>
        <v>16443</v>
      </c>
      <c r="AB16451" s="8">
        <f t="shared" si="2053"/>
        <v>16443</v>
      </c>
      <c r="AH16451" s="8">
        <f t="shared" si="2054"/>
        <v>16443</v>
      </c>
      <c r="AM16451" s="8">
        <f t="shared" si="2055"/>
        <v>16443</v>
      </c>
    </row>
    <row r="16452" spans="1:39">
      <c r="A16452" s="8">
        <f t="shared" si="2048"/>
        <v>16444</v>
      </c>
      <c r="F16452" s="8">
        <f t="shared" si="2049"/>
        <v>16444</v>
      </c>
      <c r="L16452" s="8">
        <f t="shared" si="2050"/>
        <v>16444</v>
      </c>
      <c r="Q16452" s="8">
        <f t="shared" si="2051"/>
        <v>16444</v>
      </c>
      <c r="W16452" s="8">
        <f t="shared" si="2052"/>
        <v>16444</v>
      </c>
      <c r="AB16452" s="8">
        <f t="shared" si="2053"/>
        <v>16444</v>
      </c>
      <c r="AH16452" s="8">
        <f t="shared" si="2054"/>
        <v>16444</v>
      </c>
      <c r="AM16452" s="8">
        <f t="shared" si="2055"/>
        <v>16444</v>
      </c>
    </row>
    <row r="16453" spans="1:39">
      <c r="A16453" s="8">
        <f t="shared" si="2048"/>
        <v>16445</v>
      </c>
      <c r="F16453" s="8">
        <f t="shared" si="2049"/>
        <v>16445</v>
      </c>
      <c r="L16453" s="8">
        <f t="shared" si="2050"/>
        <v>16445</v>
      </c>
      <c r="Q16453" s="8">
        <f t="shared" si="2051"/>
        <v>16445</v>
      </c>
      <c r="W16453" s="8">
        <f t="shared" si="2052"/>
        <v>16445</v>
      </c>
      <c r="AB16453" s="8">
        <f t="shared" si="2053"/>
        <v>16445</v>
      </c>
      <c r="AH16453" s="8">
        <f t="shared" si="2054"/>
        <v>16445</v>
      </c>
      <c r="AM16453" s="8">
        <f t="shared" si="2055"/>
        <v>16445</v>
      </c>
    </row>
    <row r="16454" spans="1:39">
      <c r="A16454" s="8">
        <f t="shared" si="2048"/>
        <v>16446</v>
      </c>
      <c r="F16454" s="8">
        <f t="shared" si="2049"/>
        <v>16446</v>
      </c>
      <c r="L16454" s="8">
        <f t="shared" si="2050"/>
        <v>16446</v>
      </c>
      <c r="Q16454" s="8">
        <f t="shared" si="2051"/>
        <v>16446</v>
      </c>
      <c r="W16454" s="8">
        <f t="shared" si="2052"/>
        <v>16446</v>
      </c>
      <c r="AB16454" s="8">
        <f t="shared" si="2053"/>
        <v>16446</v>
      </c>
      <c r="AH16454" s="8">
        <f t="shared" si="2054"/>
        <v>16446</v>
      </c>
      <c r="AM16454" s="8">
        <f t="shared" si="2055"/>
        <v>16446</v>
      </c>
    </row>
    <row r="16455" spans="1:39">
      <c r="A16455" s="8">
        <f t="shared" si="2048"/>
        <v>16447</v>
      </c>
      <c r="F16455" s="8">
        <f t="shared" si="2049"/>
        <v>16447</v>
      </c>
      <c r="L16455" s="8">
        <f t="shared" si="2050"/>
        <v>16447</v>
      </c>
      <c r="Q16455" s="8">
        <f t="shared" si="2051"/>
        <v>16447</v>
      </c>
      <c r="W16455" s="8">
        <f t="shared" si="2052"/>
        <v>16447</v>
      </c>
      <c r="AB16455" s="8">
        <f t="shared" si="2053"/>
        <v>16447</v>
      </c>
      <c r="AH16455" s="8">
        <f t="shared" si="2054"/>
        <v>16447</v>
      </c>
      <c r="AM16455" s="8">
        <f t="shared" si="2055"/>
        <v>16447</v>
      </c>
    </row>
    <row r="16456" spans="1:39">
      <c r="A16456" s="8">
        <f t="shared" si="2048"/>
        <v>16448</v>
      </c>
      <c r="F16456" s="8">
        <f t="shared" si="2049"/>
        <v>16448</v>
      </c>
      <c r="L16456" s="8">
        <f t="shared" si="2050"/>
        <v>16448</v>
      </c>
      <c r="Q16456" s="8">
        <f t="shared" si="2051"/>
        <v>16448</v>
      </c>
      <c r="W16456" s="8">
        <f t="shared" si="2052"/>
        <v>16448</v>
      </c>
      <c r="AB16456" s="8">
        <f t="shared" si="2053"/>
        <v>16448</v>
      </c>
      <c r="AH16456" s="8">
        <f t="shared" si="2054"/>
        <v>16448</v>
      </c>
      <c r="AM16456" s="8">
        <f t="shared" si="2055"/>
        <v>16448</v>
      </c>
    </row>
    <row r="16457" spans="1:39">
      <c r="A16457" s="8">
        <f t="shared" si="2048"/>
        <v>16449</v>
      </c>
      <c r="F16457" s="8">
        <f t="shared" si="2049"/>
        <v>16449</v>
      </c>
      <c r="L16457" s="8">
        <f t="shared" si="2050"/>
        <v>16449</v>
      </c>
      <c r="Q16457" s="8">
        <f t="shared" si="2051"/>
        <v>16449</v>
      </c>
      <c r="W16457" s="8">
        <f t="shared" si="2052"/>
        <v>16449</v>
      </c>
      <c r="AB16457" s="8">
        <f t="shared" si="2053"/>
        <v>16449</v>
      </c>
      <c r="AH16457" s="8">
        <f t="shared" si="2054"/>
        <v>16449</v>
      </c>
      <c r="AM16457" s="8">
        <f t="shared" si="2055"/>
        <v>16449</v>
      </c>
    </row>
    <row r="16458" spans="1:39">
      <c r="A16458" s="8">
        <f t="shared" ref="A16458:A16521" si="2056">A16457+1</f>
        <v>16450</v>
      </c>
      <c r="F16458" s="8">
        <f t="shared" ref="F16458:F16521" si="2057">F16457+1</f>
        <v>16450</v>
      </c>
      <c r="L16458" s="8">
        <f t="shared" ref="L16458:L16521" si="2058">L16457+1</f>
        <v>16450</v>
      </c>
      <c r="Q16458" s="8">
        <f t="shared" ref="Q16458:Q16521" si="2059">Q16457+1</f>
        <v>16450</v>
      </c>
      <c r="W16458" s="8">
        <f t="shared" ref="W16458:W16521" si="2060">W16457+1</f>
        <v>16450</v>
      </c>
      <c r="AB16458" s="8">
        <f t="shared" ref="AB16458:AB16521" si="2061">AB16457+1</f>
        <v>16450</v>
      </c>
      <c r="AH16458" s="8">
        <f t="shared" ref="AH16458:AH16521" si="2062">AH16457+1</f>
        <v>16450</v>
      </c>
      <c r="AM16458" s="8">
        <f t="shared" ref="AM16458:AM16521" si="2063">AM16457+1</f>
        <v>16450</v>
      </c>
    </row>
    <row r="16459" spans="1:39">
      <c r="A16459" s="8">
        <f t="shared" si="2056"/>
        <v>16451</v>
      </c>
      <c r="F16459" s="8">
        <f t="shared" si="2057"/>
        <v>16451</v>
      </c>
      <c r="L16459" s="8">
        <f t="shared" si="2058"/>
        <v>16451</v>
      </c>
      <c r="Q16459" s="8">
        <f t="shared" si="2059"/>
        <v>16451</v>
      </c>
      <c r="W16459" s="8">
        <f t="shared" si="2060"/>
        <v>16451</v>
      </c>
      <c r="AB16459" s="8">
        <f t="shared" si="2061"/>
        <v>16451</v>
      </c>
      <c r="AH16459" s="8">
        <f t="shared" si="2062"/>
        <v>16451</v>
      </c>
      <c r="AM16459" s="8">
        <f t="shared" si="2063"/>
        <v>16451</v>
      </c>
    </row>
    <row r="16460" spans="1:39">
      <c r="A16460" s="8">
        <f t="shared" si="2056"/>
        <v>16452</v>
      </c>
      <c r="F16460" s="8">
        <f t="shared" si="2057"/>
        <v>16452</v>
      </c>
      <c r="L16460" s="8">
        <f t="shared" si="2058"/>
        <v>16452</v>
      </c>
      <c r="Q16460" s="8">
        <f t="shared" si="2059"/>
        <v>16452</v>
      </c>
      <c r="W16460" s="8">
        <f t="shared" si="2060"/>
        <v>16452</v>
      </c>
      <c r="AB16460" s="8">
        <f t="shared" si="2061"/>
        <v>16452</v>
      </c>
      <c r="AH16460" s="8">
        <f t="shared" si="2062"/>
        <v>16452</v>
      </c>
      <c r="AM16460" s="8">
        <f t="shared" si="2063"/>
        <v>16452</v>
      </c>
    </row>
    <row r="16461" spans="1:39">
      <c r="A16461" s="8">
        <f t="shared" si="2056"/>
        <v>16453</v>
      </c>
      <c r="F16461" s="8">
        <f t="shared" si="2057"/>
        <v>16453</v>
      </c>
      <c r="L16461" s="8">
        <f t="shared" si="2058"/>
        <v>16453</v>
      </c>
      <c r="Q16461" s="8">
        <f t="shared" si="2059"/>
        <v>16453</v>
      </c>
      <c r="W16461" s="8">
        <f t="shared" si="2060"/>
        <v>16453</v>
      </c>
      <c r="AB16461" s="8">
        <f t="shared" si="2061"/>
        <v>16453</v>
      </c>
      <c r="AH16461" s="8">
        <f t="shared" si="2062"/>
        <v>16453</v>
      </c>
      <c r="AM16461" s="8">
        <f t="shared" si="2063"/>
        <v>16453</v>
      </c>
    </row>
    <row r="16462" spans="1:39">
      <c r="A16462" s="8">
        <f t="shared" si="2056"/>
        <v>16454</v>
      </c>
      <c r="F16462" s="8">
        <f t="shared" si="2057"/>
        <v>16454</v>
      </c>
      <c r="L16462" s="8">
        <f t="shared" si="2058"/>
        <v>16454</v>
      </c>
      <c r="Q16462" s="8">
        <f t="shared" si="2059"/>
        <v>16454</v>
      </c>
      <c r="W16462" s="8">
        <f t="shared" si="2060"/>
        <v>16454</v>
      </c>
      <c r="AB16462" s="8">
        <f t="shared" si="2061"/>
        <v>16454</v>
      </c>
      <c r="AH16462" s="8">
        <f t="shared" si="2062"/>
        <v>16454</v>
      </c>
      <c r="AM16462" s="8">
        <f t="shared" si="2063"/>
        <v>16454</v>
      </c>
    </row>
    <row r="16463" spans="1:39">
      <c r="A16463" s="8">
        <f t="shared" si="2056"/>
        <v>16455</v>
      </c>
      <c r="F16463" s="8">
        <f t="shared" si="2057"/>
        <v>16455</v>
      </c>
      <c r="L16463" s="8">
        <f t="shared" si="2058"/>
        <v>16455</v>
      </c>
      <c r="Q16463" s="8">
        <f t="shared" si="2059"/>
        <v>16455</v>
      </c>
      <c r="W16463" s="8">
        <f t="shared" si="2060"/>
        <v>16455</v>
      </c>
      <c r="AB16463" s="8">
        <f t="shared" si="2061"/>
        <v>16455</v>
      </c>
      <c r="AH16463" s="8">
        <f t="shared" si="2062"/>
        <v>16455</v>
      </c>
      <c r="AM16463" s="8">
        <f t="shared" si="2063"/>
        <v>16455</v>
      </c>
    </row>
    <row r="16464" spans="1:39">
      <c r="A16464" s="8">
        <f t="shared" si="2056"/>
        <v>16456</v>
      </c>
      <c r="F16464" s="8">
        <f t="shared" si="2057"/>
        <v>16456</v>
      </c>
      <c r="L16464" s="8">
        <f t="shared" si="2058"/>
        <v>16456</v>
      </c>
      <c r="Q16464" s="8">
        <f t="shared" si="2059"/>
        <v>16456</v>
      </c>
      <c r="W16464" s="8">
        <f t="shared" si="2060"/>
        <v>16456</v>
      </c>
      <c r="AB16464" s="8">
        <f t="shared" si="2061"/>
        <v>16456</v>
      </c>
      <c r="AH16464" s="8">
        <f t="shared" si="2062"/>
        <v>16456</v>
      </c>
      <c r="AM16464" s="8">
        <f t="shared" si="2063"/>
        <v>16456</v>
      </c>
    </row>
    <row r="16465" spans="1:39">
      <c r="A16465" s="8">
        <f t="shared" si="2056"/>
        <v>16457</v>
      </c>
      <c r="F16465" s="8">
        <f t="shared" si="2057"/>
        <v>16457</v>
      </c>
      <c r="L16465" s="8">
        <f t="shared" si="2058"/>
        <v>16457</v>
      </c>
      <c r="Q16465" s="8">
        <f t="shared" si="2059"/>
        <v>16457</v>
      </c>
      <c r="W16465" s="8">
        <f t="shared" si="2060"/>
        <v>16457</v>
      </c>
      <c r="AB16465" s="8">
        <f t="shared" si="2061"/>
        <v>16457</v>
      </c>
      <c r="AH16465" s="8">
        <f t="shared" si="2062"/>
        <v>16457</v>
      </c>
      <c r="AM16465" s="8">
        <f t="shared" si="2063"/>
        <v>16457</v>
      </c>
    </row>
    <row r="16466" spans="1:39">
      <c r="A16466" s="8">
        <f t="shared" si="2056"/>
        <v>16458</v>
      </c>
      <c r="F16466" s="8">
        <f t="shared" si="2057"/>
        <v>16458</v>
      </c>
      <c r="L16466" s="8">
        <f t="shared" si="2058"/>
        <v>16458</v>
      </c>
      <c r="Q16466" s="8">
        <f t="shared" si="2059"/>
        <v>16458</v>
      </c>
      <c r="W16466" s="8">
        <f t="shared" si="2060"/>
        <v>16458</v>
      </c>
      <c r="AB16466" s="8">
        <f t="shared" si="2061"/>
        <v>16458</v>
      </c>
      <c r="AH16466" s="8">
        <f t="shared" si="2062"/>
        <v>16458</v>
      </c>
      <c r="AM16466" s="8">
        <f t="shared" si="2063"/>
        <v>16458</v>
      </c>
    </row>
    <row r="16467" spans="1:39">
      <c r="A16467" s="8">
        <f t="shared" si="2056"/>
        <v>16459</v>
      </c>
      <c r="F16467" s="8">
        <f t="shared" si="2057"/>
        <v>16459</v>
      </c>
      <c r="L16467" s="8">
        <f t="shared" si="2058"/>
        <v>16459</v>
      </c>
      <c r="Q16467" s="8">
        <f t="shared" si="2059"/>
        <v>16459</v>
      </c>
      <c r="W16467" s="8">
        <f t="shared" si="2060"/>
        <v>16459</v>
      </c>
      <c r="AB16467" s="8">
        <f t="shared" si="2061"/>
        <v>16459</v>
      </c>
      <c r="AH16467" s="8">
        <f t="shared" si="2062"/>
        <v>16459</v>
      </c>
      <c r="AM16467" s="8">
        <f t="shared" si="2063"/>
        <v>16459</v>
      </c>
    </row>
    <row r="16468" spans="1:39">
      <c r="A16468" s="8">
        <f t="shared" si="2056"/>
        <v>16460</v>
      </c>
      <c r="F16468" s="8">
        <f t="shared" si="2057"/>
        <v>16460</v>
      </c>
      <c r="L16468" s="8">
        <f t="shared" si="2058"/>
        <v>16460</v>
      </c>
      <c r="Q16468" s="8">
        <f t="shared" si="2059"/>
        <v>16460</v>
      </c>
      <c r="W16468" s="8">
        <f t="shared" si="2060"/>
        <v>16460</v>
      </c>
      <c r="AB16468" s="8">
        <f t="shared" si="2061"/>
        <v>16460</v>
      </c>
      <c r="AH16468" s="8">
        <f t="shared" si="2062"/>
        <v>16460</v>
      </c>
      <c r="AM16468" s="8">
        <f t="shared" si="2063"/>
        <v>16460</v>
      </c>
    </row>
    <row r="16469" spans="1:39">
      <c r="A16469" s="8">
        <f t="shared" si="2056"/>
        <v>16461</v>
      </c>
      <c r="F16469" s="8">
        <f t="shared" si="2057"/>
        <v>16461</v>
      </c>
      <c r="L16469" s="8">
        <f t="shared" si="2058"/>
        <v>16461</v>
      </c>
      <c r="Q16469" s="8">
        <f t="shared" si="2059"/>
        <v>16461</v>
      </c>
      <c r="W16469" s="8">
        <f t="shared" si="2060"/>
        <v>16461</v>
      </c>
      <c r="AB16469" s="8">
        <f t="shared" si="2061"/>
        <v>16461</v>
      </c>
      <c r="AH16469" s="8">
        <f t="shared" si="2062"/>
        <v>16461</v>
      </c>
      <c r="AM16469" s="8">
        <f t="shared" si="2063"/>
        <v>16461</v>
      </c>
    </row>
    <row r="16470" spans="1:39">
      <c r="A16470" s="8">
        <f t="shared" si="2056"/>
        <v>16462</v>
      </c>
      <c r="F16470" s="8">
        <f t="shared" si="2057"/>
        <v>16462</v>
      </c>
      <c r="L16470" s="8">
        <f t="shared" si="2058"/>
        <v>16462</v>
      </c>
      <c r="Q16470" s="8">
        <f t="shared" si="2059"/>
        <v>16462</v>
      </c>
      <c r="W16470" s="8">
        <f t="shared" si="2060"/>
        <v>16462</v>
      </c>
      <c r="AB16470" s="8">
        <f t="shared" si="2061"/>
        <v>16462</v>
      </c>
      <c r="AH16470" s="8">
        <f t="shared" si="2062"/>
        <v>16462</v>
      </c>
      <c r="AM16470" s="8">
        <f t="shared" si="2063"/>
        <v>16462</v>
      </c>
    </row>
    <row r="16471" spans="1:39">
      <c r="A16471" s="8">
        <f t="shared" si="2056"/>
        <v>16463</v>
      </c>
      <c r="F16471" s="8">
        <f t="shared" si="2057"/>
        <v>16463</v>
      </c>
      <c r="L16471" s="8">
        <f t="shared" si="2058"/>
        <v>16463</v>
      </c>
      <c r="Q16471" s="8">
        <f t="shared" si="2059"/>
        <v>16463</v>
      </c>
      <c r="W16471" s="8">
        <f t="shared" si="2060"/>
        <v>16463</v>
      </c>
      <c r="AB16471" s="8">
        <f t="shared" si="2061"/>
        <v>16463</v>
      </c>
      <c r="AH16471" s="8">
        <f t="shared" si="2062"/>
        <v>16463</v>
      </c>
      <c r="AM16471" s="8">
        <f t="shared" si="2063"/>
        <v>16463</v>
      </c>
    </row>
    <row r="16472" spans="1:39">
      <c r="A16472" s="8">
        <f t="shared" si="2056"/>
        <v>16464</v>
      </c>
      <c r="F16472" s="8">
        <f t="shared" si="2057"/>
        <v>16464</v>
      </c>
      <c r="L16472" s="8">
        <f t="shared" si="2058"/>
        <v>16464</v>
      </c>
      <c r="Q16472" s="8">
        <f t="shared" si="2059"/>
        <v>16464</v>
      </c>
      <c r="W16472" s="8">
        <f t="shared" si="2060"/>
        <v>16464</v>
      </c>
      <c r="AB16472" s="8">
        <f t="shared" si="2061"/>
        <v>16464</v>
      </c>
      <c r="AH16472" s="8">
        <f t="shared" si="2062"/>
        <v>16464</v>
      </c>
      <c r="AM16472" s="8">
        <f t="shared" si="2063"/>
        <v>16464</v>
      </c>
    </row>
    <row r="16473" spans="1:39">
      <c r="A16473" s="8">
        <f t="shared" si="2056"/>
        <v>16465</v>
      </c>
      <c r="F16473" s="8">
        <f t="shared" si="2057"/>
        <v>16465</v>
      </c>
      <c r="L16473" s="8">
        <f t="shared" si="2058"/>
        <v>16465</v>
      </c>
      <c r="Q16473" s="8">
        <f t="shared" si="2059"/>
        <v>16465</v>
      </c>
      <c r="W16473" s="8">
        <f t="shared" si="2060"/>
        <v>16465</v>
      </c>
      <c r="AB16473" s="8">
        <f t="shared" si="2061"/>
        <v>16465</v>
      </c>
      <c r="AH16473" s="8">
        <f t="shared" si="2062"/>
        <v>16465</v>
      </c>
      <c r="AM16473" s="8">
        <f t="shared" si="2063"/>
        <v>16465</v>
      </c>
    </row>
    <row r="16474" spans="1:39">
      <c r="A16474" s="8">
        <f t="shared" si="2056"/>
        <v>16466</v>
      </c>
      <c r="F16474" s="8">
        <f t="shared" si="2057"/>
        <v>16466</v>
      </c>
      <c r="L16474" s="8">
        <f t="shared" si="2058"/>
        <v>16466</v>
      </c>
      <c r="Q16474" s="8">
        <f t="shared" si="2059"/>
        <v>16466</v>
      </c>
      <c r="W16474" s="8">
        <f t="shared" si="2060"/>
        <v>16466</v>
      </c>
      <c r="AB16474" s="8">
        <f t="shared" si="2061"/>
        <v>16466</v>
      </c>
      <c r="AH16474" s="8">
        <f t="shared" si="2062"/>
        <v>16466</v>
      </c>
      <c r="AM16474" s="8">
        <f t="shared" si="2063"/>
        <v>16466</v>
      </c>
    </row>
    <row r="16475" spans="1:39">
      <c r="A16475" s="8">
        <f t="shared" si="2056"/>
        <v>16467</v>
      </c>
      <c r="F16475" s="8">
        <f t="shared" si="2057"/>
        <v>16467</v>
      </c>
      <c r="L16475" s="8">
        <f t="shared" si="2058"/>
        <v>16467</v>
      </c>
      <c r="Q16475" s="8">
        <f t="shared" si="2059"/>
        <v>16467</v>
      </c>
      <c r="W16475" s="8">
        <f t="shared" si="2060"/>
        <v>16467</v>
      </c>
      <c r="AB16475" s="8">
        <f t="shared" si="2061"/>
        <v>16467</v>
      </c>
      <c r="AH16475" s="8">
        <f t="shared" si="2062"/>
        <v>16467</v>
      </c>
      <c r="AM16475" s="8">
        <f t="shared" si="2063"/>
        <v>16467</v>
      </c>
    </row>
    <row r="16476" spans="1:39">
      <c r="A16476" s="8">
        <f t="shared" si="2056"/>
        <v>16468</v>
      </c>
      <c r="F16476" s="8">
        <f t="shared" si="2057"/>
        <v>16468</v>
      </c>
      <c r="L16476" s="8">
        <f t="shared" si="2058"/>
        <v>16468</v>
      </c>
      <c r="Q16476" s="8">
        <f t="shared" si="2059"/>
        <v>16468</v>
      </c>
      <c r="W16476" s="8">
        <f t="shared" si="2060"/>
        <v>16468</v>
      </c>
      <c r="AB16476" s="8">
        <f t="shared" si="2061"/>
        <v>16468</v>
      </c>
      <c r="AH16476" s="8">
        <f t="shared" si="2062"/>
        <v>16468</v>
      </c>
      <c r="AM16476" s="8">
        <f t="shared" si="2063"/>
        <v>16468</v>
      </c>
    </row>
    <row r="16477" spans="1:39">
      <c r="A16477" s="8">
        <f t="shared" si="2056"/>
        <v>16469</v>
      </c>
      <c r="F16477" s="8">
        <f t="shared" si="2057"/>
        <v>16469</v>
      </c>
      <c r="L16477" s="8">
        <f t="shared" si="2058"/>
        <v>16469</v>
      </c>
      <c r="Q16477" s="8">
        <f t="shared" si="2059"/>
        <v>16469</v>
      </c>
      <c r="W16477" s="8">
        <f t="shared" si="2060"/>
        <v>16469</v>
      </c>
      <c r="AB16477" s="8">
        <f t="shared" si="2061"/>
        <v>16469</v>
      </c>
      <c r="AH16477" s="8">
        <f t="shared" si="2062"/>
        <v>16469</v>
      </c>
      <c r="AM16477" s="8">
        <f t="shared" si="2063"/>
        <v>16469</v>
      </c>
    </row>
    <row r="16478" spans="1:39">
      <c r="A16478" s="8">
        <f t="shared" si="2056"/>
        <v>16470</v>
      </c>
      <c r="F16478" s="8">
        <f t="shared" si="2057"/>
        <v>16470</v>
      </c>
      <c r="L16478" s="8">
        <f t="shared" si="2058"/>
        <v>16470</v>
      </c>
      <c r="Q16478" s="8">
        <f t="shared" si="2059"/>
        <v>16470</v>
      </c>
      <c r="W16478" s="8">
        <f t="shared" si="2060"/>
        <v>16470</v>
      </c>
      <c r="AB16478" s="8">
        <f t="shared" si="2061"/>
        <v>16470</v>
      </c>
      <c r="AH16478" s="8">
        <f t="shared" si="2062"/>
        <v>16470</v>
      </c>
      <c r="AM16478" s="8">
        <f t="shared" si="2063"/>
        <v>16470</v>
      </c>
    </row>
    <row r="16479" spans="1:39">
      <c r="A16479" s="8">
        <f t="shared" si="2056"/>
        <v>16471</v>
      </c>
      <c r="F16479" s="8">
        <f t="shared" si="2057"/>
        <v>16471</v>
      </c>
      <c r="L16479" s="8">
        <f t="shared" si="2058"/>
        <v>16471</v>
      </c>
      <c r="Q16479" s="8">
        <f t="shared" si="2059"/>
        <v>16471</v>
      </c>
      <c r="W16479" s="8">
        <f t="shared" si="2060"/>
        <v>16471</v>
      </c>
      <c r="AB16479" s="8">
        <f t="shared" si="2061"/>
        <v>16471</v>
      </c>
      <c r="AH16479" s="8">
        <f t="shared" si="2062"/>
        <v>16471</v>
      </c>
      <c r="AM16479" s="8">
        <f t="shared" si="2063"/>
        <v>16471</v>
      </c>
    </row>
    <row r="16480" spans="1:39">
      <c r="A16480" s="8">
        <f t="shared" si="2056"/>
        <v>16472</v>
      </c>
      <c r="F16480" s="8">
        <f t="shared" si="2057"/>
        <v>16472</v>
      </c>
      <c r="L16480" s="8">
        <f t="shared" si="2058"/>
        <v>16472</v>
      </c>
      <c r="Q16480" s="8">
        <f t="shared" si="2059"/>
        <v>16472</v>
      </c>
      <c r="W16480" s="8">
        <f t="shared" si="2060"/>
        <v>16472</v>
      </c>
      <c r="AB16480" s="8">
        <f t="shared" si="2061"/>
        <v>16472</v>
      </c>
      <c r="AH16480" s="8">
        <f t="shared" si="2062"/>
        <v>16472</v>
      </c>
      <c r="AM16480" s="8">
        <f t="shared" si="2063"/>
        <v>16472</v>
      </c>
    </row>
    <row r="16481" spans="1:39">
      <c r="A16481" s="8">
        <f t="shared" si="2056"/>
        <v>16473</v>
      </c>
      <c r="F16481" s="8">
        <f t="shared" si="2057"/>
        <v>16473</v>
      </c>
      <c r="L16481" s="8">
        <f t="shared" si="2058"/>
        <v>16473</v>
      </c>
      <c r="Q16481" s="8">
        <f t="shared" si="2059"/>
        <v>16473</v>
      </c>
      <c r="W16481" s="8">
        <f t="shared" si="2060"/>
        <v>16473</v>
      </c>
      <c r="AB16481" s="8">
        <f t="shared" si="2061"/>
        <v>16473</v>
      </c>
      <c r="AH16481" s="8">
        <f t="shared" si="2062"/>
        <v>16473</v>
      </c>
      <c r="AM16481" s="8">
        <f t="shared" si="2063"/>
        <v>16473</v>
      </c>
    </row>
    <row r="16482" spans="1:39">
      <c r="A16482" s="8">
        <f t="shared" si="2056"/>
        <v>16474</v>
      </c>
      <c r="F16482" s="8">
        <f t="shared" si="2057"/>
        <v>16474</v>
      </c>
      <c r="L16482" s="8">
        <f t="shared" si="2058"/>
        <v>16474</v>
      </c>
      <c r="Q16482" s="8">
        <f t="shared" si="2059"/>
        <v>16474</v>
      </c>
      <c r="W16482" s="8">
        <f t="shared" si="2060"/>
        <v>16474</v>
      </c>
      <c r="AB16482" s="8">
        <f t="shared" si="2061"/>
        <v>16474</v>
      </c>
      <c r="AH16482" s="8">
        <f t="shared" si="2062"/>
        <v>16474</v>
      </c>
      <c r="AM16482" s="8">
        <f t="shared" si="2063"/>
        <v>16474</v>
      </c>
    </row>
    <row r="16483" spans="1:39">
      <c r="A16483" s="8">
        <f t="shared" si="2056"/>
        <v>16475</v>
      </c>
      <c r="F16483" s="8">
        <f t="shared" si="2057"/>
        <v>16475</v>
      </c>
      <c r="L16483" s="8">
        <f t="shared" si="2058"/>
        <v>16475</v>
      </c>
      <c r="Q16483" s="8">
        <f t="shared" si="2059"/>
        <v>16475</v>
      </c>
      <c r="W16483" s="8">
        <f t="shared" si="2060"/>
        <v>16475</v>
      </c>
      <c r="AB16483" s="8">
        <f t="shared" si="2061"/>
        <v>16475</v>
      </c>
      <c r="AH16483" s="8">
        <f t="shared" si="2062"/>
        <v>16475</v>
      </c>
      <c r="AM16483" s="8">
        <f t="shared" si="2063"/>
        <v>16475</v>
      </c>
    </row>
    <row r="16484" spans="1:39">
      <c r="A16484" s="8">
        <f t="shared" si="2056"/>
        <v>16476</v>
      </c>
      <c r="F16484" s="8">
        <f t="shared" si="2057"/>
        <v>16476</v>
      </c>
      <c r="L16484" s="8">
        <f t="shared" si="2058"/>
        <v>16476</v>
      </c>
      <c r="Q16484" s="8">
        <f t="shared" si="2059"/>
        <v>16476</v>
      </c>
      <c r="W16484" s="8">
        <f t="shared" si="2060"/>
        <v>16476</v>
      </c>
      <c r="AB16484" s="8">
        <f t="shared" si="2061"/>
        <v>16476</v>
      </c>
      <c r="AH16484" s="8">
        <f t="shared" si="2062"/>
        <v>16476</v>
      </c>
      <c r="AM16484" s="8">
        <f t="shared" si="2063"/>
        <v>16476</v>
      </c>
    </row>
    <row r="16485" spans="1:39">
      <c r="A16485" s="8">
        <f t="shared" si="2056"/>
        <v>16477</v>
      </c>
      <c r="F16485" s="8">
        <f t="shared" si="2057"/>
        <v>16477</v>
      </c>
      <c r="L16485" s="8">
        <f t="shared" si="2058"/>
        <v>16477</v>
      </c>
      <c r="Q16485" s="8">
        <f t="shared" si="2059"/>
        <v>16477</v>
      </c>
      <c r="W16485" s="8">
        <f t="shared" si="2060"/>
        <v>16477</v>
      </c>
      <c r="AB16485" s="8">
        <f t="shared" si="2061"/>
        <v>16477</v>
      </c>
      <c r="AH16485" s="8">
        <f t="shared" si="2062"/>
        <v>16477</v>
      </c>
      <c r="AM16485" s="8">
        <f t="shared" si="2063"/>
        <v>16477</v>
      </c>
    </row>
    <row r="16486" spans="1:39">
      <c r="A16486" s="8">
        <f t="shared" si="2056"/>
        <v>16478</v>
      </c>
      <c r="F16486" s="8">
        <f t="shared" si="2057"/>
        <v>16478</v>
      </c>
      <c r="L16486" s="8">
        <f t="shared" si="2058"/>
        <v>16478</v>
      </c>
      <c r="Q16486" s="8">
        <f t="shared" si="2059"/>
        <v>16478</v>
      </c>
      <c r="W16486" s="8">
        <f t="shared" si="2060"/>
        <v>16478</v>
      </c>
      <c r="AB16486" s="8">
        <f t="shared" si="2061"/>
        <v>16478</v>
      </c>
      <c r="AH16486" s="8">
        <f t="shared" si="2062"/>
        <v>16478</v>
      </c>
      <c r="AM16486" s="8">
        <f t="shared" si="2063"/>
        <v>16478</v>
      </c>
    </row>
    <row r="16487" spans="1:39">
      <c r="A16487" s="8">
        <f t="shared" si="2056"/>
        <v>16479</v>
      </c>
      <c r="F16487" s="8">
        <f t="shared" si="2057"/>
        <v>16479</v>
      </c>
      <c r="L16487" s="8">
        <f t="shared" si="2058"/>
        <v>16479</v>
      </c>
      <c r="Q16487" s="8">
        <f t="shared" si="2059"/>
        <v>16479</v>
      </c>
      <c r="W16487" s="8">
        <f t="shared" si="2060"/>
        <v>16479</v>
      </c>
      <c r="AB16487" s="8">
        <f t="shared" si="2061"/>
        <v>16479</v>
      </c>
      <c r="AH16487" s="8">
        <f t="shared" si="2062"/>
        <v>16479</v>
      </c>
      <c r="AM16487" s="8">
        <f t="shared" si="2063"/>
        <v>16479</v>
      </c>
    </row>
    <row r="16488" spans="1:39">
      <c r="A16488" s="8">
        <f t="shared" si="2056"/>
        <v>16480</v>
      </c>
      <c r="F16488" s="8">
        <f t="shared" si="2057"/>
        <v>16480</v>
      </c>
      <c r="L16488" s="8">
        <f t="shared" si="2058"/>
        <v>16480</v>
      </c>
      <c r="Q16488" s="8">
        <f t="shared" si="2059"/>
        <v>16480</v>
      </c>
      <c r="W16488" s="8">
        <f t="shared" si="2060"/>
        <v>16480</v>
      </c>
      <c r="AB16488" s="8">
        <f t="shared" si="2061"/>
        <v>16480</v>
      </c>
      <c r="AH16488" s="8">
        <f t="shared" si="2062"/>
        <v>16480</v>
      </c>
      <c r="AM16488" s="8">
        <f t="shared" si="2063"/>
        <v>16480</v>
      </c>
    </row>
    <row r="16489" spans="1:39">
      <c r="A16489" s="8">
        <f t="shared" si="2056"/>
        <v>16481</v>
      </c>
      <c r="F16489" s="8">
        <f t="shared" si="2057"/>
        <v>16481</v>
      </c>
      <c r="L16489" s="8">
        <f t="shared" si="2058"/>
        <v>16481</v>
      </c>
      <c r="Q16489" s="8">
        <f t="shared" si="2059"/>
        <v>16481</v>
      </c>
      <c r="W16489" s="8">
        <f t="shared" si="2060"/>
        <v>16481</v>
      </c>
      <c r="AB16489" s="8">
        <f t="shared" si="2061"/>
        <v>16481</v>
      </c>
      <c r="AH16489" s="8">
        <f t="shared" si="2062"/>
        <v>16481</v>
      </c>
      <c r="AM16489" s="8">
        <f t="shared" si="2063"/>
        <v>16481</v>
      </c>
    </row>
    <row r="16490" spans="1:39">
      <c r="A16490" s="8">
        <f t="shared" si="2056"/>
        <v>16482</v>
      </c>
      <c r="F16490" s="8">
        <f t="shared" si="2057"/>
        <v>16482</v>
      </c>
      <c r="L16490" s="8">
        <f t="shared" si="2058"/>
        <v>16482</v>
      </c>
      <c r="Q16490" s="8">
        <f t="shared" si="2059"/>
        <v>16482</v>
      </c>
      <c r="W16490" s="8">
        <f t="shared" si="2060"/>
        <v>16482</v>
      </c>
      <c r="AB16490" s="8">
        <f t="shared" si="2061"/>
        <v>16482</v>
      </c>
      <c r="AH16490" s="8">
        <f t="shared" si="2062"/>
        <v>16482</v>
      </c>
      <c r="AM16490" s="8">
        <f t="shared" si="2063"/>
        <v>16482</v>
      </c>
    </row>
    <row r="16491" spans="1:39">
      <c r="A16491" s="8">
        <f t="shared" si="2056"/>
        <v>16483</v>
      </c>
      <c r="F16491" s="8">
        <f t="shared" si="2057"/>
        <v>16483</v>
      </c>
      <c r="L16491" s="8">
        <f t="shared" si="2058"/>
        <v>16483</v>
      </c>
      <c r="Q16491" s="8">
        <f t="shared" si="2059"/>
        <v>16483</v>
      </c>
      <c r="W16491" s="8">
        <f t="shared" si="2060"/>
        <v>16483</v>
      </c>
      <c r="AB16491" s="8">
        <f t="shared" si="2061"/>
        <v>16483</v>
      </c>
      <c r="AH16491" s="8">
        <f t="shared" si="2062"/>
        <v>16483</v>
      </c>
      <c r="AM16491" s="8">
        <f t="shared" si="2063"/>
        <v>16483</v>
      </c>
    </row>
    <row r="16492" spans="1:39">
      <c r="A16492" s="8">
        <f t="shared" si="2056"/>
        <v>16484</v>
      </c>
      <c r="F16492" s="8">
        <f t="shared" si="2057"/>
        <v>16484</v>
      </c>
      <c r="L16492" s="8">
        <f t="shared" si="2058"/>
        <v>16484</v>
      </c>
      <c r="Q16492" s="8">
        <f t="shared" si="2059"/>
        <v>16484</v>
      </c>
      <c r="W16492" s="8">
        <f t="shared" si="2060"/>
        <v>16484</v>
      </c>
      <c r="AB16492" s="8">
        <f t="shared" si="2061"/>
        <v>16484</v>
      </c>
      <c r="AH16492" s="8">
        <f t="shared" si="2062"/>
        <v>16484</v>
      </c>
      <c r="AM16492" s="8">
        <f t="shared" si="2063"/>
        <v>16484</v>
      </c>
    </row>
    <row r="16493" spans="1:39">
      <c r="A16493" s="8">
        <f t="shared" si="2056"/>
        <v>16485</v>
      </c>
      <c r="F16493" s="8">
        <f t="shared" si="2057"/>
        <v>16485</v>
      </c>
      <c r="L16493" s="8">
        <f t="shared" si="2058"/>
        <v>16485</v>
      </c>
      <c r="Q16493" s="8">
        <f t="shared" si="2059"/>
        <v>16485</v>
      </c>
      <c r="W16493" s="8">
        <f t="shared" si="2060"/>
        <v>16485</v>
      </c>
      <c r="AB16493" s="8">
        <f t="shared" si="2061"/>
        <v>16485</v>
      </c>
      <c r="AH16493" s="8">
        <f t="shared" si="2062"/>
        <v>16485</v>
      </c>
      <c r="AM16493" s="8">
        <f t="shared" si="2063"/>
        <v>16485</v>
      </c>
    </row>
    <row r="16494" spans="1:39">
      <c r="A16494" s="8">
        <f t="shared" si="2056"/>
        <v>16486</v>
      </c>
      <c r="F16494" s="8">
        <f t="shared" si="2057"/>
        <v>16486</v>
      </c>
      <c r="L16494" s="8">
        <f t="shared" si="2058"/>
        <v>16486</v>
      </c>
      <c r="Q16494" s="8">
        <f t="shared" si="2059"/>
        <v>16486</v>
      </c>
      <c r="W16494" s="8">
        <f t="shared" si="2060"/>
        <v>16486</v>
      </c>
      <c r="AB16494" s="8">
        <f t="shared" si="2061"/>
        <v>16486</v>
      </c>
      <c r="AH16494" s="8">
        <f t="shared" si="2062"/>
        <v>16486</v>
      </c>
      <c r="AM16494" s="8">
        <f t="shared" si="2063"/>
        <v>16486</v>
      </c>
    </row>
    <row r="16495" spans="1:39">
      <c r="A16495" s="8">
        <f t="shared" si="2056"/>
        <v>16487</v>
      </c>
      <c r="F16495" s="8">
        <f t="shared" si="2057"/>
        <v>16487</v>
      </c>
      <c r="L16495" s="8">
        <f t="shared" si="2058"/>
        <v>16487</v>
      </c>
      <c r="Q16495" s="8">
        <f t="shared" si="2059"/>
        <v>16487</v>
      </c>
      <c r="W16495" s="8">
        <f t="shared" si="2060"/>
        <v>16487</v>
      </c>
      <c r="AB16495" s="8">
        <f t="shared" si="2061"/>
        <v>16487</v>
      </c>
      <c r="AH16495" s="8">
        <f t="shared" si="2062"/>
        <v>16487</v>
      </c>
      <c r="AM16495" s="8">
        <f t="shared" si="2063"/>
        <v>16487</v>
      </c>
    </row>
    <row r="16496" spans="1:39">
      <c r="A16496" s="8">
        <f t="shared" si="2056"/>
        <v>16488</v>
      </c>
      <c r="F16496" s="8">
        <f t="shared" si="2057"/>
        <v>16488</v>
      </c>
      <c r="L16496" s="8">
        <f t="shared" si="2058"/>
        <v>16488</v>
      </c>
      <c r="Q16496" s="8">
        <f t="shared" si="2059"/>
        <v>16488</v>
      </c>
      <c r="W16496" s="8">
        <f t="shared" si="2060"/>
        <v>16488</v>
      </c>
      <c r="AB16496" s="8">
        <f t="shared" si="2061"/>
        <v>16488</v>
      </c>
      <c r="AH16496" s="8">
        <f t="shared" si="2062"/>
        <v>16488</v>
      </c>
      <c r="AM16496" s="8">
        <f t="shared" si="2063"/>
        <v>16488</v>
      </c>
    </row>
    <row r="16497" spans="1:39">
      <c r="A16497" s="8">
        <f t="shared" si="2056"/>
        <v>16489</v>
      </c>
      <c r="F16497" s="8">
        <f t="shared" si="2057"/>
        <v>16489</v>
      </c>
      <c r="L16497" s="8">
        <f t="shared" si="2058"/>
        <v>16489</v>
      </c>
      <c r="Q16497" s="8">
        <f t="shared" si="2059"/>
        <v>16489</v>
      </c>
      <c r="W16497" s="8">
        <f t="shared" si="2060"/>
        <v>16489</v>
      </c>
      <c r="AB16497" s="8">
        <f t="shared" si="2061"/>
        <v>16489</v>
      </c>
      <c r="AH16497" s="8">
        <f t="shared" si="2062"/>
        <v>16489</v>
      </c>
      <c r="AM16497" s="8">
        <f t="shared" si="2063"/>
        <v>16489</v>
      </c>
    </row>
    <row r="16498" spans="1:39">
      <c r="A16498" s="8">
        <f t="shared" si="2056"/>
        <v>16490</v>
      </c>
      <c r="F16498" s="8">
        <f t="shared" si="2057"/>
        <v>16490</v>
      </c>
      <c r="L16498" s="8">
        <f t="shared" si="2058"/>
        <v>16490</v>
      </c>
      <c r="Q16498" s="8">
        <f t="shared" si="2059"/>
        <v>16490</v>
      </c>
      <c r="W16498" s="8">
        <f t="shared" si="2060"/>
        <v>16490</v>
      </c>
      <c r="AB16498" s="8">
        <f t="shared" si="2061"/>
        <v>16490</v>
      </c>
      <c r="AH16498" s="8">
        <f t="shared" si="2062"/>
        <v>16490</v>
      </c>
      <c r="AM16498" s="8">
        <f t="shared" si="2063"/>
        <v>16490</v>
      </c>
    </row>
    <row r="16499" spans="1:39">
      <c r="A16499" s="8">
        <f t="shared" si="2056"/>
        <v>16491</v>
      </c>
      <c r="F16499" s="8">
        <f t="shared" si="2057"/>
        <v>16491</v>
      </c>
      <c r="L16499" s="8">
        <f t="shared" si="2058"/>
        <v>16491</v>
      </c>
      <c r="Q16499" s="8">
        <f t="shared" si="2059"/>
        <v>16491</v>
      </c>
      <c r="W16499" s="8">
        <f t="shared" si="2060"/>
        <v>16491</v>
      </c>
      <c r="AB16499" s="8">
        <f t="shared" si="2061"/>
        <v>16491</v>
      </c>
      <c r="AH16499" s="8">
        <f t="shared" si="2062"/>
        <v>16491</v>
      </c>
      <c r="AM16499" s="8">
        <f t="shared" si="2063"/>
        <v>16491</v>
      </c>
    </row>
    <row r="16500" spans="1:39">
      <c r="A16500" s="8">
        <f t="shared" si="2056"/>
        <v>16492</v>
      </c>
      <c r="F16500" s="8">
        <f t="shared" si="2057"/>
        <v>16492</v>
      </c>
      <c r="L16500" s="8">
        <f t="shared" si="2058"/>
        <v>16492</v>
      </c>
      <c r="Q16500" s="8">
        <f t="shared" si="2059"/>
        <v>16492</v>
      </c>
      <c r="W16500" s="8">
        <f t="shared" si="2060"/>
        <v>16492</v>
      </c>
      <c r="AB16500" s="8">
        <f t="shared" si="2061"/>
        <v>16492</v>
      </c>
      <c r="AH16500" s="8">
        <f t="shared" si="2062"/>
        <v>16492</v>
      </c>
      <c r="AM16500" s="8">
        <f t="shared" si="2063"/>
        <v>16492</v>
      </c>
    </row>
    <row r="16501" spans="1:39">
      <c r="A16501" s="8">
        <f t="shared" si="2056"/>
        <v>16493</v>
      </c>
      <c r="F16501" s="8">
        <f t="shared" si="2057"/>
        <v>16493</v>
      </c>
      <c r="L16501" s="8">
        <f t="shared" si="2058"/>
        <v>16493</v>
      </c>
      <c r="Q16501" s="8">
        <f t="shared" si="2059"/>
        <v>16493</v>
      </c>
      <c r="W16501" s="8">
        <f t="shared" si="2060"/>
        <v>16493</v>
      </c>
      <c r="AB16501" s="8">
        <f t="shared" si="2061"/>
        <v>16493</v>
      </c>
      <c r="AH16501" s="8">
        <f t="shared" si="2062"/>
        <v>16493</v>
      </c>
      <c r="AM16501" s="8">
        <f t="shared" si="2063"/>
        <v>16493</v>
      </c>
    </row>
    <row r="16502" spans="1:39">
      <c r="A16502" s="8">
        <f t="shared" si="2056"/>
        <v>16494</v>
      </c>
      <c r="F16502" s="8">
        <f t="shared" si="2057"/>
        <v>16494</v>
      </c>
      <c r="L16502" s="8">
        <f t="shared" si="2058"/>
        <v>16494</v>
      </c>
      <c r="Q16502" s="8">
        <f t="shared" si="2059"/>
        <v>16494</v>
      </c>
      <c r="W16502" s="8">
        <f t="shared" si="2060"/>
        <v>16494</v>
      </c>
      <c r="AB16502" s="8">
        <f t="shared" si="2061"/>
        <v>16494</v>
      </c>
      <c r="AH16502" s="8">
        <f t="shared" si="2062"/>
        <v>16494</v>
      </c>
      <c r="AM16502" s="8">
        <f t="shared" si="2063"/>
        <v>16494</v>
      </c>
    </row>
    <row r="16503" spans="1:39">
      <c r="A16503" s="8">
        <f t="shared" si="2056"/>
        <v>16495</v>
      </c>
      <c r="F16503" s="8">
        <f t="shared" si="2057"/>
        <v>16495</v>
      </c>
      <c r="L16503" s="8">
        <f t="shared" si="2058"/>
        <v>16495</v>
      </c>
      <c r="Q16503" s="8">
        <f t="shared" si="2059"/>
        <v>16495</v>
      </c>
      <c r="W16503" s="8">
        <f t="shared" si="2060"/>
        <v>16495</v>
      </c>
      <c r="AB16503" s="8">
        <f t="shared" si="2061"/>
        <v>16495</v>
      </c>
      <c r="AH16503" s="8">
        <f t="shared" si="2062"/>
        <v>16495</v>
      </c>
      <c r="AM16503" s="8">
        <f t="shared" si="2063"/>
        <v>16495</v>
      </c>
    </row>
    <row r="16504" spans="1:39">
      <c r="A16504" s="8">
        <f t="shared" si="2056"/>
        <v>16496</v>
      </c>
      <c r="F16504" s="8">
        <f t="shared" si="2057"/>
        <v>16496</v>
      </c>
      <c r="L16504" s="8">
        <f t="shared" si="2058"/>
        <v>16496</v>
      </c>
      <c r="Q16504" s="8">
        <f t="shared" si="2059"/>
        <v>16496</v>
      </c>
      <c r="W16504" s="8">
        <f t="shared" si="2060"/>
        <v>16496</v>
      </c>
      <c r="AB16504" s="8">
        <f t="shared" si="2061"/>
        <v>16496</v>
      </c>
      <c r="AH16504" s="8">
        <f t="shared" si="2062"/>
        <v>16496</v>
      </c>
      <c r="AM16504" s="8">
        <f t="shared" si="2063"/>
        <v>16496</v>
      </c>
    </row>
    <row r="16505" spans="1:39">
      <c r="A16505" s="8">
        <f t="shared" si="2056"/>
        <v>16497</v>
      </c>
      <c r="F16505" s="8">
        <f t="shared" si="2057"/>
        <v>16497</v>
      </c>
      <c r="L16505" s="8">
        <f t="shared" si="2058"/>
        <v>16497</v>
      </c>
      <c r="Q16505" s="8">
        <f t="shared" si="2059"/>
        <v>16497</v>
      </c>
      <c r="W16505" s="8">
        <f t="shared" si="2060"/>
        <v>16497</v>
      </c>
      <c r="AB16505" s="8">
        <f t="shared" si="2061"/>
        <v>16497</v>
      </c>
      <c r="AH16505" s="8">
        <f t="shared" si="2062"/>
        <v>16497</v>
      </c>
      <c r="AM16505" s="8">
        <f t="shared" si="2063"/>
        <v>16497</v>
      </c>
    </row>
    <row r="16506" spans="1:39">
      <c r="A16506" s="8">
        <f t="shared" si="2056"/>
        <v>16498</v>
      </c>
      <c r="F16506" s="8">
        <f t="shared" si="2057"/>
        <v>16498</v>
      </c>
      <c r="L16506" s="8">
        <f t="shared" si="2058"/>
        <v>16498</v>
      </c>
      <c r="Q16506" s="8">
        <f t="shared" si="2059"/>
        <v>16498</v>
      </c>
      <c r="W16506" s="8">
        <f t="shared" si="2060"/>
        <v>16498</v>
      </c>
      <c r="AB16506" s="8">
        <f t="shared" si="2061"/>
        <v>16498</v>
      </c>
      <c r="AH16506" s="8">
        <f t="shared" si="2062"/>
        <v>16498</v>
      </c>
      <c r="AM16506" s="8">
        <f t="shared" si="2063"/>
        <v>16498</v>
      </c>
    </row>
    <row r="16507" spans="1:39">
      <c r="A16507" s="8">
        <f t="shared" si="2056"/>
        <v>16499</v>
      </c>
      <c r="F16507" s="8">
        <f t="shared" si="2057"/>
        <v>16499</v>
      </c>
      <c r="L16507" s="8">
        <f t="shared" si="2058"/>
        <v>16499</v>
      </c>
      <c r="Q16507" s="8">
        <f t="shared" si="2059"/>
        <v>16499</v>
      </c>
      <c r="W16507" s="8">
        <f t="shared" si="2060"/>
        <v>16499</v>
      </c>
      <c r="AB16507" s="8">
        <f t="shared" si="2061"/>
        <v>16499</v>
      </c>
      <c r="AH16507" s="8">
        <f t="shared" si="2062"/>
        <v>16499</v>
      </c>
      <c r="AM16507" s="8">
        <f t="shared" si="2063"/>
        <v>16499</v>
      </c>
    </row>
    <row r="16508" spans="1:39">
      <c r="A16508" s="8">
        <f t="shared" si="2056"/>
        <v>16500</v>
      </c>
      <c r="F16508" s="8">
        <f t="shared" si="2057"/>
        <v>16500</v>
      </c>
      <c r="L16508" s="8">
        <f t="shared" si="2058"/>
        <v>16500</v>
      </c>
      <c r="Q16508" s="8">
        <f t="shared" si="2059"/>
        <v>16500</v>
      </c>
      <c r="W16508" s="8">
        <f t="shared" si="2060"/>
        <v>16500</v>
      </c>
      <c r="AB16508" s="8">
        <f t="shared" si="2061"/>
        <v>16500</v>
      </c>
      <c r="AH16508" s="8">
        <f t="shared" si="2062"/>
        <v>16500</v>
      </c>
      <c r="AM16508" s="8">
        <f t="shared" si="2063"/>
        <v>16500</v>
      </c>
    </row>
    <row r="16509" spans="1:39">
      <c r="A16509" s="8">
        <f t="shared" si="2056"/>
        <v>16501</v>
      </c>
      <c r="F16509" s="8">
        <f t="shared" si="2057"/>
        <v>16501</v>
      </c>
      <c r="L16509" s="8">
        <f t="shared" si="2058"/>
        <v>16501</v>
      </c>
      <c r="Q16509" s="8">
        <f t="shared" si="2059"/>
        <v>16501</v>
      </c>
      <c r="W16509" s="8">
        <f t="shared" si="2060"/>
        <v>16501</v>
      </c>
      <c r="AB16509" s="8">
        <f t="shared" si="2061"/>
        <v>16501</v>
      </c>
      <c r="AH16509" s="8">
        <f t="shared" si="2062"/>
        <v>16501</v>
      </c>
      <c r="AM16509" s="8">
        <f t="shared" si="2063"/>
        <v>16501</v>
      </c>
    </row>
    <row r="16510" spans="1:39">
      <c r="A16510" s="8">
        <f t="shared" si="2056"/>
        <v>16502</v>
      </c>
      <c r="F16510" s="8">
        <f t="shared" si="2057"/>
        <v>16502</v>
      </c>
      <c r="L16510" s="8">
        <f t="shared" si="2058"/>
        <v>16502</v>
      </c>
      <c r="Q16510" s="8">
        <f t="shared" si="2059"/>
        <v>16502</v>
      </c>
      <c r="W16510" s="8">
        <f t="shared" si="2060"/>
        <v>16502</v>
      </c>
      <c r="AB16510" s="8">
        <f t="shared" si="2061"/>
        <v>16502</v>
      </c>
      <c r="AH16510" s="8">
        <f t="shared" si="2062"/>
        <v>16502</v>
      </c>
      <c r="AM16510" s="8">
        <f t="shared" si="2063"/>
        <v>16502</v>
      </c>
    </row>
    <row r="16511" spans="1:39">
      <c r="A16511" s="8">
        <f t="shared" si="2056"/>
        <v>16503</v>
      </c>
      <c r="F16511" s="8">
        <f t="shared" si="2057"/>
        <v>16503</v>
      </c>
      <c r="L16511" s="8">
        <f t="shared" si="2058"/>
        <v>16503</v>
      </c>
      <c r="Q16511" s="8">
        <f t="shared" si="2059"/>
        <v>16503</v>
      </c>
      <c r="W16511" s="8">
        <f t="shared" si="2060"/>
        <v>16503</v>
      </c>
      <c r="AB16511" s="8">
        <f t="shared" si="2061"/>
        <v>16503</v>
      </c>
      <c r="AH16511" s="8">
        <f t="shared" si="2062"/>
        <v>16503</v>
      </c>
      <c r="AM16511" s="8">
        <f t="shared" si="2063"/>
        <v>16503</v>
      </c>
    </row>
    <row r="16512" spans="1:39">
      <c r="A16512" s="8">
        <f t="shared" si="2056"/>
        <v>16504</v>
      </c>
      <c r="F16512" s="8">
        <f t="shared" si="2057"/>
        <v>16504</v>
      </c>
      <c r="L16512" s="8">
        <f t="shared" si="2058"/>
        <v>16504</v>
      </c>
      <c r="Q16512" s="8">
        <f t="shared" si="2059"/>
        <v>16504</v>
      </c>
      <c r="W16512" s="8">
        <f t="shared" si="2060"/>
        <v>16504</v>
      </c>
      <c r="AB16512" s="8">
        <f t="shared" si="2061"/>
        <v>16504</v>
      </c>
      <c r="AH16512" s="8">
        <f t="shared" si="2062"/>
        <v>16504</v>
      </c>
      <c r="AM16512" s="8">
        <f t="shared" si="2063"/>
        <v>16504</v>
      </c>
    </row>
    <row r="16513" spans="1:39">
      <c r="A16513" s="8">
        <f t="shared" si="2056"/>
        <v>16505</v>
      </c>
      <c r="F16513" s="8">
        <f t="shared" si="2057"/>
        <v>16505</v>
      </c>
      <c r="L16513" s="8">
        <f t="shared" si="2058"/>
        <v>16505</v>
      </c>
      <c r="Q16513" s="8">
        <f t="shared" si="2059"/>
        <v>16505</v>
      </c>
      <c r="W16513" s="8">
        <f t="shared" si="2060"/>
        <v>16505</v>
      </c>
      <c r="AB16513" s="8">
        <f t="shared" si="2061"/>
        <v>16505</v>
      </c>
      <c r="AH16513" s="8">
        <f t="shared" si="2062"/>
        <v>16505</v>
      </c>
      <c r="AM16513" s="8">
        <f t="shared" si="2063"/>
        <v>16505</v>
      </c>
    </row>
    <row r="16514" spans="1:39">
      <c r="A16514" s="8">
        <f t="shared" si="2056"/>
        <v>16506</v>
      </c>
      <c r="F16514" s="8">
        <f t="shared" si="2057"/>
        <v>16506</v>
      </c>
      <c r="L16514" s="8">
        <f t="shared" si="2058"/>
        <v>16506</v>
      </c>
      <c r="Q16514" s="8">
        <f t="shared" si="2059"/>
        <v>16506</v>
      </c>
      <c r="W16514" s="8">
        <f t="shared" si="2060"/>
        <v>16506</v>
      </c>
      <c r="AB16514" s="8">
        <f t="shared" si="2061"/>
        <v>16506</v>
      </c>
      <c r="AH16514" s="8">
        <f t="shared" si="2062"/>
        <v>16506</v>
      </c>
      <c r="AM16514" s="8">
        <f t="shared" si="2063"/>
        <v>16506</v>
      </c>
    </row>
    <row r="16515" spans="1:39">
      <c r="A16515" s="8">
        <f t="shared" si="2056"/>
        <v>16507</v>
      </c>
      <c r="F16515" s="8">
        <f t="shared" si="2057"/>
        <v>16507</v>
      </c>
      <c r="L16515" s="8">
        <f t="shared" si="2058"/>
        <v>16507</v>
      </c>
      <c r="Q16515" s="8">
        <f t="shared" si="2059"/>
        <v>16507</v>
      </c>
      <c r="W16515" s="8">
        <f t="shared" si="2060"/>
        <v>16507</v>
      </c>
      <c r="AB16515" s="8">
        <f t="shared" si="2061"/>
        <v>16507</v>
      </c>
      <c r="AH16515" s="8">
        <f t="shared" si="2062"/>
        <v>16507</v>
      </c>
      <c r="AM16515" s="8">
        <f t="shared" si="2063"/>
        <v>16507</v>
      </c>
    </row>
    <row r="16516" spans="1:39">
      <c r="A16516" s="8">
        <f t="shared" si="2056"/>
        <v>16508</v>
      </c>
      <c r="F16516" s="8">
        <f t="shared" si="2057"/>
        <v>16508</v>
      </c>
      <c r="L16516" s="8">
        <f t="shared" si="2058"/>
        <v>16508</v>
      </c>
      <c r="Q16516" s="8">
        <f t="shared" si="2059"/>
        <v>16508</v>
      </c>
      <c r="W16516" s="8">
        <f t="shared" si="2060"/>
        <v>16508</v>
      </c>
      <c r="AB16516" s="8">
        <f t="shared" si="2061"/>
        <v>16508</v>
      </c>
      <c r="AH16516" s="8">
        <f t="shared" si="2062"/>
        <v>16508</v>
      </c>
      <c r="AM16516" s="8">
        <f t="shared" si="2063"/>
        <v>16508</v>
      </c>
    </row>
    <row r="16517" spans="1:39">
      <c r="A16517" s="8">
        <f t="shared" si="2056"/>
        <v>16509</v>
      </c>
      <c r="F16517" s="8">
        <f t="shared" si="2057"/>
        <v>16509</v>
      </c>
      <c r="L16517" s="8">
        <f t="shared" si="2058"/>
        <v>16509</v>
      </c>
      <c r="Q16517" s="8">
        <f t="shared" si="2059"/>
        <v>16509</v>
      </c>
      <c r="W16517" s="8">
        <f t="shared" si="2060"/>
        <v>16509</v>
      </c>
      <c r="AB16517" s="8">
        <f t="shared" si="2061"/>
        <v>16509</v>
      </c>
      <c r="AH16517" s="8">
        <f t="shared" si="2062"/>
        <v>16509</v>
      </c>
      <c r="AM16517" s="8">
        <f t="shared" si="2063"/>
        <v>16509</v>
      </c>
    </row>
    <row r="16518" spans="1:39">
      <c r="A16518" s="8">
        <f t="shared" si="2056"/>
        <v>16510</v>
      </c>
      <c r="F16518" s="8">
        <f t="shared" si="2057"/>
        <v>16510</v>
      </c>
      <c r="L16518" s="8">
        <f t="shared" si="2058"/>
        <v>16510</v>
      </c>
      <c r="Q16518" s="8">
        <f t="shared" si="2059"/>
        <v>16510</v>
      </c>
      <c r="W16518" s="8">
        <f t="shared" si="2060"/>
        <v>16510</v>
      </c>
      <c r="AB16518" s="8">
        <f t="shared" si="2061"/>
        <v>16510</v>
      </c>
      <c r="AH16518" s="8">
        <f t="shared" si="2062"/>
        <v>16510</v>
      </c>
      <c r="AM16518" s="8">
        <f t="shared" si="2063"/>
        <v>16510</v>
      </c>
    </row>
    <row r="16519" spans="1:39">
      <c r="A16519" s="8">
        <f t="shared" si="2056"/>
        <v>16511</v>
      </c>
      <c r="F16519" s="8">
        <f t="shared" si="2057"/>
        <v>16511</v>
      </c>
      <c r="L16519" s="8">
        <f t="shared" si="2058"/>
        <v>16511</v>
      </c>
      <c r="Q16519" s="8">
        <f t="shared" si="2059"/>
        <v>16511</v>
      </c>
      <c r="W16519" s="8">
        <f t="shared" si="2060"/>
        <v>16511</v>
      </c>
      <c r="AB16519" s="8">
        <f t="shared" si="2061"/>
        <v>16511</v>
      </c>
      <c r="AH16519" s="8">
        <f t="shared" si="2062"/>
        <v>16511</v>
      </c>
      <c r="AM16519" s="8">
        <f t="shared" si="2063"/>
        <v>16511</v>
      </c>
    </row>
    <row r="16520" spans="1:39">
      <c r="A16520" s="8">
        <f t="shared" si="2056"/>
        <v>16512</v>
      </c>
      <c r="F16520" s="8">
        <f t="shared" si="2057"/>
        <v>16512</v>
      </c>
      <c r="L16520" s="8">
        <f t="shared" si="2058"/>
        <v>16512</v>
      </c>
      <c r="Q16520" s="8">
        <f t="shared" si="2059"/>
        <v>16512</v>
      </c>
      <c r="W16520" s="8">
        <f t="shared" si="2060"/>
        <v>16512</v>
      </c>
      <c r="AB16520" s="8">
        <f t="shared" si="2061"/>
        <v>16512</v>
      </c>
      <c r="AH16520" s="8">
        <f t="shared" si="2062"/>
        <v>16512</v>
      </c>
      <c r="AM16520" s="8">
        <f t="shared" si="2063"/>
        <v>16512</v>
      </c>
    </row>
    <row r="16521" spans="1:39">
      <c r="A16521" s="8">
        <f t="shared" si="2056"/>
        <v>16513</v>
      </c>
      <c r="F16521" s="8">
        <f t="shared" si="2057"/>
        <v>16513</v>
      </c>
      <c r="L16521" s="8">
        <f t="shared" si="2058"/>
        <v>16513</v>
      </c>
      <c r="Q16521" s="8">
        <f t="shared" si="2059"/>
        <v>16513</v>
      </c>
      <c r="W16521" s="8">
        <f t="shared" si="2060"/>
        <v>16513</v>
      </c>
      <c r="AB16521" s="8">
        <f t="shared" si="2061"/>
        <v>16513</v>
      </c>
      <c r="AH16521" s="8">
        <f t="shared" si="2062"/>
        <v>16513</v>
      </c>
      <c r="AM16521" s="8">
        <f t="shared" si="2063"/>
        <v>16513</v>
      </c>
    </row>
    <row r="16522" spans="1:39">
      <c r="A16522" s="8">
        <f t="shared" ref="A16522:A16585" si="2064">A16521+1</f>
        <v>16514</v>
      </c>
      <c r="F16522" s="8">
        <f t="shared" ref="F16522:F16585" si="2065">F16521+1</f>
        <v>16514</v>
      </c>
      <c r="L16522" s="8">
        <f t="shared" ref="L16522:L16585" si="2066">L16521+1</f>
        <v>16514</v>
      </c>
      <c r="Q16522" s="8">
        <f t="shared" ref="Q16522:Q16585" si="2067">Q16521+1</f>
        <v>16514</v>
      </c>
      <c r="W16522" s="8">
        <f t="shared" ref="W16522:W16585" si="2068">W16521+1</f>
        <v>16514</v>
      </c>
      <c r="AB16522" s="8">
        <f t="shared" ref="AB16522:AB16585" si="2069">AB16521+1</f>
        <v>16514</v>
      </c>
      <c r="AH16522" s="8">
        <f t="shared" ref="AH16522:AH16585" si="2070">AH16521+1</f>
        <v>16514</v>
      </c>
      <c r="AM16522" s="8">
        <f t="shared" ref="AM16522:AM16585" si="2071">AM16521+1</f>
        <v>16514</v>
      </c>
    </row>
    <row r="16523" spans="1:39">
      <c r="A16523" s="8">
        <f t="shared" si="2064"/>
        <v>16515</v>
      </c>
      <c r="F16523" s="8">
        <f t="shared" si="2065"/>
        <v>16515</v>
      </c>
      <c r="L16523" s="8">
        <f t="shared" si="2066"/>
        <v>16515</v>
      </c>
      <c r="Q16523" s="8">
        <f t="shared" si="2067"/>
        <v>16515</v>
      </c>
      <c r="W16523" s="8">
        <f t="shared" si="2068"/>
        <v>16515</v>
      </c>
      <c r="AB16523" s="8">
        <f t="shared" si="2069"/>
        <v>16515</v>
      </c>
      <c r="AH16523" s="8">
        <f t="shared" si="2070"/>
        <v>16515</v>
      </c>
      <c r="AM16523" s="8">
        <f t="shared" si="2071"/>
        <v>16515</v>
      </c>
    </row>
    <row r="16524" spans="1:39">
      <c r="A16524" s="8">
        <f t="shared" si="2064"/>
        <v>16516</v>
      </c>
      <c r="F16524" s="8">
        <f t="shared" si="2065"/>
        <v>16516</v>
      </c>
      <c r="L16524" s="8">
        <f t="shared" si="2066"/>
        <v>16516</v>
      </c>
      <c r="Q16524" s="8">
        <f t="shared" si="2067"/>
        <v>16516</v>
      </c>
      <c r="W16524" s="8">
        <f t="shared" si="2068"/>
        <v>16516</v>
      </c>
      <c r="AB16524" s="8">
        <f t="shared" si="2069"/>
        <v>16516</v>
      </c>
      <c r="AH16524" s="8">
        <f t="shared" si="2070"/>
        <v>16516</v>
      </c>
      <c r="AM16524" s="8">
        <f t="shared" si="2071"/>
        <v>16516</v>
      </c>
    </row>
    <row r="16525" spans="1:39">
      <c r="A16525" s="8">
        <f t="shared" si="2064"/>
        <v>16517</v>
      </c>
      <c r="F16525" s="8">
        <f t="shared" si="2065"/>
        <v>16517</v>
      </c>
      <c r="L16525" s="8">
        <f t="shared" si="2066"/>
        <v>16517</v>
      </c>
      <c r="Q16525" s="8">
        <f t="shared" si="2067"/>
        <v>16517</v>
      </c>
      <c r="W16525" s="8">
        <f t="shared" si="2068"/>
        <v>16517</v>
      </c>
      <c r="AB16525" s="8">
        <f t="shared" si="2069"/>
        <v>16517</v>
      </c>
      <c r="AH16525" s="8">
        <f t="shared" si="2070"/>
        <v>16517</v>
      </c>
      <c r="AM16525" s="8">
        <f t="shared" si="2071"/>
        <v>16517</v>
      </c>
    </row>
    <row r="16526" spans="1:39">
      <c r="A16526" s="8">
        <f t="shared" si="2064"/>
        <v>16518</v>
      </c>
      <c r="F16526" s="8">
        <f t="shared" si="2065"/>
        <v>16518</v>
      </c>
      <c r="L16526" s="8">
        <f t="shared" si="2066"/>
        <v>16518</v>
      </c>
      <c r="Q16526" s="8">
        <f t="shared" si="2067"/>
        <v>16518</v>
      </c>
      <c r="W16526" s="8">
        <f t="shared" si="2068"/>
        <v>16518</v>
      </c>
      <c r="AB16526" s="8">
        <f t="shared" si="2069"/>
        <v>16518</v>
      </c>
      <c r="AH16526" s="8">
        <f t="shared" si="2070"/>
        <v>16518</v>
      </c>
      <c r="AM16526" s="8">
        <f t="shared" si="2071"/>
        <v>16518</v>
      </c>
    </row>
    <row r="16527" spans="1:39">
      <c r="A16527" s="8">
        <f t="shared" si="2064"/>
        <v>16519</v>
      </c>
      <c r="F16527" s="8">
        <f t="shared" si="2065"/>
        <v>16519</v>
      </c>
      <c r="L16527" s="8">
        <f t="shared" si="2066"/>
        <v>16519</v>
      </c>
      <c r="Q16527" s="8">
        <f t="shared" si="2067"/>
        <v>16519</v>
      </c>
      <c r="W16527" s="8">
        <f t="shared" si="2068"/>
        <v>16519</v>
      </c>
      <c r="AB16527" s="8">
        <f t="shared" si="2069"/>
        <v>16519</v>
      </c>
      <c r="AH16527" s="8">
        <f t="shared" si="2070"/>
        <v>16519</v>
      </c>
      <c r="AM16527" s="8">
        <f t="shared" si="2071"/>
        <v>16519</v>
      </c>
    </row>
    <row r="16528" spans="1:39">
      <c r="A16528" s="8">
        <f t="shared" si="2064"/>
        <v>16520</v>
      </c>
      <c r="F16528" s="8">
        <f t="shared" si="2065"/>
        <v>16520</v>
      </c>
      <c r="L16528" s="8">
        <f t="shared" si="2066"/>
        <v>16520</v>
      </c>
      <c r="Q16528" s="8">
        <f t="shared" si="2067"/>
        <v>16520</v>
      </c>
      <c r="W16528" s="8">
        <f t="shared" si="2068"/>
        <v>16520</v>
      </c>
      <c r="AB16528" s="8">
        <f t="shared" si="2069"/>
        <v>16520</v>
      </c>
      <c r="AH16528" s="8">
        <f t="shared" si="2070"/>
        <v>16520</v>
      </c>
      <c r="AM16528" s="8">
        <f t="shared" si="2071"/>
        <v>16520</v>
      </c>
    </row>
    <row r="16529" spans="1:39">
      <c r="A16529" s="8">
        <f t="shared" si="2064"/>
        <v>16521</v>
      </c>
      <c r="F16529" s="8">
        <f t="shared" si="2065"/>
        <v>16521</v>
      </c>
      <c r="L16529" s="8">
        <f t="shared" si="2066"/>
        <v>16521</v>
      </c>
      <c r="Q16529" s="8">
        <f t="shared" si="2067"/>
        <v>16521</v>
      </c>
      <c r="W16529" s="8">
        <f t="shared" si="2068"/>
        <v>16521</v>
      </c>
      <c r="AB16529" s="8">
        <f t="shared" si="2069"/>
        <v>16521</v>
      </c>
      <c r="AH16529" s="8">
        <f t="shared" si="2070"/>
        <v>16521</v>
      </c>
      <c r="AM16529" s="8">
        <f t="shared" si="2071"/>
        <v>16521</v>
      </c>
    </row>
    <row r="16530" spans="1:39">
      <c r="A16530" s="8">
        <f t="shared" si="2064"/>
        <v>16522</v>
      </c>
      <c r="F16530" s="8">
        <f t="shared" si="2065"/>
        <v>16522</v>
      </c>
      <c r="L16530" s="8">
        <f t="shared" si="2066"/>
        <v>16522</v>
      </c>
      <c r="Q16530" s="8">
        <f t="shared" si="2067"/>
        <v>16522</v>
      </c>
      <c r="W16530" s="8">
        <f t="shared" si="2068"/>
        <v>16522</v>
      </c>
      <c r="AB16530" s="8">
        <f t="shared" si="2069"/>
        <v>16522</v>
      </c>
      <c r="AH16530" s="8">
        <f t="shared" si="2070"/>
        <v>16522</v>
      </c>
      <c r="AM16530" s="8">
        <f t="shared" si="2071"/>
        <v>16522</v>
      </c>
    </row>
    <row r="16531" spans="1:39">
      <c r="A16531" s="8">
        <f t="shared" si="2064"/>
        <v>16523</v>
      </c>
      <c r="F16531" s="8">
        <f t="shared" si="2065"/>
        <v>16523</v>
      </c>
      <c r="L16531" s="8">
        <f t="shared" si="2066"/>
        <v>16523</v>
      </c>
      <c r="Q16531" s="8">
        <f t="shared" si="2067"/>
        <v>16523</v>
      </c>
      <c r="W16531" s="8">
        <f t="shared" si="2068"/>
        <v>16523</v>
      </c>
      <c r="AB16531" s="8">
        <f t="shared" si="2069"/>
        <v>16523</v>
      </c>
      <c r="AH16531" s="8">
        <f t="shared" si="2070"/>
        <v>16523</v>
      </c>
      <c r="AM16531" s="8">
        <f t="shared" si="2071"/>
        <v>16523</v>
      </c>
    </row>
    <row r="16532" spans="1:39">
      <c r="A16532" s="8">
        <f t="shared" si="2064"/>
        <v>16524</v>
      </c>
      <c r="F16532" s="8">
        <f t="shared" si="2065"/>
        <v>16524</v>
      </c>
      <c r="L16532" s="8">
        <f t="shared" si="2066"/>
        <v>16524</v>
      </c>
      <c r="Q16532" s="8">
        <f t="shared" si="2067"/>
        <v>16524</v>
      </c>
      <c r="W16532" s="8">
        <f t="shared" si="2068"/>
        <v>16524</v>
      </c>
      <c r="AB16532" s="8">
        <f t="shared" si="2069"/>
        <v>16524</v>
      </c>
      <c r="AH16532" s="8">
        <f t="shared" si="2070"/>
        <v>16524</v>
      </c>
      <c r="AM16532" s="8">
        <f t="shared" si="2071"/>
        <v>16524</v>
      </c>
    </row>
    <row r="16533" spans="1:39">
      <c r="A16533" s="8">
        <f t="shared" si="2064"/>
        <v>16525</v>
      </c>
      <c r="F16533" s="8">
        <f t="shared" si="2065"/>
        <v>16525</v>
      </c>
      <c r="L16533" s="8">
        <f t="shared" si="2066"/>
        <v>16525</v>
      </c>
      <c r="Q16533" s="8">
        <f t="shared" si="2067"/>
        <v>16525</v>
      </c>
      <c r="W16533" s="8">
        <f t="shared" si="2068"/>
        <v>16525</v>
      </c>
      <c r="AB16533" s="8">
        <f t="shared" si="2069"/>
        <v>16525</v>
      </c>
      <c r="AH16533" s="8">
        <f t="shared" si="2070"/>
        <v>16525</v>
      </c>
      <c r="AM16533" s="8">
        <f t="shared" si="2071"/>
        <v>16525</v>
      </c>
    </row>
    <row r="16534" spans="1:39">
      <c r="A16534" s="8">
        <f t="shared" si="2064"/>
        <v>16526</v>
      </c>
      <c r="F16534" s="8">
        <f t="shared" si="2065"/>
        <v>16526</v>
      </c>
      <c r="L16534" s="8">
        <f t="shared" si="2066"/>
        <v>16526</v>
      </c>
      <c r="Q16534" s="8">
        <f t="shared" si="2067"/>
        <v>16526</v>
      </c>
      <c r="W16534" s="8">
        <f t="shared" si="2068"/>
        <v>16526</v>
      </c>
      <c r="AB16534" s="8">
        <f t="shared" si="2069"/>
        <v>16526</v>
      </c>
      <c r="AH16534" s="8">
        <f t="shared" si="2070"/>
        <v>16526</v>
      </c>
      <c r="AM16534" s="8">
        <f t="shared" si="2071"/>
        <v>16526</v>
      </c>
    </row>
    <row r="16535" spans="1:39">
      <c r="A16535" s="8">
        <f t="shared" si="2064"/>
        <v>16527</v>
      </c>
      <c r="F16535" s="8">
        <f t="shared" si="2065"/>
        <v>16527</v>
      </c>
      <c r="L16535" s="8">
        <f t="shared" si="2066"/>
        <v>16527</v>
      </c>
      <c r="Q16535" s="8">
        <f t="shared" si="2067"/>
        <v>16527</v>
      </c>
      <c r="W16535" s="8">
        <f t="shared" si="2068"/>
        <v>16527</v>
      </c>
      <c r="AB16535" s="8">
        <f t="shared" si="2069"/>
        <v>16527</v>
      </c>
      <c r="AH16535" s="8">
        <f t="shared" si="2070"/>
        <v>16527</v>
      </c>
      <c r="AM16535" s="8">
        <f t="shared" si="2071"/>
        <v>16527</v>
      </c>
    </row>
    <row r="16536" spans="1:39">
      <c r="A16536" s="8">
        <f t="shared" si="2064"/>
        <v>16528</v>
      </c>
      <c r="F16536" s="8">
        <f t="shared" si="2065"/>
        <v>16528</v>
      </c>
      <c r="L16536" s="8">
        <f t="shared" si="2066"/>
        <v>16528</v>
      </c>
      <c r="Q16536" s="8">
        <f t="shared" si="2067"/>
        <v>16528</v>
      </c>
      <c r="W16536" s="8">
        <f t="shared" si="2068"/>
        <v>16528</v>
      </c>
      <c r="AB16536" s="8">
        <f t="shared" si="2069"/>
        <v>16528</v>
      </c>
      <c r="AH16536" s="8">
        <f t="shared" si="2070"/>
        <v>16528</v>
      </c>
      <c r="AM16536" s="8">
        <f t="shared" si="2071"/>
        <v>16528</v>
      </c>
    </row>
    <row r="16537" spans="1:39">
      <c r="A16537" s="8">
        <f t="shared" si="2064"/>
        <v>16529</v>
      </c>
      <c r="F16537" s="8">
        <f t="shared" si="2065"/>
        <v>16529</v>
      </c>
      <c r="L16537" s="8">
        <f t="shared" si="2066"/>
        <v>16529</v>
      </c>
      <c r="Q16537" s="8">
        <f t="shared" si="2067"/>
        <v>16529</v>
      </c>
      <c r="W16537" s="8">
        <f t="shared" si="2068"/>
        <v>16529</v>
      </c>
      <c r="AB16537" s="8">
        <f t="shared" si="2069"/>
        <v>16529</v>
      </c>
      <c r="AH16537" s="8">
        <f t="shared" si="2070"/>
        <v>16529</v>
      </c>
      <c r="AM16537" s="8">
        <f t="shared" si="2071"/>
        <v>16529</v>
      </c>
    </row>
    <row r="16538" spans="1:39">
      <c r="A16538" s="8">
        <f t="shared" si="2064"/>
        <v>16530</v>
      </c>
      <c r="F16538" s="8">
        <f t="shared" si="2065"/>
        <v>16530</v>
      </c>
      <c r="L16538" s="8">
        <f t="shared" si="2066"/>
        <v>16530</v>
      </c>
      <c r="Q16538" s="8">
        <f t="shared" si="2067"/>
        <v>16530</v>
      </c>
      <c r="W16538" s="8">
        <f t="shared" si="2068"/>
        <v>16530</v>
      </c>
      <c r="AB16538" s="8">
        <f t="shared" si="2069"/>
        <v>16530</v>
      </c>
      <c r="AH16538" s="8">
        <f t="shared" si="2070"/>
        <v>16530</v>
      </c>
      <c r="AM16538" s="8">
        <f t="shared" si="2071"/>
        <v>16530</v>
      </c>
    </row>
    <row r="16539" spans="1:39">
      <c r="A16539" s="8">
        <f t="shared" si="2064"/>
        <v>16531</v>
      </c>
      <c r="F16539" s="8">
        <f t="shared" si="2065"/>
        <v>16531</v>
      </c>
      <c r="L16539" s="8">
        <f t="shared" si="2066"/>
        <v>16531</v>
      </c>
      <c r="Q16539" s="8">
        <f t="shared" si="2067"/>
        <v>16531</v>
      </c>
      <c r="W16539" s="8">
        <f t="shared" si="2068"/>
        <v>16531</v>
      </c>
      <c r="AB16539" s="8">
        <f t="shared" si="2069"/>
        <v>16531</v>
      </c>
      <c r="AH16539" s="8">
        <f t="shared" si="2070"/>
        <v>16531</v>
      </c>
      <c r="AM16539" s="8">
        <f t="shared" si="2071"/>
        <v>16531</v>
      </c>
    </row>
    <row r="16540" spans="1:39">
      <c r="A16540" s="8">
        <f t="shared" si="2064"/>
        <v>16532</v>
      </c>
      <c r="F16540" s="8">
        <f t="shared" si="2065"/>
        <v>16532</v>
      </c>
      <c r="L16540" s="8">
        <f t="shared" si="2066"/>
        <v>16532</v>
      </c>
      <c r="Q16540" s="8">
        <f t="shared" si="2067"/>
        <v>16532</v>
      </c>
      <c r="W16540" s="8">
        <f t="shared" si="2068"/>
        <v>16532</v>
      </c>
      <c r="AB16540" s="8">
        <f t="shared" si="2069"/>
        <v>16532</v>
      </c>
      <c r="AH16540" s="8">
        <f t="shared" si="2070"/>
        <v>16532</v>
      </c>
      <c r="AM16540" s="8">
        <f t="shared" si="2071"/>
        <v>16532</v>
      </c>
    </row>
    <row r="16541" spans="1:39">
      <c r="A16541" s="8">
        <f t="shared" si="2064"/>
        <v>16533</v>
      </c>
      <c r="F16541" s="8">
        <f t="shared" si="2065"/>
        <v>16533</v>
      </c>
      <c r="L16541" s="8">
        <f t="shared" si="2066"/>
        <v>16533</v>
      </c>
      <c r="Q16541" s="8">
        <f t="shared" si="2067"/>
        <v>16533</v>
      </c>
      <c r="W16541" s="8">
        <f t="shared" si="2068"/>
        <v>16533</v>
      </c>
      <c r="AB16541" s="8">
        <f t="shared" si="2069"/>
        <v>16533</v>
      </c>
      <c r="AH16541" s="8">
        <f t="shared" si="2070"/>
        <v>16533</v>
      </c>
      <c r="AM16541" s="8">
        <f t="shared" si="2071"/>
        <v>16533</v>
      </c>
    </row>
    <row r="16542" spans="1:39">
      <c r="A16542" s="8">
        <f t="shared" si="2064"/>
        <v>16534</v>
      </c>
      <c r="F16542" s="8">
        <f t="shared" si="2065"/>
        <v>16534</v>
      </c>
      <c r="L16542" s="8">
        <f t="shared" si="2066"/>
        <v>16534</v>
      </c>
      <c r="Q16542" s="8">
        <f t="shared" si="2067"/>
        <v>16534</v>
      </c>
      <c r="W16542" s="8">
        <f t="shared" si="2068"/>
        <v>16534</v>
      </c>
      <c r="AB16542" s="8">
        <f t="shared" si="2069"/>
        <v>16534</v>
      </c>
      <c r="AH16542" s="8">
        <f t="shared" si="2070"/>
        <v>16534</v>
      </c>
      <c r="AM16542" s="8">
        <f t="shared" si="2071"/>
        <v>16534</v>
      </c>
    </row>
    <row r="16543" spans="1:39">
      <c r="A16543" s="8">
        <f t="shared" si="2064"/>
        <v>16535</v>
      </c>
      <c r="F16543" s="8">
        <f t="shared" si="2065"/>
        <v>16535</v>
      </c>
      <c r="L16543" s="8">
        <f t="shared" si="2066"/>
        <v>16535</v>
      </c>
      <c r="Q16543" s="8">
        <f t="shared" si="2067"/>
        <v>16535</v>
      </c>
      <c r="W16543" s="8">
        <f t="shared" si="2068"/>
        <v>16535</v>
      </c>
      <c r="AB16543" s="8">
        <f t="shared" si="2069"/>
        <v>16535</v>
      </c>
      <c r="AH16543" s="8">
        <f t="shared" si="2070"/>
        <v>16535</v>
      </c>
      <c r="AM16543" s="8">
        <f t="shared" si="2071"/>
        <v>16535</v>
      </c>
    </row>
    <row r="16544" spans="1:39">
      <c r="A16544" s="8">
        <f t="shared" si="2064"/>
        <v>16536</v>
      </c>
      <c r="F16544" s="8">
        <f t="shared" si="2065"/>
        <v>16536</v>
      </c>
      <c r="L16544" s="8">
        <f t="shared" si="2066"/>
        <v>16536</v>
      </c>
      <c r="Q16544" s="8">
        <f t="shared" si="2067"/>
        <v>16536</v>
      </c>
      <c r="W16544" s="8">
        <f t="shared" si="2068"/>
        <v>16536</v>
      </c>
      <c r="AB16544" s="8">
        <f t="shared" si="2069"/>
        <v>16536</v>
      </c>
      <c r="AH16544" s="8">
        <f t="shared" si="2070"/>
        <v>16536</v>
      </c>
      <c r="AM16544" s="8">
        <f t="shared" si="2071"/>
        <v>16536</v>
      </c>
    </row>
    <row r="16545" spans="1:39">
      <c r="A16545" s="8">
        <f t="shared" si="2064"/>
        <v>16537</v>
      </c>
      <c r="F16545" s="8">
        <f t="shared" si="2065"/>
        <v>16537</v>
      </c>
      <c r="L16545" s="8">
        <f t="shared" si="2066"/>
        <v>16537</v>
      </c>
      <c r="Q16545" s="8">
        <f t="shared" si="2067"/>
        <v>16537</v>
      </c>
      <c r="W16545" s="8">
        <f t="shared" si="2068"/>
        <v>16537</v>
      </c>
      <c r="AB16545" s="8">
        <f t="shared" si="2069"/>
        <v>16537</v>
      </c>
      <c r="AH16545" s="8">
        <f t="shared" si="2070"/>
        <v>16537</v>
      </c>
      <c r="AM16545" s="8">
        <f t="shared" si="2071"/>
        <v>16537</v>
      </c>
    </row>
    <row r="16546" spans="1:39">
      <c r="A16546" s="8">
        <f t="shared" si="2064"/>
        <v>16538</v>
      </c>
      <c r="F16546" s="8">
        <f t="shared" si="2065"/>
        <v>16538</v>
      </c>
      <c r="L16546" s="8">
        <f t="shared" si="2066"/>
        <v>16538</v>
      </c>
      <c r="Q16546" s="8">
        <f t="shared" si="2067"/>
        <v>16538</v>
      </c>
      <c r="W16546" s="8">
        <f t="shared" si="2068"/>
        <v>16538</v>
      </c>
      <c r="AB16546" s="8">
        <f t="shared" si="2069"/>
        <v>16538</v>
      </c>
      <c r="AH16546" s="8">
        <f t="shared" si="2070"/>
        <v>16538</v>
      </c>
      <c r="AM16546" s="8">
        <f t="shared" si="2071"/>
        <v>16538</v>
      </c>
    </row>
    <row r="16547" spans="1:39">
      <c r="A16547" s="8">
        <f t="shared" si="2064"/>
        <v>16539</v>
      </c>
      <c r="F16547" s="8">
        <f t="shared" si="2065"/>
        <v>16539</v>
      </c>
      <c r="L16547" s="8">
        <f t="shared" si="2066"/>
        <v>16539</v>
      </c>
      <c r="Q16547" s="8">
        <f t="shared" si="2067"/>
        <v>16539</v>
      </c>
      <c r="W16547" s="8">
        <f t="shared" si="2068"/>
        <v>16539</v>
      </c>
      <c r="AB16547" s="8">
        <f t="shared" si="2069"/>
        <v>16539</v>
      </c>
      <c r="AH16547" s="8">
        <f t="shared" si="2070"/>
        <v>16539</v>
      </c>
      <c r="AM16547" s="8">
        <f t="shared" si="2071"/>
        <v>16539</v>
      </c>
    </row>
    <row r="16548" spans="1:39">
      <c r="A16548" s="8">
        <f t="shared" si="2064"/>
        <v>16540</v>
      </c>
      <c r="F16548" s="8">
        <f t="shared" si="2065"/>
        <v>16540</v>
      </c>
      <c r="L16548" s="8">
        <f t="shared" si="2066"/>
        <v>16540</v>
      </c>
      <c r="Q16548" s="8">
        <f t="shared" si="2067"/>
        <v>16540</v>
      </c>
      <c r="W16548" s="8">
        <f t="shared" si="2068"/>
        <v>16540</v>
      </c>
      <c r="AB16548" s="8">
        <f t="shared" si="2069"/>
        <v>16540</v>
      </c>
      <c r="AH16548" s="8">
        <f t="shared" si="2070"/>
        <v>16540</v>
      </c>
      <c r="AM16548" s="8">
        <f t="shared" si="2071"/>
        <v>16540</v>
      </c>
    </row>
    <row r="16549" spans="1:39">
      <c r="A16549" s="8">
        <f t="shared" si="2064"/>
        <v>16541</v>
      </c>
      <c r="F16549" s="8">
        <f t="shared" si="2065"/>
        <v>16541</v>
      </c>
      <c r="L16549" s="8">
        <f t="shared" si="2066"/>
        <v>16541</v>
      </c>
      <c r="Q16549" s="8">
        <f t="shared" si="2067"/>
        <v>16541</v>
      </c>
      <c r="W16549" s="8">
        <f t="shared" si="2068"/>
        <v>16541</v>
      </c>
      <c r="AB16549" s="8">
        <f t="shared" si="2069"/>
        <v>16541</v>
      </c>
      <c r="AH16549" s="8">
        <f t="shared" si="2070"/>
        <v>16541</v>
      </c>
      <c r="AM16549" s="8">
        <f t="shared" si="2071"/>
        <v>16541</v>
      </c>
    </row>
    <row r="16550" spans="1:39">
      <c r="A16550" s="8">
        <f t="shared" si="2064"/>
        <v>16542</v>
      </c>
      <c r="F16550" s="8">
        <f t="shared" si="2065"/>
        <v>16542</v>
      </c>
      <c r="L16550" s="8">
        <f t="shared" si="2066"/>
        <v>16542</v>
      </c>
      <c r="Q16550" s="8">
        <f t="shared" si="2067"/>
        <v>16542</v>
      </c>
      <c r="W16550" s="8">
        <f t="shared" si="2068"/>
        <v>16542</v>
      </c>
      <c r="AB16550" s="8">
        <f t="shared" si="2069"/>
        <v>16542</v>
      </c>
      <c r="AH16550" s="8">
        <f t="shared" si="2070"/>
        <v>16542</v>
      </c>
      <c r="AM16550" s="8">
        <f t="shared" si="2071"/>
        <v>16542</v>
      </c>
    </row>
    <row r="16551" spans="1:39">
      <c r="A16551" s="8">
        <f t="shared" si="2064"/>
        <v>16543</v>
      </c>
      <c r="F16551" s="8">
        <f t="shared" si="2065"/>
        <v>16543</v>
      </c>
      <c r="L16551" s="8">
        <f t="shared" si="2066"/>
        <v>16543</v>
      </c>
      <c r="Q16551" s="8">
        <f t="shared" si="2067"/>
        <v>16543</v>
      </c>
      <c r="W16551" s="8">
        <f t="shared" si="2068"/>
        <v>16543</v>
      </c>
      <c r="AB16551" s="8">
        <f t="shared" si="2069"/>
        <v>16543</v>
      </c>
      <c r="AH16551" s="8">
        <f t="shared" si="2070"/>
        <v>16543</v>
      </c>
      <c r="AM16551" s="8">
        <f t="shared" si="2071"/>
        <v>16543</v>
      </c>
    </row>
    <row r="16552" spans="1:39">
      <c r="A16552" s="8">
        <f t="shared" si="2064"/>
        <v>16544</v>
      </c>
      <c r="F16552" s="8">
        <f t="shared" si="2065"/>
        <v>16544</v>
      </c>
      <c r="L16552" s="8">
        <f t="shared" si="2066"/>
        <v>16544</v>
      </c>
      <c r="Q16552" s="8">
        <f t="shared" si="2067"/>
        <v>16544</v>
      </c>
      <c r="W16552" s="8">
        <f t="shared" si="2068"/>
        <v>16544</v>
      </c>
      <c r="AB16552" s="8">
        <f t="shared" si="2069"/>
        <v>16544</v>
      </c>
      <c r="AH16552" s="8">
        <f t="shared" si="2070"/>
        <v>16544</v>
      </c>
      <c r="AM16552" s="8">
        <f t="shared" si="2071"/>
        <v>16544</v>
      </c>
    </row>
    <row r="16553" spans="1:39">
      <c r="A16553" s="8">
        <f t="shared" si="2064"/>
        <v>16545</v>
      </c>
      <c r="F16553" s="8">
        <f t="shared" si="2065"/>
        <v>16545</v>
      </c>
      <c r="L16553" s="8">
        <f t="shared" si="2066"/>
        <v>16545</v>
      </c>
      <c r="Q16553" s="8">
        <f t="shared" si="2067"/>
        <v>16545</v>
      </c>
      <c r="W16553" s="8">
        <f t="shared" si="2068"/>
        <v>16545</v>
      </c>
      <c r="AB16553" s="8">
        <f t="shared" si="2069"/>
        <v>16545</v>
      </c>
      <c r="AH16553" s="8">
        <f t="shared" si="2070"/>
        <v>16545</v>
      </c>
      <c r="AM16553" s="8">
        <f t="shared" si="2071"/>
        <v>16545</v>
      </c>
    </row>
    <row r="16554" spans="1:39">
      <c r="A16554" s="8">
        <f t="shared" si="2064"/>
        <v>16546</v>
      </c>
      <c r="F16554" s="8">
        <f t="shared" si="2065"/>
        <v>16546</v>
      </c>
      <c r="L16554" s="8">
        <f t="shared" si="2066"/>
        <v>16546</v>
      </c>
      <c r="Q16554" s="8">
        <f t="shared" si="2067"/>
        <v>16546</v>
      </c>
      <c r="W16554" s="8">
        <f t="shared" si="2068"/>
        <v>16546</v>
      </c>
      <c r="AB16554" s="8">
        <f t="shared" si="2069"/>
        <v>16546</v>
      </c>
      <c r="AH16554" s="8">
        <f t="shared" si="2070"/>
        <v>16546</v>
      </c>
      <c r="AM16554" s="8">
        <f t="shared" si="2071"/>
        <v>16546</v>
      </c>
    </row>
    <row r="16555" spans="1:39">
      <c r="A16555" s="8">
        <f t="shared" si="2064"/>
        <v>16547</v>
      </c>
      <c r="F16555" s="8">
        <f t="shared" si="2065"/>
        <v>16547</v>
      </c>
      <c r="L16555" s="8">
        <f t="shared" si="2066"/>
        <v>16547</v>
      </c>
      <c r="Q16555" s="8">
        <f t="shared" si="2067"/>
        <v>16547</v>
      </c>
      <c r="W16555" s="8">
        <f t="shared" si="2068"/>
        <v>16547</v>
      </c>
      <c r="AB16555" s="8">
        <f t="shared" si="2069"/>
        <v>16547</v>
      </c>
      <c r="AH16555" s="8">
        <f t="shared" si="2070"/>
        <v>16547</v>
      </c>
      <c r="AM16555" s="8">
        <f t="shared" si="2071"/>
        <v>16547</v>
      </c>
    </row>
    <row r="16556" spans="1:39">
      <c r="A16556" s="8">
        <f t="shared" si="2064"/>
        <v>16548</v>
      </c>
      <c r="F16556" s="8">
        <f t="shared" si="2065"/>
        <v>16548</v>
      </c>
      <c r="L16556" s="8">
        <f t="shared" si="2066"/>
        <v>16548</v>
      </c>
      <c r="Q16556" s="8">
        <f t="shared" si="2067"/>
        <v>16548</v>
      </c>
      <c r="W16556" s="8">
        <f t="shared" si="2068"/>
        <v>16548</v>
      </c>
      <c r="AB16556" s="8">
        <f t="shared" si="2069"/>
        <v>16548</v>
      </c>
      <c r="AH16556" s="8">
        <f t="shared" si="2070"/>
        <v>16548</v>
      </c>
      <c r="AM16556" s="8">
        <f t="shared" si="2071"/>
        <v>16548</v>
      </c>
    </row>
    <row r="16557" spans="1:39">
      <c r="A16557" s="8">
        <f t="shared" si="2064"/>
        <v>16549</v>
      </c>
      <c r="F16557" s="8">
        <f t="shared" si="2065"/>
        <v>16549</v>
      </c>
      <c r="L16557" s="8">
        <f t="shared" si="2066"/>
        <v>16549</v>
      </c>
      <c r="Q16557" s="8">
        <f t="shared" si="2067"/>
        <v>16549</v>
      </c>
      <c r="W16557" s="8">
        <f t="shared" si="2068"/>
        <v>16549</v>
      </c>
      <c r="AB16557" s="8">
        <f t="shared" si="2069"/>
        <v>16549</v>
      </c>
      <c r="AH16557" s="8">
        <f t="shared" si="2070"/>
        <v>16549</v>
      </c>
      <c r="AM16557" s="8">
        <f t="shared" si="2071"/>
        <v>16549</v>
      </c>
    </row>
    <row r="16558" spans="1:39">
      <c r="A16558" s="8">
        <f t="shared" si="2064"/>
        <v>16550</v>
      </c>
      <c r="F16558" s="8">
        <f t="shared" si="2065"/>
        <v>16550</v>
      </c>
      <c r="L16558" s="8">
        <f t="shared" si="2066"/>
        <v>16550</v>
      </c>
      <c r="Q16558" s="8">
        <f t="shared" si="2067"/>
        <v>16550</v>
      </c>
      <c r="W16558" s="8">
        <f t="shared" si="2068"/>
        <v>16550</v>
      </c>
      <c r="AB16558" s="8">
        <f t="shared" si="2069"/>
        <v>16550</v>
      </c>
      <c r="AH16558" s="8">
        <f t="shared" si="2070"/>
        <v>16550</v>
      </c>
      <c r="AM16558" s="8">
        <f t="shared" si="2071"/>
        <v>16550</v>
      </c>
    </row>
    <row r="16559" spans="1:39">
      <c r="A16559" s="8">
        <f t="shared" si="2064"/>
        <v>16551</v>
      </c>
      <c r="F16559" s="8">
        <f t="shared" si="2065"/>
        <v>16551</v>
      </c>
      <c r="L16559" s="8">
        <f t="shared" si="2066"/>
        <v>16551</v>
      </c>
      <c r="Q16559" s="8">
        <f t="shared" si="2067"/>
        <v>16551</v>
      </c>
      <c r="W16559" s="8">
        <f t="shared" si="2068"/>
        <v>16551</v>
      </c>
      <c r="AB16559" s="8">
        <f t="shared" si="2069"/>
        <v>16551</v>
      </c>
      <c r="AH16559" s="8">
        <f t="shared" si="2070"/>
        <v>16551</v>
      </c>
      <c r="AM16559" s="8">
        <f t="shared" si="2071"/>
        <v>16551</v>
      </c>
    </row>
    <row r="16560" spans="1:39">
      <c r="A16560" s="8">
        <f t="shared" si="2064"/>
        <v>16552</v>
      </c>
      <c r="F16560" s="8">
        <f t="shared" si="2065"/>
        <v>16552</v>
      </c>
      <c r="L16560" s="8">
        <f t="shared" si="2066"/>
        <v>16552</v>
      </c>
      <c r="Q16560" s="8">
        <f t="shared" si="2067"/>
        <v>16552</v>
      </c>
      <c r="W16560" s="8">
        <f t="shared" si="2068"/>
        <v>16552</v>
      </c>
      <c r="AB16560" s="8">
        <f t="shared" si="2069"/>
        <v>16552</v>
      </c>
      <c r="AH16560" s="8">
        <f t="shared" si="2070"/>
        <v>16552</v>
      </c>
      <c r="AM16560" s="8">
        <f t="shared" si="2071"/>
        <v>16552</v>
      </c>
    </row>
    <row r="16561" spans="1:39">
      <c r="A16561" s="8">
        <f t="shared" si="2064"/>
        <v>16553</v>
      </c>
      <c r="F16561" s="8">
        <f t="shared" si="2065"/>
        <v>16553</v>
      </c>
      <c r="L16561" s="8">
        <f t="shared" si="2066"/>
        <v>16553</v>
      </c>
      <c r="Q16561" s="8">
        <f t="shared" si="2067"/>
        <v>16553</v>
      </c>
      <c r="W16561" s="8">
        <f t="shared" si="2068"/>
        <v>16553</v>
      </c>
      <c r="AB16561" s="8">
        <f t="shared" si="2069"/>
        <v>16553</v>
      </c>
      <c r="AH16561" s="8">
        <f t="shared" si="2070"/>
        <v>16553</v>
      </c>
      <c r="AM16561" s="8">
        <f t="shared" si="2071"/>
        <v>16553</v>
      </c>
    </row>
    <row r="16562" spans="1:39">
      <c r="A16562" s="8">
        <f t="shared" si="2064"/>
        <v>16554</v>
      </c>
      <c r="F16562" s="8">
        <f t="shared" si="2065"/>
        <v>16554</v>
      </c>
      <c r="L16562" s="8">
        <f t="shared" si="2066"/>
        <v>16554</v>
      </c>
      <c r="Q16562" s="8">
        <f t="shared" si="2067"/>
        <v>16554</v>
      </c>
      <c r="W16562" s="8">
        <f t="shared" si="2068"/>
        <v>16554</v>
      </c>
      <c r="AB16562" s="8">
        <f t="shared" si="2069"/>
        <v>16554</v>
      </c>
      <c r="AH16562" s="8">
        <f t="shared" si="2070"/>
        <v>16554</v>
      </c>
      <c r="AM16562" s="8">
        <f t="shared" si="2071"/>
        <v>16554</v>
      </c>
    </row>
    <row r="16563" spans="1:39">
      <c r="A16563" s="8">
        <f t="shared" si="2064"/>
        <v>16555</v>
      </c>
      <c r="F16563" s="8">
        <f t="shared" si="2065"/>
        <v>16555</v>
      </c>
      <c r="L16563" s="8">
        <f t="shared" si="2066"/>
        <v>16555</v>
      </c>
      <c r="Q16563" s="8">
        <f t="shared" si="2067"/>
        <v>16555</v>
      </c>
      <c r="W16563" s="8">
        <f t="shared" si="2068"/>
        <v>16555</v>
      </c>
      <c r="AB16563" s="8">
        <f t="shared" si="2069"/>
        <v>16555</v>
      </c>
      <c r="AH16563" s="8">
        <f t="shared" si="2070"/>
        <v>16555</v>
      </c>
      <c r="AM16563" s="8">
        <f t="shared" si="2071"/>
        <v>16555</v>
      </c>
    </row>
    <row r="16564" spans="1:39">
      <c r="A16564" s="8">
        <f t="shared" si="2064"/>
        <v>16556</v>
      </c>
      <c r="F16564" s="8">
        <f t="shared" si="2065"/>
        <v>16556</v>
      </c>
      <c r="L16564" s="8">
        <f t="shared" si="2066"/>
        <v>16556</v>
      </c>
      <c r="Q16564" s="8">
        <f t="shared" si="2067"/>
        <v>16556</v>
      </c>
      <c r="W16564" s="8">
        <f t="shared" si="2068"/>
        <v>16556</v>
      </c>
      <c r="AB16564" s="8">
        <f t="shared" si="2069"/>
        <v>16556</v>
      </c>
      <c r="AH16564" s="8">
        <f t="shared" si="2070"/>
        <v>16556</v>
      </c>
      <c r="AM16564" s="8">
        <f t="shared" si="2071"/>
        <v>16556</v>
      </c>
    </row>
    <row r="16565" spans="1:39">
      <c r="A16565" s="8">
        <f t="shared" si="2064"/>
        <v>16557</v>
      </c>
      <c r="F16565" s="8">
        <f t="shared" si="2065"/>
        <v>16557</v>
      </c>
      <c r="L16565" s="8">
        <f t="shared" si="2066"/>
        <v>16557</v>
      </c>
      <c r="Q16565" s="8">
        <f t="shared" si="2067"/>
        <v>16557</v>
      </c>
      <c r="W16565" s="8">
        <f t="shared" si="2068"/>
        <v>16557</v>
      </c>
      <c r="AB16565" s="8">
        <f t="shared" si="2069"/>
        <v>16557</v>
      </c>
      <c r="AH16565" s="8">
        <f t="shared" si="2070"/>
        <v>16557</v>
      </c>
      <c r="AM16565" s="8">
        <f t="shared" si="2071"/>
        <v>16557</v>
      </c>
    </row>
    <row r="16566" spans="1:39">
      <c r="A16566" s="8">
        <f t="shared" si="2064"/>
        <v>16558</v>
      </c>
      <c r="F16566" s="8">
        <f t="shared" si="2065"/>
        <v>16558</v>
      </c>
      <c r="L16566" s="8">
        <f t="shared" si="2066"/>
        <v>16558</v>
      </c>
      <c r="Q16566" s="8">
        <f t="shared" si="2067"/>
        <v>16558</v>
      </c>
      <c r="W16566" s="8">
        <f t="shared" si="2068"/>
        <v>16558</v>
      </c>
      <c r="AB16566" s="8">
        <f t="shared" si="2069"/>
        <v>16558</v>
      </c>
      <c r="AH16566" s="8">
        <f t="shared" si="2070"/>
        <v>16558</v>
      </c>
      <c r="AM16566" s="8">
        <f t="shared" si="2071"/>
        <v>16558</v>
      </c>
    </row>
    <row r="16567" spans="1:39">
      <c r="A16567" s="8">
        <f t="shared" si="2064"/>
        <v>16559</v>
      </c>
      <c r="F16567" s="8">
        <f t="shared" si="2065"/>
        <v>16559</v>
      </c>
      <c r="L16567" s="8">
        <f t="shared" si="2066"/>
        <v>16559</v>
      </c>
      <c r="Q16567" s="8">
        <f t="shared" si="2067"/>
        <v>16559</v>
      </c>
      <c r="W16567" s="8">
        <f t="shared" si="2068"/>
        <v>16559</v>
      </c>
      <c r="AB16567" s="8">
        <f t="shared" si="2069"/>
        <v>16559</v>
      </c>
      <c r="AH16567" s="8">
        <f t="shared" si="2070"/>
        <v>16559</v>
      </c>
      <c r="AM16567" s="8">
        <f t="shared" si="2071"/>
        <v>16559</v>
      </c>
    </row>
    <row r="16568" spans="1:39">
      <c r="A16568" s="8">
        <f t="shared" si="2064"/>
        <v>16560</v>
      </c>
      <c r="F16568" s="8">
        <f t="shared" si="2065"/>
        <v>16560</v>
      </c>
      <c r="L16568" s="8">
        <f t="shared" si="2066"/>
        <v>16560</v>
      </c>
      <c r="Q16568" s="8">
        <f t="shared" si="2067"/>
        <v>16560</v>
      </c>
      <c r="W16568" s="8">
        <f t="shared" si="2068"/>
        <v>16560</v>
      </c>
      <c r="AB16568" s="8">
        <f t="shared" si="2069"/>
        <v>16560</v>
      </c>
      <c r="AH16568" s="8">
        <f t="shared" si="2070"/>
        <v>16560</v>
      </c>
      <c r="AM16568" s="8">
        <f t="shared" si="2071"/>
        <v>16560</v>
      </c>
    </row>
    <row r="16569" spans="1:39">
      <c r="A16569" s="8">
        <f t="shared" si="2064"/>
        <v>16561</v>
      </c>
      <c r="F16569" s="8">
        <f t="shared" si="2065"/>
        <v>16561</v>
      </c>
      <c r="L16569" s="8">
        <f t="shared" si="2066"/>
        <v>16561</v>
      </c>
      <c r="Q16569" s="8">
        <f t="shared" si="2067"/>
        <v>16561</v>
      </c>
      <c r="W16569" s="8">
        <f t="shared" si="2068"/>
        <v>16561</v>
      </c>
      <c r="AB16569" s="8">
        <f t="shared" si="2069"/>
        <v>16561</v>
      </c>
      <c r="AH16569" s="8">
        <f t="shared" si="2070"/>
        <v>16561</v>
      </c>
      <c r="AM16569" s="8">
        <f t="shared" si="2071"/>
        <v>16561</v>
      </c>
    </row>
    <row r="16570" spans="1:39">
      <c r="A16570" s="8">
        <f t="shared" si="2064"/>
        <v>16562</v>
      </c>
      <c r="F16570" s="8">
        <f t="shared" si="2065"/>
        <v>16562</v>
      </c>
      <c r="L16570" s="8">
        <f t="shared" si="2066"/>
        <v>16562</v>
      </c>
      <c r="Q16570" s="8">
        <f t="shared" si="2067"/>
        <v>16562</v>
      </c>
      <c r="W16570" s="8">
        <f t="shared" si="2068"/>
        <v>16562</v>
      </c>
      <c r="AB16570" s="8">
        <f t="shared" si="2069"/>
        <v>16562</v>
      </c>
      <c r="AH16570" s="8">
        <f t="shared" si="2070"/>
        <v>16562</v>
      </c>
      <c r="AM16570" s="8">
        <f t="shared" si="2071"/>
        <v>16562</v>
      </c>
    </row>
    <row r="16571" spans="1:39">
      <c r="A16571" s="8">
        <f t="shared" si="2064"/>
        <v>16563</v>
      </c>
      <c r="F16571" s="8">
        <f t="shared" si="2065"/>
        <v>16563</v>
      </c>
      <c r="L16571" s="8">
        <f t="shared" si="2066"/>
        <v>16563</v>
      </c>
      <c r="Q16571" s="8">
        <f t="shared" si="2067"/>
        <v>16563</v>
      </c>
      <c r="W16571" s="8">
        <f t="shared" si="2068"/>
        <v>16563</v>
      </c>
      <c r="AB16571" s="8">
        <f t="shared" si="2069"/>
        <v>16563</v>
      </c>
      <c r="AH16571" s="8">
        <f t="shared" si="2070"/>
        <v>16563</v>
      </c>
      <c r="AM16571" s="8">
        <f t="shared" si="2071"/>
        <v>16563</v>
      </c>
    </row>
    <row r="16572" spans="1:39">
      <c r="A16572" s="8">
        <f t="shared" si="2064"/>
        <v>16564</v>
      </c>
      <c r="F16572" s="8">
        <f t="shared" si="2065"/>
        <v>16564</v>
      </c>
      <c r="L16572" s="8">
        <f t="shared" si="2066"/>
        <v>16564</v>
      </c>
      <c r="Q16572" s="8">
        <f t="shared" si="2067"/>
        <v>16564</v>
      </c>
      <c r="W16572" s="8">
        <f t="shared" si="2068"/>
        <v>16564</v>
      </c>
      <c r="AB16572" s="8">
        <f t="shared" si="2069"/>
        <v>16564</v>
      </c>
      <c r="AH16572" s="8">
        <f t="shared" si="2070"/>
        <v>16564</v>
      </c>
      <c r="AM16572" s="8">
        <f t="shared" si="2071"/>
        <v>16564</v>
      </c>
    </row>
    <row r="16573" spans="1:39">
      <c r="A16573" s="8">
        <f t="shared" si="2064"/>
        <v>16565</v>
      </c>
      <c r="F16573" s="8">
        <f t="shared" si="2065"/>
        <v>16565</v>
      </c>
      <c r="L16573" s="8">
        <f t="shared" si="2066"/>
        <v>16565</v>
      </c>
      <c r="Q16573" s="8">
        <f t="shared" si="2067"/>
        <v>16565</v>
      </c>
      <c r="W16573" s="8">
        <f t="shared" si="2068"/>
        <v>16565</v>
      </c>
      <c r="AB16573" s="8">
        <f t="shared" si="2069"/>
        <v>16565</v>
      </c>
      <c r="AH16573" s="8">
        <f t="shared" si="2070"/>
        <v>16565</v>
      </c>
      <c r="AM16573" s="8">
        <f t="shared" si="2071"/>
        <v>16565</v>
      </c>
    </row>
    <row r="16574" spans="1:39">
      <c r="A16574" s="8">
        <f t="shared" si="2064"/>
        <v>16566</v>
      </c>
      <c r="F16574" s="8">
        <f t="shared" si="2065"/>
        <v>16566</v>
      </c>
      <c r="L16574" s="8">
        <f t="shared" si="2066"/>
        <v>16566</v>
      </c>
      <c r="Q16574" s="8">
        <f t="shared" si="2067"/>
        <v>16566</v>
      </c>
      <c r="W16574" s="8">
        <f t="shared" si="2068"/>
        <v>16566</v>
      </c>
      <c r="AB16574" s="8">
        <f t="shared" si="2069"/>
        <v>16566</v>
      </c>
      <c r="AH16574" s="8">
        <f t="shared" si="2070"/>
        <v>16566</v>
      </c>
      <c r="AM16574" s="8">
        <f t="shared" si="2071"/>
        <v>16566</v>
      </c>
    </row>
    <row r="16575" spans="1:39">
      <c r="A16575" s="8">
        <f t="shared" si="2064"/>
        <v>16567</v>
      </c>
      <c r="F16575" s="8">
        <f t="shared" si="2065"/>
        <v>16567</v>
      </c>
      <c r="L16575" s="8">
        <f t="shared" si="2066"/>
        <v>16567</v>
      </c>
      <c r="Q16575" s="8">
        <f t="shared" si="2067"/>
        <v>16567</v>
      </c>
      <c r="W16575" s="8">
        <f t="shared" si="2068"/>
        <v>16567</v>
      </c>
      <c r="AB16575" s="8">
        <f t="shared" si="2069"/>
        <v>16567</v>
      </c>
      <c r="AH16575" s="8">
        <f t="shared" si="2070"/>
        <v>16567</v>
      </c>
      <c r="AM16575" s="8">
        <f t="shared" si="2071"/>
        <v>16567</v>
      </c>
    </row>
    <row r="16576" spans="1:39">
      <c r="A16576" s="8">
        <f t="shared" si="2064"/>
        <v>16568</v>
      </c>
      <c r="F16576" s="8">
        <f t="shared" si="2065"/>
        <v>16568</v>
      </c>
      <c r="L16576" s="8">
        <f t="shared" si="2066"/>
        <v>16568</v>
      </c>
      <c r="Q16576" s="8">
        <f t="shared" si="2067"/>
        <v>16568</v>
      </c>
      <c r="W16576" s="8">
        <f t="shared" si="2068"/>
        <v>16568</v>
      </c>
      <c r="AB16576" s="8">
        <f t="shared" si="2069"/>
        <v>16568</v>
      </c>
      <c r="AH16576" s="8">
        <f t="shared" si="2070"/>
        <v>16568</v>
      </c>
      <c r="AM16576" s="8">
        <f t="shared" si="2071"/>
        <v>16568</v>
      </c>
    </row>
    <row r="16577" spans="1:39">
      <c r="A16577" s="8">
        <f t="shared" si="2064"/>
        <v>16569</v>
      </c>
      <c r="F16577" s="8">
        <f t="shared" si="2065"/>
        <v>16569</v>
      </c>
      <c r="L16577" s="8">
        <f t="shared" si="2066"/>
        <v>16569</v>
      </c>
      <c r="Q16577" s="8">
        <f t="shared" si="2067"/>
        <v>16569</v>
      </c>
      <c r="W16577" s="8">
        <f t="shared" si="2068"/>
        <v>16569</v>
      </c>
      <c r="AB16577" s="8">
        <f t="shared" si="2069"/>
        <v>16569</v>
      </c>
      <c r="AH16577" s="8">
        <f t="shared" si="2070"/>
        <v>16569</v>
      </c>
      <c r="AM16577" s="8">
        <f t="shared" si="2071"/>
        <v>16569</v>
      </c>
    </row>
    <row r="16578" spans="1:39">
      <c r="A16578" s="8">
        <f t="shared" si="2064"/>
        <v>16570</v>
      </c>
      <c r="F16578" s="8">
        <f t="shared" si="2065"/>
        <v>16570</v>
      </c>
      <c r="L16578" s="8">
        <f t="shared" si="2066"/>
        <v>16570</v>
      </c>
      <c r="Q16578" s="8">
        <f t="shared" si="2067"/>
        <v>16570</v>
      </c>
      <c r="W16578" s="8">
        <f t="shared" si="2068"/>
        <v>16570</v>
      </c>
      <c r="AB16578" s="8">
        <f t="shared" si="2069"/>
        <v>16570</v>
      </c>
      <c r="AH16578" s="8">
        <f t="shared" si="2070"/>
        <v>16570</v>
      </c>
      <c r="AM16578" s="8">
        <f t="shared" si="2071"/>
        <v>16570</v>
      </c>
    </row>
    <row r="16579" spans="1:39">
      <c r="A16579" s="8">
        <f t="shared" si="2064"/>
        <v>16571</v>
      </c>
      <c r="F16579" s="8">
        <f t="shared" si="2065"/>
        <v>16571</v>
      </c>
      <c r="L16579" s="8">
        <f t="shared" si="2066"/>
        <v>16571</v>
      </c>
      <c r="Q16579" s="8">
        <f t="shared" si="2067"/>
        <v>16571</v>
      </c>
      <c r="W16579" s="8">
        <f t="shared" si="2068"/>
        <v>16571</v>
      </c>
      <c r="AB16579" s="8">
        <f t="shared" si="2069"/>
        <v>16571</v>
      </c>
      <c r="AH16579" s="8">
        <f t="shared" si="2070"/>
        <v>16571</v>
      </c>
      <c r="AM16579" s="8">
        <f t="shared" si="2071"/>
        <v>16571</v>
      </c>
    </row>
    <row r="16580" spans="1:39">
      <c r="A16580" s="8">
        <f t="shared" si="2064"/>
        <v>16572</v>
      </c>
      <c r="F16580" s="8">
        <f t="shared" si="2065"/>
        <v>16572</v>
      </c>
      <c r="L16580" s="8">
        <f t="shared" si="2066"/>
        <v>16572</v>
      </c>
      <c r="Q16580" s="8">
        <f t="shared" si="2067"/>
        <v>16572</v>
      </c>
      <c r="W16580" s="8">
        <f t="shared" si="2068"/>
        <v>16572</v>
      </c>
      <c r="AB16580" s="8">
        <f t="shared" si="2069"/>
        <v>16572</v>
      </c>
      <c r="AH16580" s="8">
        <f t="shared" si="2070"/>
        <v>16572</v>
      </c>
      <c r="AM16580" s="8">
        <f t="shared" si="2071"/>
        <v>16572</v>
      </c>
    </row>
    <row r="16581" spans="1:39">
      <c r="A16581" s="8">
        <f t="shared" si="2064"/>
        <v>16573</v>
      </c>
      <c r="F16581" s="8">
        <f t="shared" si="2065"/>
        <v>16573</v>
      </c>
      <c r="L16581" s="8">
        <f t="shared" si="2066"/>
        <v>16573</v>
      </c>
      <c r="Q16581" s="8">
        <f t="shared" si="2067"/>
        <v>16573</v>
      </c>
      <c r="W16581" s="8">
        <f t="shared" si="2068"/>
        <v>16573</v>
      </c>
      <c r="AB16581" s="8">
        <f t="shared" si="2069"/>
        <v>16573</v>
      </c>
      <c r="AH16581" s="8">
        <f t="shared" si="2070"/>
        <v>16573</v>
      </c>
      <c r="AM16581" s="8">
        <f t="shared" si="2071"/>
        <v>16573</v>
      </c>
    </row>
    <row r="16582" spans="1:39">
      <c r="A16582" s="8">
        <f t="shared" si="2064"/>
        <v>16574</v>
      </c>
      <c r="F16582" s="8">
        <f t="shared" si="2065"/>
        <v>16574</v>
      </c>
      <c r="L16582" s="8">
        <f t="shared" si="2066"/>
        <v>16574</v>
      </c>
      <c r="Q16582" s="8">
        <f t="shared" si="2067"/>
        <v>16574</v>
      </c>
      <c r="W16582" s="8">
        <f t="shared" si="2068"/>
        <v>16574</v>
      </c>
      <c r="AB16582" s="8">
        <f t="shared" si="2069"/>
        <v>16574</v>
      </c>
      <c r="AH16582" s="8">
        <f t="shared" si="2070"/>
        <v>16574</v>
      </c>
      <c r="AM16582" s="8">
        <f t="shared" si="2071"/>
        <v>16574</v>
      </c>
    </row>
    <row r="16583" spans="1:39">
      <c r="A16583" s="8">
        <f t="shared" si="2064"/>
        <v>16575</v>
      </c>
      <c r="F16583" s="8">
        <f t="shared" si="2065"/>
        <v>16575</v>
      </c>
      <c r="L16583" s="8">
        <f t="shared" si="2066"/>
        <v>16575</v>
      </c>
      <c r="Q16583" s="8">
        <f t="shared" si="2067"/>
        <v>16575</v>
      </c>
      <c r="W16583" s="8">
        <f t="shared" si="2068"/>
        <v>16575</v>
      </c>
      <c r="AB16583" s="8">
        <f t="shared" si="2069"/>
        <v>16575</v>
      </c>
      <c r="AH16583" s="8">
        <f t="shared" si="2070"/>
        <v>16575</v>
      </c>
      <c r="AM16583" s="8">
        <f t="shared" si="2071"/>
        <v>16575</v>
      </c>
    </row>
    <row r="16584" spans="1:39">
      <c r="A16584" s="8">
        <f t="shared" si="2064"/>
        <v>16576</v>
      </c>
      <c r="F16584" s="8">
        <f t="shared" si="2065"/>
        <v>16576</v>
      </c>
      <c r="L16584" s="8">
        <f t="shared" si="2066"/>
        <v>16576</v>
      </c>
      <c r="Q16584" s="8">
        <f t="shared" si="2067"/>
        <v>16576</v>
      </c>
      <c r="W16584" s="8">
        <f t="shared" si="2068"/>
        <v>16576</v>
      </c>
      <c r="AB16584" s="8">
        <f t="shared" si="2069"/>
        <v>16576</v>
      </c>
      <c r="AH16584" s="8">
        <f t="shared" si="2070"/>
        <v>16576</v>
      </c>
      <c r="AM16584" s="8">
        <f t="shared" si="2071"/>
        <v>16576</v>
      </c>
    </row>
    <row r="16585" spans="1:39">
      <c r="A16585" s="8">
        <f t="shared" si="2064"/>
        <v>16577</v>
      </c>
      <c r="F16585" s="8">
        <f t="shared" si="2065"/>
        <v>16577</v>
      </c>
      <c r="L16585" s="8">
        <f t="shared" si="2066"/>
        <v>16577</v>
      </c>
      <c r="Q16585" s="8">
        <f t="shared" si="2067"/>
        <v>16577</v>
      </c>
      <c r="W16585" s="8">
        <f t="shared" si="2068"/>
        <v>16577</v>
      </c>
      <c r="AB16585" s="8">
        <f t="shared" si="2069"/>
        <v>16577</v>
      </c>
      <c r="AH16585" s="8">
        <f t="shared" si="2070"/>
        <v>16577</v>
      </c>
      <c r="AM16585" s="8">
        <f t="shared" si="2071"/>
        <v>16577</v>
      </c>
    </row>
    <row r="16586" spans="1:39">
      <c r="A16586" s="8">
        <f t="shared" ref="A16586:A16649" si="2072">A16585+1</f>
        <v>16578</v>
      </c>
      <c r="F16586" s="8">
        <f t="shared" ref="F16586:F16649" si="2073">F16585+1</f>
        <v>16578</v>
      </c>
      <c r="L16586" s="8">
        <f t="shared" ref="L16586:L16649" si="2074">L16585+1</f>
        <v>16578</v>
      </c>
      <c r="Q16586" s="8">
        <f t="shared" ref="Q16586:Q16649" si="2075">Q16585+1</f>
        <v>16578</v>
      </c>
      <c r="W16586" s="8">
        <f t="shared" ref="W16586:W16649" si="2076">W16585+1</f>
        <v>16578</v>
      </c>
      <c r="AB16586" s="8">
        <f t="shared" ref="AB16586:AB16649" si="2077">AB16585+1</f>
        <v>16578</v>
      </c>
      <c r="AH16586" s="8">
        <f t="shared" ref="AH16586:AH16649" si="2078">AH16585+1</f>
        <v>16578</v>
      </c>
      <c r="AM16586" s="8">
        <f t="shared" ref="AM16586:AM16649" si="2079">AM16585+1</f>
        <v>16578</v>
      </c>
    </row>
    <row r="16587" spans="1:39">
      <c r="A16587" s="8">
        <f t="shared" si="2072"/>
        <v>16579</v>
      </c>
      <c r="F16587" s="8">
        <f t="shared" si="2073"/>
        <v>16579</v>
      </c>
      <c r="L16587" s="8">
        <f t="shared" si="2074"/>
        <v>16579</v>
      </c>
      <c r="Q16587" s="8">
        <f t="shared" si="2075"/>
        <v>16579</v>
      </c>
      <c r="W16587" s="8">
        <f t="shared" si="2076"/>
        <v>16579</v>
      </c>
      <c r="AB16587" s="8">
        <f t="shared" si="2077"/>
        <v>16579</v>
      </c>
      <c r="AH16587" s="8">
        <f t="shared" si="2078"/>
        <v>16579</v>
      </c>
      <c r="AM16587" s="8">
        <f t="shared" si="2079"/>
        <v>16579</v>
      </c>
    </row>
    <row r="16588" spans="1:39">
      <c r="A16588" s="8">
        <f t="shared" si="2072"/>
        <v>16580</v>
      </c>
      <c r="F16588" s="8">
        <f t="shared" si="2073"/>
        <v>16580</v>
      </c>
      <c r="L16588" s="8">
        <f t="shared" si="2074"/>
        <v>16580</v>
      </c>
      <c r="Q16588" s="8">
        <f t="shared" si="2075"/>
        <v>16580</v>
      </c>
      <c r="W16588" s="8">
        <f t="shared" si="2076"/>
        <v>16580</v>
      </c>
      <c r="AB16588" s="8">
        <f t="shared" si="2077"/>
        <v>16580</v>
      </c>
      <c r="AH16588" s="8">
        <f t="shared" si="2078"/>
        <v>16580</v>
      </c>
      <c r="AM16588" s="8">
        <f t="shared" si="2079"/>
        <v>16580</v>
      </c>
    </row>
    <row r="16589" spans="1:39">
      <c r="A16589" s="8">
        <f t="shared" si="2072"/>
        <v>16581</v>
      </c>
      <c r="F16589" s="8">
        <f t="shared" si="2073"/>
        <v>16581</v>
      </c>
      <c r="L16589" s="8">
        <f t="shared" si="2074"/>
        <v>16581</v>
      </c>
      <c r="Q16589" s="8">
        <f t="shared" si="2075"/>
        <v>16581</v>
      </c>
      <c r="W16589" s="8">
        <f t="shared" si="2076"/>
        <v>16581</v>
      </c>
      <c r="AB16589" s="8">
        <f t="shared" si="2077"/>
        <v>16581</v>
      </c>
      <c r="AH16589" s="8">
        <f t="shared" si="2078"/>
        <v>16581</v>
      </c>
      <c r="AM16589" s="8">
        <f t="shared" si="2079"/>
        <v>16581</v>
      </c>
    </row>
    <row r="16590" spans="1:39">
      <c r="A16590" s="8">
        <f t="shared" si="2072"/>
        <v>16582</v>
      </c>
      <c r="F16590" s="8">
        <f t="shared" si="2073"/>
        <v>16582</v>
      </c>
      <c r="L16590" s="8">
        <f t="shared" si="2074"/>
        <v>16582</v>
      </c>
      <c r="Q16590" s="8">
        <f t="shared" si="2075"/>
        <v>16582</v>
      </c>
      <c r="W16590" s="8">
        <f t="shared" si="2076"/>
        <v>16582</v>
      </c>
      <c r="AB16590" s="8">
        <f t="shared" si="2077"/>
        <v>16582</v>
      </c>
      <c r="AH16590" s="8">
        <f t="shared" si="2078"/>
        <v>16582</v>
      </c>
      <c r="AM16590" s="8">
        <f t="shared" si="2079"/>
        <v>16582</v>
      </c>
    </row>
    <row r="16591" spans="1:39">
      <c r="A16591" s="8">
        <f t="shared" si="2072"/>
        <v>16583</v>
      </c>
      <c r="F16591" s="8">
        <f t="shared" si="2073"/>
        <v>16583</v>
      </c>
      <c r="L16591" s="8">
        <f t="shared" si="2074"/>
        <v>16583</v>
      </c>
      <c r="Q16591" s="8">
        <f t="shared" si="2075"/>
        <v>16583</v>
      </c>
      <c r="W16591" s="8">
        <f t="shared" si="2076"/>
        <v>16583</v>
      </c>
      <c r="AB16591" s="8">
        <f t="shared" si="2077"/>
        <v>16583</v>
      </c>
      <c r="AH16591" s="8">
        <f t="shared" si="2078"/>
        <v>16583</v>
      </c>
      <c r="AM16591" s="8">
        <f t="shared" si="2079"/>
        <v>16583</v>
      </c>
    </row>
    <row r="16592" spans="1:39">
      <c r="A16592" s="8">
        <f t="shared" si="2072"/>
        <v>16584</v>
      </c>
      <c r="F16592" s="8">
        <f t="shared" si="2073"/>
        <v>16584</v>
      </c>
      <c r="L16592" s="8">
        <f t="shared" si="2074"/>
        <v>16584</v>
      </c>
      <c r="Q16592" s="8">
        <f t="shared" si="2075"/>
        <v>16584</v>
      </c>
      <c r="W16592" s="8">
        <f t="shared" si="2076"/>
        <v>16584</v>
      </c>
      <c r="AB16592" s="8">
        <f t="shared" si="2077"/>
        <v>16584</v>
      </c>
      <c r="AH16592" s="8">
        <f t="shared" si="2078"/>
        <v>16584</v>
      </c>
      <c r="AM16592" s="8">
        <f t="shared" si="2079"/>
        <v>16584</v>
      </c>
    </row>
    <row r="16593" spans="1:39">
      <c r="A16593" s="8">
        <f t="shared" si="2072"/>
        <v>16585</v>
      </c>
      <c r="F16593" s="8">
        <f t="shared" si="2073"/>
        <v>16585</v>
      </c>
      <c r="L16593" s="8">
        <f t="shared" si="2074"/>
        <v>16585</v>
      </c>
      <c r="Q16593" s="8">
        <f t="shared" si="2075"/>
        <v>16585</v>
      </c>
      <c r="W16593" s="8">
        <f t="shared" si="2076"/>
        <v>16585</v>
      </c>
      <c r="AB16593" s="8">
        <f t="shared" si="2077"/>
        <v>16585</v>
      </c>
      <c r="AH16593" s="8">
        <f t="shared" si="2078"/>
        <v>16585</v>
      </c>
      <c r="AM16593" s="8">
        <f t="shared" si="2079"/>
        <v>16585</v>
      </c>
    </row>
    <row r="16594" spans="1:39">
      <c r="A16594" s="8">
        <f t="shared" si="2072"/>
        <v>16586</v>
      </c>
      <c r="F16594" s="8">
        <f t="shared" si="2073"/>
        <v>16586</v>
      </c>
      <c r="L16594" s="8">
        <f t="shared" si="2074"/>
        <v>16586</v>
      </c>
      <c r="Q16594" s="8">
        <f t="shared" si="2075"/>
        <v>16586</v>
      </c>
      <c r="W16594" s="8">
        <f t="shared" si="2076"/>
        <v>16586</v>
      </c>
      <c r="AB16594" s="8">
        <f t="shared" si="2077"/>
        <v>16586</v>
      </c>
      <c r="AH16594" s="8">
        <f t="shared" si="2078"/>
        <v>16586</v>
      </c>
      <c r="AM16594" s="8">
        <f t="shared" si="2079"/>
        <v>16586</v>
      </c>
    </row>
    <row r="16595" spans="1:39">
      <c r="A16595" s="8">
        <f t="shared" si="2072"/>
        <v>16587</v>
      </c>
      <c r="F16595" s="8">
        <f t="shared" si="2073"/>
        <v>16587</v>
      </c>
      <c r="L16595" s="8">
        <f t="shared" si="2074"/>
        <v>16587</v>
      </c>
      <c r="Q16595" s="8">
        <f t="shared" si="2075"/>
        <v>16587</v>
      </c>
      <c r="W16595" s="8">
        <f t="shared" si="2076"/>
        <v>16587</v>
      </c>
      <c r="AB16595" s="8">
        <f t="shared" si="2077"/>
        <v>16587</v>
      </c>
      <c r="AH16595" s="8">
        <f t="shared" si="2078"/>
        <v>16587</v>
      </c>
      <c r="AM16595" s="8">
        <f t="shared" si="2079"/>
        <v>16587</v>
      </c>
    </row>
    <row r="16596" spans="1:39">
      <c r="A16596" s="8">
        <f t="shared" si="2072"/>
        <v>16588</v>
      </c>
      <c r="F16596" s="8">
        <f t="shared" si="2073"/>
        <v>16588</v>
      </c>
      <c r="L16596" s="8">
        <f t="shared" si="2074"/>
        <v>16588</v>
      </c>
      <c r="Q16596" s="8">
        <f t="shared" si="2075"/>
        <v>16588</v>
      </c>
      <c r="W16596" s="8">
        <f t="shared" si="2076"/>
        <v>16588</v>
      </c>
      <c r="AB16596" s="8">
        <f t="shared" si="2077"/>
        <v>16588</v>
      </c>
      <c r="AH16596" s="8">
        <f t="shared" si="2078"/>
        <v>16588</v>
      </c>
      <c r="AM16596" s="8">
        <f t="shared" si="2079"/>
        <v>16588</v>
      </c>
    </row>
    <row r="16597" spans="1:39">
      <c r="A16597" s="8">
        <f t="shared" si="2072"/>
        <v>16589</v>
      </c>
      <c r="F16597" s="8">
        <f t="shared" si="2073"/>
        <v>16589</v>
      </c>
      <c r="L16597" s="8">
        <f t="shared" si="2074"/>
        <v>16589</v>
      </c>
      <c r="Q16597" s="8">
        <f t="shared" si="2075"/>
        <v>16589</v>
      </c>
      <c r="W16597" s="8">
        <f t="shared" si="2076"/>
        <v>16589</v>
      </c>
      <c r="AB16597" s="8">
        <f t="shared" si="2077"/>
        <v>16589</v>
      </c>
      <c r="AH16597" s="8">
        <f t="shared" si="2078"/>
        <v>16589</v>
      </c>
      <c r="AM16597" s="8">
        <f t="shared" si="2079"/>
        <v>16589</v>
      </c>
    </row>
    <row r="16598" spans="1:39">
      <c r="A16598" s="8">
        <f t="shared" si="2072"/>
        <v>16590</v>
      </c>
      <c r="F16598" s="8">
        <f t="shared" si="2073"/>
        <v>16590</v>
      </c>
      <c r="L16598" s="8">
        <f t="shared" si="2074"/>
        <v>16590</v>
      </c>
      <c r="Q16598" s="8">
        <f t="shared" si="2075"/>
        <v>16590</v>
      </c>
      <c r="W16598" s="8">
        <f t="shared" si="2076"/>
        <v>16590</v>
      </c>
      <c r="AB16598" s="8">
        <f t="shared" si="2077"/>
        <v>16590</v>
      </c>
      <c r="AH16598" s="8">
        <f t="shared" si="2078"/>
        <v>16590</v>
      </c>
      <c r="AM16598" s="8">
        <f t="shared" si="2079"/>
        <v>16590</v>
      </c>
    </row>
    <row r="16599" spans="1:39">
      <c r="A16599" s="8">
        <f t="shared" si="2072"/>
        <v>16591</v>
      </c>
      <c r="F16599" s="8">
        <f t="shared" si="2073"/>
        <v>16591</v>
      </c>
      <c r="L16599" s="8">
        <f t="shared" si="2074"/>
        <v>16591</v>
      </c>
      <c r="Q16599" s="8">
        <f t="shared" si="2075"/>
        <v>16591</v>
      </c>
      <c r="W16599" s="8">
        <f t="shared" si="2076"/>
        <v>16591</v>
      </c>
      <c r="AB16599" s="8">
        <f t="shared" si="2077"/>
        <v>16591</v>
      </c>
      <c r="AH16599" s="8">
        <f t="shared" si="2078"/>
        <v>16591</v>
      </c>
      <c r="AM16599" s="8">
        <f t="shared" si="2079"/>
        <v>16591</v>
      </c>
    </row>
    <row r="16600" spans="1:39">
      <c r="A16600" s="8">
        <f t="shared" si="2072"/>
        <v>16592</v>
      </c>
      <c r="F16600" s="8">
        <f t="shared" si="2073"/>
        <v>16592</v>
      </c>
      <c r="L16600" s="8">
        <f t="shared" si="2074"/>
        <v>16592</v>
      </c>
      <c r="Q16600" s="8">
        <f t="shared" si="2075"/>
        <v>16592</v>
      </c>
      <c r="W16600" s="8">
        <f t="shared" si="2076"/>
        <v>16592</v>
      </c>
      <c r="AB16600" s="8">
        <f t="shared" si="2077"/>
        <v>16592</v>
      </c>
      <c r="AH16600" s="8">
        <f t="shared" si="2078"/>
        <v>16592</v>
      </c>
      <c r="AM16600" s="8">
        <f t="shared" si="2079"/>
        <v>16592</v>
      </c>
    </row>
    <row r="16601" spans="1:39">
      <c r="A16601" s="8">
        <f t="shared" si="2072"/>
        <v>16593</v>
      </c>
      <c r="F16601" s="8">
        <f t="shared" si="2073"/>
        <v>16593</v>
      </c>
      <c r="L16601" s="8">
        <f t="shared" si="2074"/>
        <v>16593</v>
      </c>
      <c r="Q16601" s="8">
        <f t="shared" si="2075"/>
        <v>16593</v>
      </c>
      <c r="W16601" s="8">
        <f t="shared" si="2076"/>
        <v>16593</v>
      </c>
      <c r="AB16601" s="8">
        <f t="shared" si="2077"/>
        <v>16593</v>
      </c>
      <c r="AH16601" s="8">
        <f t="shared" si="2078"/>
        <v>16593</v>
      </c>
      <c r="AM16601" s="8">
        <f t="shared" si="2079"/>
        <v>16593</v>
      </c>
    </row>
    <row r="16602" spans="1:39">
      <c r="A16602" s="8">
        <f t="shared" si="2072"/>
        <v>16594</v>
      </c>
      <c r="F16602" s="8">
        <f t="shared" si="2073"/>
        <v>16594</v>
      </c>
      <c r="L16602" s="8">
        <f t="shared" si="2074"/>
        <v>16594</v>
      </c>
      <c r="Q16602" s="8">
        <f t="shared" si="2075"/>
        <v>16594</v>
      </c>
      <c r="W16602" s="8">
        <f t="shared" si="2076"/>
        <v>16594</v>
      </c>
      <c r="AB16602" s="8">
        <f t="shared" si="2077"/>
        <v>16594</v>
      </c>
      <c r="AH16602" s="8">
        <f t="shared" si="2078"/>
        <v>16594</v>
      </c>
      <c r="AM16602" s="8">
        <f t="shared" si="2079"/>
        <v>16594</v>
      </c>
    </row>
    <row r="16603" spans="1:39">
      <c r="A16603" s="8">
        <f t="shared" si="2072"/>
        <v>16595</v>
      </c>
      <c r="F16603" s="8">
        <f t="shared" si="2073"/>
        <v>16595</v>
      </c>
      <c r="L16603" s="8">
        <f t="shared" si="2074"/>
        <v>16595</v>
      </c>
      <c r="Q16603" s="8">
        <f t="shared" si="2075"/>
        <v>16595</v>
      </c>
      <c r="W16603" s="8">
        <f t="shared" si="2076"/>
        <v>16595</v>
      </c>
      <c r="AB16603" s="8">
        <f t="shared" si="2077"/>
        <v>16595</v>
      </c>
      <c r="AH16603" s="8">
        <f t="shared" si="2078"/>
        <v>16595</v>
      </c>
      <c r="AM16603" s="8">
        <f t="shared" si="2079"/>
        <v>16595</v>
      </c>
    </row>
    <row r="16604" spans="1:39">
      <c r="A16604" s="8">
        <f t="shared" si="2072"/>
        <v>16596</v>
      </c>
      <c r="F16604" s="8">
        <f t="shared" si="2073"/>
        <v>16596</v>
      </c>
      <c r="L16604" s="8">
        <f t="shared" si="2074"/>
        <v>16596</v>
      </c>
      <c r="Q16604" s="8">
        <f t="shared" si="2075"/>
        <v>16596</v>
      </c>
      <c r="W16604" s="8">
        <f t="shared" si="2076"/>
        <v>16596</v>
      </c>
      <c r="AB16604" s="8">
        <f t="shared" si="2077"/>
        <v>16596</v>
      </c>
      <c r="AH16604" s="8">
        <f t="shared" si="2078"/>
        <v>16596</v>
      </c>
      <c r="AM16604" s="8">
        <f t="shared" si="2079"/>
        <v>16596</v>
      </c>
    </row>
    <row r="16605" spans="1:39">
      <c r="A16605" s="8">
        <f t="shared" si="2072"/>
        <v>16597</v>
      </c>
      <c r="F16605" s="8">
        <f t="shared" si="2073"/>
        <v>16597</v>
      </c>
      <c r="L16605" s="8">
        <f t="shared" si="2074"/>
        <v>16597</v>
      </c>
      <c r="Q16605" s="8">
        <f t="shared" si="2075"/>
        <v>16597</v>
      </c>
      <c r="W16605" s="8">
        <f t="shared" si="2076"/>
        <v>16597</v>
      </c>
      <c r="AB16605" s="8">
        <f t="shared" si="2077"/>
        <v>16597</v>
      </c>
      <c r="AH16605" s="8">
        <f t="shared" si="2078"/>
        <v>16597</v>
      </c>
      <c r="AM16605" s="8">
        <f t="shared" si="2079"/>
        <v>16597</v>
      </c>
    </row>
    <row r="16606" spans="1:39">
      <c r="A16606" s="8">
        <f t="shared" si="2072"/>
        <v>16598</v>
      </c>
      <c r="F16606" s="8">
        <f t="shared" si="2073"/>
        <v>16598</v>
      </c>
      <c r="L16606" s="8">
        <f t="shared" si="2074"/>
        <v>16598</v>
      </c>
      <c r="Q16606" s="8">
        <f t="shared" si="2075"/>
        <v>16598</v>
      </c>
      <c r="W16606" s="8">
        <f t="shared" si="2076"/>
        <v>16598</v>
      </c>
      <c r="AB16606" s="8">
        <f t="shared" si="2077"/>
        <v>16598</v>
      </c>
      <c r="AH16606" s="8">
        <f t="shared" si="2078"/>
        <v>16598</v>
      </c>
      <c r="AM16606" s="8">
        <f t="shared" si="2079"/>
        <v>16598</v>
      </c>
    </row>
    <row r="16607" spans="1:39">
      <c r="A16607" s="8">
        <f t="shared" si="2072"/>
        <v>16599</v>
      </c>
      <c r="F16607" s="8">
        <f t="shared" si="2073"/>
        <v>16599</v>
      </c>
      <c r="L16607" s="8">
        <f t="shared" si="2074"/>
        <v>16599</v>
      </c>
      <c r="Q16607" s="8">
        <f t="shared" si="2075"/>
        <v>16599</v>
      </c>
      <c r="W16607" s="8">
        <f t="shared" si="2076"/>
        <v>16599</v>
      </c>
      <c r="AB16607" s="8">
        <f t="shared" si="2077"/>
        <v>16599</v>
      </c>
      <c r="AH16607" s="8">
        <f t="shared" si="2078"/>
        <v>16599</v>
      </c>
      <c r="AM16607" s="8">
        <f t="shared" si="2079"/>
        <v>16599</v>
      </c>
    </row>
    <row r="16608" spans="1:39">
      <c r="A16608" s="8">
        <f t="shared" si="2072"/>
        <v>16600</v>
      </c>
      <c r="F16608" s="8">
        <f t="shared" si="2073"/>
        <v>16600</v>
      </c>
      <c r="L16608" s="8">
        <f t="shared" si="2074"/>
        <v>16600</v>
      </c>
      <c r="Q16608" s="8">
        <f t="shared" si="2075"/>
        <v>16600</v>
      </c>
      <c r="W16608" s="8">
        <f t="shared" si="2076"/>
        <v>16600</v>
      </c>
      <c r="AB16608" s="8">
        <f t="shared" si="2077"/>
        <v>16600</v>
      </c>
      <c r="AH16608" s="8">
        <f t="shared" si="2078"/>
        <v>16600</v>
      </c>
      <c r="AM16608" s="8">
        <f t="shared" si="2079"/>
        <v>16600</v>
      </c>
    </row>
    <row r="16609" spans="1:39">
      <c r="A16609" s="8">
        <f t="shared" si="2072"/>
        <v>16601</v>
      </c>
      <c r="F16609" s="8">
        <f t="shared" si="2073"/>
        <v>16601</v>
      </c>
      <c r="L16609" s="8">
        <f t="shared" si="2074"/>
        <v>16601</v>
      </c>
      <c r="Q16609" s="8">
        <f t="shared" si="2075"/>
        <v>16601</v>
      </c>
      <c r="W16609" s="8">
        <f t="shared" si="2076"/>
        <v>16601</v>
      </c>
      <c r="AB16609" s="8">
        <f t="shared" si="2077"/>
        <v>16601</v>
      </c>
      <c r="AH16609" s="8">
        <f t="shared" si="2078"/>
        <v>16601</v>
      </c>
      <c r="AM16609" s="8">
        <f t="shared" si="2079"/>
        <v>16601</v>
      </c>
    </row>
    <row r="16610" spans="1:39">
      <c r="A16610" s="8">
        <f t="shared" si="2072"/>
        <v>16602</v>
      </c>
      <c r="F16610" s="8">
        <f t="shared" si="2073"/>
        <v>16602</v>
      </c>
      <c r="L16610" s="8">
        <f t="shared" si="2074"/>
        <v>16602</v>
      </c>
      <c r="Q16610" s="8">
        <f t="shared" si="2075"/>
        <v>16602</v>
      </c>
      <c r="W16610" s="8">
        <f t="shared" si="2076"/>
        <v>16602</v>
      </c>
      <c r="AB16610" s="8">
        <f t="shared" si="2077"/>
        <v>16602</v>
      </c>
      <c r="AH16610" s="8">
        <f t="shared" si="2078"/>
        <v>16602</v>
      </c>
      <c r="AM16610" s="8">
        <f t="shared" si="2079"/>
        <v>16602</v>
      </c>
    </row>
    <row r="16611" spans="1:39">
      <c r="A16611" s="8">
        <f t="shared" si="2072"/>
        <v>16603</v>
      </c>
      <c r="F16611" s="8">
        <f t="shared" si="2073"/>
        <v>16603</v>
      </c>
      <c r="L16611" s="8">
        <f t="shared" si="2074"/>
        <v>16603</v>
      </c>
      <c r="Q16611" s="8">
        <f t="shared" si="2075"/>
        <v>16603</v>
      </c>
      <c r="W16611" s="8">
        <f t="shared" si="2076"/>
        <v>16603</v>
      </c>
      <c r="AB16611" s="8">
        <f t="shared" si="2077"/>
        <v>16603</v>
      </c>
      <c r="AH16611" s="8">
        <f t="shared" si="2078"/>
        <v>16603</v>
      </c>
      <c r="AM16611" s="8">
        <f t="shared" si="2079"/>
        <v>16603</v>
      </c>
    </row>
    <row r="16612" spans="1:39">
      <c r="A16612" s="8">
        <f t="shared" si="2072"/>
        <v>16604</v>
      </c>
      <c r="F16612" s="8">
        <f t="shared" si="2073"/>
        <v>16604</v>
      </c>
      <c r="L16612" s="8">
        <f t="shared" si="2074"/>
        <v>16604</v>
      </c>
      <c r="Q16612" s="8">
        <f t="shared" si="2075"/>
        <v>16604</v>
      </c>
      <c r="W16612" s="8">
        <f t="shared" si="2076"/>
        <v>16604</v>
      </c>
      <c r="AB16612" s="8">
        <f t="shared" si="2077"/>
        <v>16604</v>
      </c>
      <c r="AH16612" s="8">
        <f t="shared" si="2078"/>
        <v>16604</v>
      </c>
      <c r="AM16612" s="8">
        <f t="shared" si="2079"/>
        <v>16604</v>
      </c>
    </row>
    <row r="16613" spans="1:39">
      <c r="A16613" s="8">
        <f t="shared" si="2072"/>
        <v>16605</v>
      </c>
      <c r="F16613" s="8">
        <f t="shared" si="2073"/>
        <v>16605</v>
      </c>
      <c r="L16613" s="8">
        <f t="shared" si="2074"/>
        <v>16605</v>
      </c>
      <c r="Q16613" s="8">
        <f t="shared" si="2075"/>
        <v>16605</v>
      </c>
      <c r="W16613" s="8">
        <f t="shared" si="2076"/>
        <v>16605</v>
      </c>
      <c r="AB16613" s="8">
        <f t="shared" si="2077"/>
        <v>16605</v>
      </c>
      <c r="AH16613" s="8">
        <f t="shared" si="2078"/>
        <v>16605</v>
      </c>
      <c r="AM16613" s="8">
        <f t="shared" si="2079"/>
        <v>16605</v>
      </c>
    </row>
    <row r="16614" spans="1:39">
      <c r="A16614" s="8">
        <f t="shared" si="2072"/>
        <v>16606</v>
      </c>
      <c r="F16614" s="8">
        <f t="shared" si="2073"/>
        <v>16606</v>
      </c>
      <c r="L16614" s="8">
        <f t="shared" si="2074"/>
        <v>16606</v>
      </c>
      <c r="Q16614" s="8">
        <f t="shared" si="2075"/>
        <v>16606</v>
      </c>
      <c r="W16614" s="8">
        <f t="shared" si="2076"/>
        <v>16606</v>
      </c>
      <c r="AB16614" s="8">
        <f t="shared" si="2077"/>
        <v>16606</v>
      </c>
      <c r="AH16614" s="8">
        <f t="shared" si="2078"/>
        <v>16606</v>
      </c>
      <c r="AM16614" s="8">
        <f t="shared" si="2079"/>
        <v>16606</v>
      </c>
    </row>
    <row r="16615" spans="1:39">
      <c r="A16615" s="8">
        <f t="shared" si="2072"/>
        <v>16607</v>
      </c>
      <c r="F16615" s="8">
        <f t="shared" si="2073"/>
        <v>16607</v>
      </c>
      <c r="L16615" s="8">
        <f t="shared" si="2074"/>
        <v>16607</v>
      </c>
      <c r="Q16615" s="8">
        <f t="shared" si="2075"/>
        <v>16607</v>
      </c>
      <c r="W16615" s="8">
        <f t="shared" si="2076"/>
        <v>16607</v>
      </c>
      <c r="AB16615" s="8">
        <f t="shared" si="2077"/>
        <v>16607</v>
      </c>
      <c r="AH16615" s="8">
        <f t="shared" si="2078"/>
        <v>16607</v>
      </c>
      <c r="AM16615" s="8">
        <f t="shared" si="2079"/>
        <v>16607</v>
      </c>
    </row>
    <row r="16616" spans="1:39">
      <c r="A16616" s="8">
        <f t="shared" si="2072"/>
        <v>16608</v>
      </c>
      <c r="F16616" s="8">
        <f t="shared" si="2073"/>
        <v>16608</v>
      </c>
      <c r="L16616" s="8">
        <f t="shared" si="2074"/>
        <v>16608</v>
      </c>
      <c r="Q16616" s="8">
        <f t="shared" si="2075"/>
        <v>16608</v>
      </c>
      <c r="W16616" s="8">
        <f t="shared" si="2076"/>
        <v>16608</v>
      </c>
      <c r="AB16616" s="8">
        <f t="shared" si="2077"/>
        <v>16608</v>
      </c>
      <c r="AH16616" s="8">
        <f t="shared" si="2078"/>
        <v>16608</v>
      </c>
      <c r="AM16616" s="8">
        <f t="shared" si="2079"/>
        <v>16608</v>
      </c>
    </row>
    <row r="16617" spans="1:39">
      <c r="A16617" s="8">
        <f t="shared" si="2072"/>
        <v>16609</v>
      </c>
      <c r="F16617" s="8">
        <f t="shared" si="2073"/>
        <v>16609</v>
      </c>
      <c r="L16617" s="8">
        <f t="shared" si="2074"/>
        <v>16609</v>
      </c>
      <c r="Q16617" s="8">
        <f t="shared" si="2075"/>
        <v>16609</v>
      </c>
      <c r="W16617" s="8">
        <f t="shared" si="2076"/>
        <v>16609</v>
      </c>
      <c r="AB16617" s="8">
        <f t="shared" si="2077"/>
        <v>16609</v>
      </c>
      <c r="AH16617" s="8">
        <f t="shared" si="2078"/>
        <v>16609</v>
      </c>
      <c r="AM16617" s="8">
        <f t="shared" si="2079"/>
        <v>16609</v>
      </c>
    </row>
    <row r="16618" spans="1:39">
      <c r="A16618" s="8">
        <f t="shared" si="2072"/>
        <v>16610</v>
      </c>
      <c r="F16618" s="8">
        <f t="shared" si="2073"/>
        <v>16610</v>
      </c>
      <c r="L16618" s="8">
        <f t="shared" si="2074"/>
        <v>16610</v>
      </c>
      <c r="Q16618" s="8">
        <f t="shared" si="2075"/>
        <v>16610</v>
      </c>
      <c r="W16618" s="8">
        <f t="shared" si="2076"/>
        <v>16610</v>
      </c>
      <c r="AB16618" s="8">
        <f t="shared" si="2077"/>
        <v>16610</v>
      </c>
      <c r="AH16618" s="8">
        <f t="shared" si="2078"/>
        <v>16610</v>
      </c>
      <c r="AM16618" s="8">
        <f t="shared" si="2079"/>
        <v>16610</v>
      </c>
    </row>
    <row r="16619" spans="1:39">
      <c r="A16619" s="8">
        <f t="shared" si="2072"/>
        <v>16611</v>
      </c>
      <c r="F16619" s="8">
        <f t="shared" si="2073"/>
        <v>16611</v>
      </c>
      <c r="L16619" s="8">
        <f t="shared" si="2074"/>
        <v>16611</v>
      </c>
      <c r="Q16619" s="8">
        <f t="shared" si="2075"/>
        <v>16611</v>
      </c>
      <c r="W16619" s="8">
        <f t="shared" si="2076"/>
        <v>16611</v>
      </c>
      <c r="AB16619" s="8">
        <f t="shared" si="2077"/>
        <v>16611</v>
      </c>
      <c r="AH16619" s="8">
        <f t="shared" si="2078"/>
        <v>16611</v>
      </c>
      <c r="AM16619" s="8">
        <f t="shared" si="2079"/>
        <v>16611</v>
      </c>
    </row>
    <row r="16620" spans="1:39">
      <c r="A16620" s="8">
        <f t="shared" si="2072"/>
        <v>16612</v>
      </c>
      <c r="F16620" s="8">
        <f t="shared" si="2073"/>
        <v>16612</v>
      </c>
      <c r="L16620" s="8">
        <f t="shared" si="2074"/>
        <v>16612</v>
      </c>
      <c r="Q16620" s="8">
        <f t="shared" si="2075"/>
        <v>16612</v>
      </c>
      <c r="W16620" s="8">
        <f t="shared" si="2076"/>
        <v>16612</v>
      </c>
      <c r="AB16620" s="8">
        <f t="shared" si="2077"/>
        <v>16612</v>
      </c>
      <c r="AH16620" s="8">
        <f t="shared" si="2078"/>
        <v>16612</v>
      </c>
      <c r="AM16620" s="8">
        <f t="shared" si="2079"/>
        <v>16612</v>
      </c>
    </row>
    <row r="16621" spans="1:39">
      <c r="A16621" s="8">
        <f t="shared" si="2072"/>
        <v>16613</v>
      </c>
      <c r="F16621" s="8">
        <f t="shared" si="2073"/>
        <v>16613</v>
      </c>
      <c r="L16621" s="8">
        <f t="shared" si="2074"/>
        <v>16613</v>
      </c>
      <c r="Q16621" s="8">
        <f t="shared" si="2075"/>
        <v>16613</v>
      </c>
      <c r="W16621" s="8">
        <f t="shared" si="2076"/>
        <v>16613</v>
      </c>
      <c r="AB16621" s="8">
        <f t="shared" si="2077"/>
        <v>16613</v>
      </c>
      <c r="AH16621" s="8">
        <f t="shared" si="2078"/>
        <v>16613</v>
      </c>
      <c r="AM16621" s="8">
        <f t="shared" si="2079"/>
        <v>16613</v>
      </c>
    </row>
    <row r="16622" spans="1:39">
      <c r="A16622" s="8">
        <f t="shared" si="2072"/>
        <v>16614</v>
      </c>
      <c r="F16622" s="8">
        <f t="shared" si="2073"/>
        <v>16614</v>
      </c>
      <c r="L16622" s="8">
        <f t="shared" si="2074"/>
        <v>16614</v>
      </c>
      <c r="Q16622" s="8">
        <f t="shared" si="2075"/>
        <v>16614</v>
      </c>
      <c r="W16622" s="8">
        <f t="shared" si="2076"/>
        <v>16614</v>
      </c>
      <c r="AB16622" s="8">
        <f t="shared" si="2077"/>
        <v>16614</v>
      </c>
      <c r="AH16622" s="8">
        <f t="shared" si="2078"/>
        <v>16614</v>
      </c>
      <c r="AM16622" s="8">
        <f t="shared" si="2079"/>
        <v>16614</v>
      </c>
    </row>
    <row r="16623" spans="1:39">
      <c r="A16623" s="8">
        <f t="shared" si="2072"/>
        <v>16615</v>
      </c>
      <c r="F16623" s="8">
        <f t="shared" si="2073"/>
        <v>16615</v>
      </c>
      <c r="L16623" s="8">
        <f t="shared" si="2074"/>
        <v>16615</v>
      </c>
      <c r="Q16623" s="8">
        <f t="shared" si="2075"/>
        <v>16615</v>
      </c>
      <c r="W16623" s="8">
        <f t="shared" si="2076"/>
        <v>16615</v>
      </c>
      <c r="AB16623" s="8">
        <f t="shared" si="2077"/>
        <v>16615</v>
      </c>
      <c r="AH16623" s="8">
        <f t="shared" si="2078"/>
        <v>16615</v>
      </c>
      <c r="AM16623" s="8">
        <f t="shared" si="2079"/>
        <v>16615</v>
      </c>
    </row>
    <row r="16624" spans="1:39">
      <c r="A16624" s="8">
        <f t="shared" si="2072"/>
        <v>16616</v>
      </c>
      <c r="F16624" s="8">
        <f t="shared" si="2073"/>
        <v>16616</v>
      </c>
      <c r="L16624" s="8">
        <f t="shared" si="2074"/>
        <v>16616</v>
      </c>
      <c r="Q16624" s="8">
        <f t="shared" si="2075"/>
        <v>16616</v>
      </c>
      <c r="W16624" s="8">
        <f t="shared" si="2076"/>
        <v>16616</v>
      </c>
      <c r="AB16624" s="8">
        <f t="shared" si="2077"/>
        <v>16616</v>
      </c>
      <c r="AH16624" s="8">
        <f t="shared" si="2078"/>
        <v>16616</v>
      </c>
      <c r="AM16624" s="8">
        <f t="shared" si="2079"/>
        <v>16616</v>
      </c>
    </row>
    <row r="16625" spans="1:39">
      <c r="A16625" s="8">
        <f t="shared" si="2072"/>
        <v>16617</v>
      </c>
      <c r="F16625" s="8">
        <f t="shared" si="2073"/>
        <v>16617</v>
      </c>
      <c r="L16625" s="8">
        <f t="shared" si="2074"/>
        <v>16617</v>
      </c>
      <c r="Q16625" s="8">
        <f t="shared" si="2075"/>
        <v>16617</v>
      </c>
      <c r="W16625" s="8">
        <f t="shared" si="2076"/>
        <v>16617</v>
      </c>
      <c r="AB16625" s="8">
        <f t="shared" si="2077"/>
        <v>16617</v>
      </c>
      <c r="AH16625" s="8">
        <f t="shared" si="2078"/>
        <v>16617</v>
      </c>
      <c r="AM16625" s="8">
        <f t="shared" si="2079"/>
        <v>16617</v>
      </c>
    </row>
    <row r="16626" spans="1:39">
      <c r="A16626" s="8">
        <f t="shared" si="2072"/>
        <v>16618</v>
      </c>
      <c r="F16626" s="8">
        <f t="shared" si="2073"/>
        <v>16618</v>
      </c>
      <c r="L16626" s="8">
        <f t="shared" si="2074"/>
        <v>16618</v>
      </c>
      <c r="Q16626" s="8">
        <f t="shared" si="2075"/>
        <v>16618</v>
      </c>
      <c r="W16626" s="8">
        <f t="shared" si="2076"/>
        <v>16618</v>
      </c>
      <c r="AB16626" s="8">
        <f t="shared" si="2077"/>
        <v>16618</v>
      </c>
      <c r="AH16626" s="8">
        <f t="shared" si="2078"/>
        <v>16618</v>
      </c>
      <c r="AM16626" s="8">
        <f t="shared" si="2079"/>
        <v>16618</v>
      </c>
    </row>
    <row r="16627" spans="1:39">
      <c r="A16627" s="8">
        <f t="shared" si="2072"/>
        <v>16619</v>
      </c>
      <c r="F16627" s="8">
        <f t="shared" si="2073"/>
        <v>16619</v>
      </c>
      <c r="L16627" s="8">
        <f t="shared" si="2074"/>
        <v>16619</v>
      </c>
      <c r="Q16627" s="8">
        <f t="shared" si="2075"/>
        <v>16619</v>
      </c>
      <c r="W16627" s="8">
        <f t="shared" si="2076"/>
        <v>16619</v>
      </c>
      <c r="AB16627" s="8">
        <f t="shared" si="2077"/>
        <v>16619</v>
      </c>
      <c r="AH16627" s="8">
        <f t="shared" si="2078"/>
        <v>16619</v>
      </c>
      <c r="AM16627" s="8">
        <f t="shared" si="2079"/>
        <v>16619</v>
      </c>
    </row>
    <row r="16628" spans="1:39">
      <c r="A16628" s="8">
        <f t="shared" si="2072"/>
        <v>16620</v>
      </c>
      <c r="F16628" s="8">
        <f t="shared" si="2073"/>
        <v>16620</v>
      </c>
      <c r="L16628" s="8">
        <f t="shared" si="2074"/>
        <v>16620</v>
      </c>
      <c r="Q16628" s="8">
        <f t="shared" si="2075"/>
        <v>16620</v>
      </c>
      <c r="W16628" s="8">
        <f t="shared" si="2076"/>
        <v>16620</v>
      </c>
      <c r="AB16628" s="8">
        <f t="shared" si="2077"/>
        <v>16620</v>
      </c>
      <c r="AH16628" s="8">
        <f t="shared" si="2078"/>
        <v>16620</v>
      </c>
      <c r="AM16628" s="8">
        <f t="shared" si="2079"/>
        <v>16620</v>
      </c>
    </row>
    <row r="16629" spans="1:39">
      <c r="A16629" s="8">
        <f t="shared" si="2072"/>
        <v>16621</v>
      </c>
      <c r="F16629" s="8">
        <f t="shared" si="2073"/>
        <v>16621</v>
      </c>
      <c r="L16629" s="8">
        <f t="shared" si="2074"/>
        <v>16621</v>
      </c>
      <c r="Q16629" s="8">
        <f t="shared" si="2075"/>
        <v>16621</v>
      </c>
      <c r="W16629" s="8">
        <f t="shared" si="2076"/>
        <v>16621</v>
      </c>
      <c r="AB16629" s="8">
        <f t="shared" si="2077"/>
        <v>16621</v>
      </c>
      <c r="AH16629" s="8">
        <f t="shared" si="2078"/>
        <v>16621</v>
      </c>
      <c r="AM16629" s="8">
        <f t="shared" si="2079"/>
        <v>16621</v>
      </c>
    </row>
    <row r="16630" spans="1:39">
      <c r="A16630" s="8">
        <f t="shared" si="2072"/>
        <v>16622</v>
      </c>
      <c r="F16630" s="8">
        <f t="shared" si="2073"/>
        <v>16622</v>
      </c>
      <c r="L16630" s="8">
        <f t="shared" si="2074"/>
        <v>16622</v>
      </c>
      <c r="Q16630" s="8">
        <f t="shared" si="2075"/>
        <v>16622</v>
      </c>
      <c r="W16630" s="8">
        <f t="shared" si="2076"/>
        <v>16622</v>
      </c>
      <c r="AB16630" s="8">
        <f t="shared" si="2077"/>
        <v>16622</v>
      </c>
      <c r="AH16630" s="8">
        <f t="shared" si="2078"/>
        <v>16622</v>
      </c>
      <c r="AM16630" s="8">
        <f t="shared" si="2079"/>
        <v>16622</v>
      </c>
    </row>
    <row r="16631" spans="1:39">
      <c r="A16631" s="8">
        <f t="shared" si="2072"/>
        <v>16623</v>
      </c>
      <c r="F16631" s="8">
        <f t="shared" si="2073"/>
        <v>16623</v>
      </c>
      <c r="L16631" s="8">
        <f t="shared" si="2074"/>
        <v>16623</v>
      </c>
      <c r="Q16631" s="8">
        <f t="shared" si="2075"/>
        <v>16623</v>
      </c>
      <c r="W16631" s="8">
        <f t="shared" si="2076"/>
        <v>16623</v>
      </c>
      <c r="AB16631" s="8">
        <f t="shared" si="2077"/>
        <v>16623</v>
      </c>
      <c r="AH16631" s="8">
        <f t="shared" si="2078"/>
        <v>16623</v>
      </c>
      <c r="AM16631" s="8">
        <f t="shared" si="2079"/>
        <v>16623</v>
      </c>
    </row>
    <row r="16632" spans="1:39">
      <c r="A16632" s="8">
        <f t="shared" si="2072"/>
        <v>16624</v>
      </c>
      <c r="F16632" s="8">
        <f t="shared" si="2073"/>
        <v>16624</v>
      </c>
      <c r="L16632" s="8">
        <f t="shared" si="2074"/>
        <v>16624</v>
      </c>
      <c r="Q16632" s="8">
        <f t="shared" si="2075"/>
        <v>16624</v>
      </c>
      <c r="W16632" s="8">
        <f t="shared" si="2076"/>
        <v>16624</v>
      </c>
      <c r="AB16632" s="8">
        <f t="shared" si="2077"/>
        <v>16624</v>
      </c>
      <c r="AH16632" s="8">
        <f t="shared" si="2078"/>
        <v>16624</v>
      </c>
      <c r="AM16632" s="8">
        <f t="shared" si="2079"/>
        <v>16624</v>
      </c>
    </row>
    <row r="16633" spans="1:39">
      <c r="A16633" s="8">
        <f t="shared" si="2072"/>
        <v>16625</v>
      </c>
      <c r="F16633" s="8">
        <f t="shared" si="2073"/>
        <v>16625</v>
      </c>
      <c r="L16633" s="8">
        <f t="shared" si="2074"/>
        <v>16625</v>
      </c>
      <c r="Q16633" s="8">
        <f t="shared" si="2075"/>
        <v>16625</v>
      </c>
      <c r="W16633" s="8">
        <f t="shared" si="2076"/>
        <v>16625</v>
      </c>
      <c r="AB16633" s="8">
        <f t="shared" si="2077"/>
        <v>16625</v>
      </c>
      <c r="AH16633" s="8">
        <f t="shared" si="2078"/>
        <v>16625</v>
      </c>
      <c r="AM16633" s="8">
        <f t="shared" si="2079"/>
        <v>16625</v>
      </c>
    </row>
    <row r="16634" spans="1:39">
      <c r="A16634" s="8">
        <f t="shared" si="2072"/>
        <v>16626</v>
      </c>
      <c r="F16634" s="8">
        <f t="shared" si="2073"/>
        <v>16626</v>
      </c>
      <c r="L16634" s="8">
        <f t="shared" si="2074"/>
        <v>16626</v>
      </c>
      <c r="Q16634" s="8">
        <f t="shared" si="2075"/>
        <v>16626</v>
      </c>
      <c r="W16634" s="8">
        <f t="shared" si="2076"/>
        <v>16626</v>
      </c>
      <c r="AB16634" s="8">
        <f t="shared" si="2077"/>
        <v>16626</v>
      </c>
      <c r="AH16634" s="8">
        <f t="shared" si="2078"/>
        <v>16626</v>
      </c>
      <c r="AM16634" s="8">
        <f t="shared" si="2079"/>
        <v>16626</v>
      </c>
    </row>
    <row r="16635" spans="1:39">
      <c r="A16635" s="8">
        <f t="shared" si="2072"/>
        <v>16627</v>
      </c>
      <c r="F16635" s="8">
        <f t="shared" si="2073"/>
        <v>16627</v>
      </c>
      <c r="L16635" s="8">
        <f t="shared" si="2074"/>
        <v>16627</v>
      </c>
      <c r="Q16635" s="8">
        <f t="shared" si="2075"/>
        <v>16627</v>
      </c>
      <c r="W16635" s="8">
        <f t="shared" si="2076"/>
        <v>16627</v>
      </c>
      <c r="AB16635" s="8">
        <f t="shared" si="2077"/>
        <v>16627</v>
      </c>
      <c r="AH16635" s="8">
        <f t="shared" si="2078"/>
        <v>16627</v>
      </c>
      <c r="AM16635" s="8">
        <f t="shared" si="2079"/>
        <v>16627</v>
      </c>
    </row>
    <row r="16636" spans="1:39">
      <c r="A16636" s="8">
        <f t="shared" si="2072"/>
        <v>16628</v>
      </c>
      <c r="F16636" s="8">
        <f t="shared" si="2073"/>
        <v>16628</v>
      </c>
      <c r="L16636" s="8">
        <f t="shared" si="2074"/>
        <v>16628</v>
      </c>
      <c r="Q16636" s="8">
        <f t="shared" si="2075"/>
        <v>16628</v>
      </c>
      <c r="W16636" s="8">
        <f t="shared" si="2076"/>
        <v>16628</v>
      </c>
      <c r="AB16636" s="8">
        <f t="shared" si="2077"/>
        <v>16628</v>
      </c>
      <c r="AH16636" s="8">
        <f t="shared" si="2078"/>
        <v>16628</v>
      </c>
      <c r="AM16636" s="8">
        <f t="shared" si="2079"/>
        <v>16628</v>
      </c>
    </row>
    <row r="16637" spans="1:39">
      <c r="A16637" s="8">
        <f t="shared" si="2072"/>
        <v>16629</v>
      </c>
      <c r="F16637" s="8">
        <f t="shared" si="2073"/>
        <v>16629</v>
      </c>
      <c r="L16637" s="8">
        <f t="shared" si="2074"/>
        <v>16629</v>
      </c>
      <c r="Q16637" s="8">
        <f t="shared" si="2075"/>
        <v>16629</v>
      </c>
      <c r="W16637" s="8">
        <f t="shared" si="2076"/>
        <v>16629</v>
      </c>
      <c r="AB16637" s="8">
        <f t="shared" si="2077"/>
        <v>16629</v>
      </c>
      <c r="AH16637" s="8">
        <f t="shared" si="2078"/>
        <v>16629</v>
      </c>
      <c r="AM16637" s="8">
        <f t="shared" si="2079"/>
        <v>16629</v>
      </c>
    </row>
    <row r="16638" spans="1:39">
      <c r="A16638" s="8">
        <f t="shared" si="2072"/>
        <v>16630</v>
      </c>
      <c r="F16638" s="8">
        <f t="shared" si="2073"/>
        <v>16630</v>
      </c>
      <c r="L16638" s="8">
        <f t="shared" si="2074"/>
        <v>16630</v>
      </c>
      <c r="Q16638" s="8">
        <f t="shared" si="2075"/>
        <v>16630</v>
      </c>
      <c r="W16638" s="8">
        <f t="shared" si="2076"/>
        <v>16630</v>
      </c>
      <c r="AB16638" s="8">
        <f t="shared" si="2077"/>
        <v>16630</v>
      </c>
      <c r="AH16638" s="8">
        <f t="shared" si="2078"/>
        <v>16630</v>
      </c>
      <c r="AM16638" s="8">
        <f t="shared" si="2079"/>
        <v>16630</v>
      </c>
    </row>
    <row r="16639" spans="1:39">
      <c r="A16639" s="8">
        <f t="shared" si="2072"/>
        <v>16631</v>
      </c>
      <c r="F16639" s="8">
        <f t="shared" si="2073"/>
        <v>16631</v>
      </c>
      <c r="L16639" s="8">
        <f t="shared" si="2074"/>
        <v>16631</v>
      </c>
      <c r="Q16639" s="8">
        <f t="shared" si="2075"/>
        <v>16631</v>
      </c>
      <c r="W16639" s="8">
        <f t="shared" si="2076"/>
        <v>16631</v>
      </c>
      <c r="AB16639" s="8">
        <f t="shared" si="2077"/>
        <v>16631</v>
      </c>
      <c r="AH16639" s="8">
        <f t="shared" si="2078"/>
        <v>16631</v>
      </c>
      <c r="AM16639" s="8">
        <f t="shared" si="2079"/>
        <v>16631</v>
      </c>
    </row>
    <row r="16640" spans="1:39">
      <c r="A16640" s="8">
        <f t="shared" si="2072"/>
        <v>16632</v>
      </c>
      <c r="F16640" s="8">
        <f t="shared" si="2073"/>
        <v>16632</v>
      </c>
      <c r="L16640" s="8">
        <f t="shared" si="2074"/>
        <v>16632</v>
      </c>
      <c r="Q16640" s="8">
        <f t="shared" si="2075"/>
        <v>16632</v>
      </c>
      <c r="W16640" s="8">
        <f t="shared" si="2076"/>
        <v>16632</v>
      </c>
      <c r="AB16640" s="8">
        <f t="shared" si="2077"/>
        <v>16632</v>
      </c>
      <c r="AH16640" s="8">
        <f t="shared" si="2078"/>
        <v>16632</v>
      </c>
      <c r="AM16640" s="8">
        <f t="shared" si="2079"/>
        <v>16632</v>
      </c>
    </row>
    <row r="16641" spans="1:39">
      <c r="A16641" s="8">
        <f t="shared" si="2072"/>
        <v>16633</v>
      </c>
      <c r="F16641" s="8">
        <f t="shared" si="2073"/>
        <v>16633</v>
      </c>
      <c r="L16641" s="8">
        <f t="shared" si="2074"/>
        <v>16633</v>
      </c>
      <c r="Q16641" s="8">
        <f t="shared" si="2075"/>
        <v>16633</v>
      </c>
      <c r="W16641" s="8">
        <f t="shared" si="2076"/>
        <v>16633</v>
      </c>
      <c r="AB16641" s="8">
        <f t="shared" si="2077"/>
        <v>16633</v>
      </c>
      <c r="AH16641" s="8">
        <f t="shared" si="2078"/>
        <v>16633</v>
      </c>
      <c r="AM16641" s="8">
        <f t="shared" si="2079"/>
        <v>16633</v>
      </c>
    </row>
    <row r="16642" spans="1:39">
      <c r="A16642" s="8">
        <f t="shared" si="2072"/>
        <v>16634</v>
      </c>
      <c r="F16642" s="8">
        <f t="shared" si="2073"/>
        <v>16634</v>
      </c>
      <c r="L16642" s="8">
        <f t="shared" si="2074"/>
        <v>16634</v>
      </c>
      <c r="Q16642" s="8">
        <f t="shared" si="2075"/>
        <v>16634</v>
      </c>
      <c r="W16642" s="8">
        <f t="shared" si="2076"/>
        <v>16634</v>
      </c>
      <c r="AB16642" s="8">
        <f t="shared" si="2077"/>
        <v>16634</v>
      </c>
      <c r="AH16642" s="8">
        <f t="shared" si="2078"/>
        <v>16634</v>
      </c>
      <c r="AM16642" s="8">
        <f t="shared" si="2079"/>
        <v>16634</v>
      </c>
    </row>
    <row r="16643" spans="1:39">
      <c r="A16643" s="8">
        <f t="shared" si="2072"/>
        <v>16635</v>
      </c>
      <c r="F16643" s="8">
        <f t="shared" si="2073"/>
        <v>16635</v>
      </c>
      <c r="L16643" s="8">
        <f t="shared" si="2074"/>
        <v>16635</v>
      </c>
      <c r="Q16643" s="8">
        <f t="shared" si="2075"/>
        <v>16635</v>
      </c>
      <c r="W16643" s="8">
        <f t="shared" si="2076"/>
        <v>16635</v>
      </c>
      <c r="AB16643" s="8">
        <f t="shared" si="2077"/>
        <v>16635</v>
      </c>
      <c r="AH16643" s="8">
        <f t="shared" si="2078"/>
        <v>16635</v>
      </c>
      <c r="AM16643" s="8">
        <f t="shared" si="2079"/>
        <v>16635</v>
      </c>
    </row>
    <row r="16644" spans="1:39">
      <c r="A16644" s="8">
        <f t="shared" si="2072"/>
        <v>16636</v>
      </c>
      <c r="F16644" s="8">
        <f t="shared" si="2073"/>
        <v>16636</v>
      </c>
      <c r="L16644" s="8">
        <f t="shared" si="2074"/>
        <v>16636</v>
      </c>
      <c r="Q16644" s="8">
        <f t="shared" si="2075"/>
        <v>16636</v>
      </c>
      <c r="W16644" s="8">
        <f t="shared" si="2076"/>
        <v>16636</v>
      </c>
      <c r="AB16644" s="8">
        <f t="shared" si="2077"/>
        <v>16636</v>
      </c>
      <c r="AH16644" s="8">
        <f t="shared" si="2078"/>
        <v>16636</v>
      </c>
      <c r="AM16644" s="8">
        <f t="shared" si="2079"/>
        <v>16636</v>
      </c>
    </row>
    <row r="16645" spans="1:39">
      <c r="A16645" s="8">
        <f t="shared" si="2072"/>
        <v>16637</v>
      </c>
      <c r="F16645" s="8">
        <f t="shared" si="2073"/>
        <v>16637</v>
      </c>
      <c r="L16645" s="8">
        <f t="shared" si="2074"/>
        <v>16637</v>
      </c>
      <c r="Q16645" s="8">
        <f t="shared" si="2075"/>
        <v>16637</v>
      </c>
      <c r="W16645" s="8">
        <f t="shared" si="2076"/>
        <v>16637</v>
      </c>
      <c r="AB16645" s="8">
        <f t="shared" si="2077"/>
        <v>16637</v>
      </c>
      <c r="AH16645" s="8">
        <f t="shared" si="2078"/>
        <v>16637</v>
      </c>
      <c r="AM16645" s="8">
        <f t="shared" si="2079"/>
        <v>16637</v>
      </c>
    </row>
    <row r="16646" spans="1:39">
      <c r="A16646" s="8">
        <f t="shared" si="2072"/>
        <v>16638</v>
      </c>
      <c r="F16646" s="8">
        <f t="shared" si="2073"/>
        <v>16638</v>
      </c>
      <c r="L16646" s="8">
        <f t="shared" si="2074"/>
        <v>16638</v>
      </c>
      <c r="Q16646" s="8">
        <f t="shared" si="2075"/>
        <v>16638</v>
      </c>
      <c r="W16646" s="8">
        <f t="shared" si="2076"/>
        <v>16638</v>
      </c>
      <c r="AB16646" s="8">
        <f t="shared" si="2077"/>
        <v>16638</v>
      </c>
      <c r="AH16646" s="8">
        <f t="shared" si="2078"/>
        <v>16638</v>
      </c>
      <c r="AM16646" s="8">
        <f t="shared" si="2079"/>
        <v>16638</v>
      </c>
    </row>
    <row r="16647" spans="1:39">
      <c r="A16647" s="8">
        <f t="shared" si="2072"/>
        <v>16639</v>
      </c>
      <c r="F16647" s="8">
        <f t="shared" si="2073"/>
        <v>16639</v>
      </c>
      <c r="L16647" s="8">
        <f t="shared" si="2074"/>
        <v>16639</v>
      </c>
      <c r="Q16647" s="8">
        <f t="shared" si="2075"/>
        <v>16639</v>
      </c>
      <c r="W16647" s="8">
        <f t="shared" si="2076"/>
        <v>16639</v>
      </c>
      <c r="AB16647" s="8">
        <f t="shared" si="2077"/>
        <v>16639</v>
      </c>
      <c r="AH16647" s="8">
        <f t="shared" si="2078"/>
        <v>16639</v>
      </c>
      <c r="AM16647" s="8">
        <f t="shared" si="2079"/>
        <v>16639</v>
      </c>
    </row>
    <row r="16648" spans="1:39">
      <c r="A16648" s="8">
        <f t="shared" si="2072"/>
        <v>16640</v>
      </c>
      <c r="F16648" s="8">
        <f t="shared" si="2073"/>
        <v>16640</v>
      </c>
      <c r="L16648" s="8">
        <f t="shared" si="2074"/>
        <v>16640</v>
      </c>
      <c r="Q16648" s="8">
        <f t="shared" si="2075"/>
        <v>16640</v>
      </c>
      <c r="W16648" s="8">
        <f t="shared" si="2076"/>
        <v>16640</v>
      </c>
      <c r="AB16648" s="8">
        <f t="shared" si="2077"/>
        <v>16640</v>
      </c>
      <c r="AH16648" s="8">
        <f t="shared" si="2078"/>
        <v>16640</v>
      </c>
      <c r="AM16648" s="8">
        <f t="shared" si="2079"/>
        <v>16640</v>
      </c>
    </row>
    <row r="16649" spans="1:39">
      <c r="A16649" s="8">
        <f t="shared" si="2072"/>
        <v>16641</v>
      </c>
      <c r="F16649" s="8">
        <f t="shared" si="2073"/>
        <v>16641</v>
      </c>
      <c r="L16649" s="8">
        <f t="shared" si="2074"/>
        <v>16641</v>
      </c>
      <c r="Q16649" s="8">
        <f t="shared" si="2075"/>
        <v>16641</v>
      </c>
      <c r="W16649" s="8">
        <f t="shared" si="2076"/>
        <v>16641</v>
      </c>
      <c r="AB16649" s="8">
        <f t="shared" si="2077"/>
        <v>16641</v>
      </c>
      <c r="AH16649" s="8">
        <f t="shared" si="2078"/>
        <v>16641</v>
      </c>
      <c r="AM16649" s="8">
        <f t="shared" si="2079"/>
        <v>16641</v>
      </c>
    </row>
    <row r="16650" spans="1:39">
      <c r="A16650" s="8">
        <f t="shared" ref="A16650:A16713" si="2080">A16649+1</f>
        <v>16642</v>
      </c>
      <c r="F16650" s="8">
        <f t="shared" ref="F16650:F16713" si="2081">F16649+1</f>
        <v>16642</v>
      </c>
      <c r="L16650" s="8">
        <f t="shared" ref="L16650:L16713" si="2082">L16649+1</f>
        <v>16642</v>
      </c>
      <c r="Q16650" s="8">
        <f t="shared" ref="Q16650:Q16713" si="2083">Q16649+1</f>
        <v>16642</v>
      </c>
      <c r="W16650" s="8">
        <f t="shared" ref="W16650:W16713" si="2084">W16649+1</f>
        <v>16642</v>
      </c>
      <c r="AB16650" s="8">
        <f t="shared" ref="AB16650:AB16713" si="2085">AB16649+1</f>
        <v>16642</v>
      </c>
      <c r="AH16650" s="8">
        <f t="shared" ref="AH16650:AH16713" si="2086">AH16649+1</f>
        <v>16642</v>
      </c>
      <c r="AM16650" s="8">
        <f t="shared" ref="AM16650:AM16713" si="2087">AM16649+1</f>
        <v>16642</v>
      </c>
    </row>
    <row r="16651" spans="1:39">
      <c r="A16651" s="8">
        <f t="shared" si="2080"/>
        <v>16643</v>
      </c>
      <c r="F16651" s="8">
        <f t="shared" si="2081"/>
        <v>16643</v>
      </c>
      <c r="L16651" s="8">
        <f t="shared" si="2082"/>
        <v>16643</v>
      </c>
      <c r="Q16651" s="8">
        <f t="shared" si="2083"/>
        <v>16643</v>
      </c>
      <c r="W16651" s="8">
        <f t="shared" si="2084"/>
        <v>16643</v>
      </c>
      <c r="AB16651" s="8">
        <f t="shared" si="2085"/>
        <v>16643</v>
      </c>
      <c r="AH16651" s="8">
        <f t="shared" si="2086"/>
        <v>16643</v>
      </c>
      <c r="AM16651" s="8">
        <f t="shared" si="2087"/>
        <v>16643</v>
      </c>
    </row>
    <row r="16652" spans="1:39">
      <c r="A16652" s="8">
        <f t="shared" si="2080"/>
        <v>16644</v>
      </c>
      <c r="F16652" s="8">
        <f t="shared" si="2081"/>
        <v>16644</v>
      </c>
      <c r="L16652" s="8">
        <f t="shared" si="2082"/>
        <v>16644</v>
      </c>
      <c r="Q16652" s="8">
        <f t="shared" si="2083"/>
        <v>16644</v>
      </c>
      <c r="W16652" s="8">
        <f t="shared" si="2084"/>
        <v>16644</v>
      </c>
      <c r="AB16652" s="8">
        <f t="shared" si="2085"/>
        <v>16644</v>
      </c>
      <c r="AH16652" s="8">
        <f t="shared" si="2086"/>
        <v>16644</v>
      </c>
      <c r="AM16652" s="8">
        <f t="shared" si="2087"/>
        <v>16644</v>
      </c>
    </row>
    <row r="16653" spans="1:39">
      <c r="A16653" s="8">
        <f t="shared" si="2080"/>
        <v>16645</v>
      </c>
      <c r="F16653" s="8">
        <f t="shared" si="2081"/>
        <v>16645</v>
      </c>
      <c r="L16653" s="8">
        <f t="shared" si="2082"/>
        <v>16645</v>
      </c>
      <c r="Q16653" s="8">
        <f t="shared" si="2083"/>
        <v>16645</v>
      </c>
      <c r="W16653" s="8">
        <f t="shared" si="2084"/>
        <v>16645</v>
      </c>
      <c r="AB16653" s="8">
        <f t="shared" si="2085"/>
        <v>16645</v>
      </c>
      <c r="AH16653" s="8">
        <f t="shared" si="2086"/>
        <v>16645</v>
      </c>
      <c r="AM16653" s="8">
        <f t="shared" si="2087"/>
        <v>16645</v>
      </c>
    </row>
    <row r="16654" spans="1:39">
      <c r="A16654" s="8">
        <f t="shared" si="2080"/>
        <v>16646</v>
      </c>
      <c r="F16654" s="8">
        <f t="shared" si="2081"/>
        <v>16646</v>
      </c>
      <c r="L16654" s="8">
        <f t="shared" si="2082"/>
        <v>16646</v>
      </c>
      <c r="Q16654" s="8">
        <f t="shared" si="2083"/>
        <v>16646</v>
      </c>
      <c r="W16654" s="8">
        <f t="shared" si="2084"/>
        <v>16646</v>
      </c>
      <c r="AB16654" s="8">
        <f t="shared" si="2085"/>
        <v>16646</v>
      </c>
      <c r="AH16654" s="8">
        <f t="shared" si="2086"/>
        <v>16646</v>
      </c>
      <c r="AM16654" s="8">
        <f t="shared" si="2087"/>
        <v>16646</v>
      </c>
    </row>
    <row r="16655" spans="1:39">
      <c r="A16655" s="8">
        <f t="shared" si="2080"/>
        <v>16647</v>
      </c>
      <c r="F16655" s="8">
        <f t="shared" si="2081"/>
        <v>16647</v>
      </c>
      <c r="L16655" s="8">
        <f t="shared" si="2082"/>
        <v>16647</v>
      </c>
      <c r="Q16655" s="8">
        <f t="shared" si="2083"/>
        <v>16647</v>
      </c>
      <c r="W16655" s="8">
        <f t="shared" si="2084"/>
        <v>16647</v>
      </c>
      <c r="AB16655" s="8">
        <f t="shared" si="2085"/>
        <v>16647</v>
      </c>
      <c r="AH16655" s="8">
        <f t="shared" si="2086"/>
        <v>16647</v>
      </c>
      <c r="AM16655" s="8">
        <f t="shared" si="2087"/>
        <v>16647</v>
      </c>
    </row>
    <row r="16656" spans="1:39">
      <c r="A16656" s="8">
        <f t="shared" si="2080"/>
        <v>16648</v>
      </c>
      <c r="F16656" s="8">
        <f t="shared" si="2081"/>
        <v>16648</v>
      </c>
      <c r="L16656" s="8">
        <f t="shared" si="2082"/>
        <v>16648</v>
      </c>
      <c r="Q16656" s="8">
        <f t="shared" si="2083"/>
        <v>16648</v>
      </c>
      <c r="W16656" s="8">
        <f t="shared" si="2084"/>
        <v>16648</v>
      </c>
      <c r="AB16656" s="8">
        <f t="shared" si="2085"/>
        <v>16648</v>
      </c>
      <c r="AH16656" s="8">
        <f t="shared" si="2086"/>
        <v>16648</v>
      </c>
      <c r="AM16656" s="8">
        <f t="shared" si="2087"/>
        <v>16648</v>
      </c>
    </row>
    <row r="16657" spans="1:39">
      <c r="A16657" s="8">
        <f t="shared" si="2080"/>
        <v>16649</v>
      </c>
      <c r="F16657" s="8">
        <f t="shared" si="2081"/>
        <v>16649</v>
      </c>
      <c r="L16657" s="8">
        <f t="shared" si="2082"/>
        <v>16649</v>
      </c>
      <c r="Q16657" s="8">
        <f t="shared" si="2083"/>
        <v>16649</v>
      </c>
      <c r="W16657" s="8">
        <f t="shared" si="2084"/>
        <v>16649</v>
      </c>
      <c r="AB16657" s="8">
        <f t="shared" si="2085"/>
        <v>16649</v>
      </c>
      <c r="AH16657" s="8">
        <f t="shared" si="2086"/>
        <v>16649</v>
      </c>
      <c r="AM16657" s="8">
        <f t="shared" si="2087"/>
        <v>16649</v>
      </c>
    </row>
    <row r="16658" spans="1:39">
      <c r="A16658" s="8">
        <f t="shared" si="2080"/>
        <v>16650</v>
      </c>
      <c r="F16658" s="8">
        <f t="shared" si="2081"/>
        <v>16650</v>
      </c>
      <c r="L16658" s="8">
        <f t="shared" si="2082"/>
        <v>16650</v>
      </c>
      <c r="Q16658" s="8">
        <f t="shared" si="2083"/>
        <v>16650</v>
      </c>
      <c r="W16658" s="8">
        <f t="shared" si="2084"/>
        <v>16650</v>
      </c>
      <c r="AB16658" s="8">
        <f t="shared" si="2085"/>
        <v>16650</v>
      </c>
      <c r="AH16658" s="8">
        <f t="shared" si="2086"/>
        <v>16650</v>
      </c>
      <c r="AM16658" s="8">
        <f t="shared" si="2087"/>
        <v>16650</v>
      </c>
    </row>
    <row r="16659" spans="1:39">
      <c r="A16659" s="8">
        <f t="shared" si="2080"/>
        <v>16651</v>
      </c>
      <c r="F16659" s="8">
        <f t="shared" si="2081"/>
        <v>16651</v>
      </c>
      <c r="L16659" s="8">
        <f t="shared" si="2082"/>
        <v>16651</v>
      </c>
      <c r="Q16659" s="8">
        <f t="shared" si="2083"/>
        <v>16651</v>
      </c>
      <c r="W16659" s="8">
        <f t="shared" si="2084"/>
        <v>16651</v>
      </c>
      <c r="AB16659" s="8">
        <f t="shared" si="2085"/>
        <v>16651</v>
      </c>
      <c r="AH16659" s="8">
        <f t="shared" si="2086"/>
        <v>16651</v>
      </c>
      <c r="AM16659" s="8">
        <f t="shared" si="2087"/>
        <v>16651</v>
      </c>
    </row>
    <row r="16660" spans="1:39">
      <c r="A16660" s="8">
        <f t="shared" si="2080"/>
        <v>16652</v>
      </c>
      <c r="F16660" s="8">
        <f t="shared" si="2081"/>
        <v>16652</v>
      </c>
      <c r="L16660" s="8">
        <f t="shared" si="2082"/>
        <v>16652</v>
      </c>
      <c r="Q16660" s="8">
        <f t="shared" si="2083"/>
        <v>16652</v>
      </c>
      <c r="W16660" s="8">
        <f t="shared" si="2084"/>
        <v>16652</v>
      </c>
      <c r="AB16660" s="8">
        <f t="shared" si="2085"/>
        <v>16652</v>
      </c>
      <c r="AH16660" s="8">
        <f t="shared" si="2086"/>
        <v>16652</v>
      </c>
      <c r="AM16660" s="8">
        <f t="shared" si="2087"/>
        <v>16652</v>
      </c>
    </row>
    <row r="16661" spans="1:39">
      <c r="A16661" s="8">
        <f t="shared" si="2080"/>
        <v>16653</v>
      </c>
      <c r="F16661" s="8">
        <f t="shared" si="2081"/>
        <v>16653</v>
      </c>
      <c r="L16661" s="8">
        <f t="shared" si="2082"/>
        <v>16653</v>
      </c>
      <c r="Q16661" s="8">
        <f t="shared" si="2083"/>
        <v>16653</v>
      </c>
      <c r="W16661" s="8">
        <f t="shared" si="2084"/>
        <v>16653</v>
      </c>
      <c r="AB16661" s="8">
        <f t="shared" si="2085"/>
        <v>16653</v>
      </c>
      <c r="AH16661" s="8">
        <f t="shared" si="2086"/>
        <v>16653</v>
      </c>
      <c r="AM16661" s="8">
        <f t="shared" si="2087"/>
        <v>16653</v>
      </c>
    </row>
    <row r="16662" spans="1:39">
      <c r="A16662" s="8">
        <f t="shared" si="2080"/>
        <v>16654</v>
      </c>
      <c r="F16662" s="8">
        <f t="shared" si="2081"/>
        <v>16654</v>
      </c>
      <c r="L16662" s="8">
        <f t="shared" si="2082"/>
        <v>16654</v>
      </c>
      <c r="Q16662" s="8">
        <f t="shared" si="2083"/>
        <v>16654</v>
      </c>
      <c r="W16662" s="8">
        <f t="shared" si="2084"/>
        <v>16654</v>
      </c>
      <c r="AB16662" s="8">
        <f t="shared" si="2085"/>
        <v>16654</v>
      </c>
      <c r="AH16662" s="8">
        <f t="shared" si="2086"/>
        <v>16654</v>
      </c>
      <c r="AM16662" s="8">
        <f t="shared" si="2087"/>
        <v>16654</v>
      </c>
    </row>
    <row r="16663" spans="1:39">
      <c r="A16663" s="8">
        <f t="shared" si="2080"/>
        <v>16655</v>
      </c>
      <c r="F16663" s="8">
        <f t="shared" si="2081"/>
        <v>16655</v>
      </c>
      <c r="L16663" s="8">
        <f t="shared" si="2082"/>
        <v>16655</v>
      </c>
      <c r="Q16663" s="8">
        <f t="shared" si="2083"/>
        <v>16655</v>
      </c>
      <c r="W16663" s="8">
        <f t="shared" si="2084"/>
        <v>16655</v>
      </c>
      <c r="AB16663" s="8">
        <f t="shared" si="2085"/>
        <v>16655</v>
      </c>
      <c r="AH16663" s="8">
        <f t="shared" si="2086"/>
        <v>16655</v>
      </c>
      <c r="AM16663" s="8">
        <f t="shared" si="2087"/>
        <v>16655</v>
      </c>
    </row>
    <row r="16664" spans="1:39">
      <c r="A16664" s="8">
        <f t="shared" si="2080"/>
        <v>16656</v>
      </c>
      <c r="F16664" s="8">
        <f t="shared" si="2081"/>
        <v>16656</v>
      </c>
      <c r="L16664" s="8">
        <f t="shared" si="2082"/>
        <v>16656</v>
      </c>
      <c r="Q16664" s="8">
        <f t="shared" si="2083"/>
        <v>16656</v>
      </c>
      <c r="W16664" s="8">
        <f t="shared" si="2084"/>
        <v>16656</v>
      </c>
      <c r="AB16664" s="8">
        <f t="shared" si="2085"/>
        <v>16656</v>
      </c>
      <c r="AH16664" s="8">
        <f t="shared" si="2086"/>
        <v>16656</v>
      </c>
      <c r="AM16664" s="8">
        <f t="shared" si="2087"/>
        <v>16656</v>
      </c>
    </row>
    <row r="16665" spans="1:39">
      <c r="A16665" s="8">
        <f t="shared" si="2080"/>
        <v>16657</v>
      </c>
      <c r="F16665" s="8">
        <f t="shared" si="2081"/>
        <v>16657</v>
      </c>
      <c r="L16665" s="8">
        <f t="shared" si="2082"/>
        <v>16657</v>
      </c>
      <c r="Q16665" s="8">
        <f t="shared" si="2083"/>
        <v>16657</v>
      </c>
      <c r="W16665" s="8">
        <f t="shared" si="2084"/>
        <v>16657</v>
      </c>
      <c r="AB16665" s="8">
        <f t="shared" si="2085"/>
        <v>16657</v>
      </c>
      <c r="AH16665" s="8">
        <f t="shared" si="2086"/>
        <v>16657</v>
      </c>
      <c r="AM16665" s="8">
        <f t="shared" si="2087"/>
        <v>16657</v>
      </c>
    </row>
    <row r="16666" spans="1:39">
      <c r="A16666" s="8">
        <f t="shared" si="2080"/>
        <v>16658</v>
      </c>
      <c r="F16666" s="8">
        <f t="shared" si="2081"/>
        <v>16658</v>
      </c>
      <c r="L16666" s="8">
        <f t="shared" si="2082"/>
        <v>16658</v>
      </c>
      <c r="Q16666" s="8">
        <f t="shared" si="2083"/>
        <v>16658</v>
      </c>
      <c r="W16666" s="8">
        <f t="shared" si="2084"/>
        <v>16658</v>
      </c>
      <c r="AB16666" s="8">
        <f t="shared" si="2085"/>
        <v>16658</v>
      </c>
      <c r="AH16666" s="8">
        <f t="shared" si="2086"/>
        <v>16658</v>
      </c>
      <c r="AM16666" s="8">
        <f t="shared" si="2087"/>
        <v>16658</v>
      </c>
    </row>
    <row r="16667" spans="1:39">
      <c r="A16667" s="8">
        <f t="shared" si="2080"/>
        <v>16659</v>
      </c>
      <c r="F16667" s="8">
        <f t="shared" si="2081"/>
        <v>16659</v>
      </c>
      <c r="L16667" s="8">
        <f t="shared" si="2082"/>
        <v>16659</v>
      </c>
      <c r="Q16667" s="8">
        <f t="shared" si="2083"/>
        <v>16659</v>
      </c>
      <c r="W16667" s="8">
        <f t="shared" si="2084"/>
        <v>16659</v>
      </c>
      <c r="AB16667" s="8">
        <f t="shared" si="2085"/>
        <v>16659</v>
      </c>
      <c r="AH16667" s="8">
        <f t="shared" si="2086"/>
        <v>16659</v>
      </c>
      <c r="AM16667" s="8">
        <f t="shared" si="2087"/>
        <v>16659</v>
      </c>
    </row>
    <row r="16668" spans="1:39">
      <c r="A16668" s="8">
        <f t="shared" si="2080"/>
        <v>16660</v>
      </c>
      <c r="F16668" s="8">
        <f t="shared" si="2081"/>
        <v>16660</v>
      </c>
      <c r="L16668" s="8">
        <f t="shared" si="2082"/>
        <v>16660</v>
      </c>
      <c r="Q16668" s="8">
        <f t="shared" si="2083"/>
        <v>16660</v>
      </c>
      <c r="W16668" s="8">
        <f t="shared" si="2084"/>
        <v>16660</v>
      </c>
      <c r="AB16668" s="8">
        <f t="shared" si="2085"/>
        <v>16660</v>
      </c>
      <c r="AH16668" s="8">
        <f t="shared" si="2086"/>
        <v>16660</v>
      </c>
      <c r="AM16668" s="8">
        <f t="shared" si="2087"/>
        <v>16660</v>
      </c>
    </row>
    <row r="16669" spans="1:39">
      <c r="A16669" s="8">
        <f t="shared" si="2080"/>
        <v>16661</v>
      </c>
      <c r="F16669" s="8">
        <f t="shared" si="2081"/>
        <v>16661</v>
      </c>
      <c r="L16669" s="8">
        <f t="shared" si="2082"/>
        <v>16661</v>
      </c>
      <c r="Q16669" s="8">
        <f t="shared" si="2083"/>
        <v>16661</v>
      </c>
      <c r="W16669" s="8">
        <f t="shared" si="2084"/>
        <v>16661</v>
      </c>
      <c r="AB16669" s="8">
        <f t="shared" si="2085"/>
        <v>16661</v>
      </c>
      <c r="AH16669" s="8">
        <f t="shared" si="2086"/>
        <v>16661</v>
      </c>
      <c r="AM16669" s="8">
        <f t="shared" si="2087"/>
        <v>16661</v>
      </c>
    </row>
    <row r="16670" spans="1:39">
      <c r="A16670" s="8">
        <f t="shared" si="2080"/>
        <v>16662</v>
      </c>
      <c r="F16670" s="8">
        <f t="shared" si="2081"/>
        <v>16662</v>
      </c>
      <c r="L16670" s="8">
        <f t="shared" si="2082"/>
        <v>16662</v>
      </c>
      <c r="Q16670" s="8">
        <f t="shared" si="2083"/>
        <v>16662</v>
      </c>
      <c r="W16670" s="8">
        <f t="shared" si="2084"/>
        <v>16662</v>
      </c>
      <c r="AB16670" s="8">
        <f t="shared" si="2085"/>
        <v>16662</v>
      </c>
      <c r="AH16670" s="8">
        <f t="shared" si="2086"/>
        <v>16662</v>
      </c>
      <c r="AM16670" s="8">
        <f t="shared" si="2087"/>
        <v>16662</v>
      </c>
    </row>
    <row r="16671" spans="1:39">
      <c r="A16671" s="8">
        <f t="shared" si="2080"/>
        <v>16663</v>
      </c>
      <c r="F16671" s="8">
        <f t="shared" si="2081"/>
        <v>16663</v>
      </c>
      <c r="L16671" s="8">
        <f t="shared" si="2082"/>
        <v>16663</v>
      </c>
      <c r="Q16671" s="8">
        <f t="shared" si="2083"/>
        <v>16663</v>
      </c>
      <c r="W16671" s="8">
        <f t="shared" si="2084"/>
        <v>16663</v>
      </c>
      <c r="AB16671" s="8">
        <f t="shared" si="2085"/>
        <v>16663</v>
      </c>
      <c r="AH16671" s="8">
        <f t="shared" si="2086"/>
        <v>16663</v>
      </c>
      <c r="AM16671" s="8">
        <f t="shared" si="2087"/>
        <v>16663</v>
      </c>
    </row>
    <row r="16672" spans="1:39">
      <c r="A16672" s="8">
        <f t="shared" si="2080"/>
        <v>16664</v>
      </c>
      <c r="F16672" s="8">
        <f t="shared" si="2081"/>
        <v>16664</v>
      </c>
      <c r="L16672" s="8">
        <f t="shared" si="2082"/>
        <v>16664</v>
      </c>
      <c r="Q16672" s="8">
        <f t="shared" si="2083"/>
        <v>16664</v>
      </c>
      <c r="W16672" s="8">
        <f t="shared" si="2084"/>
        <v>16664</v>
      </c>
      <c r="AB16672" s="8">
        <f t="shared" si="2085"/>
        <v>16664</v>
      </c>
      <c r="AH16672" s="8">
        <f t="shared" si="2086"/>
        <v>16664</v>
      </c>
      <c r="AM16672" s="8">
        <f t="shared" si="2087"/>
        <v>16664</v>
      </c>
    </row>
    <row r="16673" spans="1:39">
      <c r="A16673" s="8">
        <f t="shared" si="2080"/>
        <v>16665</v>
      </c>
      <c r="F16673" s="8">
        <f t="shared" si="2081"/>
        <v>16665</v>
      </c>
      <c r="L16673" s="8">
        <f t="shared" si="2082"/>
        <v>16665</v>
      </c>
      <c r="Q16673" s="8">
        <f t="shared" si="2083"/>
        <v>16665</v>
      </c>
      <c r="W16673" s="8">
        <f t="shared" si="2084"/>
        <v>16665</v>
      </c>
      <c r="AB16673" s="8">
        <f t="shared" si="2085"/>
        <v>16665</v>
      </c>
      <c r="AH16673" s="8">
        <f t="shared" si="2086"/>
        <v>16665</v>
      </c>
      <c r="AM16673" s="8">
        <f t="shared" si="2087"/>
        <v>16665</v>
      </c>
    </row>
    <row r="16674" spans="1:39">
      <c r="A16674" s="8">
        <f t="shared" si="2080"/>
        <v>16666</v>
      </c>
      <c r="F16674" s="8">
        <f t="shared" si="2081"/>
        <v>16666</v>
      </c>
      <c r="L16674" s="8">
        <f t="shared" si="2082"/>
        <v>16666</v>
      </c>
      <c r="Q16674" s="8">
        <f t="shared" si="2083"/>
        <v>16666</v>
      </c>
      <c r="W16674" s="8">
        <f t="shared" si="2084"/>
        <v>16666</v>
      </c>
      <c r="AB16674" s="8">
        <f t="shared" si="2085"/>
        <v>16666</v>
      </c>
      <c r="AH16674" s="8">
        <f t="shared" si="2086"/>
        <v>16666</v>
      </c>
      <c r="AM16674" s="8">
        <f t="shared" si="2087"/>
        <v>16666</v>
      </c>
    </row>
    <row r="16675" spans="1:39">
      <c r="A16675" s="8">
        <f t="shared" si="2080"/>
        <v>16667</v>
      </c>
      <c r="F16675" s="8">
        <f t="shared" si="2081"/>
        <v>16667</v>
      </c>
      <c r="L16675" s="8">
        <f t="shared" si="2082"/>
        <v>16667</v>
      </c>
      <c r="Q16675" s="8">
        <f t="shared" si="2083"/>
        <v>16667</v>
      </c>
      <c r="W16675" s="8">
        <f t="shared" si="2084"/>
        <v>16667</v>
      </c>
      <c r="AB16675" s="8">
        <f t="shared" si="2085"/>
        <v>16667</v>
      </c>
      <c r="AH16675" s="8">
        <f t="shared" si="2086"/>
        <v>16667</v>
      </c>
      <c r="AM16675" s="8">
        <f t="shared" si="2087"/>
        <v>16667</v>
      </c>
    </row>
    <row r="16676" spans="1:39">
      <c r="A16676" s="8">
        <f t="shared" si="2080"/>
        <v>16668</v>
      </c>
      <c r="F16676" s="8">
        <f t="shared" si="2081"/>
        <v>16668</v>
      </c>
      <c r="L16676" s="8">
        <f t="shared" si="2082"/>
        <v>16668</v>
      </c>
      <c r="Q16676" s="8">
        <f t="shared" si="2083"/>
        <v>16668</v>
      </c>
      <c r="W16676" s="8">
        <f t="shared" si="2084"/>
        <v>16668</v>
      </c>
      <c r="AB16676" s="8">
        <f t="shared" si="2085"/>
        <v>16668</v>
      </c>
      <c r="AH16676" s="8">
        <f t="shared" si="2086"/>
        <v>16668</v>
      </c>
      <c r="AM16676" s="8">
        <f t="shared" si="2087"/>
        <v>16668</v>
      </c>
    </row>
    <row r="16677" spans="1:39">
      <c r="A16677" s="8">
        <f t="shared" si="2080"/>
        <v>16669</v>
      </c>
      <c r="F16677" s="8">
        <f t="shared" si="2081"/>
        <v>16669</v>
      </c>
      <c r="L16677" s="8">
        <f t="shared" si="2082"/>
        <v>16669</v>
      </c>
      <c r="Q16677" s="8">
        <f t="shared" si="2083"/>
        <v>16669</v>
      </c>
      <c r="W16677" s="8">
        <f t="shared" si="2084"/>
        <v>16669</v>
      </c>
      <c r="AB16677" s="8">
        <f t="shared" si="2085"/>
        <v>16669</v>
      </c>
      <c r="AH16677" s="8">
        <f t="shared" si="2086"/>
        <v>16669</v>
      </c>
      <c r="AM16677" s="8">
        <f t="shared" si="2087"/>
        <v>16669</v>
      </c>
    </row>
    <row r="16678" spans="1:39">
      <c r="A16678" s="8">
        <f t="shared" si="2080"/>
        <v>16670</v>
      </c>
      <c r="F16678" s="8">
        <f t="shared" si="2081"/>
        <v>16670</v>
      </c>
      <c r="L16678" s="8">
        <f t="shared" si="2082"/>
        <v>16670</v>
      </c>
      <c r="Q16678" s="8">
        <f t="shared" si="2083"/>
        <v>16670</v>
      </c>
      <c r="W16678" s="8">
        <f t="shared" si="2084"/>
        <v>16670</v>
      </c>
      <c r="AB16678" s="8">
        <f t="shared" si="2085"/>
        <v>16670</v>
      </c>
      <c r="AH16678" s="8">
        <f t="shared" si="2086"/>
        <v>16670</v>
      </c>
      <c r="AM16678" s="8">
        <f t="shared" si="2087"/>
        <v>16670</v>
      </c>
    </row>
    <row r="16679" spans="1:39">
      <c r="A16679" s="8">
        <f t="shared" si="2080"/>
        <v>16671</v>
      </c>
      <c r="F16679" s="8">
        <f t="shared" si="2081"/>
        <v>16671</v>
      </c>
      <c r="L16679" s="8">
        <f t="shared" si="2082"/>
        <v>16671</v>
      </c>
      <c r="Q16679" s="8">
        <f t="shared" si="2083"/>
        <v>16671</v>
      </c>
      <c r="W16679" s="8">
        <f t="shared" si="2084"/>
        <v>16671</v>
      </c>
      <c r="AB16679" s="8">
        <f t="shared" si="2085"/>
        <v>16671</v>
      </c>
      <c r="AH16679" s="8">
        <f t="shared" si="2086"/>
        <v>16671</v>
      </c>
      <c r="AM16679" s="8">
        <f t="shared" si="2087"/>
        <v>16671</v>
      </c>
    </row>
    <row r="16680" spans="1:39">
      <c r="A16680" s="8">
        <f t="shared" si="2080"/>
        <v>16672</v>
      </c>
      <c r="F16680" s="8">
        <f t="shared" si="2081"/>
        <v>16672</v>
      </c>
      <c r="L16680" s="8">
        <f t="shared" si="2082"/>
        <v>16672</v>
      </c>
      <c r="Q16680" s="8">
        <f t="shared" si="2083"/>
        <v>16672</v>
      </c>
      <c r="W16680" s="8">
        <f t="shared" si="2084"/>
        <v>16672</v>
      </c>
      <c r="AB16680" s="8">
        <f t="shared" si="2085"/>
        <v>16672</v>
      </c>
      <c r="AH16680" s="8">
        <f t="shared" si="2086"/>
        <v>16672</v>
      </c>
      <c r="AM16680" s="8">
        <f t="shared" si="2087"/>
        <v>16672</v>
      </c>
    </row>
    <row r="16681" spans="1:39">
      <c r="A16681" s="8">
        <f t="shared" si="2080"/>
        <v>16673</v>
      </c>
      <c r="F16681" s="8">
        <f t="shared" si="2081"/>
        <v>16673</v>
      </c>
      <c r="L16681" s="8">
        <f t="shared" si="2082"/>
        <v>16673</v>
      </c>
      <c r="Q16681" s="8">
        <f t="shared" si="2083"/>
        <v>16673</v>
      </c>
      <c r="W16681" s="8">
        <f t="shared" si="2084"/>
        <v>16673</v>
      </c>
      <c r="AB16681" s="8">
        <f t="shared" si="2085"/>
        <v>16673</v>
      </c>
      <c r="AH16681" s="8">
        <f t="shared" si="2086"/>
        <v>16673</v>
      </c>
      <c r="AM16681" s="8">
        <f t="shared" si="2087"/>
        <v>16673</v>
      </c>
    </row>
    <row r="16682" spans="1:39">
      <c r="A16682" s="8">
        <f t="shared" si="2080"/>
        <v>16674</v>
      </c>
      <c r="F16682" s="8">
        <f t="shared" si="2081"/>
        <v>16674</v>
      </c>
      <c r="L16682" s="8">
        <f t="shared" si="2082"/>
        <v>16674</v>
      </c>
      <c r="Q16682" s="8">
        <f t="shared" si="2083"/>
        <v>16674</v>
      </c>
      <c r="W16682" s="8">
        <f t="shared" si="2084"/>
        <v>16674</v>
      </c>
      <c r="AB16682" s="8">
        <f t="shared" si="2085"/>
        <v>16674</v>
      </c>
      <c r="AH16682" s="8">
        <f t="shared" si="2086"/>
        <v>16674</v>
      </c>
      <c r="AM16682" s="8">
        <f t="shared" si="2087"/>
        <v>16674</v>
      </c>
    </row>
    <row r="16683" spans="1:39">
      <c r="A16683" s="8">
        <f t="shared" si="2080"/>
        <v>16675</v>
      </c>
      <c r="F16683" s="8">
        <f t="shared" si="2081"/>
        <v>16675</v>
      </c>
      <c r="L16683" s="8">
        <f t="shared" si="2082"/>
        <v>16675</v>
      </c>
      <c r="Q16683" s="8">
        <f t="shared" si="2083"/>
        <v>16675</v>
      </c>
      <c r="W16683" s="8">
        <f t="shared" si="2084"/>
        <v>16675</v>
      </c>
      <c r="AB16683" s="8">
        <f t="shared" si="2085"/>
        <v>16675</v>
      </c>
      <c r="AH16683" s="8">
        <f t="shared" si="2086"/>
        <v>16675</v>
      </c>
      <c r="AM16683" s="8">
        <f t="shared" si="2087"/>
        <v>16675</v>
      </c>
    </row>
    <row r="16684" spans="1:39">
      <c r="A16684" s="8">
        <f t="shared" si="2080"/>
        <v>16676</v>
      </c>
      <c r="F16684" s="8">
        <f t="shared" si="2081"/>
        <v>16676</v>
      </c>
      <c r="L16684" s="8">
        <f t="shared" si="2082"/>
        <v>16676</v>
      </c>
      <c r="Q16684" s="8">
        <f t="shared" si="2083"/>
        <v>16676</v>
      </c>
      <c r="W16684" s="8">
        <f t="shared" si="2084"/>
        <v>16676</v>
      </c>
      <c r="AB16684" s="8">
        <f t="shared" si="2085"/>
        <v>16676</v>
      </c>
      <c r="AH16684" s="8">
        <f t="shared" si="2086"/>
        <v>16676</v>
      </c>
      <c r="AM16684" s="8">
        <f t="shared" si="2087"/>
        <v>16676</v>
      </c>
    </row>
    <row r="16685" spans="1:39">
      <c r="A16685" s="8">
        <f t="shared" si="2080"/>
        <v>16677</v>
      </c>
      <c r="F16685" s="8">
        <f t="shared" si="2081"/>
        <v>16677</v>
      </c>
      <c r="L16685" s="8">
        <f t="shared" si="2082"/>
        <v>16677</v>
      </c>
      <c r="Q16685" s="8">
        <f t="shared" si="2083"/>
        <v>16677</v>
      </c>
      <c r="W16685" s="8">
        <f t="shared" si="2084"/>
        <v>16677</v>
      </c>
      <c r="AB16685" s="8">
        <f t="shared" si="2085"/>
        <v>16677</v>
      </c>
      <c r="AH16685" s="8">
        <f t="shared" si="2086"/>
        <v>16677</v>
      </c>
      <c r="AM16685" s="8">
        <f t="shared" si="2087"/>
        <v>16677</v>
      </c>
    </row>
    <row r="16686" spans="1:39">
      <c r="A16686" s="8">
        <f t="shared" si="2080"/>
        <v>16678</v>
      </c>
      <c r="F16686" s="8">
        <f t="shared" si="2081"/>
        <v>16678</v>
      </c>
      <c r="L16686" s="8">
        <f t="shared" si="2082"/>
        <v>16678</v>
      </c>
      <c r="Q16686" s="8">
        <f t="shared" si="2083"/>
        <v>16678</v>
      </c>
      <c r="W16686" s="8">
        <f t="shared" si="2084"/>
        <v>16678</v>
      </c>
      <c r="AB16686" s="8">
        <f t="shared" si="2085"/>
        <v>16678</v>
      </c>
      <c r="AH16686" s="8">
        <f t="shared" si="2086"/>
        <v>16678</v>
      </c>
      <c r="AM16686" s="8">
        <f t="shared" si="2087"/>
        <v>16678</v>
      </c>
    </row>
    <row r="16687" spans="1:39">
      <c r="A16687" s="8">
        <f t="shared" si="2080"/>
        <v>16679</v>
      </c>
      <c r="F16687" s="8">
        <f t="shared" si="2081"/>
        <v>16679</v>
      </c>
      <c r="L16687" s="8">
        <f t="shared" si="2082"/>
        <v>16679</v>
      </c>
      <c r="Q16687" s="8">
        <f t="shared" si="2083"/>
        <v>16679</v>
      </c>
      <c r="W16687" s="8">
        <f t="shared" si="2084"/>
        <v>16679</v>
      </c>
      <c r="AB16687" s="8">
        <f t="shared" si="2085"/>
        <v>16679</v>
      </c>
      <c r="AH16687" s="8">
        <f t="shared" si="2086"/>
        <v>16679</v>
      </c>
      <c r="AM16687" s="8">
        <f t="shared" si="2087"/>
        <v>16679</v>
      </c>
    </row>
    <row r="16688" spans="1:39">
      <c r="A16688" s="8">
        <f t="shared" si="2080"/>
        <v>16680</v>
      </c>
      <c r="F16688" s="8">
        <f t="shared" si="2081"/>
        <v>16680</v>
      </c>
      <c r="L16688" s="8">
        <f t="shared" si="2082"/>
        <v>16680</v>
      </c>
      <c r="Q16688" s="8">
        <f t="shared" si="2083"/>
        <v>16680</v>
      </c>
      <c r="W16688" s="8">
        <f t="shared" si="2084"/>
        <v>16680</v>
      </c>
      <c r="AB16688" s="8">
        <f t="shared" si="2085"/>
        <v>16680</v>
      </c>
      <c r="AH16688" s="8">
        <f t="shared" si="2086"/>
        <v>16680</v>
      </c>
      <c r="AM16688" s="8">
        <f t="shared" si="2087"/>
        <v>16680</v>
      </c>
    </row>
    <row r="16689" spans="1:39">
      <c r="A16689" s="8">
        <f t="shared" si="2080"/>
        <v>16681</v>
      </c>
      <c r="F16689" s="8">
        <f t="shared" si="2081"/>
        <v>16681</v>
      </c>
      <c r="L16689" s="8">
        <f t="shared" si="2082"/>
        <v>16681</v>
      </c>
      <c r="Q16689" s="8">
        <f t="shared" si="2083"/>
        <v>16681</v>
      </c>
      <c r="W16689" s="8">
        <f t="shared" si="2084"/>
        <v>16681</v>
      </c>
      <c r="AB16689" s="8">
        <f t="shared" si="2085"/>
        <v>16681</v>
      </c>
      <c r="AH16689" s="8">
        <f t="shared" si="2086"/>
        <v>16681</v>
      </c>
      <c r="AM16689" s="8">
        <f t="shared" si="2087"/>
        <v>16681</v>
      </c>
    </row>
    <row r="16690" spans="1:39">
      <c r="A16690" s="8">
        <f t="shared" si="2080"/>
        <v>16682</v>
      </c>
      <c r="F16690" s="8">
        <f t="shared" si="2081"/>
        <v>16682</v>
      </c>
      <c r="L16690" s="8">
        <f t="shared" si="2082"/>
        <v>16682</v>
      </c>
      <c r="Q16690" s="8">
        <f t="shared" si="2083"/>
        <v>16682</v>
      </c>
      <c r="W16690" s="8">
        <f t="shared" si="2084"/>
        <v>16682</v>
      </c>
      <c r="AB16690" s="8">
        <f t="shared" si="2085"/>
        <v>16682</v>
      </c>
      <c r="AH16690" s="8">
        <f t="shared" si="2086"/>
        <v>16682</v>
      </c>
      <c r="AM16690" s="8">
        <f t="shared" si="2087"/>
        <v>16682</v>
      </c>
    </row>
    <row r="16691" spans="1:39">
      <c r="A16691" s="8">
        <f t="shared" si="2080"/>
        <v>16683</v>
      </c>
      <c r="F16691" s="8">
        <f t="shared" si="2081"/>
        <v>16683</v>
      </c>
      <c r="L16691" s="8">
        <f t="shared" si="2082"/>
        <v>16683</v>
      </c>
      <c r="Q16691" s="8">
        <f t="shared" si="2083"/>
        <v>16683</v>
      </c>
      <c r="W16691" s="8">
        <f t="shared" si="2084"/>
        <v>16683</v>
      </c>
      <c r="AB16691" s="8">
        <f t="shared" si="2085"/>
        <v>16683</v>
      </c>
      <c r="AH16691" s="8">
        <f t="shared" si="2086"/>
        <v>16683</v>
      </c>
      <c r="AM16691" s="8">
        <f t="shared" si="2087"/>
        <v>16683</v>
      </c>
    </row>
    <row r="16692" spans="1:39">
      <c r="A16692" s="8">
        <f t="shared" si="2080"/>
        <v>16684</v>
      </c>
      <c r="F16692" s="8">
        <f t="shared" si="2081"/>
        <v>16684</v>
      </c>
      <c r="L16692" s="8">
        <f t="shared" si="2082"/>
        <v>16684</v>
      </c>
      <c r="Q16692" s="8">
        <f t="shared" si="2083"/>
        <v>16684</v>
      </c>
      <c r="W16692" s="8">
        <f t="shared" si="2084"/>
        <v>16684</v>
      </c>
      <c r="AB16692" s="8">
        <f t="shared" si="2085"/>
        <v>16684</v>
      </c>
      <c r="AH16692" s="8">
        <f t="shared" si="2086"/>
        <v>16684</v>
      </c>
      <c r="AM16692" s="8">
        <f t="shared" si="2087"/>
        <v>16684</v>
      </c>
    </row>
    <row r="16693" spans="1:39">
      <c r="A16693" s="8">
        <f t="shared" si="2080"/>
        <v>16685</v>
      </c>
      <c r="F16693" s="8">
        <f t="shared" si="2081"/>
        <v>16685</v>
      </c>
      <c r="L16693" s="8">
        <f t="shared" si="2082"/>
        <v>16685</v>
      </c>
      <c r="Q16693" s="8">
        <f t="shared" si="2083"/>
        <v>16685</v>
      </c>
      <c r="W16693" s="8">
        <f t="shared" si="2084"/>
        <v>16685</v>
      </c>
      <c r="AB16693" s="8">
        <f t="shared" si="2085"/>
        <v>16685</v>
      </c>
      <c r="AH16693" s="8">
        <f t="shared" si="2086"/>
        <v>16685</v>
      </c>
      <c r="AM16693" s="8">
        <f t="shared" si="2087"/>
        <v>16685</v>
      </c>
    </row>
    <row r="16694" spans="1:39">
      <c r="A16694" s="8">
        <f t="shared" si="2080"/>
        <v>16686</v>
      </c>
      <c r="F16694" s="8">
        <f t="shared" si="2081"/>
        <v>16686</v>
      </c>
      <c r="L16694" s="8">
        <f t="shared" si="2082"/>
        <v>16686</v>
      </c>
      <c r="Q16694" s="8">
        <f t="shared" si="2083"/>
        <v>16686</v>
      </c>
      <c r="W16694" s="8">
        <f t="shared" si="2084"/>
        <v>16686</v>
      </c>
      <c r="AB16694" s="8">
        <f t="shared" si="2085"/>
        <v>16686</v>
      </c>
      <c r="AH16694" s="8">
        <f t="shared" si="2086"/>
        <v>16686</v>
      </c>
      <c r="AM16694" s="8">
        <f t="shared" si="2087"/>
        <v>16686</v>
      </c>
    </row>
    <row r="16695" spans="1:39">
      <c r="A16695" s="8">
        <f t="shared" si="2080"/>
        <v>16687</v>
      </c>
      <c r="F16695" s="8">
        <f t="shared" si="2081"/>
        <v>16687</v>
      </c>
      <c r="L16695" s="8">
        <f t="shared" si="2082"/>
        <v>16687</v>
      </c>
      <c r="Q16695" s="8">
        <f t="shared" si="2083"/>
        <v>16687</v>
      </c>
      <c r="W16695" s="8">
        <f t="shared" si="2084"/>
        <v>16687</v>
      </c>
      <c r="AB16695" s="8">
        <f t="shared" si="2085"/>
        <v>16687</v>
      </c>
      <c r="AH16695" s="8">
        <f t="shared" si="2086"/>
        <v>16687</v>
      </c>
      <c r="AM16695" s="8">
        <f t="shared" si="2087"/>
        <v>16687</v>
      </c>
    </row>
    <row r="16696" spans="1:39">
      <c r="A16696" s="8">
        <f t="shared" si="2080"/>
        <v>16688</v>
      </c>
      <c r="F16696" s="8">
        <f t="shared" si="2081"/>
        <v>16688</v>
      </c>
      <c r="L16696" s="8">
        <f t="shared" si="2082"/>
        <v>16688</v>
      </c>
      <c r="Q16696" s="8">
        <f t="shared" si="2083"/>
        <v>16688</v>
      </c>
      <c r="W16696" s="8">
        <f t="shared" si="2084"/>
        <v>16688</v>
      </c>
      <c r="AB16696" s="8">
        <f t="shared" si="2085"/>
        <v>16688</v>
      </c>
      <c r="AH16696" s="8">
        <f t="shared" si="2086"/>
        <v>16688</v>
      </c>
      <c r="AM16696" s="8">
        <f t="shared" si="2087"/>
        <v>16688</v>
      </c>
    </row>
    <row r="16697" spans="1:39">
      <c r="A16697" s="8">
        <f t="shared" si="2080"/>
        <v>16689</v>
      </c>
      <c r="F16697" s="8">
        <f t="shared" si="2081"/>
        <v>16689</v>
      </c>
      <c r="L16697" s="8">
        <f t="shared" si="2082"/>
        <v>16689</v>
      </c>
      <c r="Q16697" s="8">
        <f t="shared" si="2083"/>
        <v>16689</v>
      </c>
      <c r="W16697" s="8">
        <f t="shared" si="2084"/>
        <v>16689</v>
      </c>
      <c r="AB16697" s="8">
        <f t="shared" si="2085"/>
        <v>16689</v>
      </c>
      <c r="AH16697" s="8">
        <f t="shared" si="2086"/>
        <v>16689</v>
      </c>
      <c r="AM16697" s="8">
        <f t="shared" si="2087"/>
        <v>16689</v>
      </c>
    </row>
    <row r="16698" spans="1:39">
      <c r="A16698" s="8">
        <f t="shared" si="2080"/>
        <v>16690</v>
      </c>
      <c r="F16698" s="8">
        <f t="shared" si="2081"/>
        <v>16690</v>
      </c>
      <c r="L16698" s="8">
        <f t="shared" si="2082"/>
        <v>16690</v>
      </c>
      <c r="Q16698" s="8">
        <f t="shared" si="2083"/>
        <v>16690</v>
      </c>
      <c r="W16698" s="8">
        <f t="shared" si="2084"/>
        <v>16690</v>
      </c>
      <c r="AB16698" s="8">
        <f t="shared" si="2085"/>
        <v>16690</v>
      </c>
      <c r="AH16698" s="8">
        <f t="shared" si="2086"/>
        <v>16690</v>
      </c>
      <c r="AM16698" s="8">
        <f t="shared" si="2087"/>
        <v>16690</v>
      </c>
    </row>
    <row r="16699" spans="1:39">
      <c r="A16699" s="8">
        <f t="shared" si="2080"/>
        <v>16691</v>
      </c>
      <c r="F16699" s="8">
        <f t="shared" si="2081"/>
        <v>16691</v>
      </c>
      <c r="L16699" s="8">
        <f t="shared" si="2082"/>
        <v>16691</v>
      </c>
      <c r="Q16699" s="8">
        <f t="shared" si="2083"/>
        <v>16691</v>
      </c>
      <c r="W16699" s="8">
        <f t="shared" si="2084"/>
        <v>16691</v>
      </c>
      <c r="AB16699" s="8">
        <f t="shared" si="2085"/>
        <v>16691</v>
      </c>
      <c r="AH16699" s="8">
        <f t="shared" si="2086"/>
        <v>16691</v>
      </c>
      <c r="AM16699" s="8">
        <f t="shared" si="2087"/>
        <v>16691</v>
      </c>
    </row>
    <row r="16700" spans="1:39">
      <c r="A16700" s="8">
        <f t="shared" si="2080"/>
        <v>16692</v>
      </c>
      <c r="F16700" s="8">
        <f t="shared" si="2081"/>
        <v>16692</v>
      </c>
      <c r="L16700" s="8">
        <f t="shared" si="2082"/>
        <v>16692</v>
      </c>
      <c r="Q16700" s="8">
        <f t="shared" si="2083"/>
        <v>16692</v>
      </c>
      <c r="W16700" s="8">
        <f t="shared" si="2084"/>
        <v>16692</v>
      </c>
      <c r="AB16700" s="8">
        <f t="shared" si="2085"/>
        <v>16692</v>
      </c>
      <c r="AH16700" s="8">
        <f t="shared" si="2086"/>
        <v>16692</v>
      </c>
      <c r="AM16700" s="8">
        <f t="shared" si="2087"/>
        <v>16692</v>
      </c>
    </row>
    <row r="16701" spans="1:39">
      <c r="A16701" s="8">
        <f t="shared" si="2080"/>
        <v>16693</v>
      </c>
      <c r="F16701" s="8">
        <f t="shared" si="2081"/>
        <v>16693</v>
      </c>
      <c r="L16701" s="8">
        <f t="shared" si="2082"/>
        <v>16693</v>
      </c>
      <c r="Q16701" s="8">
        <f t="shared" si="2083"/>
        <v>16693</v>
      </c>
      <c r="W16701" s="8">
        <f t="shared" si="2084"/>
        <v>16693</v>
      </c>
      <c r="AB16701" s="8">
        <f t="shared" si="2085"/>
        <v>16693</v>
      </c>
      <c r="AH16701" s="8">
        <f t="shared" si="2086"/>
        <v>16693</v>
      </c>
      <c r="AM16701" s="8">
        <f t="shared" si="2087"/>
        <v>16693</v>
      </c>
    </row>
    <row r="16702" spans="1:39">
      <c r="A16702" s="8">
        <f t="shared" si="2080"/>
        <v>16694</v>
      </c>
      <c r="F16702" s="8">
        <f t="shared" si="2081"/>
        <v>16694</v>
      </c>
      <c r="L16702" s="8">
        <f t="shared" si="2082"/>
        <v>16694</v>
      </c>
      <c r="Q16702" s="8">
        <f t="shared" si="2083"/>
        <v>16694</v>
      </c>
      <c r="W16702" s="8">
        <f t="shared" si="2084"/>
        <v>16694</v>
      </c>
      <c r="AB16702" s="8">
        <f t="shared" si="2085"/>
        <v>16694</v>
      </c>
      <c r="AH16702" s="8">
        <f t="shared" si="2086"/>
        <v>16694</v>
      </c>
      <c r="AM16702" s="8">
        <f t="shared" si="2087"/>
        <v>16694</v>
      </c>
    </row>
    <row r="16703" spans="1:39">
      <c r="A16703" s="8">
        <f t="shared" si="2080"/>
        <v>16695</v>
      </c>
      <c r="F16703" s="8">
        <f t="shared" si="2081"/>
        <v>16695</v>
      </c>
      <c r="L16703" s="8">
        <f t="shared" si="2082"/>
        <v>16695</v>
      </c>
      <c r="Q16703" s="8">
        <f t="shared" si="2083"/>
        <v>16695</v>
      </c>
      <c r="W16703" s="8">
        <f t="shared" si="2084"/>
        <v>16695</v>
      </c>
      <c r="AB16703" s="8">
        <f t="shared" si="2085"/>
        <v>16695</v>
      </c>
      <c r="AH16703" s="8">
        <f t="shared" si="2086"/>
        <v>16695</v>
      </c>
      <c r="AM16703" s="8">
        <f t="shared" si="2087"/>
        <v>16695</v>
      </c>
    </row>
    <row r="16704" spans="1:39">
      <c r="A16704" s="8">
        <f t="shared" si="2080"/>
        <v>16696</v>
      </c>
      <c r="F16704" s="8">
        <f t="shared" si="2081"/>
        <v>16696</v>
      </c>
      <c r="L16704" s="8">
        <f t="shared" si="2082"/>
        <v>16696</v>
      </c>
      <c r="Q16704" s="8">
        <f t="shared" si="2083"/>
        <v>16696</v>
      </c>
      <c r="W16704" s="8">
        <f t="shared" si="2084"/>
        <v>16696</v>
      </c>
      <c r="AB16704" s="8">
        <f t="shared" si="2085"/>
        <v>16696</v>
      </c>
      <c r="AH16704" s="8">
        <f t="shared" si="2086"/>
        <v>16696</v>
      </c>
      <c r="AM16704" s="8">
        <f t="shared" si="2087"/>
        <v>16696</v>
      </c>
    </row>
    <row r="16705" spans="1:39">
      <c r="A16705" s="8">
        <f t="shared" si="2080"/>
        <v>16697</v>
      </c>
      <c r="F16705" s="8">
        <f t="shared" si="2081"/>
        <v>16697</v>
      </c>
      <c r="L16705" s="8">
        <f t="shared" si="2082"/>
        <v>16697</v>
      </c>
      <c r="Q16705" s="8">
        <f t="shared" si="2083"/>
        <v>16697</v>
      </c>
      <c r="W16705" s="8">
        <f t="shared" si="2084"/>
        <v>16697</v>
      </c>
      <c r="AB16705" s="8">
        <f t="shared" si="2085"/>
        <v>16697</v>
      </c>
      <c r="AH16705" s="8">
        <f t="shared" si="2086"/>
        <v>16697</v>
      </c>
      <c r="AM16705" s="8">
        <f t="shared" si="2087"/>
        <v>16697</v>
      </c>
    </row>
    <row r="16706" spans="1:39">
      <c r="A16706" s="8">
        <f t="shared" si="2080"/>
        <v>16698</v>
      </c>
      <c r="F16706" s="8">
        <f t="shared" si="2081"/>
        <v>16698</v>
      </c>
      <c r="L16706" s="8">
        <f t="shared" si="2082"/>
        <v>16698</v>
      </c>
      <c r="Q16706" s="8">
        <f t="shared" si="2083"/>
        <v>16698</v>
      </c>
      <c r="W16706" s="8">
        <f t="shared" si="2084"/>
        <v>16698</v>
      </c>
      <c r="AB16706" s="8">
        <f t="shared" si="2085"/>
        <v>16698</v>
      </c>
      <c r="AH16706" s="8">
        <f t="shared" si="2086"/>
        <v>16698</v>
      </c>
      <c r="AM16706" s="8">
        <f t="shared" si="2087"/>
        <v>16698</v>
      </c>
    </row>
    <row r="16707" spans="1:39">
      <c r="A16707" s="8">
        <f t="shared" si="2080"/>
        <v>16699</v>
      </c>
      <c r="F16707" s="8">
        <f t="shared" si="2081"/>
        <v>16699</v>
      </c>
      <c r="L16707" s="8">
        <f t="shared" si="2082"/>
        <v>16699</v>
      </c>
      <c r="Q16707" s="8">
        <f t="shared" si="2083"/>
        <v>16699</v>
      </c>
      <c r="W16707" s="8">
        <f t="shared" si="2084"/>
        <v>16699</v>
      </c>
      <c r="AB16707" s="8">
        <f t="shared" si="2085"/>
        <v>16699</v>
      </c>
      <c r="AH16707" s="8">
        <f t="shared" si="2086"/>
        <v>16699</v>
      </c>
      <c r="AM16707" s="8">
        <f t="shared" si="2087"/>
        <v>16699</v>
      </c>
    </row>
    <row r="16708" spans="1:39">
      <c r="A16708" s="8">
        <f t="shared" si="2080"/>
        <v>16700</v>
      </c>
      <c r="F16708" s="8">
        <f t="shared" si="2081"/>
        <v>16700</v>
      </c>
      <c r="L16708" s="8">
        <f t="shared" si="2082"/>
        <v>16700</v>
      </c>
      <c r="Q16708" s="8">
        <f t="shared" si="2083"/>
        <v>16700</v>
      </c>
      <c r="W16708" s="8">
        <f t="shared" si="2084"/>
        <v>16700</v>
      </c>
      <c r="AB16708" s="8">
        <f t="shared" si="2085"/>
        <v>16700</v>
      </c>
      <c r="AH16708" s="8">
        <f t="shared" si="2086"/>
        <v>16700</v>
      </c>
      <c r="AM16708" s="8">
        <f t="shared" si="2087"/>
        <v>16700</v>
      </c>
    </row>
    <row r="16709" spans="1:39">
      <c r="A16709" s="8">
        <f t="shared" si="2080"/>
        <v>16701</v>
      </c>
      <c r="F16709" s="8">
        <f t="shared" si="2081"/>
        <v>16701</v>
      </c>
      <c r="L16709" s="8">
        <f t="shared" si="2082"/>
        <v>16701</v>
      </c>
      <c r="Q16709" s="8">
        <f t="shared" si="2083"/>
        <v>16701</v>
      </c>
      <c r="W16709" s="8">
        <f t="shared" si="2084"/>
        <v>16701</v>
      </c>
      <c r="AB16709" s="8">
        <f t="shared" si="2085"/>
        <v>16701</v>
      </c>
      <c r="AH16709" s="8">
        <f t="shared" si="2086"/>
        <v>16701</v>
      </c>
      <c r="AM16709" s="8">
        <f t="shared" si="2087"/>
        <v>16701</v>
      </c>
    </row>
    <row r="16710" spans="1:39">
      <c r="A16710" s="8">
        <f t="shared" si="2080"/>
        <v>16702</v>
      </c>
      <c r="F16710" s="8">
        <f t="shared" si="2081"/>
        <v>16702</v>
      </c>
      <c r="L16710" s="8">
        <f t="shared" si="2082"/>
        <v>16702</v>
      </c>
      <c r="Q16710" s="8">
        <f t="shared" si="2083"/>
        <v>16702</v>
      </c>
      <c r="W16710" s="8">
        <f t="shared" si="2084"/>
        <v>16702</v>
      </c>
      <c r="AB16710" s="8">
        <f t="shared" si="2085"/>
        <v>16702</v>
      </c>
      <c r="AH16710" s="8">
        <f t="shared" si="2086"/>
        <v>16702</v>
      </c>
      <c r="AM16710" s="8">
        <f t="shared" si="2087"/>
        <v>16702</v>
      </c>
    </row>
    <row r="16711" spans="1:39">
      <c r="A16711" s="8">
        <f t="shared" si="2080"/>
        <v>16703</v>
      </c>
      <c r="F16711" s="8">
        <f t="shared" si="2081"/>
        <v>16703</v>
      </c>
      <c r="L16711" s="8">
        <f t="shared" si="2082"/>
        <v>16703</v>
      </c>
      <c r="Q16711" s="8">
        <f t="shared" si="2083"/>
        <v>16703</v>
      </c>
      <c r="W16711" s="8">
        <f t="shared" si="2084"/>
        <v>16703</v>
      </c>
      <c r="AB16711" s="8">
        <f t="shared" si="2085"/>
        <v>16703</v>
      </c>
      <c r="AH16711" s="8">
        <f t="shared" si="2086"/>
        <v>16703</v>
      </c>
      <c r="AM16711" s="8">
        <f t="shared" si="2087"/>
        <v>16703</v>
      </c>
    </row>
    <row r="16712" spans="1:39">
      <c r="A16712" s="8">
        <f t="shared" si="2080"/>
        <v>16704</v>
      </c>
      <c r="F16712" s="8">
        <f t="shared" si="2081"/>
        <v>16704</v>
      </c>
      <c r="L16712" s="8">
        <f t="shared" si="2082"/>
        <v>16704</v>
      </c>
      <c r="Q16712" s="8">
        <f t="shared" si="2083"/>
        <v>16704</v>
      </c>
      <c r="W16712" s="8">
        <f t="shared" si="2084"/>
        <v>16704</v>
      </c>
      <c r="AB16712" s="8">
        <f t="shared" si="2085"/>
        <v>16704</v>
      </c>
      <c r="AH16712" s="8">
        <f t="shared" si="2086"/>
        <v>16704</v>
      </c>
      <c r="AM16712" s="8">
        <f t="shared" si="2087"/>
        <v>16704</v>
      </c>
    </row>
    <row r="16713" spans="1:39">
      <c r="A16713" s="8">
        <f t="shared" si="2080"/>
        <v>16705</v>
      </c>
      <c r="F16713" s="8">
        <f t="shared" si="2081"/>
        <v>16705</v>
      </c>
      <c r="L16713" s="8">
        <f t="shared" si="2082"/>
        <v>16705</v>
      </c>
      <c r="Q16713" s="8">
        <f t="shared" si="2083"/>
        <v>16705</v>
      </c>
      <c r="W16713" s="8">
        <f t="shared" si="2084"/>
        <v>16705</v>
      </c>
      <c r="AB16713" s="8">
        <f t="shared" si="2085"/>
        <v>16705</v>
      </c>
      <c r="AH16713" s="8">
        <f t="shared" si="2086"/>
        <v>16705</v>
      </c>
      <c r="AM16713" s="8">
        <f t="shared" si="2087"/>
        <v>16705</v>
      </c>
    </row>
    <row r="16714" spans="1:39">
      <c r="A16714" s="8">
        <f t="shared" ref="A16714:A16777" si="2088">A16713+1</f>
        <v>16706</v>
      </c>
      <c r="F16714" s="8">
        <f t="shared" ref="F16714:F16777" si="2089">F16713+1</f>
        <v>16706</v>
      </c>
      <c r="L16714" s="8">
        <f t="shared" ref="L16714:L16777" si="2090">L16713+1</f>
        <v>16706</v>
      </c>
      <c r="Q16714" s="8">
        <f t="shared" ref="Q16714:Q16777" si="2091">Q16713+1</f>
        <v>16706</v>
      </c>
      <c r="W16714" s="8">
        <f t="shared" ref="W16714:W16777" si="2092">W16713+1</f>
        <v>16706</v>
      </c>
      <c r="AB16714" s="8">
        <f t="shared" ref="AB16714:AB16777" si="2093">AB16713+1</f>
        <v>16706</v>
      </c>
      <c r="AH16714" s="8">
        <f t="shared" ref="AH16714:AH16777" si="2094">AH16713+1</f>
        <v>16706</v>
      </c>
      <c r="AM16714" s="8">
        <f t="shared" ref="AM16714:AM16777" si="2095">AM16713+1</f>
        <v>16706</v>
      </c>
    </row>
    <row r="16715" spans="1:39">
      <c r="A16715" s="8">
        <f t="shared" si="2088"/>
        <v>16707</v>
      </c>
      <c r="F16715" s="8">
        <f t="shared" si="2089"/>
        <v>16707</v>
      </c>
      <c r="L16715" s="8">
        <f t="shared" si="2090"/>
        <v>16707</v>
      </c>
      <c r="Q16715" s="8">
        <f t="shared" si="2091"/>
        <v>16707</v>
      </c>
      <c r="W16715" s="8">
        <f t="shared" si="2092"/>
        <v>16707</v>
      </c>
      <c r="AB16715" s="8">
        <f t="shared" si="2093"/>
        <v>16707</v>
      </c>
      <c r="AH16715" s="8">
        <f t="shared" si="2094"/>
        <v>16707</v>
      </c>
      <c r="AM16715" s="8">
        <f t="shared" si="2095"/>
        <v>16707</v>
      </c>
    </row>
    <row r="16716" spans="1:39">
      <c r="A16716" s="8">
        <f t="shared" si="2088"/>
        <v>16708</v>
      </c>
      <c r="F16716" s="8">
        <f t="shared" si="2089"/>
        <v>16708</v>
      </c>
      <c r="L16716" s="8">
        <f t="shared" si="2090"/>
        <v>16708</v>
      </c>
      <c r="Q16716" s="8">
        <f t="shared" si="2091"/>
        <v>16708</v>
      </c>
      <c r="W16716" s="8">
        <f t="shared" si="2092"/>
        <v>16708</v>
      </c>
      <c r="AB16716" s="8">
        <f t="shared" si="2093"/>
        <v>16708</v>
      </c>
      <c r="AH16716" s="8">
        <f t="shared" si="2094"/>
        <v>16708</v>
      </c>
      <c r="AM16716" s="8">
        <f t="shared" si="2095"/>
        <v>16708</v>
      </c>
    </row>
    <row r="16717" spans="1:39">
      <c r="A16717" s="8">
        <f t="shared" si="2088"/>
        <v>16709</v>
      </c>
      <c r="F16717" s="8">
        <f t="shared" si="2089"/>
        <v>16709</v>
      </c>
      <c r="L16717" s="8">
        <f t="shared" si="2090"/>
        <v>16709</v>
      </c>
      <c r="Q16717" s="8">
        <f t="shared" si="2091"/>
        <v>16709</v>
      </c>
      <c r="W16717" s="8">
        <f t="shared" si="2092"/>
        <v>16709</v>
      </c>
      <c r="AB16717" s="8">
        <f t="shared" si="2093"/>
        <v>16709</v>
      </c>
      <c r="AH16717" s="8">
        <f t="shared" si="2094"/>
        <v>16709</v>
      </c>
      <c r="AM16717" s="8">
        <f t="shared" si="2095"/>
        <v>16709</v>
      </c>
    </row>
    <row r="16718" spans="1:39">
      <c r="A16718" s="8">
        <f t="shared" si="2088"/>
        <v>16710</v>
      </c>
      <c r="F16718" s="8">
        <f t="shared" si="2089"/>
        <v>16710</v>
      </c>
      <c r="L16718" s="8">
        <f t="shared" si="2090"/>
        <v>16710</v>
      </c>
      <c r="Q16718" s="8">
        <f t="shared" si="2091"/>
        <v>16710</v>
      </c>
      <c r="W16718" s="8">
        <f t="shared" si="2092"/>
        <v>16710</v>
      </c>
      <c r="AB16718" s="8">
        <f t="shared" si="2093"/>
        <v>16710</v>
      </c>
      <c r="AH16718" s="8">
        <f t="shared" si="2094"/>
        <v>16710</v>
      </c>
      <c r="AM16718" s="8">
        <f t="shared" si="2095"/>
        <v>16710</v>
      </c>
    </row>
    <row r="16719" spans="1:39">
      <c r="A16719" s="8">
        <f t="shared" si="2088"/>
        <v>16711</v>
      </c>
      <c r="F16719" s="8">
        <f t="shared" si="2089"/>
        <v>16711</v>
      </c>
      <c r="L16719" s="8">
        <f t="shared" si="2090"/>
        <v>16711</v>
      </c>
      <c r="Q16719" s="8">
        <f t="shared" si="2091"/>
        <v>16711</v>
      </c>
      <c r="W16719" s="8">
        <f t="shared" si="2092"/>
        <v>16711</v>
      </c>
      <c r="AB16719" s="8">
        <f t="shared" si="2093"/>
        <v>16711</v>
      </c>
      <c r="AH16719" s="8">
        <f t="shared" si="2094"/>
        <v>16711</v>
      </c>
      <c r="AM16719" s="8">
        <f t="shared" si="2095"/>
        <v>16711</v>
      </c>
    </row>
    <row r="16720" spans="1:39">
      <c r="A16720" s="8">
        <f t="shared" si="2088"/>
        <v>16712</v>
      </c>
      <c r="F16720" s="8">
        <f t="shared" si="2089"/>
        <v>16712</v>
      </c>
      <c r="L16720" s="8">
        <f t="shared" si="2090"/>
        <v>16712</v>
      </c>
      <c r="Q16720" s="8">
        <f t="shared" si="2091"/>
        <v>16712</v>
      </c>
      <c r="W16720" s="8">
        <f t="shared" si="2092"/>
        <v>16712</v>
      </c>
      <c r="AB16720" s="8">
        <f t="shared" si="2093"/>
        <v>16712</v>
      </c>
      <c r="AH16720" s="8">
        <f t="shared" si="2094"/>
        <v>16712</v>
      </c>
      <c r="AM16720" s="8">
        <f t="shared" si="2095"/>
        <v>16712</v>
      </c>
    </row>
    <row r="16721" spans="1:39">
      <c r="A16721" s="8">
        <f t="shared" si="2088"/>
        <v>16713</v>
      </c>
      <c r="F16721" s="8">
        <f t="shared" si="2089"/>
        <v>16713</v>
      </c>
      <c r="L16721" s="8">
        <f t="shared" si="2090"/>
        <v>16713</v>
      </c>
      <c r="Q16721" s="8">
        <f t="shared" si="2091"/>
        <v>16713</v>
      </c>
      <c r="W16721" s="8">
        <f t="shared" si="2092"/>
        <v>16713</v>
      </c>
      <c r="AB16721" s="8">
        <f t="shared" si="2093"/>
        <v>16713</v>
      </c>
      <c r="AH16721" s="8">
        <f t="shared" si="2094"/>
        <v>16713</v>
      </c>
      <c r="AM16721" s="8">
        <f t="shared" si="2095"/>
        <v>16713</v>
      </c>
    </row>
    <row r="16722" spans="1:39">
      <c r="A16722" s="8">
        <f t="shared" si="2088"/>
        <v>16714</v>
      </c>
      <c r="F16722" s="8">
        <f t="shared" si="2089"/>
        <v>16714</v>
      </c>
      <c r="L16722" s="8">
        <f t="shared" si="2090"/>
        <v>16714</v>
      </c>
      <c r="Q16722" s="8">
        <f t="shared" si="2091"/>
        <v>16714</v>
      </c>
      <c r="W16722" s="8">
        <f t="shared" si="2092"/>
        <v>16714</v>
      </c>
      <c r="AB16722" s="8">
        <f t="shared" si="2093"/>
        <v>16714</v>
      </c>
      <c r="AH16722" s="8">
        <f t="shared" si="2094"/>
        <v>16714</v>
      </c>
      <c r="AM16722" s="8">
        <f t="shared" si="2095"/>
        <v>16714</v>
      </c>
    </row>
    <row r="16723" spans="1:39">
      <c r="A16723" s="8">
        <f t="shared" si="2088"/>
        <v>16715</v>
      </c>
      <c r="F16723" s="8">
        <f t="shared" si="2089"/>
        <v>16715</v>
      </c>
      <c r="L16723" s="8">
        <f t="shared" si="2090"/>
        <v>16715</v>
      </c>
      <c r="Q16723" s="8">
        <f t="shared" si="2091"/>
        <v>16715</v>
      </c>
      <c r="W16723" s="8">
        <f t="shared" si="2092"/>
        <v>16715</v>
      </c>
      <c r="AB16723" s="8">
        <f t="shared" si="2093"/>
        <v>16715</v>
      </c>
      <c r="AH16723" s="8">
        <f t="shared" si="2094"/>
        <v>16715</v>
      </c>
      <c r="AM16723" s="8">
        <f t="shared" si="2095"/>
        <v>16715</v>
      </c>
    </row>
    <row r="16724" spans="1:39">
      <c r="A16724" s="8">
        <f t="shared" si="2088"/>
        <v>16716</v>
      </c>
      <c r="F16724" s="8">
        <f t="shared" si="2089"/>
        <v>16716</v>
      </c>
      <c r="L16724" s="8">
        <f t="shared" si="2090"/>
        <v>16716</v>
      </c>
      <c r="Q16724" s="8">
        <f t="shared" si="2091"/>
        <v>16716</v>
      </c>
      <c r="W16724" s="8">
        <f t="shared" si="2092"/>
        <v>16716</v>
      </c>
      <c r="AB16724" s="8">
        <f t="shared" si="2093"/>
        <v>16716</v>
      </c>
      <c r="AH16724" s="8">
        <f t="shared" si="2094"/>
        <v>16716</v>
      </c>
      <c r="AM16724" s="8">
        <f t="shared" si="2095"/>
        <v>16716</v>
      </c>
    </row>
    <row r="16725" spans="1:39">
      <c r="A16725" s="8">
        <f t="shared" si="2088"/>
        <v>16717</v>
      </c>
      <c r="F16725" s="8">
        <f t="shared" si="2089"/>
        <v>16717</v>
      </c>
      <c r="L16725" s="8">
        <f t="shared" si="2090"/>
        <v>16717</v>
      </c>
      <c r="Q16725" s="8">
        <f t="shared" si="2091"/>
        <v>16717</v>
      </c>
      <c r="W16725" s="8">
        <f t="shared" si="2092"/>
        <v>16717</v>
      </c>
      <c r="AB16725" s="8">
        <f t="shared" si="2093"/>
        <v>16717</v>
      </c>
      <c r="AH16725" s="8">
        <f t="shared" si="2094"/>
        <v>16717</v>
      </c>
      <c r="AM16725" s="8">
        <f t="shared" si="2095"/>
        <v>16717</v>
      </c>
    </row>
    <row r="16726" spans="1:39">
      <c r="A16726" s="8">
        <f t="shared" si="2088"/>
        <v>16718</v>
      </c>
      <c r="F16726" s="8">
        <f t="shared" si="2089"/>
        <v>16718</v>
      </c>
      <c r="L16726" s="8">
        <f t="shared" si="2090"/>
        <v>16718</v>
      </c>
      <c r="Q16726" s="8">
        <f t="shared" si="2091"/>
        <v>16718</v>
      </c>
      <c r="W16726" s="8">
        <f t="shared" si="2092"/>
        <v>16718</v>
      </c>
      <c r="AB16726" s="8">
        <f t="shared" si="2093"/>
        <v>16718</v>
      </c>
      <c r="AH16726" s="8">
        <f t="shared" si="2094"/>
        <v>16718</v>
      </c>
      <c r="AM16726" s="8">
        <f t="shared" si="2095"/>
        <v>16718</v>
      </c>
    </row>
    <row r="16727" spans="1:39">
      <c r="A16727" s="8">
        <f t="shared" si="2088"/>
        <v>16719</v>
      </c>
      <c r="F16727" s="8">
        <f t="shared" si="2089"/>
        <v>16719</v>
      </c>
      <c r="L16727" s="8">
        <f t="shared" si="2090"/>
        <v>16719</v>
      </c>
      <c r="Q16727" s="8">
        <f t="shared" si="2091"/>
        <v>16719</v>
      </c>
      <c r="W16727" s="8">
        <f t="shared" si="2092"/>
        <v>16719</v>
      </c>
      <c r="AB16727" s="8">
        <f t="shared" si="2093"/>
        <v>16719</v>
      </c>
      <c r="AH16727" s="8">
        <f t="shared" si="2094"/>
        <v>16719</v>
      </c>
      <c r="AM16727" s="8">
        <f t="shared" si="2095"/>
        <v>16719</v>
      </c>
    </row>
    <row r="16728" spans="1:39">
      <c r="A16728" s="8">
        <f t="shared" si="2088"/>
        <v>16720</v>
      </c>
      <c r="F16728" s="8">
        <f t="shared" si="2089"/>
        <v>16720</v>
      </c>
      <c r="L16728" s="8">
        <f t="shared" si="2090"/>
        <v>16720</v>
      </c>
      <c r="Q16728" s="8">
        <f t="shared" si="2091"/>
        <v>16720</v>
      </c>
      <c r="W16728" s="8">
        <f t="shared" si="2092"/>
        <v>16720</v>
      </c>
      <c r="AB16728" s="8">
        <f t="shared" si="2093"/>
        <v>16720</v>
      </c>
      <c r="AH16728" s="8">
        <f t="shared" si="2094"/>
        <v>16720</v>
      </c>
      <c r="AM16728" s="8">
        <f t="shared" si="2095"/>
        <v>16720</v>
      </c>
    </row>
    <row r="16729" spans="1:39">
      <c r="A16729" s="8">
        <f t="shared" si="2088"/>
        <v>16721</v>
      </c>
      <c r="F16729" s="8">
        <f t="shared" si="2089"/>
        <v>16721</v>
      </c>
      <c r="L16729" s="8">
        <f t="shared" si="2090"/>
        <v>16721</v>
      </c>
      <c r="Q16729" s="8">
        <f t="shared" si="2091"/>
        <v>16721</v>
      </c>
      <c r="W16729" s="8">
        <f t="shared" si="2092"/>
        <v>16721</v>
      </c>
      <c r="AB16729" s="8">
        <f t="shared" si="2093"/>
        <v>16721</v>
      </c>
      <c r="AH16729" s="8">
        <f t="shared" si="2094"/>
        <v>16721</v>
      </c>
      <c r="AM16729" s="8">
        <f t="shared" si="2095"/>
        <v>16721</v>
      </c>
    </row>
    <row r="16730" spans="1:39">
      <c r="A16730" s="8">
        <f t="shared" si="2088"/>
        <v>16722</v>
      </c>
      <c r="F16730" s="8">
        <f t="shared" si="2089"/>
        <v>16722</v>
      </c>
      <c r="L16730" s="8">
        <f t="shared" si="2090"/>
        <v>16722</v>
      </c>
      <c r="Q16730" s="8">
        <f t="shared" si="2091"/>
        <v>16722</v>
      </c>
      <c r="W16730" s="8">
        <f t="shared" si="2092"/>
        <v>16722</v>
      </c>
      <c r="AB16730" s="8">
        <f t="shared" si="2093"/>
        <v>16722</v>
      </c>
      <c r="AH16730" s="8">
        <f t="shared" si="2094"/>
        <v>16722</v>
      </c>
      <c r="AM16730" s="8">
        <f t="shared" si="2095"/>
        <v>16722</v>
      </c>
    </row>
    <row r="16731" spans="1:39">
      <c r="A16731" s="8">
        <f t="shared" si="2088"/>
        <v>16723</v>
      </c>
      <c r="F16731" s="8">
        <f t="shared" si="2089"/>
        <v>16723</v>
      </c>
      <c r="L16731" s="8">
        <f t="shared" si="2090"/>
        <v>16723</v>
      </c>
      <c r="Q16731" s="8">
        <f t="shared" si="2091"/>
        <v>16723</v>
      </c>
      <c r="W16731" s="8">
        <f t="shared" si="2092"/>
        <v>16723</v>
      </c>
      <c r="AB16731" s="8">
        <f t="shared" si="2093"/>
        <v>16723</v>
      </c>
      <c r="AH16731" s="8">
        <f t="shared" si="2094"/>
        <v>16723</v>
      </c>
      <c r="AM16731" s="8">
        <f t="shared" si="2095"/>
        <v>16723</v>
      </c>
    </row>
    <row r="16732" spans="1:39">
      <c r="A16732" s="8">
        <f t="shared" si="2088"/>
        <v>16724</v>
      </c>
      <c r="F16732" s="8">
        <f t="shared" si="2089"/>
        <v>16724</v>
      </c>
      <c r="L16732" s="8">
        <f t="shared" si="2090"/>
        <v>16724</v>
      </c>
      <c r="Q16732" s="8">
        <f t="shared" si="2091"/>
        <v>16724</v>
      </c>
      <c r="W16732" s="8">
        <f t="shared" si="2092"/>
        <v>16724</v>
      </c>
      <c r="AB16732" s="8">
        <f t="shared" si="2093"/>
        <v>16724</v>
      </c>
      <c r="AH16732" s="8">
        <f t="shared" si="2094"/>
        <v>16724</v>
      </c>
      <c r="AM16732" s="8">
        <f t="shared" si="2095"/>
        <v>16724</v>
      </c>
    </row>
    <row r="16733" spans="1:39">
      <c r="A16733" s="8">
        <f t="shared" si="2088"/>
        <v>16725</v>
      </c>
      <c r="F16733" s="8">
        <f t="shared" si="2089"/>
        <v>16725</v>
      </c>
      <c r="L16733" s="8">
        <f t="shared" si="2090"/>
        <v>16725</v>
      </c>
      <c r="Q16733" s="8">
        <f t="shared" si="2091"/>
        <v>16725</v>
      </c>
      <c r="W16733" s="8">
        <f t="shared" si="2092"/>
        <v>16725</v>
      </c>
      <c r="AB16733" s="8">
        <f t="shared" si="2093"/>
        <v>16725</v>
      </c>
      <c r="AH16733" s="8">
        <f t="shared" si="2094"/>
        <v>16725</v>
      </c>
      <c r="AM16733" s="8">
        <f t="shared" si="2095"/>
        <v>16725</v>
      </c>
    </row>
    <row r="16734" spans="1:39">
      <c r="A16734" s="8">
        <f t="shared" si="2088"/>
        <v>16726</v>
      </c>
      <c r="F16734" s="8">
        <f t="shared" si="2089"/>
        <v>16726</v>
      </c>
      <c r="L16734" s="8">
        <f t="shared" si="2090"/>
        <v>16726</v>
      </c>
      <c r="Q16734" s="8">
        <f t="shared" si="2091"/>
        <v>16726</v>
      </c>
      <c r="W16734" s="8">
        <f t="shared" si="2092"/>
        <v>16726</v>
      </c>
      <c r="AB16734" s="8">
        <f t="shared" si="2093"/>
        <v>16726</v>
      </c>
      <c r="AH16734" s="8">
        <f t="shared" si="2094"/>
        <v>16726</v>
      </c>
      <c r="AM16734" s="8">
        <f t="shared" si="2095"/>
        <v>16726</v>
      </c>
    </row>
    <row r="16735" spans="1:39">
      <c r="A16735" s="8">
        <f t="shared" si="2088"/>
        <v>16727</v>
      </c>
      <c r="F16735" s="8">
        <f t="shared" si="2089"/>
        <v>16727</v>
      </c>
      <c r="L16735" s="8">
        <f t="shared" si="2090"/>
        <v>16727</v>
      </c>
      <c r="Q16735" s="8">
        <f t="shared" si="2091"/>
        <v>16727</v>
      </c>
      <c r="W16735" s="8">
        <f t="shared" si="2092"/>
        <v>16727</v>
      </c>
      <c r="AB16735" s="8">
        <f t="shared" si="2093"/>
        <v>16727</v>
      </c>
      <c r="AH16735" s="8">
        <f t="shared" si="2094"/>
        <v>16727</v>
      </c>
      <c r="AM16735" s="8">
        <f t="shared" si="2095"/>
        <v>16727</v>
      </c>
    </row>
    <row r="16736" spans="1:39">
      <c r="A16736" s="8">
        <f t="shared" si="2088"/>
        <v>16728</v>
      </c>
      <c r="F16736" s="8">
        <f t="shared" si="2089"/>
        <v>16728</v>
      </c>
      <c r="L16736" s="8">
        <f t="shared" si="2090"/>
        <v>16728</v>
      </c>
      <c r="Q16736" s="8">
        <f t="shared" si="2091"/>
        <v>16728</v>
      </c>
      <c r="W16736" s="8">
        <f t="shared" si="2092"/>
        <v>16728</v>
      </c>
      <c r="AB16736" s="8">
        <f t="shared" si="2093"/>
        <v>16728</v>
      </c>
      <c r="AH16736" s="8">
        <f t="shared" si="2094"/>
        <v>16728</v>
      </c>
      <c r="AM16736" s="8">
        <f t="shared" si="2095"/>
        <v>16728</v>
      </c>
    </row>
    <row r="16737" spans="1:39">
      <c r="A16737" s="8">
        <f t="shared" si="2088"/>
        <v>16729</v>
      </c>
      <c r="F16737" s="8">
        <f t="shared" si="2089"/>
        <v>16729</v>
      </c>
      <c r="L16737" s="8">
        <f t="shared" si="2090"/>
        <v>16729</v>
      </c>
      <c r="Q16737" s="8">
        <f t="shared" si="2091"/>
        <v>16729</v>
      </c>
      <c r="W16737" s="8">
        <f t="shared" si="2092"/>
        <v>16729</v>
      </c>
      <c r="AB16737" s="8">
        <f t="shared" si="2093"/>
        <v>16729</v>
      </c>
      <c r="AH16737" s="8">
        <f t="shared" si="2094"/>
        <v>16729</v>
      </c>
      <c r="AM16737" s="8">
        <f t="shared" si="2095"/>
        <v>16729</v>
      </c>
    </row>
    <row r="16738" spans="1:39">
      <c r="A16738" s="8">
        <f t="shared" si="2088"/>
        <v>16730</v>
      </c>
      <c r="F16738" s="8">
        <f t="shared" si="2089"/>
        <v>16730</v>
      </c>
      <c r="L16738" s="8">
        <f t="shared" si="2090"/>
        <v>16730</v>
      </c>
      <c r="Q16738" s="8">
        <f t="shared" si="2091"/>
        <v>16730</v>
      </c>
      <c r="W16738" s="8">
        <f t="shared" si="2092"/>
        <v>16730</v>
      </c>
      <c r="AB16738" s="8">
        <f t="shared" si="2093"/>
        <v>16730</v>
      </c>
      <c r="AH16738" s="8">
        <f t="shared" si="2094"/>
        <v>16730</v>
      </c>
      <c r="AM16738" s="8">
        <f t="shared" si="2095"/>
        <v>16730</v>
      </c>
    </row>
    <row r="16739" spans="1:39">
      <c r="A16739" s="8">
        <f t="shared" si="2088"/>
        <v>16731</v>
      </c>
      <c r="F16739" s="8">
        <f t="shared" si="2089"/>
        <v>16731</v>
      </c>
      <c r="L16739" s="8">
        <f t="shared" si="2090"/>
        <v>16731</v>
      </c>
      <c r="Q16739" s="8">
        <f t="shared" si="2091"/>
        <v>16731</v>
      </c>
      <c r="W16739" s="8">
        <f t="shared" si="2092"/>
        <v>16731</v>
      </c>
      <c r="AB16739" s="8">
        <f t="shared" si="2093"/>
        <v>16731</v>
      </c>
      <c r="AH16739" s="8">
        <f t="shared" si="2094"/>
        <v>16731</v>
      </c>
      <c r="AM16739" s="8">
        <f t="shared" si="2095"/>
        <v>16731</v>
      </c>
    </row>
    <row r="16740" spans="1:39">
      <c r="A16740" s="8">
        <f t="shared" si="2088"/>
        <v>16732</v>
      </c>
      <c r="F16740" s="8">
        <f t="shared" si="2089"/>
        <v>16732</v>
      </c>
      <c r="L16740" s="8">
        <f t="shared" si="2090"/>
        <v>16732</v>
      </c>
      <c r="Q16740" s="8">
        <f t="shared" si="2091"/>
        <v>16732</v>
      </c>
      <c r="W16740" s="8">
        <f t="shared" si="2092"/>
        <v>16732</v>
      </c>
      <c r="AB16740" s="8">
        <f t="shared" si="2093"/>
        <v>16732</v>
      </c>
      <c r="AH16740" s="8">
        <f t="shared" si="2094"/>
        <v>16732</v>
      </c>
      <c r="AM16740" s="8">
        <f t="shared" si="2095"/>
        <v>16732</v>
      </c>
    </row>
    <row r="16741" spans="1:39">
      <c r="A16741" s="8">
        <f t="shared" si="2088"/>
        <v>16733</v>
      </c>
      <c r="F16741" s="8">
        <f t="shared" si="2089"/>
        <v>16733</v>
      </c>
      <c r="L16741" s="8">
        <f t="shared" si="2090"/>
        <v>16733</v>
      </c>
      <c r="Q16741" s="8">
        <f t="shared" si="2091"/>
        <v>16733</v>
      </c>
      <c r="W16741" s="8">
        <f t="shared" si="2092"/>
        <v>16733</v>
      </c>
      <c r="AB16741" s="8">
        <f t="shared" si="2093"/>
        <v>16733</v>
      </c>
      <c r="AH16741" s="8">
        <f t="shared" si="2094"/>
        <v>16733</v>
      </c>
      <c r="AM16741" s="8">
        <f t="shared" si="2095"/>
        <v>16733</v>
      </c>
    </row>
    <row r="16742" spans="1:39">
      <c r="A16742" s="8">
        <f t="shared" si="2088"/>
        <v>16734</v>
      </c>
      <c r="F16742" s="8">
        <f t="shared" si="2089"/>
        <v>16734</v>
      </c>
      <c r="L16742" s="8">
        <f t="shared" si="2090"/>
        <v>16734</v>
      </c>
      <c r="Q16742" s="8">
        <f t="shared" si="2091"/>
        <v>16734</v>
      </c>
      <c r="W16742" s="8">
        <f t="shared" si="2092"/>
        <v>16734</v>
      </c>
      <c r="AB16742" s="8">
        <f t="shared" si="2093"/>
        <v>16734</v>
      </c>
      <c r="AH16742" s="8">
        <f t="shared" si="2094"/>
        <v>16734</v>
      </c>
      <c r="AM16742" s="8">
        <f t="shared" si="2095"/>
        <v>16734</v>
      </c>
    </row>
    <row r="16743" spans="1:39">
      <c r="A16743" s="8">
        <f t="shared" si="2088"/>
        <v>16735</v>
      </c>
      <c r="F16743" s="8">
        <f t="shared" si="2089"/>
        <v>16735</v>
      </c>
      <c r="L16743" s="8">
        <f t="shared" si="2090"/>
        <v>16735</v>
      </c>
      <c r="Q16743" s="8">
        <f t="shared" si="2091"/>
        <v>16735</v>
      </c>
      <c r="W16743" s="8">
        <f t="shared" si="2092"/>
        <v>16735</v>
      </c>
      <c r="AB16743" s="8">
        <f t="shared" si="2093"/>
        <v>16735</v>
      </c>
      <c r="AH16743" s="8">
        <f t="shared" si="2094"/>
        <v>16735</v>
      </c>
      <c r="AM16743" s="8">
        <f t="shared" si="2095"/>
        <v>16735</v>
      </c>
    </row>
    <row r="16744" spans="1:39">
      <c r="A16744" s="8">
        <f t="shared" si="2088"/>
        <v>16736</v>
      </c>
      <c r="F16744" s="8">
        <f t="shared" si="2089"/>
        <v>16736</v>
      </c>
      <c r="L16744" s="8">
        <f t="shared" si="2090"/>
        <v>16736</v>
      </c>
      <c r="Q16744" s="8">
        <f t="shared" si="2091"/>
        <v>16736</v>
      </c>
      <c r="W16744" s="8">
        <f t="shared" si="2092"/>
        <v>16736</v>
      </c>
      <c r="AB16744" s="8">
        <f t="shared" si="2093"/>
        <v>16736</v>
      </c>
      <c r="AH16744" s="8">
        <f t="shared" si="2094"/>
        <v>16736</v>
      </c>
      <c r="AM16744" s="8">
        <f t="shared" si="2095"/>
        <v>16736</v>
      </c>
    </row>
    <row r="16745" spans="1:39">
      <c r="A16745" s="8">
        <f t="shared" si="2088"/>
        <v>16737</v>
      </c>
      <c r="F16745" s="8">
        <f t="shared" si="2089"/>
        <v>16737</v>
      </c>
      <c r="L16745" s="8">
        <f t="shared" si="2090"/>
        <v>16737</v>
      </c>
      <c r="Q16745" s="8">
        <f t="shared" si="2091"/>
        <v>16737</v>
      </c>
      <c r="W16745" s="8">
        <f t="shared" si="2092"/>
        <v>16737</v>
      </c>
      <c r="AB16745" s="8">
        <f t="shared" si="2093"/>
        <v>16737</v>
      </c>
      <c r="AH16745" s="8">
        <f t="shared" si="2094"/>
        <v>16737</v>
      </c>
      <c r="AM16745" s="8">
        <f t="shared" si="2095"/>
        <v>16737</v>
      </c>
    </row>
    <row r="16746" spans="1:39">
      <c r="A16746" s="8">
        <f t="shared" si="2088"/>
        <v>16738</v>
      </c>
      <c r="F16746" s="8">
        <f t="shared" si="2089"/>
        <v>16738</v>
      </c>
      <c r="L16746" s="8">
        <f t="shared" si="2090"/>
        <v>16738</v>
      </c>
      <c r="Q16746" s="8">
        <f t="shared" si="2091"/>
        <v>16738</v>
      </c>
      <c r="W16746" s="8">
        <f t="shared" si="2092"/>
        <v>16738</v>
      </c>
      <c r="AB16746" s="8">
        <f t="shared" si="2093"/>
        <v>16738</v>
      </c>
      <c r="AH16746" s="8">
        <f t="shared" si="2094"/>
        <v>16738</v>
      </c>
      <c r="AM16746" s="8">
        <f t="shared" si="2095"/>
        <v>16738</v>
      </c>
    </row>
    <row r="16747" spans="1:39">
      <c r="A16747" s="8">
        <f t="shared" si="2088"/>
        <v>16739</v>
      </c>
      <c r="F16747" s="8">
        <f t="shared" si="2089"/>
        <v>16739</v>
      </c>
      <c r="L16747" s="8">
        <f t="shared" si="2090"/>
        <v>16739</v>
      </c>
      <c r="Q16747" s="8">
        <f t="shared" si="2091"/>
        <v>16739</v>
      </c>
      <c r="W16747" s="8">
        <f t="shared" si="2092"/>
        <v>16739</v>
      </c>
      <c r="AB16747" s="8">
        <f t="shared" si="2093"/>
        <v>16739</v>
      </c>
      <c r="AH16747" s="8">
        <f t="shared" si="2094"/>
        <v>16739</v>
      </c>
      <c r="AM16747" s="8">
        <f t="shared" si="2095"/>
        <v>16739</v>
      </c>
    </row>
    <row r="16748" spans="1:39">
      <c r="A16748" s="8">
        <f t="shared" si="2088"/>
        <v>16740</v>
      </c>
      <c r="F16748" s="8">
        <f t="shared" si="2089"/>
        <v>16740</v>
      </c>
      <c r="L16748" s="8">
        <f t="shared" si="2090"/>
        <v>16740</v>
      </c>
      <c r="Q16748" s="8">
        <f t="shared" si="2091"/>
        <v>16740</v>
      </c>
      <c r="W16748" s="8">
        <f t="shared" si="2092"/>
        <v>16740</v>
      </c>
      <c r="AB16748" s="8">
        <f t="shared" si="2093"/>
        <v>16740</v>
      </c>
      <c r="AH16748" s="8">
        <f t="shared" si="2094"/>
        <v>16740</v>
      </c>
      <c r="AM16748" s="8">
        <f t="shared" si="2095"/>
        <v>16740</v>
      </c>
    </row>
    <row r="16749" spans="1:39">
      <c r="A16749" s="8">
        <f t="shared" si="2088"/>
        <v>16741</v>
      </c>
      <c r="F16749" s="8">
        <f t="shared" si="2089"/>
        <v>16741</v>
      </c>
      <c r="L16749" s="8">
        <f t="shared" si="2090"/>
        <v>16741</v>
      </c>
      <c r="Q16749" s="8">
        <f t="shared" si="2091"/>
        <v>16741</v>
      </c>
      <c r="W16749" s="8">
        <f t="shared" si="2092"/>
        <v>16741</v>
      </c>
      <c r="AB16749" s="8">
        <f t="shared" si="2093"/>
        <v>16741</v>
      </c>
      <c r="AH16749" s="8">
        <f t="shared" si="2094"/>
        <v>16741</v>
      </c>
      <c r="AM16749" s="8">
        <f t="shared" si="2095"/>
        <v>16741</v>
      </c>
    </row>
    <row r="16750" spans="1:39">
      <c r="A16750" s="8">
        <f t="shared" si="2088"/>
        <v>16742</v>
      </c>
      <c r="F16750" s="8">
        <f t="shared" si="2089"/>
        <v>16742</v>
      </c>
      <c r="L16750" s="8">
        <f t="shared" si="2090"/>
        <v>16742</v>
      </c>
      <c r="Q16750" s="8">
        <f t="shared" si="2091"/>
        <v>16742</v>
      </c>
      <c r="W16750" s="8">
        <f t="shared" si="2092"/>
        <v>16742</v>
      </c>
      <c r="AB16750" s="8">
        <f t="shared" si="2093"/>
        <v>16742</v>
      </c>
      <c r="AH16750" s="8">
        <f t="shared" si="2094"/>
        <v>16742</v>
      </c>
      <c r="AM16750" s="8">
        <f t="shared" si="2095"/>
        <v>16742</v>
      </c>
    </row>
    <row r="16751" spans="1:39">
      <c r="A16751" s="8">
        <f t="shared" si="2088"/>
        <v>16743</v>
      </c>
      <c r="F16751" s="8">
        <f t="shared" si="2089"/>
        <v>16743</v>
      </c>
      <c r="L16751" s="8">
        <f t="shared" si="2090"/>
        <v>16743</v>
      </c>
      <c r="Q16751" s="8">
        <f t="shared" si="2091"/>
        <v>16743</v>
      </c>
      <c r="W16751" s="8">
        <f t="shared" si="2092"/>
        <v>16743</v>
      </c>
      <c r="AB16751" s="8">
        <f t="shared" si="2093"/>
        <v>16743</v>
      </c>
      <c r="AH16751" s="8">
        <f t="shared" si="2094"/>
        <v>16743</v>
      </c>
      <c r="AM16751" s="8">
        <f t="shared" si="2095"/>
        <v>16743</v>
      </c>
    </row>
    <row r="16752" spans="1:39">
      <c r="A16752" s="8">
        <f t="shared" si="2088"/>
        <v>16744</v>
      </c>
      <c r="F16752" s="8">
        <f t="shared" si="2089"/>
        <v>16744</v>
      </c>
      <c r="L16752" s="8">
        <f t="shared" si="2090"/>
        <v>16744</v>
      </c>
      <c r="Q16752" s="8">
        <f t="shared" si="2091"/>
        <v>16744</v>
      </c>
      <c r="W16752" s="8">
        <f t="shared" si="2092"/>
        <v>16744</v>
      </c>
      <c r="AB16752" s="8">
        <f t="shared" si="2093"/>
        <v>16744</v>
      </c>
      <c r="AH16752" s="8">
        <f t="shared" si="2094"/>
        <v>16744</v>
      </c>
      <c r="AM16752" s="8">
        <f t="shared" si="2095"/>
        <v>16744</v>
      </c>
    </row>
    <row r="16753" spans="1:39">
      <c r="A16753" s="8">
        <f t="shared" si="2088"/>
        <v>16745</v>
      </c>
      <c r="F16753" s="8">
        <f t="shared" si="2089"/>
        <v>16745</v>
      </c>
      <c r="L16753" s="8">
        <f t="shared" si="2090"/>
        <v>16745</v>
      </c>
      <c r="Q16753" s="8">
        <f t="shared" si="2091"/>
        <v>16745</v>
      </c>
      <c r="W16753" s="8">
        <f t="shared" si="2092"/>
        <v>16745</v>
      </c>
      <c r="AB16753" s="8">
        <f t="shared" si="2093"/>
        <v>16745</v>
      </c>
      <c r="AH16753" s="8">
        <f t="shared" si="2094"/>
        <v>16745</v>
      </c>
      <c r="AM16753" s="8">
        <f t="shared" si="2095"/>
        <v>16745</v>
      </c>
    </row>
    <row r="16754" spans="1:39">
      <c r="A16754" s="8">
        <f t="shared" si="2088"/>
        <v>16746</v>
      </c>
      <c r="F16754" s="8">
        <f t="shared" si="2089"/>
        <v>16746</v>
      </c>
      <c r="L16754" s="8">
        <f t="shared" si="2090"/>
        <v>16746</v>
      </c>
      <c r="Q16754" s="8">
        <f t="shared" si="2091"/>
        <v>16746</v>
      </c>
      <c r="W16754" s="8">
        <f t="shared" si="2092"/>
        <v>16746</v>
      </c>
      <c r="AB16754" s="8">
        <f t="shared" si="2093"/>
        <v>16746</v>
      </c>
      <c r="AH16754" s="8">
        <f t="shared" si="2094"/>
        <v>16746</v>
      </c>
      <c r="AM16754" s="8">
        <f t="shared" si="2095"/>
        <v>16746</v>
      </c>
    </row>
    <row r="16755" spans="1:39">
      <c r="A16755" s="8">
        <f t="shared" si="2088"/>
        <v>16747</v>
      </c>
      <c r="F16755" s="8">
        <f t="shared" si="2089"/>
        <v>16747</v>
      </c>
      <c r="L16755" s="8">
        <f t="shared" si="2090"/>
        <v>16747</v>
      </c>
      <c r="Q16755" s="8">
        <f t="shared" si="2091"/>
        <v>16747</v>
      </c>
      <c r="W16755" s="8">
        <f t="shared" si="2092"/>
        <v>16747</v>
      </c>
      <c r="AB16755" s="8">
        <f t="shared" si="2093"/>
        <v>16747</v>
      </c>
      <c r="AH16755" s="8">
        <f t="shared" si="2094"/>
        <v>16747</v>
      </c>
      <c r="AM16755" s="8">
        <f t="shared" si="2095"/>
        <v>16747</v>
      </c>
    </row>
    <row r="16756" spans="1:39">
      <c r="A16756" s="8">
        <f t="shared" si="2088"/>
        <v>16748</v>
      </c>
      <c r="F16756" s="8">
        <f t="shared" si="2089"/>
        <v>16748</v>
      </c>
      <c r="L16756" s="8">
        <f t="shared" si="2090"/>
        <v>16748</v>
      </c>
      <c r="Q16756" s="8">
        <f t="shared" si="2091"/>
        <v>16748</v>
      </c>
      <c r="W16756" s="8">
        <f t="shared" si="2092"/>
        <v>16748</v>
      </c>
      <c r="AB16756" s="8">
        <f t="shared" si="2093"/>
        <v>16748</v>
      </c>
      <c r="AH16756" s="8">
        <f t="shared" si="2094"/>
        <v>16748</v>
      </c>
      <c r="AM16756" s="8">
        <f t="shared" si="2095"/>
        <v>16748</v>
      </c>
    </row>
    <row r="16757" spans="1:39">
      <c r="A16757" s="8">
        <f t="shared" si="2088"/>
        <v>16749</v>
      </c>
      <c r="F16757" s="8">
        <f t="shared" si="2089"/>
        <v>16749</v>
      </c>
      <c r="L16757" s="8">
        <f t="shared" si="2090"/>
        <v>16749</v>
      </c>
      <c r="Q16757" s="8">
        <f t="shared" si="2091"/>
        <v>16749</v>
      </c>
      <c r="W16757" s="8">
        <f t="shared" si="2092"/>
        <v>16749</v>
      </c>
      <c r="AB16757" s="8">
        <f t="shared" si="2093"/>
        <v>16749</v>
      </c>
      <c r="AH16757" s="8">
        <f t="shared" si="2094"/>
        <v>16749</v>
      </c>
      <c r="AM16757" s="8">
        <f t="shared" si="2095"/>
        <v>16749</v>
      </c>
    </row>
    <row r="16758" spans="1:39">
      <c r="A16758" s="8">
        <f t="shared" si="2088"/>
        <v>16750</v>
      </c>
      <c r="F16758" s="8">
        <f t="shared" si="2089"/>
        <v>16750</v>
      </c>
      <c r="L16758" s="8">
        <f t="shared" si="2090"/>
        <v>16750</v>
      </c>
      <c r="Q16758" s="8">
        <f t="shared" si="2091"/>
        <v>16750</v>
      </c>
      <c r="W16758" s="8">
        <f t="shared" si="2092"/>
        <v>16750</v>
      </c>
      <c r="AB16758" s="8">
        <f t="shared" si="2093"/>
        <v>16750</v>
      </c>
      <c r="AH16758" s="8">
        <f t="shared" si="2094"/>
        <v>16750</v>
      </c>
      <c r="AM16758" s="8">
        <f t="shared" si="2095"/>
        <v>16750</v>
      </c>
    </row>
    <row r="16759" spans="1:39">
      <c r="A16759" s="8">
        <f t="shared" si="2088"/>
        <v>16751</v>
      </c>
      <c r="F16759" s="8">
        <f t="shared" si="2089"/>
        <v>16751</v>
      </c>
      <c r="L16759" s="8">
        <f t="shared" si="2090"/>
        <v>16751</v>
      </c>
      <c r="Q16759" s="8">
        <f t="shared" si="2091"/>
        <v>16751</v>
      </c>
      <c r="W16759" s="8">
        <f t="shared" si="2092"/>
        <v>16751</v>
      </c>
      <c r="AB16759" s="8">
        <f t="shared" si="2093"/>
        <v>16751</v>
      </c>
      <c r="AH16759" s="8">
        <f t="shared" si="2094"/>
        <v>16751</v>
      </c>
      <c r="AM16759" s="8">
        <f t="shared" si="2095"/>
        <v>16751</v>
      </c>
    </row>
    <row r="16760" spans="1:39">
      <c r="A16760" s="8">
        <f t="shared" si="2088"/>
        <v>16752</v>
      </c>
      <c r="F16760" s="8">
        <f t="shared" si="2089"/>
        <v>16752</v>
      </c>
      <c r="L16760" s="8">
        <f t="shared" si="2090"/>
        <v>16752</v>
      </c>
      <c r="Q16760" s="8">
        <f t="shared" si="2091"/>
        <v>16752</v>
      </c>
      <c r="W16760" s="8">
        <f t="shared" si="2092"/>
        <v>16752</v>
      </c>
      <c r="AB16760" s="8">
        <f t="shared" si="2093"/>
        <v>16752</v>
      </c>
      <c r="AH16760" s="8">
        <f t="shared" si="2094"/>
        <v>16752</v>
      </c>
      <c r="AM16760" s="8">
        <f t="shared" si="2095"/>
        <v>16752</v>
      </c>
    </row>
    <row r="16761" spans="1:39">
      <c r="A16761" s="8">
        <f t="shared" si="2088"/>
        <v>16753</v>
      </c>
      <c r="F16761" s="8">
        <f t="shared" si="2089"/>
        <v>16753</v>
      </c>
      <c r="L16761" s="8">
        <f t="shared" si="2090"/>
        <v>16753</v>
      </c>
      <c r="Q16761" s="8">
        <f t="shared" si="2091"/>
        <v>16753</v>
      </c>
      <c r="W16761" s="8">
        <f t="shared" si="2092"/>
        <v>16753</v>
      </c>
      <c r="AB16761" s="8">
        <f t="shared" si="2093"/>
        <v>16753</v>
      </c>
      <c r="AH16761" s="8">
        <f t="shared" si="2094"/>
        <v>16753</v>
      </c>
      <c r="AM16761" s="8">
        <f t="shared" si="2095"/>
        <v>16753</v>
      </c>
    </row>
    <row r="16762" spans="1:39">
      <c r="A16762" s="8">
        <f t="shared" si="2088"/>
        <v>16754</v>
      </c>
      <c r="F16762" s="8">
        <f t="shared" si="2089"/>
        <v>16754</v>
      </c>
      <c r="L16762" s="8">
        <f t="shared" si="2090"/>
        <v>16754</v>
      </c>
      <c r="Q16762" s="8">
        <f t="shared" si="2091"/>
        <v>16754</v>
      </c>
      <c r="W16762" s="8">
        <f t="shared" si="2092"/>
        <v>16754</v>
      </c>
      <c r="AB16762" s="8">
        <f t="shared" si="2093"/>
        <v>16754</v>
      </c>
      <c r="AH16762" s="8">
        <f t="shared" si="2094"/>
        <v>16754</v>
      </c>
      <c r="AM16762" s="8">
        <f t="shared" si="2095"/>
        <v>16754</v>
      </c>
    </row>
    <row r="16763" spans="1:39">
      <c r="A16763" s="8">
        <f t="shared" si="2088"/>
        <v>16755</v>
      </c>
      <c r="F16763" s="8">
        <f t="shared" si="2089"/>
        <v>16755</v>
      </c>
      <c r="L16763" s="8">
        <f t="shared" si="2090"/>
        <v>16755</v>
      </c>
      <c r="Q16763" s="8">
        <f t="shared" si="2091"/>
        <v>16755</v>
      </c>
      <c r="W16763" s="8">
        <f t="shared" si="2092"/>
        <v>16755</v>
      </c>
      <c r="AB16763" s="8">
        <f t="shared" si="2093"/>
        <v>16755</v>
      </c>
      <c r="AH16763" s="8">
        <f t="shared" si="2094"/>
        <v>16755</v>
      </c>
      <c r="AM16763" s="8">
        <f t="shared" si="2095"/>
        <v>16755</v>
      </c>
    </row>
    <row r="16764" spans="1:39">
      <c r="A16764" s="8">
        <f t="shared" si="2088"/>
        <v>16756</v>
      </c>
      <c r="F16764" s="8">
        <f t="shared" si="2089"/>
        <v>16756</v>
      </c>
      <c r="L16764" s="8">
        <f t="shared" si="2090"/>
        <v>16756</v>
      </c>
      <c r="Q16764" s="8">
        <f t="shared" si="2091"/>
        <v>16756</v>
      </c>
      <c r="W16764" s="8">
        <f t="shared" si="2092"/>
        <v>16756</v>
      </c>
      <c r="AB16764" s="8">
        <f t="shared" si="2093"/>
        <v>16756</v>
      </c>
      <c r="AH16764" s="8">
        <f t="shared" si="2094"/>
        <v>16756</v>
      </c>
      <c r="AM16764" s="8">
        <f t="shared" si="2095"/>
        <v>16756</v>
      </c>
    </row>
    <row r="16765" spans="1:39">
      <c r="A16765" s="8">
        <f t="shared" si="2088"/>
        <v>16757</v>
      </c>
      <c r="F16765" s="8">
        <f t="shared" si="2089"/>
        <v>16757</v>
      </c>
      <c r="L16765" s="8">
        <f t="shared" si="2090"/>
        <v>16757</v>
      </c>
      <c r="Q16765" s="8">
        <f t="shared" si="2091"/>
        <v>16757</v>
      </c>
      <c r="W16765" s="8">
        <f t="shared" si="2092"/>
        <v>16757</v>
      </c>
      <c r="AB16765" s="8">
        <f t="shared" si="2093"/>
        <v>16757</v>
      </c>
      <c r="AH16765" s="8">
        <f t="shared" si="2094"/>
        <v>16757</v>
      </c>
      <c r="AM16765" s="8">
        <f t="shared" si="2095"/>
        <v>16757</v>
      </c>
    </row>
    <row r="16766" spans="1:39">
      <c r="A16766" s="8">
        <f t="shared" si="2088"/>
        <v>16758</v>
      </c>
      <c r="F16766" s="8">
        <f t="shared" si="2089"/>
        <v>16758</v>
      </c>
      <c r="L16766" s="8">
        <f t="shared" si="2090"/>
        <v>16758</v>
      </c>
      <c r="Q16766" s="8">
        <f t="shared" si="2091"/>
        <v>16758</v>
      </c>
      <c r="W16766" s="8">
        <f t="shared" si="2092"/>
        <v>16758</v>
      </c>
      <c r="AB16766" s="8">
        <f t="shared" si="2093"/>
        <v>16758</v>
      </c>
      <c r="AH16766" s="8">
        <f t="shared" si="2094"/>
        <v>16758</v>
      </c>
      <c r="AM16766" s="8">
        <f t="shared" si="2095"/>
        <v>16758</v>
      </c>
    </row>
    <row r="16767" spans="1:39">
      <c r="A16767" s="8">
        <f t="shared" si="2088"/>
        <v>16759</v>
      </c>
      <c r="F16767" s="8">
        <f t="shared" si="2089"/>
        <v>16759</v>
      </c>
      <c r="L16767" s="8">
        <f t="shared" si="2090"/>
        <v>16759</v>
      </c>
      <c r="Q16767" s="8">
        <f t="shared" si="2091"/>
        <v>16759</v>
      </c>
      <c r="W16767" s="8">
        <f t="shared" si="2092"/>
        <v>16759</v>
      </c>
      <c r="AB16767" s="8">
        <f t="shared" si="2093"/>
        <v>16759</v>
      </c>
      <c r="AH16767" s="8">
        <f t="shared" si="2094"/>
        <v>16759</v>
      </c>
      <c r="AM16767" s="8">
        <f t="shared" si="2095"/>
        <v>16759</v>
      </c>
    </row>
    <row r="16768" spans="1:39">
      <c r="A16768" s="8">
        <f t="shared" si="2088"/>
        <v>16760</v>
      </c>
      <c r="F16768" s="8">
        <f t="shared" si="2089"/>
        <v>16760</v>
      </c>
      <c r="L16768" s="8">
        <f t="shared" si="2090"/>
        <v>16760</v>
      </c>
      <c r="Q16768" s="8">
        <f t="shared" si="2091"/>
        <v>16760</v>
      </c>
      <c r="W16768" s="8">
        <f t="shared" si="2092"/>
        <v>16760</v>
      </c>
      <c r="AB16768" s="8">
        <f t="shared" si="2093"/>
        <v>16760</v>
      </c>
      <c r="AH16768" s="8">
        <f t="shared" si="2094"/>
        <v>16760</v>
      </c>
      <c r="AM16768" s="8">
        <f t="shared" si="2095"/>
        <v>16760</v>
      </c>
    </row>
    <row r="16769" spans="1:39">
      <c r="A16769" s="8">
        <f t="shared" si="2088"/>
        <v>16761</v>
      </c>
      <c r="F16769" s="8">
        <f t="shared" si="2089"/>
        <v>16761</v>
      </c>
      <c r="L16769" s="8">
        <f t="shared" si="2090"/>
        <v>16761</v>
      </c>
      <c r="Q16769" s="8">
        <f t="shared" si="2091"/>
        <v>16761</v>
      </c>
      <c r="W16769" s="8">
        <f t="shared" si="2092"/>
        <v>16761</v>
      </c>
      <c r="AB16769" s="8">
        <f t="shared" si="2093"/>
        <v>16761</v>
      </c>
      <c r="AH16769" s="8">
        <f t="shared" si="2094"/>
        <v>16761</v>
      </c>
      <c r="AM16769" s="8">
        <f t="shared" si="2095"/>
        <v>16761</v>
      </c>
    </row>
    <row r="16770" spans="1:39">
      <c r="A16770" s="8">
        <f t="shared" si="2088"/>
        <v>16762</v>
      </c>
      <c r="F16770" s="8">
        <f t="shared" si="2089"/>
        <v>16762</v>
      </c>
      <c r="L16770" s="8">
        <f t="shared" si="2090"/>
        <v>16762</v>
      </c>
      <c r="Q16770" s="8">
        <f t="shared" si="2091"/>
        <v>16762</v>
      </c>
      <c r="W16770" s="8">
        <f t="shared" si="2092"/>
        <v>16762</v>
      </c>
      <c r="AB16770" s="8">
        <f t="shared" si="2093"/>
        <v>16762</v>
      </c>
      <c r="AH16770" s="8">
        <f t="shared" si="2094"/>
        <v>16762</v>
      </c>
      <c r="AM16770" s="8">
        <f t="shared" si="2095"/>
        <v>16762</v>
      </c>
    </row>
    <row r="16771" spans="1:39">
      <c r="A16771" s="8">
        <f t="shared" si="2088"/>
        <v>16763</v>
      </c>
      <c r="F16771" s="8">
        <f t="shared" si="2089"/>
        <v>16763</v>
      </c>
      <c r="L16771" s="8">
        <f t="shared" si="2090"/>
        <v>16763</v>
      </c>
      <c r="Q16771" s="8">
        <f t="shared" si="2091"/>
        <v>16763</v>
      </c>
      <c r="W16771" s="8">
        <f t="shared" si="2092"/>
        <v>16763</v>
      </c>
      <c r="AB16771" s="8">
        <f t="shared" si="2093"/>
        <v>16763</v>
      </c>
      <c r="AH16771" s="8">
        <f t="shared" si="2094"/>
        <v>16763</v>
      </c>
      <c r="AM16771" s="8">
        <f t="shared" si="2095"/>
        <v>16763</v>
      </c>
    </row>
    <row r="16772" spans="1:39">
      <c r="A16772" s="8">
        <f t="shared" si="2088"/>
        <v>16764</v>
      </c>
      <c r="F16772" s="8">
        <f t="shared" si="2089"/>
        <v>16764</v>
      </c>
      <c r="L16772" s="8">
        <f t="shared" si="2090"/>
        <v>16764</v>
      </c>
      <c r="Q16772" s="8">
        <f t="shared" si="2091"/>
        <v>16764</v>
      </c>
      <c r="W16772" s="8">
        <f t="shared" si="2092"/>
        <v>16764</v>
      </c>
      <c r="AB16772" s="8">
        <f t="shared" si="2093"/>
        <v>16764</v>
      </c>
      <c r="AH16772" s="8">
        <f t="shared" si="2094"/>
        <v>16764</v>
      </c>
      <c r="AM16772" s="8">
        <f t="shared" si="2095"/>
        <v>16764</v>
      </c>
    </row>
    <row r="16773" spans="1:39">
      <c r="A16773" s="8">
        <f t="shared" si="2088"/>
        <v>16765</v>
      </c>
      <c r="F16773" s="8">
        <f t="shared" si="2089"/>
        <v>16765</v>
      </c>
      <c r="L16773" s="8">
        <f t="shared" si="2090"/>
        <v>16765</v>
      </c>
      <c r="Q16773" s="8">
        <f t="shared" si="2091"/>
        <v>16765</v>
      </c>
      <c r="W16773" s="8">
        <f t="shared" si="2092"/>
        <v>16765</v>
      </c>
      <c r="AB16773" s="8">
        <f t="shared" si="2093"/>
        <v>16765</v>
      </c>
      <c r="AH16773" s="8">
        <f t="shared" si="2094"/>
        <v>16765</v>
      </c>
      <c r="AM16773" s="8">
        <f t="shared" si="2095"/>
        <v>16765</v>
      </c>
    </row>
    <row r="16774" spans="1:39">
      <c r="A16774" s="8">
        <f t="shared" si="2088"/>
        <v>16766</v>
      </c>
      <c r="F16774" s="8">
        <f t="shared" si="2089"/>
        <v>16766</v>
      </c>
      <c r="L16774" s="8">
        <f t="shared" si="2090"/>
        <v>16766</v>
      </c>
      <c r="Q16774" s="8">
        <f t="shared" si="2091"/>
        <v>16766</v>
      </c>
      <c r="W16774" s="8">
        <f t="shared" si="2092"/>
        <v>16766</v>
      </c>
      <c r="AB16774" s="8">
        <f t="shared" si="2093"/>
        <v>16766</v>
      </c>
      <c r="AH16774" s="8">
        <f t="shared" si="2094"/>
        <v>16766</v>
      </c>
      <c r="AM16774" s="8">
        <f t="shared" si="2095"/>
        <v>16766</v>
      </c>
    </row>
    <row r="16775" spans="1:39">
      <c r="A16775" s="8">
        <f t="shared" si="2088"/>
        <v>16767</v>
      </c>
      <c r="F16775" s="8">
        <f t="shared" si="2089"/>
        <v>16767</v>
      </c>
      <c r="L16775" s="8">
        <f t="shared" si="2090"/>
        <v>16767</v>
      </c>
      <c r="Q16775" s="8">
        <f t="shared" si="2091"/>
        <v>16767</v>
      </c>
      <c r="W16775" s="8">
        <f t="shared" si="2092"/>
        <v>16767</v>
      </c>
      <c r="AB16775" s="8">
        <f t="shared" si="2093"/>
        <v>16767</v>
      </c>
      <c r="AH16775" s="8">
        <f t="shared" si="2094"/>
        <v>16767</v>
      </c>
      <c r="AM16775" s="8">
        <f t="shared" si="2095"/>
        <v>16767</v>
      </c>
    </row>
    <row r="16776" spans="1:39">
      <c r="A16776" s="8">
        <f t="shared" si="2088"/>
        <v>16768</v>
      </c>
      <c r="F16776" s="8">
        <f t="shared" si="2089"/>
        <v>16768</v>
      </c>
      <c r="L16776" s="8">
        <f t="shared" si="2090"/>
        <v>16768</v>
      </c>
      <c r="Q16776" s="8">
        <f t="shared" si="2091"/>
        <v>16768</v>
      </c>
      <c r="W16776" s="8">
        <f t="shared" si="2092"/>
        <v>16768</v>
      </c>
      <c r="AB16776" s="8">
        <f t="shared" si="2093"/>
        <v>16768</v>
      </c>
      <c r="AH16776" s="8">
        <f t="shared" si="2094"/>
        <v>16768</v>
      </c>
      <c r="AM16776" s="8">
        <f t="shared" si="2095"/>
        <v>16768</v>
      </c>
    </row>
    <row r="16777" spans="1:39">
      <c r="A16777" s="8">
        <f t="shared" si="2088"/>
        <v>16769</v>
      </c>
      <c r="F16777" s="8">
        <f t="shared" si="2089"/>
        <v>16769</v>
      </c>
      <c r="L16777" s="8">
        <f t="shared" si="2090"/>
        <v>16769</v>
      </c>
      <c r="Q16777" s="8">
        <f t="shared" si="2091"/>
        <v>16769</v>
      </c>
      <c r="W16777" s="8">
        <f t="shared" si="2092"/>
        <v>16769</v>
      </c>
      <c r="AB16777" s="8">
        <f t="shared" si="2093"/>
        <v>16769</v>
      </c>
      <c r="AH16777" s="8">
        <f t="shared" si="2094"/>
        <v>16769</v>
      </c>
      <c r="AM16777" s="8">
        <f t="shared" si="2095"/>
        <v>16769</v>
      </c>
    </row>
    <row r="16778" spans="1:39">
      <c r="A16778" s="8">
        <f t="shared" ref="A16778:A16841" si="2096">A16777+1</f>
        <v>16770</v>
      </c>
      <c r="F16778" s="8">
        <f t="shared" ref="F16778:F16841" si="2097">F16777+1</f>
        <v>16770</v>
      </c>
      <c r="L16778" s="8">
        <f t="shared" ref="L16778:L16841" si="2098">L16777+1</f>
        <v>16770</v>
      </c>
      <c r="Q16778" s="8">
        <f t="shared" ref="Q16778:Q16841" si="2099">Q16777+1</f>
        <v>16770</v>
      </c>
      <c r="W16778" s="8">
        <f t="shared" ref="W16778:W16841" si="2100">W16777+1</f>
        <v>16770</v>
      </c>
      <c r="AB16778" s="8">
        <f t="shared" ref="AB16778:AB16841" si="2101">AB16777+1</f>
        <v>16770</v>
      </c>
      <c r="AH16778" s="8">
        <f t="shared" ref="AH16778:AH16841" si="2102">AH16777+1</f>
        <v>16770</v>
      </c>
      <c r="AM16778" s="8">
        <f t="shared" ref="AM16778:AM16841" si="2103">AM16777+1</f>
        <v>16770</v>
      </c>
    </row>
    <row r="16779" spans="1:39">
      <c r="A16779" s="8">
        <f t="shared" si="2096"/>
        <v>16771</v>
      </c>
      <c r="F16779" s="8">
        <f t="shared" si="2097"/>
        <v>16771</v>
      </c>
      <c r="L16779" s="8">
        <f t="shared" si="2098"/>
        <v>16771</v>
      </c>
      <c r="Q16779" s="8">
        <f t="shared" si="2099"/>
        <v>16771</v>
      </c>
      <c r="W16779" s="8">
        <f t="shared" si="2100"/>
        <v>16771</v>
      </c>
      <c r="AB16779" s="8">
        <f t="shared" si="2101"/>
        <v>16771</v>
      </c>
      <c r="AH16779" s="8">
        <f t="shared" si="2102"/>
        <v>16771</v>
      </c>
      <c r="AM16779" s="8">
        <f t="shared" si="2103"/>
        <v>16771</v>
      </c>
    </row>
    <row r="16780" spans="1:39">
      <c r="A16780" s="8">
        <f t="shared" si="2096"/>
        <v>16772</v>
      </c>
      <c r="F16780" s="8">
        <f t="shared" si="2097"/>
        <v>16772</v>
      </c>
      <c r="L16780" s="8">
        <f t="shared" si="2098"/>
        <v>16772</v>
      </c>
      <c r="Q16780" s="8">
        <f t="shared" si="2099"/>
        <v>16772</v>
      </c>
      <c r="W16780" s="8">
        <f t="shared" si="2100"/>
        <v>16772</v>
      </c>
      <c r="AB16780" s="8">
        <f t="shared" si="2101"/>
        <v>16772</v>
      </c>
      <c r="AH16780" s="8">
        <f t="shared" si="2102"/>
        <v>16772</v>
      </c>
      <c r="AM16780" s="8">
        <f t="shared" si="2103"/>
        <v>16772</v>
      </c>
    </row>
    <row r="16781" spans="1:39">
      <c r="A16781" s="8">
        <f t="shared" si="2096"/>
        <v>16773</v>
      </c>
      <c r="F16781" s="8">
        <f t="shared" si="2097"/>
        <v>16773</v>
      </c>
      <c r="L16781" s="8">
        <f t="shared" si="2098"/>
        <v>16773</v>
      </c>
      <c r="Q16781" s="8">
        <f t="shared" si="2099"/>
        <v>16773</v>
      </c>
      <c r="W16781" s="8">
        <f t="shared" si="2100"/>
        <v>16773</v>
      </c>
      <c r="AB16781" s="8">
        <f t="shared" si="2101"/>
        <v>16773</v>
      </c>
      <c r="AH16781" s="8">
        <f t="shared" si="2102"/>
        <v>16773</v>
      </c>
      <c r="AM16781" s="8">
        <f t="shared" si="2103"/>
        <v>16773</v>
      </c>
    </row>
    <row r="16782" spans="1:39">
      <c r="A16782" s="8">
        <f t="shared" si="2096"/>
        <v>16774</v>
      </c>
      <c r="F16782" s="8">
        <f t="shared" si="2097"/>
        <v>16774</v>
      </c>
      <c r="L16782" s="8">
        <f t="shared" si="2098"/>
        <v>16774</v>
      </c>
      <c r="Q16782" s="8">
        <f t="shared" si="2099"/>
        <v>16774</v>
      </c>
      <c r="W16782" s="8">
        <f t="shared" si="2100"/>
        <v>16774</v>
      </c>
      <c r="AB16782" s="8">
        <f t="shared" si="2101"/>
        <v>16774</v>
      </c>
      <c r="AH16782" s="8">
        <f t="shared" si="2102"/>
        <v>16774</v>
      </c>
      <c r="AM16782" s="8">
        <f t="shared" si="2103"/>
        <v>16774</v>
      </c>
    </row>
    <row r="16783" spans="1:39">
      <c r="A16783" s="8">
        <f t="shared" si="2096"/>
        <v>16775</v>
      </c>
      <c r="F16783" s="8">
        <f t="shared" si="2097"/>
        <v>16775</v>
      </c>
      <c r="L16783" s="8">
        <f t="shared" si="2098"/>
        <v>16775</v>
      </c>
      <c r="Q16783" s="8">
        <f t="shared" si="2099"/>
        <v>16775</v>
      </c>
      <c r="W16783" s="8">
        <f t="shared" si="2100"/>
        <v>16775</v>
      </c>
      <c r="AB16783" s="8">
        <f t="shared" si="2101"/>
        <v>16775</v>
      </c>
      <c r="AH16783" s="8">
        <f t="shared" si="2102"/>
        <v>16775</v>
      </c>
      <c r="AM16783" s="8">
        <f t="shared" si="2103"/>
        <v>16775</v>
      </c>
    </row>
    <row r="16784" spans="1:39">
      <c r="A16784" s="8">
        <f t="shared" si="2096"/>
        <v>16776</v>
      </c>
      <c r="F16784" s="8">
        <f t="shared" si="2097"/>
        <v>16776</v>
      </c>
      <c r="L16784" s="8">
        <f t="shared" si="2098"/>
        <v>16776</v>
      </c>
      <c r="Q16784" s="8">
        <f t="shared" si="2099"/>
        <v>16776</v>
      </c>
      <c r="W16784" s="8">
        <f t="shared" si="2100"/>
        <v>16776</v>
      </c>
      <c r="AB16784" s="8">
        <f t="shared" si="2101"/>
        <v>16776</v>
      </c>
      <c r="AH16784" s="8">
        <f t="shared" si="2102"/>
        <v>16776</v>
      </c>
      <c r="AM16784" s="8">
        <f t="shared" si="2103"/>
        <v>16776</v>
      </c>
    </row>
    <row r="16785" spans="1:39">
      <c r="A16785" s="8">
        <f t="shared" si="2096"/>
        <v>16777</v>
      </c>
      <c r="F16785" s="8">
        <f t="shared" si="2097"/>
        <v>16777</v>
      </c>
      <c r="L16785" s="8">
        <f t="shared" si="2098"/>
        <v>16777</v>
      </c>
      <c r="Q16785" s="8">
        <f t="shared" si="2099"/>
        <v>16777</v>
      </c>
      <c r="W16785" s="8">
        <f t="shared" si="2100"/>
        <v>16777</v>
      </c>
      <c r="AB16785" s="8">
        <f t="shared" si="2101"/>
        <v>16777</v>
      </c>
      <c r="AH16785" s="8">
        <f t="shared" si="2102"/>
        <v>16777</v>
      </c>
      <c r="AM16785" s="8">
        <f t="shared" si="2103"/>
        <v>16777</v>
      </c>
    </row>
    <row r="16786" spans="1:39">
      <c r="A16786" s="8">
        <f t="shared" si="2096"/>
        <v>16778</v>
      </c>
      <c r="F16786" s="8">
        <f t="shared" si="2097"/>
        <v>16778</v>
      </c>
      <c r="L16786" s="8">
        <f t="shared" si="2098"/>
        <v>16778</v>
      </c>
      <c r="Q16786" s="8">
        <f t="shared" si="2099"/>
        <v>16778</v>
      </c>
      <c r="W16786" s="8">
        <f t="shared" si="2100"/>
        <v>16778</v>
      </c>
      <c r="AB16786" s="8">
        <f t="shared" si="2101"/>
        <v>16778</v>
      </c>
      <c r="AH16786" s="8">
        <f t="shared" si="2102"/>
        <v>16778</v>
      </c>
      <c r="AM16786" s="8">
        <f t="shared" si="2103"/>
        <v>16778</v>
      </c>
    </row>
    <row r="16787" spans="1:39">
      <c r="A16787" s="8">
        <f t="shared" si="2096"/>
        <v>16779</v>
      </c>
      <c r="F16787" s="8">
        <f t="shared" si="2097"/>
        <v>16779</v>
      </c>
      <c r="L16787" s="8">
        <f t="shared" si="2098"/>
        <v>16779</v>
      </c>
      <c r="Q16787" s="8">
        <f t="shared" si="2099"/>
        <v>16779</v>
      </c>
      <c r="W16787" s="8">
        <f t="shared" si="2100"/>
        <v>16779</v>
      </c>
      <c r="AB16787" s="8">
        <f t="shared" si="2101"/>
        <v>16779</v>
      </c>
      <c r="AH16787" s="8">
        <f t="shared" si="2102"/>
        <v>16779</v>
      </c>
      <c r="AM16787" s="8">
        <f t="shared" si="2103"/>
        <v>16779</v>
      </c>
    </row>
    <row r="16788" spans="1:39">
      <c r="A16788" s="8">
        <f t="shared" si="2096"/>
        <v>16780</v>
      </c>
      <c r="F16788" s="8">
        <f t="shared" si="2097"/>
        <v>16780</v>
      </c>
      <c r="L16788" s="8">
        <f t="shared" si="2098"/>
        <v>16780</v>
      </c>
      <c r="Q16788" s="8">
        <f t="shared" si="2099"/>
        <v>16780</v>
      </c>
      <c r="W16788" s="8">
        <f t="shared" si="2100"/>
        <v>16780</v>
      </c>
      <c r="AB16788" s="8">
        <f t="shared" si="2101"/>
        <v>16780</v>
      </c>
      <c r="AH16788" s="8">
        <f t="shared" si="2102"/>
        <v>16780</v>
      </c>
      <c r="AM16788" s="8">
        <f t="shared" si="2103"/>
        <v>16780</v>
      </c>
    </row>
    <row r="16789" spans="1:39">
      <c r="A16789" s="8">
        <f t="shared" si="2096"/>
        <v>16781</v>
      </c>
      <c r="F16789" s="8">
        <f t="shared" si="2097"/>
        <v>16781</v>
      </c>
      <c r="L16789" s="8">
        <f t="shared" si="2098"/>
        <v>16781</v>
      </c>
      <c r="Q16789" s="8">
        <f t="shared" si="2099"/>
        <v>16781</v>
      </c>
      <c r="W16789" s="8">
        <f t="shared" si="2100"/>
        <v>16781</v>
      </c>
      <c r="AB16789" s="8">
        <f t="shared" si="2101"/>
        <v>16781</v>
      </c>
      <c r="AH16789" s="8">
        <f t="shared" si="2102"/>
        <v>16781</v>
      </c>
      <c r="AM16789" s="8">
        <f t="shared" si="2103"/>
        <v>16781</v>
      </c>
    </row>
    <row r="16790" spans="1:39">
      <c r="A16790" s="8">
        <f t="shared" si="2096"/>
        <v>16782</v>
      </c>
      <c r="F16790" s="8">
        <f t="shared" si="2097"/>
        <v>16782</v>
      </c>
      <c r="L16790" s="8">
        <f t="shared" si="2098"/>
        <v>16782</v>
      </c>
      <c r="Q16790" s="8">
        <f t="shared" si="2099"/>
        <v>16782</v>
      </c>
      <c r="W16790" s="8">
        <f t="shared" si="2100"/>
        <v>16782</v>
      </c>
      <c r="AB16790" s="8">
        <f t="shared" si="2101"/>
        <v>16782</v>
      </c>
      <c r="AH16790" s="8">
        <f t="shared" si="2102"/>
        <v>16782</v>
      </c>
      <c r="AM16790" s="8">
        <f t="shared" si="2103"/>
        <v>16782</v>
      </c>
    </row>
    <row r="16791" spans="1:39">
      <c r="A16791" s="8">
        <f t="shared" si="2096"/>
        <v>16783</v>
      </c>
      <c r="F16791" s="8">
        <f t="shared" si="2097"/>
        <v>16783</v>
      </c>
      <c r="L16791" s="8">
        <f t="shared" si="2098"/>
        <v>16783</v>
      </c>
      <c r="Q16791" s="8">
        <f t="shared" si="2099"/>
        <v>16783</v>
      </c>
      <c r="W16791" s="8">
        <f t="shared" si="2100"/>
        <v>16783</v>
      </c>
      <c r="AB16791" s="8">
        <f t="shared" si="2101"/>
        <v>16783</v>
      </c>
      <c r="AH16791" s="8">
        <f t="shared" si="2102"/>
        <v>16783</v>
      </c>
      <c r="AM16791" s="8">
        <f t="shared" si="2103"/>
        <v>16783</v>
      </c>
    </row>
    <row r="16792" spans="1:39">
      <c r="A16792" s="8">
        <f t="shared" si="2096"/>
        <v>16784</v>
      </c>
      <c r="F16792" s="8">
        <f t="shared" si="2097"/>
        <v>16784</v>
      </c>
      <c r="L16792" s="8">
        <f t="shared" si="2098"/>
        <v>16784</v>
      </c>
      <c r="Q16792" s="8">
        <f t="shared" si="2099"/>
        <v>16784</v>
      </c>
      <c r="W16792" s="8">
        <f t="shared" si="2100"/>
        <v>16784</v>
      </c>
      <c r="AB16792" s="8">
        <f t="shared" si="2101"/>
        <v>16784</v>
      </c>
      <c r="AH16792" s="8">
        <f t="shared" si="2102"/>
        <v>16784</v>
      </c>
      <c r="AM16792" s="8">
        <f t="shared" si="2103"/>
        <v>16784</v>
      </c>
    </row>
    <row r="16793" spans="1:39">
      <c r="A16793" s="8">
        <f t="shared" si="2096"/>
        <v>16785</v>
      </c>
      <c r="F16793" s="8">
        <f t="shared" si="2097"/>
        <v>16785</v>
      </c>
      <c r="L16793" s="8">
        <f t="shared" si="2098"/>
        <v>16785</v>
      </c>
      <c r="Q16793" s="8">
        <f t="shared" si="2099"/>
        <v>16785</v>
      </c>
      <c r="W16793" s="8">
        <f t="shared" si="2100"/>
        <v>16785</v>
      </c>
      <c r="AB16793" s="8">
        <f t="shared" si="2101"/>
        <v>16785</v>
      </c>
      <c r="AH16793" s="8">
        <f t="shared" si="2102"/>
        <v>16785</v>
      </c>
      <c r="AM16793" s="8">
        <f t="shared" si="2103"/>
        <v>16785</v>
      </c>
    </row>
    <row r="16794" spans="1:39">
      <c r="A16794" s="8">
        <f t="shared" si="2096"/>
        <v>16786</v>
      </c>
      <c r="F16794" s="8">
        <f t="shared" si="2097"/>
        <v>16786</v>
      </c>
      <c r="L16794" s="8">
        <f t="shared" si="2098"/>
        <v>16786</v>
      </c>
      <c r="Q16794" s="8">
        <f t="shared" si="2099"/>
        <v>16786</v>
      </c>
      <c r="W16794" s="8">
        <f t="shared" si="2100"/>
        <v>16786</v>
      </c>
      <c r="AB16794" s="8">
        <f t="shared" si="2101"/>
        <v>16786</v>
      </c>
      <c r="AH16794" s="8">
        <f t="shared" si="2102"/>
        <v>16786</v>
      </c>
      <c r="AM16794" s="8">
        <f t="shared" si="2103"/>
        <v>16786</v>
      </c>
    </row>
    <row r="16795" spans="1:39">
      <c r="A16795" s="8">
        <f t="shared" si="2096"/>
        <v>16787</v>
      </c>
      <c r="F16795" s="8">
        <f t="shared" si="2097"/>
        <v>16787</v>
      </c>
      <c r="L16795" s="8">
        <f t="shared" si="2098"/>
        <v>16787</v>
      </c>
      <c r="Q16795" s="8">
        <f t="shared" si="2099"/>
        <v>16787</v>
      </c>
      <c r="W16795" s="8">
        <f t="shared" si="2100"/>
        <v>16787</v>
      </c>
      <c r="AB16795" s="8">
        <f t="shared" si="2101"/>
        <v>16787</v>
      </c>
      <c r="AH16795" s="8">
        <f t="shared" si="2102"/>
        <v>16787</v>
      </c>
      <c r="AM16795" s="8">
        <f t="shared" si="2103"/>
        <v>16787</v>
      </c>
    </row>
    <row r="16796" spans="1:39">
      <c r="A16796" s="8">
        <f t="shared" si="2096"/>
        <v>16788</v>
      </c>
      <c r="F16796" s="8">
        <f t="shared" si="2097"/>
        <v>16788</v>
      </c>
      <c r="L16796" s="8">
        <f t="shared" si="2098"/>
        <v>16788</v>
      </c>
      <c r="Q16796" s="8">
        <f t="shared" si="2099"/>
        <v>16788</v>
      </c>
      <c r="W16796" s="8">
        <f t="shared" si="2100"/>
        <v>16788</v>
      </c>
      <c r="AB16796" s="8">
        <f t="shared" si="2101"/>
        <v>16788</v>
      </c>
      <c r="AH16796" s="8">
        <f t="shared" si="2102"/>
        <v>16788</v>
      </c>
      <c r="AM16796" s="8">
        <f t="shared" si="2103"/>
        <v>16788</v>
      </c>
    </row>
    <row r="16797" spans="1:39">
      <c r="A16797" s="8">
        <f t="shared" si="2096"/>
        <v>16789</v>
      </c>
      <c r="F16797" s="8">
        <f t="shared" si="2097"/>
        <v>16789</v>
      </c>
      <c r="L16797" s="8">
        <f t="shared" si="2098"/>
        <v>16789</v>
      </c>
      <c r="Q16797" s="8">
        <f t="shared" si="2099"/>
        <v>16789</v>
      </c>
      <c r="W16797" s="8">
        <f t="shared" si="2100"/>
        <v>16789</v>
      </c>
      <c r="AB16797" s="8">
        <f t="shared" si="2101"/>
        <v>16789</v>
      </c>
      <c r="AH16797" s="8">
        <f t="shared" si="2102"/>
        <v>16789</v>
      </c>
      <c r="AM16797" s="8">
        <f t="shared" si="2103"/>
        <v>16789</v>
      </c>
    </row>
    <row r="16798" spans="1:39">
      <c r="A16798" s="8">
        <f t="shared" si="2096"/>
        <v>16790</v>
      </c>
      <c r="F16798" s="8">
        <f t="shared" si="2097"/>
        <v>16790</v>
      </c>
      <c r="L16798" s="8">
        <f t="shared" si="2098"/>
        <v>16790</v>
      </c>
      <c r="Q16798" s="8">
        <f t="shared" si="2099"/>
        <v>16790</v>
      </c>
      <c r="W16798" s="8">
        <f t="shared" si="2100"/>
        <v>16790</v>
      </c>
      <c r="AB16798" s="8">
        <f t="shared" si="2101"/>
        <v>16790</v>
      </c>
      <c r="AH16798" s="8">
        <f t="shared" si="2102"/>
        <v>16790</v>
      </c>
      <c r="AM16798" s="8">
        <f t="shared" si="2103"/>
        <v>16790</v>
      </c>
    </row>
    <row r="16799" spans="1:39">
      <c r="A16799" s="8">
        <f t="shared" si="2096"/>
        <v>16791</v>
      </c>
      <c r="F16799" s="8">
        <f t="shared" si="2097"/>
        <v>16791</v>
      </c>
      <c r="L16799" s="8">
        <f t="shared" si="2098"/>
        <v>16791</v>
      </c>
      <c r="Q16799" s="8">
        <f t="shared" si="2099"/>
        <v>16791</v>
      </c>
      <c r="W16799" s="8">
        <f t="shared" si="2100"/>
        <v>16791</v>
      </c>
      <c r="AB16799" s="8">
        <f t="shared" si="2101"/>
        <v>16791</v>
      </c>
      <c r="AH16799" s="8">
        <f t="shared" si="2102"/>
        <v>16791</v>
      </c>
      <c r="AM16799" s="8">
        <f t="shared" si="2103"/>
        <v>16791</v>
      </c>
    </row>
    <row r="16800" spans="1:39">
      <c r="A16800" s="8">
        <f t="shared" si="2096"/>
        <v>16792</v>
      </c>
      <c r="F16800" s="8">
        <f t="shared" si="2097"/>
        <v>16792</v>
      </c>
      <c r="L16800" s="8">
        <f t="shared" si="2098"/>
        <v>16792</v>
      </c>
      <c r="Q16800" s="8">
        <f t="shared" si="2099"/>
        <v>16792</v>
      </c>
      <c r="W16800" s="8">
        <f t="shared" si="2100"/>
        <v>16792</v>
      </c>
      <c r="AB16800" s="8">
        <f t="shared" si="2101"/>
        <v>16792</v>
      </c>
      <c r="AH16800" s="8">
        <f t="shared" si="2102"/>
        <v>16792</v>
      </c>
      <c r="AM16800" s="8">
        <f t="shared" si="2103"/>
        <v>16792</v>
      </c>
    </row>
    <row r="16801" spans="1:39">
      <c r="A16801" s="8">
        <f t="shared" si="2096"/>
        <v>16793</v>
      </c>
      <c r="F16801" s="8">
        <f t="shared" si="2097"/>
        <v>16793</v>
      </c>
      <c r="L16801" s="8">
        <f t="shared" si="2098"/>
        <v>16793</v>
      </c>
      <c r="Q16801" s="8">
        <f t="shared" si="2099"/>
        <v>16793</v>
      </c>
      <c r="W16801" s="8">
        <f t="shared" si="2100"/>
        <v>16793</v>
      </c>
      <c r="AB16801" s="8">
        <f t="shared" si="2101"/>
        <v>16793</v>
      </c>
      <c r="AH16801" s="8">
        <f t="shared" si="2102"/>
        <v>16793</v>
      </c>
      <c r="AM16801" s="8">
        <f t="shared" si="2103"/>
        <v>16793</v>
      </c>
    </row>
    <row r="16802" spans="1:39">
      <c r="A16802" s="8">
        <f t="shared" si="2096"/>
        <v>16794</v>
      </c>
      <c r="F16802" s="8">
        <f t="shared" si="2097"/>
        <v>16794</v>
      </c>
      <c r="L16802" s="8">
        <f t="shared" si="2098"/>
        <v>16794</v>
      </c>
      <c r="Q16802" s="8">
        <f t="shared" si="2099"/>
        <v>16794</v>
      </c>
      <c r="W16802" s="8">
        <f t="shared" si="2100"/>
        <v>16794</v>
      </c>
      <c r="AB16802" s="8">
        <f t="shared" si="2101"/>
        <v>16794</v>
      </c>
      <c r="AH16802" s="8">
        <f t="shared" si="2102"/>
        <v>16794</v>
      </c>
      <c r="AM16802" s="8">
        <f t="shared" si="2103"/>
        <v>16794</v>
      </c>
    </row>
    <row r="16803" spans="1:39">
      <c r="A16803" s="8">
        <f t="shared" si="2096"/>
        <v>16795</v>
      </c>
      <c r="F16803" s="8">
        <f t="shared" si="2097"/>
        <v>16795</v>
      </c>
      <c r="L16803" s="8">
        <f t="shared" si="2098"/>
        <v>16795</v>
      </c>
      <c r="Q16803" s="8">
        <f t="shared" si="2099"/>
        <v>16795</v>
      </c>
      <c r="W16803" s="8">
        <f t="shared" si="2100"/>
        <v>16795</v>
      </c>
      <c r="AB16803" s="8">
        <f t="shared" si="2101"/>
        <v>16795</v>
      </c>
      <c r="AH16803" s="8">
        <f t="shared" si="2102"/>
        <v>16795</v>
      </c>
      <c r="AM16803" s="8">
        <f t="shared" si="2103"/>
        <v>16795</v>
      </c>
    </row>
    <row r="16804" spans="1:39">
      <c r="A16804" s="8">
        <f t="shared" si="2096"/>
        <v>16796</v>
      </c>
      <c r="F16804" s="8">
        <f t="shared" si="2097"/>
        <v>16796</v>
      </c>
      <c r="L16804" s="8">
        <f t="shared" si="2098"/>
        <v>16796</v>
      </c>
      <c r="Q16804" s="8">
        <f t="shared" si="2099"/>
        <v>16796</v>
      </c>
      <c r="W16804" s="8">
        <f t="shared" si="2100"/>
        <v>16796</v>
      </c>
      <c r="AB16804" s="8">
        <f t="shared" si="2101"/>
        <v>16796</v>
      </c>
      <c r="AH16804" s="8">
        <f t="shared" si="2102"/>
        <v>16796</v>
      </c>
      <c r="AM16804" s="8">
        <f t="shared" si="2103"/>
        <v>16796</v>
      </c>
    </row>
    <row r="16805" spans="1:39">
      <c r="A16805" s="8">
        <f t="shared" si="2096"/>
        <v>16797</v>
      </c>
      <c r="F16805" s="8">
        <f t="shared" si="2097"/>
        <v>16797</v>
      </c>
      <c r="L16805" s="8">
        <f t="shared" si="2098"/>
        <v>16797</v>
      </c>
      <c r="Q16805" s="8">
        <f t="shared" si="2099"/>
        <v>16797</v>
      </c>
      <c r="W16805" s="8">
        <f t="shared" si="2100"/>
        <v>16797</v>
      </c>
      <c r="AB16805" s="8">
        <f t="shared" si="2101"/>
        <v>16797</v>
      </c>
      <c r="AH16805" s="8">
        <f t="shared" si="2102"/>
        <v>16797</v>
      </c>
      <c r="AM16805" s="8">
        <f t="shared" si="2103"/>
        <v>16797</v>
      </c>
    </row>
    <row r="16806" spans="1:39">
      <c r="A16806" s="8">
        <f t="shared" si="2096"/>
        <v>16798</v>
      </c>
      <c r="F16806" s="8">
        <f t="shared" si="2097"/>
        <v>16798</v>
      </c>
      <c r="L16806" s="8">
        <f t="shared" si="2098"/>
        <v>16798</v>
      </c>
      <c r="Q16806" s="8">
        <f t="shared" si="2099"/>
        <v>16798</v>
      </c>
      <c r="W16806" s="8">
        <f t="shared" si="2100"/>
        <v>16798</v>
      </c>
      <c r="AB16806" s="8">
        <f t="shared" si="2101"/>
        <v>16798</v>
      </c>
      <c r="AH16806" s="8">
        <f t="shared" si="2102"/>
        <v>16798</v>
      </c>
      <c r="AM16806" s="8">
        <f t="shared" si="2103"/>
        <v>16798</v>
      </c>
    </row>
    <row r="16807" spans="1:39">
      <c r="A16807" s="8">
        <f t="shared" si="2096"/>
        <v>16799</v>
      </c>
      <c r="F16807" s="8">
        <f t="shared" si="2097"/>
        <v>16799</v>
      </c>
      <c r="L16807" s="8">
        <f t="shared" si="2098"/>
        <v>16799</v>
      </c>
      <c r="Q16807" s="8">
        <f t="shared" si="2099"/>
        <v>16799</v>
      </c>
      <c r="W16807" s="8">
        <f t="shared" si="2100"/>
        <v>16799</v>
      </c>
      <c r="AB16807" s="8">
        <f t="shared" si="2101"/>
        <v>16799</v>
      </c>
      <c r="AH16807" s="8">
        <f t="shared" si="2102"/>
        <v>16799</v>
      </c>
      <c r="AM16807" s="8">
        <f t="shared" si="2103"/>
        <v>16799</v>
      </c>
    </row>
    <row r="16808" spans="1:39">
      <c r="A16808" s="8">
        <f t="shared" si="2096"/>
        <v>16800</v>
      </c>
      <c r="F16808" s="8">
        <f t="shared" si="2097"/>
        <v>16800</v>
      </c>
      <c r="L16808" s="8">
        <f t="shared" si="2098"/>
        <v>16800</v>
      </c>
      <c r="Q16808" s="8">
        <f t="shared" si="2099"/>
        <v>16800</v>
      </c>
      <c r="W16808" s="8">
        <f t="shared" si="2100"/>
        <v>16800</v>
      </c>
      <c r="AB16808" s="8">
        <f t="shared" si="2101"/>
        <v>16800</v>
      </c>
      <c r="AH16808" s="8">
        <f t="shared" si="2102"/>
        <v>16800</v>
      </c>
      <c r="AM16808" s="8">
        <f t="shared" si="2103"/>
        <v>16800</v>
      </c>
    </row>
    <row r="16809" spans="1:39">
      <c r="A16809" s="8">
        <f t="shared" si="2096"/>
        <v>16801</v>
      </c>
      <c r="F16809" s="8">
        <f t="shared" si="2097"/>
        <v>16801</v>
      </c>
      <c r="L16809" s="8">
        <f t="shared" si="2098"/>
        <v>16801</v>
      </c>
      <c r="Q16809" s="8">
        <f t="shared" si="2099"/>
        <v>16801</v>
      </c>
      <c r="W16809" s="8">
        <f t="shared" si="2100"/>
        <v>16801</v>
      </c>
      <c r="AB16809" s="8">
        <f t="shared" si="2101"/>
        <v>16801</v>
      </c>
      <c r="AH16809" s="8">
        <f t="shared" si="2102"/>
        <v>16801</v>
      </c>
      <c r="AM16809" s="8">
        <f t="shared" si="2103"/>
        <v>16801</v>
      </c>
    </row>
    <row r="16810" spans="1:39">
      <c r="A16810" s="8">
        <f t="shared" si="2096"/>
        <v>16802</v>
      </c>
      <c r="F16810" s="8">
        <f t="shared" si="2097"/>
        <v>16802</v>
      </c>
      <c r="L16810" s="8">
        <f t="shared" si="2098"/>
        <v>16802</v>
      </c>
      <c r="Q16810" s="8">
        <f t="shared" si="2099"/>
        <v>16802</v>
      </c>
      <c r="W16810" s="8">
        <f t="shared" si="2100"/>
        <v>16802</v>
      </c>
      <c r="AB16810" s="8">
        <f t="shared" si="2101"/>
        <v>16802</v>
      </c>
      <c r="AH16810" s="8">
        <f t="shared" si="2102"/>
        <v>16802</v>
      </c>
      <c r="AM16810" s="8">
        <f t="shared" si="2103"/>
        <v>16802</v>
      </c>
    </row>
    <row r="16811" spans="1:39">
      <c r="A16811" s="8">
        <f t="shared" si="2096"/>
        <v>16803</v>
      </c>
      <c r="F16811" s="8">
        <f t="shared" si="2097"/>
        <v>16803</v>
      </c>
      <c r="L16811" s="8">
        <f t="shared" si="2098"/>
        <v>16803</v>
      </c>
      <c r="Q16811" s="8">
        <f t="shared" si="2099"/>
        <v>16803</v>
      </c>
      <c r="W16811" s="8">
        <f t="shared" si="2100"/>
        <v>16803</v>
      </c>
      <c r="AB16811" s="8">
        <f t="shared" si="2101"/>
        <v>16803</v>
      </c>
      <c r="AH16811" s="8">
        <f t="shared" si="2102"/>
        <v>16803</v>
      </c>
      <c r="AM16811" s="8">
        <f t="shared" si="2103"/>
        <v>16803</v>
      </c>
    </row>
    <row r="16812" spans="1:39">
      <c r="A16812" s="8">
        <f t="shared" si="2096"/>
        <v>16804</v>
      </c>
      <c r="F16812" s="8">
        <f t="shared" si="2097"/>
        <v>16804</v>
      </c>
      <c r="L16812" s="8">
        <f t="shared" si="2098"/>
        <v>16804</v>
      </c>
      <c r="Q16812" s="8">
        <f t="shared" si="2099"/>
        <v>16804</v>
      </c>
      <c r="W16812" s="8">
        <f t="shared" si="2100"/>
        <v>16804</v>
      </c>
      <c r="AB16812" s="8">
        <f t="shared" si="2101"/>
        <v>16804</v>
      </c>
      <c r="AH16812" s="8">
        <f t="shared" si="2102"/>
        <v>16804</v>
      </c>
      <c r="AM16812" s="8">
        <f t="shared" si="2103"/>
        <v>16804</v>
      </c>
    </row>
    <row r="16813" spans="1:39">
      <c r="A16813" s="8">
        <f t="shared" si="2096"/>
        <v>16805</v>
      </c>
      <c r="F16813" s="8">
        <f t="shared" si="2097"/>
        <v>16805</v>
      </c>
      <c r="L16813" s="8">
        <f t="shared" si="2098"/>
        <v>16805</v>
      </c>
      <c r="Q16813" s="8">
        <f t="shared" si="2099"/>
        <v>16805</v>
      </c>
      <c r="W16813" s="8">
        <f t="shared" si="2100"/>
        <v>16805</v>
      </c>
      <c r="AB16813" s="8">
        <f t="shared" si="2101"/>
        <v>16805</v>
      </c>
      <c r="AH16813" s="8">
        <f t="shared" si="2102"/>
        <v>16805</v>
      </c>
      <c r="AM16813" s="8">
        <f t="shared" si="2103"/>
        <v>16805</v>
      </c>
    </row>
    <row r="16814" spans="1:39">
      <c r="A16814" s="8">
        <f t="shared" si="2096"/>
        <v>16806</v>
      </c>
      <c r="F16814" s="8">
        <f t="shared" si="2097"/>
        <v>16806</v>
      </c>
      <c r="L16814" s="8">
        <f t="shared" si="2098"/>
        <v>16806</v>
      </c>
      <c r="Q16814" s="8">
        <f t="shared" si="2099"/>
        <v>16806</v>
      </c>
      <c r="W16814" s="8">
        <f t="shared" si="2100"/>
        <v>16806</v>
      </c>
      <c r="AB16814" s="8">
        <f t="shared" si="2101"/>
        <v>16806</v>
      </c>
      <c r="AH16814" s="8">
        <f t="shared" si="2102"/>
        <v>16806</v>
      </c>
      <c r="AM16814" s="8">
        <f t="shared" si="2103"/>
        <v>16806</v>
      </c>
    </row>
    <row r="16815" spans="1:39">
      <c r="A16815" s="8">
        <f t="shared" si="2096"/>
        <v>16807</v>
      </c>
      <c r="F16815" s="8">
        <f t="shared" si="2097"/>
        <v>16807</v>
      </c>
      <c r="L16815" s="8">
        <f t="shared" si="2098"/>
        <v>16807</v>
      </c>
      <c r="Q16815" s="8">
        <f t="shared" si="2099"/>
        <v>16807</v>
      </c>
      <c r="W16815" s="8">
        <f t="shared" si="2100"/>
        <v>16807</v>
      </c>
      <c r="AB16815" s="8">
        <f t="shared" si="2101"/>
        <v>16807</v>
      </c>
      <c r="AH16815" s="8">
        <f t="shared" si="2102"/>
        <v>16807</v>
      </c>
      <c r="AM16815" s="8">
        <f t="shared" si="2103"/>
        <v>16807</v>
      </c>
    </row>
    <row r="16816" spans="1:39">
      <c r="A16816" s="8">
        <f t="shared" si="2096"/>
        <v>16808</v>
      </c>
      <c r="F16816" s="8">
        <f t="shared" si="2097"/>
        <v>16808</v>
      </c>
      <c r="L16816" s="8">
        <f t="shared" si="2098"/>
        <v>16808</v>
      </c>
      <c r="Q16816" s="8">
        <f t="shared" si="2099"/>
        <v>16808</v>
      </c>
      <c r="W16816" s="8">
        <f t="shared" si="2100"/>
        <v>16808</v>
      </c>
      <c r="AB16816" s="8">
        <f t="shared" si="2101"/>
        <v>16808</v>
      </c>
      <c r="AH16816" s="8">
        <f t="shared" si="2102"/>
        <v>16808</v>
      </c>
      <c r="AM16816" s="8">
        <f t="shared" si="2103"/>
        <v>16808</v>
      </c>
    </row>
    <row r="16817" spans="1:39">
      <c r="A16817" s="8">
        <f t="shared" si="2096"/>
        <v>16809</v>
      </c>
      <c r="F16817" s="8">
        <f t="shared" si="2097"/>
        <v>16809</v>
      </c>
      <c r="L16817" s="8">
        <f t="shared" si="2098"/>
        <v>16809</v>
      </c>
      <c r="Q16817" s="8">
        <f t="shared" si="2099"/>
        <v>16809</v>
      </c>
      <c r="W16817" s="8">
        <f t="shared" si="2100"/>
        <v>16809</v>
      </c>
      <c r="AB16817" s="8">
        <f t="shared" si="2101"/>
        <v>16809</v>
      </c>
      <c r="AH16817" s="8">
        <f t="shared" si="2102"/>
        <v>16809</v>
      </c>
      <c r="AM16817" s="8">
        <f t="shared" si="2103"/>
        <v>16809</v>
      </c>
    </row>
    <row r="16818" spans="1:39">
      <c r="A16818" s="8">
        <f t="shared" si="2096"/>
        <v>16810</v>
      </c>
      <c r="F16818" s="8">
        <f t="shared" si="2097"/>
        <v>16810</v>
      </c>
      <c r="L16818" s="8">
        <f t="shared" si="2098"/>
        <v>16810</v>
      </c>
      <c r="Q16818" s="8">
        <f t="shared" si="2099"/>
        <v>16810</v>
      </c>
      <c r="W16818" s="8">
        <f t="shared" si="2100"/>
        <v>16810</v>
      </c>
      <c r="AB16818" s="8">
        <f t="shared" si="2101"/>
        <v>16810</v>
      </c>
      <c r="AH16818" s="8">
        <f t="shared" si="2102"/>
        <v>16810</v>
      </c>
      <c r="AM16818" s="8">
        <f t="shared" si="2103"/>
        <v>16810</v>
      </c>
    </row>
    <row r="16819" spans="1:39">
      <c r="A16819" s="8">
        <f t="shared" si="2096"/>
        <v>16811</v>
      </c>
      <c r="F16819" s="8">
        <f t="shared" si="2097"/>
        <v>16811</v>
      </c>
      <c r="L16819" s="8">
        <f t="shared" si="2098"/>
        <v>16811</v>
      </c>
      <c r="Q16819" s="8">
        <f t="shared" si="2099"/>
        <v>16811</v>
      </c>
      <c r="W16819" s="8">
        <f t="shared" si="2100"/>
        <v>16811</v>
      </c>
      <c r="AB16819" s="8">
        <f t="shared" si="2101"/>
        <v>16811</v>
      </c>
      <c r="AH16819" s="8">
        <f t="shared" si="2102"/>
        <v>16811</v>
      </c>
      <c r="AM16819" s="8">
        <f t="shared" si="2103"/>
        <v>16811</v>
      </c>
    </row>
    <row r="16820" spans="1:39">
      <c r="A16820" s="8">
        <f t="shared" si="2096"/>
        <v>16812</v>
      </c>
      <c r="F16820" s="8">
        <f t="shared" si="2097"/>
        <v>16812</v>
      </c>
      <c r="L16820" s="8">
        <f t="shared" si="2098"/>
        <v>16812</v>
      </c>
      <c r="Q16820" s="8">
        <f t="shared" si="2099"/>
        <v>16812</v>
      </c>
      <c r="W16820" s="8">
        <f t="shared" si="2100"/>
        <v>16812</v>
      </c>
      <c r="AB16820" s="8">
        <f t="shared" si="2101"/>
        <v>16812</v>
      </c>
      <c r="AH16820" s="8">
        <f t="shared" si="2102"/>
        <v>16812</v>
      </c>
      <c r="AM16820" s="8">
        <f t="shared" si="2103"/>
        <v>16812</v>
      </c>
    </row>
    <row r="16821" spans="1:39">
      <c r="A16821" s="8">
        <f t="shared" si="2096"/>
        <v>16813</v>
      </c>
      <c r="F16821" s="8">
        <f t="shared" si="2097"/>
        <v>16813</v>
      </c>
      <c r="L16821" s="8">
        <f t="shared" si="2098"/>
        <v>16813</v>
      </c>
      <c r="Q16821" s="8">
        <f t="shared" si="2099"/>
        <v>16813</v>
      </c>
      <c r="W16821" s="8">
        <f t="shared" si="2100"/>
        <v>16813</v>
      </c>
      <c r="AB16821" s="8">
        <f t="shared" si="2101"/>
        <v>16813</v>
      </c>
      <c r="AH16821" s="8">
        <f t="shared" si="2102"/>
        <v>16813</v>
      </c>
      <c r="AM16821" s="8">
        <f t="shared" si="2103"/>
        <v>16813</v>
      </c>
    </row>
    <row r="16822" spans="1:39">
      <c r="A16822" s="8">
        <f t="shared" si="2096"/>
        <v>16814</v>
      </c>
      <c r="F16822" s="8">
        <f t="shared" si="2097"/>
        <v>16814</v>
      </c>
      <c r="L16822" s="8">
        <f t="shared" si="2098"/>
        <v>16814</v>
      </c>
      <c r="Q16822" s="8">
        <f t="shared" si="2099"/>
        <v>16814</v>
      </c>
      <c r="W16822" s="8">
        <f t="shared" si="2100"/>
        <v>16814</v>
      </c>
      <c r="AB16822" s="8">
        <f t="shared" si="2101"/>
        <v>16814</v>
      </c>
      <c r="AH16822" s="8">
        <f t="shared" si="2102"/>
        <v>16814</v>
      </c>
      <c r="AM16822" s="8">
        <f t="shared" si="2103"/>
        <v>16814</v>
      </c>
    </row>
    <row r="16823" spans="1:39">
      <c r="A16823" s="8">
        <f t="shared" si="2096"/>
        <v>16815</v>
      </c>
      <c r="F16823" s="8">
        <f t="shared" si="2097"/>
        <v>16815</v>
      </c>
      <c r="L16823" s="8">
        <f t="shared" si="2098"/>
        <v>16815</v>
      </c>
      <c r="Q16823" s="8">
        <f t="shared" si="2099"/>
        <v>16815</v>
      </c>
      <c r="W16823" s="8">
        <f t="shared" si="2100"/>
        <v>16815</v>
      </c>
      <c r="AB16823" s="8">
        <f t="shared" si="2101"/>
        <v>16815</v>
      </c>
      <c r="AH16823" s="8">
        <f t="shared" si="2102"/>
        <v>16815</v>
      </c>
      <c r="AM16823" s="8">
        <f t="shared" si="2103"/>
        <v>16815</v>
      </c>
    </row>
    <row r="16824" spans="1:39">
      <c r="A16824" s="8">
        <f t="shared" si="2096"/>
        <v>16816</v>
      </c>
      <c r="F16824" s="8">
        <f t="shared" si="2097"/>
        <v>16816</v>
      </c>
      <c r="L16824" s="8">
        <f t="shared" si="2098"/>
        <v>16816</v>
      </c>
      <c r="Q16824" s="8">
        <f t="shared" si="2099"/>
        <v>16816</v>
      </c>
      <c r="W16824" s="8">
        <f t="shared" si="2100"/>
        <v>16816</v>
      </c>
      <c r="AB16824" s="8">
        <f t="shared" si="2101"/>
        <v>16816</v>
      </c>
      <c r="AH16824" s="8">
        <f t="shared" si="2102"/>
        <v>16816</v>
      </c>
      <c r="AM16824" s="8">
        <f t="shared" si="2103"/>
        <v>16816</v>
      </c>
    </row>
    <row r="16825" spans="1:39">
      <c r="A16825" s="8">
        <f t="shared" si="2096"/>
        <v>16817</v>
      </c>
      <c r="F16825" s="8">
        <f t="shared" si="2097"/>
        <v>16817</v>
      </c>
      <c r="L16825" s="8">
        <f t="shared" si="2098"/>
        <v>16817</v>
      </c>
      <c r="Q16825" s="8">
        <f t="shared" si="2099"/>
        <v>16817</v>
      </c>
      <c r="W16825" s="8">
        <f t="shared" si="2100"/>
        <v>16817</v>
      </c>
      <c r="AB16825" s="8">
        <f t="shared" si="2101"/>
        <v>16817</v>
      </c>
      <c r="AH16825" s="8">
        <f t="shared" si="2102"/>
        <v>16817</v>
      </c>
      <c r="AM16825" s="8">
        <f t="shared" si="2103"/>
        <v>16817</v>
      </c>
    </row>
    <row r="16826" spans="1:39">
      <c r="A16826" s="8">
        <f t="shared" si="2096"/>
        <v>16818</v>
      </c>
      <c r="F16826" s="8">
        <f t="shared" si="2097"/>
        <v>16818</v>
      </c>
      <c r="L16826" s="8">
        <f t="shared" si="2098"/>
        <v>16818</v>
      </c>
      <c r="Q16826" s="8">
        <f t="shared" si="2099"/>
        <v>16818</v>
      </c>
      <c r="W16826" s="8">
        <f t="shared" si="2100"/>
        <v>16818</v>
      </c>
      <c r="AB16826" s="8">
        <f t="shared" si="2101"/>
        <v>16818</v>
      </c>
      <c r="AH16826" s="8">
        <f t="shared" si="2102"/>
        <v>16818</v>
      </c>
      <c r="AM16826" s="8">
        <f t="shared" si="2103"/>
        <v>16818</v>
      </c>
    </row>
    <row r="16827" spans="1:39">
      <c r="A16827" s="8">
        <f t="shared" si="2096"/>
        <v>16819</v>
      </c>
      <c r="F16827" s="8">
        <f t="shared" si="2097"/>
        <v>16819</v>
      </c>
      <c r="L16827" s="8">
        <f t="shared" si="2098"/>
        <v>16819</v>
      </c>
      <c r="Q16827" s="8">
        <f t="shared" si="2099"/>
        <v>16819</v>
      </c>
      <c r="W16827" s="8">
        <f t="shared" si="2100"/>
        <v>16819</v>
      </c>
      <c r="AB16827" s="8">
        <f t="shared" si="2101"/>
        <v>16819</v>
      </c>
      <c r="AH16827" s="8">
        <f t="shared" si="2102"/>
        <v>16819</v>
      </c>
      <c r="AM16827" s="8">
        <f t="shared" si="2103"/>
        <v>16819</v>
      </c>
    </row>
    <row r="16828" spans="1:39">
      <c r="A16828" s="8">
        <f t="shared" si="2096"/>
        <v>16820</v>
      </c>
      <c r="F16828" s="8">
        <f t="shared" si="2097"/>
        <v>16820</v>
      </c>
      <c r="L16828" s="8">
        <f t="shared" si="2098"/>
        <v>16820</v>
      </c>
      <c r="Q16828" s="8">
        <f t="shared" si="2099"/>
        <v>16820</v>
      </c>
      <c r="W16828" s="8">
        <f t="shared" si="2100"/>
        <v>16820</v>
      </c>
      <c r="AB16828" s="8">
        <f t="shared" si="2101"/>
        <v>16820</v>
      </c>
      <c r="AH16828" s="8">
        <f t="shared" si="2102"/>
        <v>16820</v>
      </c>
      <c r="AM16828" s="8">
        <f t="shared" si="2103"/>
        <v>16820</v>
      </c>
    </row>
    <row r="16829" spans="1:39">
      <c r="A16829" s="8">
        <f t="shared" si="2096"/>
        <v>16821</v>
      </c>
      <c r="F16829" s="8">
        <f t="shared" si="2097"/>
        <v>16821</v>
      </c>
      <c r="L16829" s="8">
        <f t="shared" si="2098"/>
        <v>16821</v>
      </c>
      <c r="Q16829" s="8">
        <f t="shared" si="2099"/>
        <v>16821</v>
      </c>
      <c r="W16829" s="8">
        <f t="shared" si="2100"/>
        <v>16821</v>
      </c>
      <c r="AB16829" s="8">
        <f t="shared" si="2101"/>
        <v>16821</v>
      </c>
      <c r="AH16829" s="8">
        <f t="shared" si="2102"/>
        <v>16821</v>
      </c>
      <c r="AM16829" s="8">
        <f t="shared" si="2103"/>
        <v>16821</v>
      </c>
    </row>
    <row r="16830" spans="1:39">
      <c r="A16830" s="8">
        <f t="shared" si="2096"/>
        <v>16822</v>
      </c>
      <c r="F16830" s="8">
        <f t="shared" si="2097"/>
        <v>16822</v>
      </c>
      <c r="L16830" s="8">
        <f t="shared" si="2098"/>
        <v>16822</v>
      </c>
      <c r="Q16830" s="8">
        <f t="shared" si="2099"/>
        <v>16822</v>
      </c>
      <c r="W16830" s="8">
        <f t="shared" si="2100"/>
        <v>16822</v>
      </c>
      <c r="AB16830" s="8">
        <f t="shared" si="2101"/>
        <v>16822</v>
      </c>
      <c r="AH16830" s="8">
        <f t="shared" si="2102"/>
        <v>16822</v>
      </c>
      <c r="AM16830" s="8">
        <f t="shared" si="2103"/>
        <v>16822</v>
      </c>
    </row>
    <row r="16831" spans="1:39">
      <c r="A16831" s="8">
        <f t="shared" si="2096"/>
        <v>16823</v>
      </c>
      <c r="F16831" s="8">
        <f t="shared" si="2097"/>
        <v>16823</v>
      </c>
      <c r="L16831" s="8">
        <f t="shared" si="2098"/>
        <v>16823</v>
      </c>
      <c r="Q16831" s="8">
        <f t="shared" si="2099"/>
        <v>16823</v>
      </c>
      <c r="W16831" s="8">
        <f t="shared" si="2100"/>
        <v>16823</v>
      </c>
      <c r="AB16831" s="8">
        <f t="shared" si="2101"/>
        <v>16823</v>
      </c>
      <c r="AH16831" s="8">
        <f t="shared" si="2102"/>
        <v>16823</v>
      </c>
      <c r="AM16831" s="8">
        <f t="shared" si="2103"/>
        <v>16823</v>
      </c>
    </row>
    <row r="16832" spans="1:39">
      <c r="A16832" s="8">
        <f t="shared" si="2096"/>
        <v>16824</v>
      </c>
      <c r="F16832" s="8">
        <f t="shared" si="2097"/>
        <v>16824</v>
      </c>
      <c r="L16832" s="8">
        <f t="shared" si="2098"/>
        <v>16824</v>
      </c>
      <c r="Q16832" s="8">
        <f t="shared" si="2099"/>
        <v>16824</v>
      </c>
      <c r="W16832" s="8">
        <f t="shared" si="2100"/>
        <v>16824</v>
      </c>
      <c r="AB16832" s="8">
        <f t="shared" si="2101"/>
        <v>16824</v>
      </c>
      <c r="AH16832" s="8">
        <f t="shared" si="2102"/>
        <v>16824</v>
      </c>
      <c r="AM16832" s="8">
        <f t="shared" si="2103"/>
        <v>16824</v>
      </c>
    </row>
    <row r="16833" spans="1:39">
      <c r="A16833" s="8">
        <f t="shared" si="2096"/>
        <v>16825</v>
      </c>
      <c r="F16833" s="8">
        <f t="shared" si="2097"/>
        <v>16825</v>
      </c>
      <c r="L16833" s="8">
        <f t="shared" si="2098"/>
        <v>16825</v>
      </c>
      <c r="Q16833" s="8">
        <f t="shared" si="2099"/>
        <v>16825</v>
      </c>
      <c r="W16833" s="8">
        <f t="shared" si="2100"/>
        <v>16825</v>
      </c>
      <c r="AB16833" s="8">
        <f t="shared" si="2101"/>
        <v>16825</v>
      </c>
      <c r="AH16833" s="8">
        <f t="shared" si="2102"/>
        <v>16825</v>
      </c>
      <c r="AM16833" s="8">
        <f t="shared" si="2103"/>
        <v>16825</v>
      </c>
    </row>
    <row r="16834" spans="1:39">
      <c r="A16834" s="8">
        <f t="shared" si="2096"/>
        <v>16826</v>
      </c>
      <c r="F16834" s="8">
        <f t="shared" si="2097"/>
        <v>16826</v>
      </c>
      <c r="L16834" s="8">
        <f t="shared" si="2098"/>
        <v>16826</v>
      </c>
      <c r="Q16834" s="8">
        <f t="shared" si="2099"/>
        <v>16826</v>
      </c>
      <c r="W16834" s="8">
        <f t="shared" si="2100"/>
        <v>16826</v>
      </c>
      <c r="AB16834" s="8">
        <f t="shared" si="2101"/>
        <v>16826</v>
      </c>
      <c r="AH16834" s="8">
        <f t="shared" si="2102"/>
        <v>16826</v>
      </c>
      <c r="AM16834" s="8">
        <f t="shared" si="2103"/>
        <v>16826</v>
      </c>
    </row>
    <row r="16835" spans="1:39">
      <c r="A16835" s="8">
        <f t="shared" si="2096"/>
        <v>16827</v>
      </c>
      <c r="F16835" s="8">
        <f t="shared" si="2097"/>
        <v>16827</v>
      </c>
      <c r="L16835" s="8">
        <f t="shared" si="2098"/>
        <v>16827</v>
      </c>
      <c r="Q16835" s="8">
        <f t="shared" si="2099"/>
        <v>16827</v>
      </c>
      <c r="W16835" s="8">
        <f t="shared" si="2100"/>
        <v>16827</v>
      </c>
      <c r="AB16835" s="8">
        <f t="shared" si="2101"/>
        <v>16827</v>
      </c>
      <c r="AH16835" s="8">
        <f t="shared" si="2102"/>
        <v>16827</v>
      </c>
      <c r="AM16835" s="8">
        <f t="shared" si="2103"/>
        <v>16827</v>
      </c>
    </row>
    <row r="16836" spans="1:39">
      <c r="A16836" s="8">
        <f t="shared" si="2096"/>
        <v>16828</v>
      </c>
      <c r="F16836" s="8">
        <f t="shared" si="2097"/>
        <v>16828</v>
      </c>
      <c r="L16836" s="8">
        <f t="shared" si="2098"/>
        <v>16828</v>
      </c>
      <c r="Q16836" s="8">
        <f t="shared" si="2099"/>
        <v>16828</v>
      </c>
      <c r="W16836" s="8">
        <f t="shared" si="2100"/>
        <v>16828</v>
      </c>
      <c r="AB16836" s="8">
        <f t="shared" si="2101"/>
        <v>16828</v>
      </c>
      <c r="AH16836" s="8">
        <f t="shared" si="2102"/>
        <v>16828</v>
      </c>
      <c r="AM16836" s="8">
        <f t="shared" si="2103"/>
        <v>16828</v>
      </c>
    </row>
    <row r="16837" spans="1:39">
      <c r="A16837" s="8">
        <f t="shared" si="2096"/>
        <v>16829</v>
      </c>
      <c r="F16837" s="8">
        <f t="shared" si="2097"/>
        <v>16829</v>
      </c>
      <c r="L16837" s="8">
        <f t="shared" si="2098"/>
        <v>16829</v>
      </c>
      <c r="Q16837" s="8">
        <f t="shared" si="2099"/>
        <v>16829</v>
      </c>
      <c r="W16837" s="8">
        <f t="shared" si="2100"/>
        <v>16829</v>
      </c>
      <c r="AB16837" s="8">
        <f t="shared" si="2101"/>
        <v>16829</v>
      </c>
      <c r="AH16837" s="8">
        <f t="shared" si="2102"/>
        <v>16829</v>
      </c>
      <c r="AM16837" s="8">
        <f t="shared" si="2103"/>
        <v>16829</v>
      </c>
    </row>
    <row r="16838" spans="1:39">
      <c r="A16838" s="8">
        <f t="shared" si="2096"/>
        <v>16830</v>
      </c>
      <c r="F16838" s="8">
        <f t="shared" si="2097"/>
        <v>16830</v>
      </c>
      <c r="L16838" s="8">
        <f t="shared" si="2098"/>
        <v>16830</v>
      </c>
      <c r="Q16838" s="8">
        <f t="shared" si="2099"/>
        <v>16830</v>
      </c>
      <c r="W16838" s="8">
        <f t="shared" si="2100"/>
        <v>16830</v>
      </c>
      <c r="AB16838" s="8">
        <f t="shared" si="2101"/>
        <v>16830</v>
      </c>
      <c r="AH16838" s="8">
        <f t="shared" si="2102"/>
        <v>16830</v>
      </c>
      <c r="AM16838" s="8">
        <f t="shared" si="2103"/>
        <v>16830</v>
      </c>
    </row>
    <row r="16839" spans="1:39">
      <c r="A16839" s="8">
        <f t="shared" si="2096"/>
        <v>16831</v>
      </c>
      <c r="F16839" s="8">
        <f t="shared" si="2097"/>
        <v>16831</v>
      </c>
      <c r="L16839" s="8">
        <f t="shared" si="2098"/>
        <v>16831</v>
      </c>
      <c r="Q16839" s="8">
        <f t="shared" si="2099"/>
        <v>16831</v>
      </c>
      <c r="W16839" s="8">
        <f t="shared" si="2100"/>
        <v>16831</v>
      </c>
      <c r="AB16839" s="8">
        <f t="shared" si="2101"/>
        <v>16831</v>
      </c>
      <c r="AH16839" s="8">
        <f t="shared" si="2102"/>
        <v>16831</v>
      </c>
      <c r="AM16839" s="8">
        <f t="shared" si="2103"/>
        <v>16831</v>
      </c>
    </row>
    <row r="16840" spans="1:39">
      <c r="A16840" s="8">
        <f t="shared" si="2096"/>
        <v>16832</v>
      </c>
      <c r="F16840" s="8">
        <f t="shared" si="2097"/>
        <v>16832</v>
      </c>
      <c r="L16840" s="8">
        <f t="shared" si="2098"/>
        <v>16832</v>
      </c>
      <c r="Q16840" s="8">
        <f t="shared" si="2099"/>
        <v>16832</v>
      </c>
      <c r="W16840" s="8">
        <f t="shared" si="2100"/>
        <v>16832</v>
      </c>
      <c r="AB16840" s="8">
        <f t="shared" si="2101"/>
        <v>16832</v>
      </c>
      <c r="AH16840" s="8">
        <f t="shared" si="2102"/>
        <v>16832</v>
      </c>
      <c r="AM16840" s="8">
        <f t="shared" si="2103"/>
        <v>16832</v>
      </c>
    </row>
    <row r="16841" spans="1:39">
      <c r="A16841" s="8">
        <f t="shared" si="2096"/>
        <v>16833</v>
      </c>
      <c r="F16841" s="8">
        <f t="shared" si="2097"/>
        <v>16833</v>
      </c>
      <c r="L16841" s="8">
        <f t="shared" si="2098"/>
        <v>16833</v>
      </c>
      <c r="Q16841" s="8">
        <f t="shared" si="2099"/>
        <v>16833</v>
      </c>
      <c r="W16841" s="8">
        <f t="shared" si="2100"/>
        <v>16833</v>
      </c>
      <c r="AB16841" s="8">
        <f t="shared" si="2101"/>
        <v>16833</v>
      </c>
      <c r="AH16841" s="8">
        <f t="shared" si="2102"/>
        <v>16833</v>
      </c>
      <c r="AM16841" s="8">
        <f t="shared" si="2103"/>
        <v>16833</v>
      </c>
    </row>
    <row r="16842" spans="1:39">
      <c r="A16842" s="8">
        <f t="shared" ref="A16842:A16905" si="2104">A16841+1</f>
        <v>16834</v>
      </c>
      <c r="F16842" s="8">
        <f t="shared" ref="F16842:F16905" si="2105">F16841+1</f>
        <v>16834</v>
      </c>
      <c r="L16842" s="8">
        <f t="shared" ref="L16842:L16905" si="2106">L16841+1</f>
        <v>16834</v>
      </c>
      <c r="Q16842" s="8">
        <f t="shared" ref="Q16842:Q16905" si="2107">Q16841+1</f>
        <v>16834</v>
      </c>
      <c r="W16842" s="8">
        <f t="shared" ref="W16842:W16905" si="2108">W16841+1</f>
        <v>16834</v>
      </c>
      <c r="AB16842" s="8">
        <f t="shared" ref="AB16842:AB16905" si="2109">AB16841+1</f>
        <v>16834</v>
      </c>
      <c r="AH16842" s="8">
        <f t="shared" ref="AH16842:AH16905" si="2110">AH16841+1</f>
        <v>16834</v>
      </c>
      <c r="AM16842" s="8">
        <f t="shared" ref="AM16842:AM16905" si="2111">AM16841+1</f>
        <v>16834</v>
      </c>
    </row>
    <row r="16843" spans="1:39">
      <c r="A16843" s="8">
        <f t="shared" si="2104"/>
        <v>16835</v>
      </c>
      <c r="F16843" s="8">
        <f t="shared" si="2105"/>
        <v>16835</v>
      </c>
      <c r="L16843" s="8">
        <f t="shared" si="2106"/>
        <v>16835</v>
      </c>
      <c r="Q16843" s="8">
        <f t="shared" si="2107"/>
        <v>16835</v>
      </c>
      <c r="W16843" s="8">
        <f t="shared" si="2108"/>
        <v>16835</v>
      </c>
      <c r="AB16843" s="8">
        <f t="shared" si="2109"/>
        <v>16835</v>
      </c>
      <c r="AH16843" s="8">
        <f t="shared" si="2110"/>
        <v>16835</v>
      </c>
      <c r="AM16843" s="8">
        <f t="shared" si="2111"/>
        <v>16835</v>
      </c>
    </row>
    <row r="16844" spans="1:39">
      <c r="A16844" s="8">
        <f t="shared" si="2104"/>
        <v>16836</v>
      </c>
      <c r="F16844" s="8">
        <f t="shared" si="2105"/>
        <v>16836</v>
      </c>
      <c r="L16844" s="8">
        <f t="shared" si="2106"/>
        <v>16836</v>
      </c>
      <c r="Q16844" s="8">
        <f t="shared" si="2107"/>
        <v>16836</v>
      </c>
      <c r="W16844" s="8">
        <f t="shared" si="2108"/>
        <v>16836</v>
      </c>
      <c r="AB16844" s="8">
        <f t="shared" si="2109"/>
        <v>16836</v>
      </c>
      <c r="AH16844" s="8">
        <f t="shared" si="2110"/>
        <v>16836</v>
      </c>
      <c r="AM16844" s="8">
        <f t="shared" si="2111"/>
        <v>16836</v>
      </c>
    </row>
    <row r="16845" spans="1:39">
      <c r="A16845" s="8">
        <f t="shared" si="2104"/>
        <v>16837</v>
      </c>
      <c r="F16845" s="8">
        <f t="shared" si="2105"/>
        <v>16837</v>
      </c>
      <c r="L16845" s="8">
        <f t="shared" si="2106"/>
        <v>16837</v>
      </c>
      <c r="Q16845" s="8">
        <f t="shared" si="2107"/>
        <v>16837</v>
      </c>
      <c r="W16845" s="8">
        <f t="shared" si="2108"/>
        <v>16837</v>
      </c>
      <c r="AB16845" s="8">
        <f t="shared" si="2109"/>
        <v>16837</v>
      </c>
      <c r="AH16845" s="8">
        <f t="shared" si="2110"/>
        <v>16837</v>
      </c>
      <c r="AM16845" s="8">
        <f t="shared" si="2111"/>
        <v>16837</v>
      </c>
    </row>
    <row r="16846" spans="1:39">
      <c r="A16846" s="8">
        <f t="shared" si="2104"/>
        <v>16838</v>
      </c>
      <c r="F16846" s="8">
        <f t="shared" si="2105"/>
        <v>16838</v>
      </c>
      <c r="L16846" s="8">
        <f t="shared" si="2106"/>
        <v>16838</v>
      </c>
      <c r="Q16846" s="8">
        <f t="shared" si="2107"/>
        <v>16838</v>
      </c>
      <c r="W16846" s="8">
        <f t="shared" si="2108"/>
        <v>16838</v>
      </c>
      <c r="AB16846" s="8">
        <f t="shared" si="2109"/>
        <v>16838</v>
      </c>
      <c r="AH16846" s="8">
        <f t="shared" si="2110"/>
        <v>16838</v>
      </c>
      <c r="AM16846" s="8">
        <f t="shared" si="2111"/>
        <v>16838</v>
      </c>
    </row>
    <row r="16847" spans="1:39">
      <c r="A16847" s="8">
        <f t="shared" si="2104"/>
        <v>16839</v>
      </c>
      <c r="F16847" s="8">
        <f t="shared" si="2105"/>
        <v>16839</v>
      </c>
      <c r="L16847" s="8">
        <f t="shared" si="2106"/>
        <v>16839</v>
      </c>
      <c r="Q16847" s="8">
        <f t="shared" si="2107"/>
        <v>16839</v>
      </c>
      <c r="W16847" s="8">
        <f t="shared" si="2108"/>
        <v>16839</v>
      </c>
      <c r="AB16847" s="8">
        <f t="shared" si="2109"/>
        <v>16839</v>
      </c>
      <c r="AH16847" s="8">
        <f t="shared" si="2110"/>
        <v>16839</v>
      </c>
      <c r="AM16847" s="8">
        <f t="shared" si="2111"/>
        <v>16839</v>
      </c>
    </row>
    <row r="16848" spans="1:39">
      <c r="A16848" s="8">
        <f t="shared" si="2104"/>
        <v>16840</v>
      </c>
      <c r="F16848" s="8">
        <f t="shared" si="2105"/>
        <v>16840</v>
      </c>
      <c r="L16848" s="8">
        <f t="shared" si="2106"/>
        <v>16840</v>
      </c>
      <c r="Q16848" s="8">
        <f t="shared" si="2107"/>
        <v>16840</v>
      </c>
      <c r="W16848" s="8">
        <f t="shared" si="2108"/>
        <v>16840</v>
      </c>
      <c r="AB16848" s="8">
        <f t="shared" si="2109"/>
        <v>16840</v>
      </c>
      <c r="AH16848" s="8">
        <f t="shared" si="2110"/>
        <v>16840</v>
      </c>
      <c r="AM16848" s="8">
        <f t="shared" si="2111"/>
        <v>16840</v>
      </c>
    </row>
    <row r="16849" spans="1:39">
      <c r="A16849" s="8">
        <f t="shared" si="2104"/>
        <v>16841</v>
      </c>
      <c r="F16849" s="8">
        <f t="shared" si="2105"/>
        <v>16841</v>
      </c>
      <c r="L16849" s="8">
        <f t="shared" si="2106"/>
        <v>16841</v>
      </c>
      <c r="Q16849" s="8">
        <f t="shared" si="2107"/>
        <v>16841</v>
      </c>
      <c r="W16849" s="8">
        <f t="shared" si="2108"/>
        <v>16841</v>
      </c>
      <c r="AB16849" s="8">
        <f t="shared" si="2109"/>
        <v>16841</v>
      </c>
      <c r="AH16849" s="8">
        <f t="shared" si="2110"/>
        <v>16841</v>
      </c>
      <c r="AM16849" s="8">
        <f t="shared" si="2111"/>
        <v>16841</v>
      </c>
    </row>
    <row r="16850" spans="1:39">
      <c r="A16850" s="8">
        <f t="shared" si="2104"/>
        <v>16842</v>
      </c>
      <c r="F16850" s="8">
        <f t="shared" si="2105"/>
        <v>16842</v>
      </c>
      <c r="L16850" s="8">
        <f t="shared" si="2106"/>
        <v>16842</v>
      </c>
      <c r="Q16850" s="8">
        <f t="shared" si="2107"/>
        <v>16842</v>
      </c>
      <c r="W16850" s="8">
        <f t="shared" si="2108"/>
        <v>16842</v>
      </c>
      <c r="AB16850" s="8">
        <f t="shared" si="2109"/>
        <v>16842</v>
      </c>
      <c r="AH16850" s="8">
        <f t="shared" si="2110"/>
        <v>16842</v>
      </c>
      <c r="AM16850" s="8">
        <f t="shared" si="2111"/>
        <v>16842</v>
      </c>
    </row>
    <row r="16851" spans="1:39">
      <c r="A16851" s="8">
        <f t="shared" si="2104"/>
        <v>16843</v>
      </c>
      <c r="F16851" s="8">
        <f t="shared" si="2105"/>
        <v>16843</v>
      </c>
      <c r="L16851" s="8">
        <f t="shared" si="2106"/>
        <v>16843</v>
      </c>
      <c r="Q16851" s="8">
        <f t="shared" si="2107"/>
        <v>16843</v>
      </c>
      <c r="W16851" s="8">
        <f t="shared" si="2108"/>
        <v>16843</v>
      </c>
      <c r="AB16851" s="8">
        <f t="shared" si="2109"/>
        <v>16843</v>
      </c>
      <c r="AH16851" s="8">
        <f t="shared" si="2110"/>
        <v>16843</v>
      </c>
      <c r="AM16851" s="8">
        <f t="shared" si="2111"/>
        <v>16843</v>
      </c>
    </row>
    <row r="16852" spans="1:39">
      <c r="A16852" s="8">
        <f t="shared" si="2104"/>
        <v>16844</v>
      </c>
      <c r="F16852" s="8">
        <f t="shared" si="2105"/>
        <v>16844</v>
      </c>
      <c r="L16852" s="8">
        <f t="shared" si="2106"/>
        <v>16844</v>
      </c>
      <c r="Q16852" s="8">
        <f t="shared" si="2107"/>
        <v>16844</v>
      </c>
      <c r="W16852" s="8">
        <f t="shared" si="2108"/>
        <v>16844</v>
      </c>
      <c r="AB16852" s="8">
        <f t="shared" si="2109"/>
        <v>16844</v>
      </c>
      <c r="AH16852" s="8">
        <f t="shared" si="2110"/>
        <v>16844</v>
      </c>
      <c r="AM16852" s="8">
        <f t="shared" si="2111"/>
        <v>16844</v>
      </c>
    </row>
    <row r="16853" spans="1:39">
      <c r="A16853" s="8">
        <f t="shared" si="2104"/>
        <v>16845</v>
      </c>
      <c r="F16853" s="8">
        <f t="shared" si="2105"/>
        <v>16845</v>
      </c>
      <c r="L16853" s="8">
        <f t="shared" si="2106"/>
        <v>16845</v>
      </c>
      <c r="Q16853" s="8">
        <f t="shared" si="2107"/>
        <v>16845</v>
      </c>
      <c r="W16853" s="8">
        <f t="shared" si="2108"/>
        <v>16845</v>
      </c>
      <c r="AB16853" s="8">
        <f t="shared" si="2109"/>
        <v>16845</v>
      </c>
      <c r="AH16853" s="8">
        <f t="shared" si="2110"/>
        <v>16845</v>
      </c>
      <c r="AM16853" s="8">
        <f t="shared" si="2111"/>
        <v>16845</v>
      </c>
    </row>
    <row r="16854" spans="1:39">
      <c r="A16854" s="8">
        <f t="shared" si="2104"/>
        <v>16846</v>
      </c>
      <c r="F16854" s="8">
        <f t="shared" si="2105"/>
        <v>16846</v>
      </c>
      <c r="L16854" s="8">
        <f t="shared" si="2106"/>
        <v>16846</v>
      </c>
      <c r="Q16854" s="8">
        <f t="shared" si="2107"/>
        <v>16846</v>
      </c>
      <c r="W16854" s="8">
        <f t="shared" si="2108"/>
        <v>16846</v>
      </c>
      <c r="AB16854" s="8">
        <f t="shared" si="2109"/>
        <v>16846</v>
      </c>
      <c r="AH16854" s="8">
        <f t="shared" si="2110"/>
        <v>16846</v>
      </c>
      <c r="AM16854" s="8">
        <f t="shared" si="2111"/>
        <v>16846</v>
      </c>
    </row>
    <row r="16855" spans="1:39">
      <c r="A16855" s="8">
        <f t="shared" si="2104"/>
        <v>16847</v>
      </c>
      <c r="F16855" s="8">
        <f t="shared" si="2105"/>
        <v>16847</v>
      </c>
      <c r="L16855" s="8">
        <f t="shared" si="2106"/>
        <v>16847</v>
      </c>
      <c r="Q16855" s="8">
        <f t="shared" si="2107"/>
        <v>16847</v>
      </c>
      <c r="W16855" s="8">
        <f t="shared" si="2108"/>
        <v>16847</v>
      </c>
      <c r="AB16855" s="8">
        <f t="shared" si="2109"/>
        <v>16847</v>
      </c>
      <c r="AH16855" s="8">
        <f t="shared" si="2110"/>
        <v>16847</v>
      </c>
      <c r="AM16855" s="8">
        <f t="shared" si="2111"/>
        <v>16847</v>
      </c>
    </row>
    <row r="16856" spans="1:39">
      <c r="A16856" s="8">
        <f t="shared" si="2104"/>
        <v>16848</v>
      </c>
      <c r="F16856" s="8">
        <f t="shared" si="2105"/>
        <v>16848</v>
      </c>
      <c r="L16856" s="8">
        <f t="shared" si="2106"/>
        <v>16848</v>
      </c>
      <c r="Q16856" s="8">
        <f t="shared" si="2107"/>
        <v>16848</v>
      </c>
      <c r="W16856" s="8">
        <f t="shared" si="2108"/>
        <v>16848</v>
      </c>
      <c r="AB16856" s="8">
        <f t="shared" si="2109"/>
        <v>16848</v>
      </c>
      <c r="AH16856" s="8">
        <f t="shared" si="2110"/>
        <v>16848</v>
      </c>
      <c r="AM16856" s="8">
        <f t="shared" si="2111"/>
        <v>16848</v>
      </c>
    </row>
    <row r="16857" spans="1:39">
      <c r="A16857" s="8">
        <f t="shared" si="2104"/>
        <v>16849</v>
      </c>
      <c r="F16857" s="8">
        <f t="shared" si="2105"/>
        <v>16849</v>
      </c>
      <c r="L16857" s="8">
        <f t="shared" si="2106"/>
        <v>16849</v>
      </c>
      <c r="Q16857" s="8">
        <f t="shared" si="2107"/>
        <v>16849</v>
      </c>
      <c r="W16857" s="8">
        <f t="shared" si="2108"/>
        <v>16849</v>
      </c>
      <c r="AB16857" s="8">
        <f t="shared" si="2109"/>
        <v>16849</v>
      </c>
      <c r="AH16857" s="8">
        <f t="shared" si="2110"/>
        <v>16849</v>
      </c>
      <c r="AM16857" s="8">
        <f t="shared" si="2111"/>
        <v>16849</v>
      </c>
    </row>
    <row r="16858" spans="1:39">
      <c r="A16858" s="8">
        <f t="shared" si="2104"/>
        <v>16850</v>
      </c>
      <c r="F16858" s="8">
        <f t="shared" si="2105"/>
        <v>16850</v>
      </c>
      <c r="L16858" s="8">
        <f t="shared" si="2106"/>
        <v>16850</v>
      </c>
      <c r="Q16858" s="8">
        <f t="shared" si="2107"/>
        <v>16850</v>
      </c>
      <c r="W16858" s="8">
        <f t="shared" si="2108"/>
        <v>16850</v>
      </c>
      <c r="AB16858" s="8">
        <f t="shared" si="2109"/>
        <v>16850</v>
      </c>
      <c r="AH16858" s="8">
        <f t="shared" si="2110"/>
        <v>16850</v>
      </c>
      <c r="AM16858" s="8">
        <f t="shared" si="2111"/>
        <v>16850</v>
      </c>
    </row>
    <row r="16859" spans="1:39">
      <c r="A16859" s="8">
        <f t="shared" si="2104"/>
        <v>16851</v>
      </c>
      <c r="F16859" s="8">
        <f t="shared" si="2105"/>
        <v>16851</v>
      </c>
      <c r="L16859" s="8">
        <f t="shared" si="2106"/>
        <v>16851</v>
      </c>
      <c r="Q16859" s="8">
        <f t="shared" si="2107"/>
        <v>16851</v>
      </c>
      <c r="W16859" s="8">
        <f t="shared" si="2108"/>
        <v>16851</v>
      </c>
      <c r="AB16859" s="8">
        <f t="shared" si="2109"/>
        <v>16851</v>
      </c>
      <c r="AH16859" s="8">
        <f t="shared" si="2110"/>
        <v>16851</v>
      </c>
      <c r="AM16859" s="8">
        <f t="shared" si="2111"/>
        <v>16851</v>
      </c>
    </row>
    <row r="16860" spans="1:39">
      <c r="A16860" s="8">
        <f t="shared" si="2104"/>
        <v>16852</v>
      </c>
      <c r="F16860" s="8">
        <f t="shared" si="2105"/>
        <v>16852</v>
      </c>
      <c r="L16860" s="8">
        <f t="shared" si="2106"/>
        <v>16852</v>
      </c>
      <c r="Q16860" s="8">
        <f t="shared" si="2107"/>
        <v>16852</v>
      </c>
      <c r="W16860" s="8">
        <f t="shared" si="2108"/>
        <v>16852</v>
      </c>
      <c r="AB16860" s="8">
        <f t="shared" si="2109"/>
        <v>16852</v>
      </c>
      <c r="AH16860" s="8">
        <f t="shared" si="2110"/>
        <v>16852</v>
      </c>
      <c r="AM16860" s="8">
        <f t="shared" si="2111"/>
        <v>16852</v>
      </c>
    </row>
    <row r="16861" spans="1:39">
      <c r="A16861" s="8">
        <f t="shared" si="2104"/>
        <v>16853</v>
      </c>
      <c r="F16861" s="8">
        <f t="shared" si="2105"/>
        <v>16853</v>
      </c>
      <c r="L16861" s="8">
        <f t="shared" si="2106"/>
        <v>16853</v>
      </c>
      <c r="Q16861" s="8">
        <f t="shared" si="2107"/>
        <v>16853</v>
      </c>
      <c r="W16861" s="8">
        <f t="shared" si="2108"/>
        <v>16853</v>
      </c>
      <c r="AB16861" s="8">
        <f t="shared" si="2109"/>
        <v>16853</v>
      </c>
      <c r="AH16861" s="8">
        <f t="shared" si="2110"/>
        <v>16853</v>
      </c>
      <c r="AM16861" s="8">
        <f t="shared" si="2111"/>
        <v>16853</v>
      </c>
    </row>
    <row r="16862" spans="1:39">
      <c r="A16862" s="8">
        <f t="shared" si="2104"/>
        <v>16854</v>
      </c>
      <c r="F16862" s="8">
        <f t="shared" si="2105"/>
        <v>16854</v>
      </c>
      <c r="L16862" s="8">
        <f t="shared" si="2106"/>
        <v>16854</v>
      </c>
      <c r="Q16862" s="8">
        <f t="shared" si="2107"/>
        <v>16854</v>
      </c>
      <c r="W16862" s="8">
        <f t="shared" si="2108"/>
        <v>16854</v>
      </c>
      <c r="AB16862" s="8">
        <f t="shared" si="2109"/>
        <v>16854</v>
      </c>
      <c r="AH16862" s="8">
        <f t="shared" si="2110"/>
        <v>16854</v>
      </c>
      <c r="AM16862" s="8">
        <f t="shared" si="2111"/>
        <v>16854</v>
      </c>
    </row>
    <row r="16863" spans="1:39">
      <c r="A16863" s="8">
        <f t="shared" si="2104"/>
        <v>16855</v>
      </c>
      <c r="F16863" s="8">
        <f t="shared" si="2105"/>
        <v>16855</v>
      </c>
      <c r="L16863" s="8">
        <f t="shared" si="2106"/>
        <v>16855</v>
      </c>
      <c r="Q16863" s="8">
        <f t="shared" si="2107"/>
        <v>16855</v>
      </c>
      <c r="W16863" s="8">
        <f t="shared" si="2108"/>
        <v>16855</v>
      </c>
      <c r="AB16863" s="8">
        <f t="shared" si="2109"/>
        <v>16855</v>
      </c>
      <c r="AH16863" s="8">
        <f t="shared" si="2110"/>
        <v>16855</v>
      </c>
      <c r="AM16863" s="8">
        <f t="shared" si="2111"/>
        <v>16855</v>
      </c>
    </row>
    <row r="16864" spans="1:39">
      <c r="A16864" s="8">
        <f t="shared" si="2104"/>
        <v>16856</v>
      </c>
      <c r="F16864" s="8">
        <f t="shared" si="2105"/>
        <v>16856</v>
      </c>
      <c r="L16864" s="8">
        <f t="shared" si="2106"/>
        <v>16856</v>
      </c>
      <c r="Q16864" s="8">
        <f t="shared" si="2107"/>
        <v>16856</v>
      </c>
      <c r="W16864" s="8">
        <f t="shared" si="2108"/>
        <v>16856</v>
      </c>
      <c r="AB16864" s="8">
        <f t="shared" si="2109"/>
        <v>16856</v>
      </c>
      <c r="AH16864" s="8">
        <f t="shared" si="2110"/>
        <v>16856</v>
      </c>
      <c r="AM16864" s="8">
        <f t="shared" si="2111"/>
        <v>16856</v>
      </c>
    </row>
    <row r="16865" spans="1:39">
      <c r="A16865" s="8">
        <f t="shared" si="2104"/>
        <v>16857</v>
      </c>
      <c r="F16865" s="8">
        <f t="shared" si="2105"/>
        <v>16857</v>
      </c>
      <c r="L16865" s="8">
        <f t="shared" si="2106"/>
        <v>16857</v>
      </c>
      <c r="Q16865" s="8">
        <f t="shared" si="2107"/>
        <v>16857</v>
      </c>
      <c r="W16865" s="8">
        <f t="shared" si="2108"/>
        <v>16857</v>
      </c>
      <c r="AB16865" s="8">
        <f t="shared" si="2109"/>
        <v>16857</v>
      </c>
      <c r="AH16865" s="8">
        <f t="shared" si="2110"/>
        <v>16857</v>
      </c>
      <c r="AM16865" s="8">
        <f t="shared" si="2111"/>
        <v>16857</v>
      </c>
    </row>
    <row r="16866" spans="1:39">
      <c r="A16866" s="8">
        <f t="shared" si="2104"/>
        <v>16858</v>
      </c>
      <c r="F16866" s="8">
        <f t="shared" si="2105"/>
        <v>16858</v>
      </c>
      <c r="L16866" s="8">
        <f t="shared" si="2106"/>
        <v>16858</v>
      </c>
      <c r="Q16866" s="8">
        <f t="shared" si="2107"/>
        <v>16858</v>
      </c>
      <c r="W16866" s="8">
        <f t="shared" si="2108"/>
        <v>16858</v>
      </c>
      <c r="AB16866" s="8">
        <f t="shared" si="2109"/>
        <v>16858</v>
      </c>
      <c r="AH16866" s="8">
        <f t="shared" si="2110"/>
        <v>16858</v>
      </c>
      <c r="AM16866" s="8">
        <f t="shared" si="2111"/>
        <v>16858</v>
      </c>
    </row>
    <row r="16867" spans="1:39">
      <c r="A16867" s="8">
        <f t="shared" si="2104"/>
        <v>16859</v>
      </c>
      <c r="F16867" s="8">
        <f t="shared" si="2105"/>
        <v>16859</v>
      </c>
      <c r="L16867" s="8">
        <f t="shared" si="2106"/>
        <v>16859</v>
      </c>
      <c r="Q16867" s="8">
        <f t="shared" si="2107"/>
        <v>16859</v>
      </c>
      <c r="W16867" s="8">
        <f t="shared" si="2108"/>
        <v>16859</v>
      </c>
      <c r="AB16867" s="8">
        <f t="shared" si="2109"/>
        <v>16859</v>
      </c>
      <c r="AH16867" s="8">
        <f t="shared" si="2110"/>
        <v>16859</v>
      </c>
      <c r="AM16867" s="8">
        <f t="shared" si="2111"/>
        <v>16859</v>
      </c>
    </row>
    <row r="16868" spans="1:39">
      <c r="A16868" s="8">
        <f t="shared" si="2104"/>
        <v>16860</v>
      </c>
      <c r="F16868" s="8">
        <f t="shared" si="2105"/>
        <v>16860</v>
      </c>
      <c r="L16868" s="8">
        <f t="shared" si="2106"/>
        <v>16860</v>
      </c>
      <c r="Q16868" s="8">
        <f t="shared" si="2107"/>
        <v>16860</v>
      </c>
      <c r="W16868" s="8">
        <f t="shared" si="2108"/>
        <v>16860</v>
      </c>
      <c r="AB16868" s="8">
        <f t="shared" si="2109"/>
        <v>16860</v>
      </c>
      <c r="AH16868" s="8">
        <f t="shared" si="2110"/>
        <v>16860</v>
      </c>
      <c r="AM16868" s="8">
        <f t="shared" si="2111"/>
        <v>16860</v>
      </c>
    </row>
    <row r="16869" spans="1:39">
      <c r="A16869" s="8">
        <f t="shared" si="2104"/>
        <v>16861</v>
      </c>
      <c r="F16869" s="8">
        <f t="shared" si="2105"/>
        <v>16861</v>
      </c>
      <c r="L16869" s="8">
        <f t="shared" si="2106"/>
        <v>16861</v>
      </c>
      <c r="Q16869" s="8">
        <f t="shared" si="2107"/>
        <v>16861</v>
      </c>
      <c r="W16869" s="8">
        <f t="shared" si="2108"/>
        <v>16861</v>
      </c>
      <c r="AB16869" s="8">
        <f t="shared" si="2109"/>
        <v>16861</v>
      </c>
      <c r="AH16869" s="8">
        <f t="shared" si="2110"/>
        <v>16861</v>
      </c>
      <c r="AM16869" s="8">
        <f t="shared" si="2111"/>
        <v>16861</v>
      </c>
    </row>
    <row r="16870" spans="1:39">
      <c r="A16870" s="8">
        <f t="shared" si="2104"/>
        <v>16862</v>
      </c>
      <c r="F16870" s="8">
        <f t="shared" si="2105"/>
        <v>16862</v>
      </c>
      <c r="L16870" s="8">
        <f t="shared" si="2106"/>
        <v>16862</v>
      </c>
      <c r="Q16870" s="8">
        <f t="shared" si="2107"/>
        <v>16862</v>
      </c>
      <c r="W16870" s="8">
        <f t="shared" si="2108"/>
        <v>16862</v>
      </c>
      <c r="AB16870" s="8">
        <f t="shared" si="2109"/>
        <v>16862</v>
      </c>
      <c r="AH16870" s="8">
        <f t="shared" si="2110"/>
        <v>16862</v>
      </c>
      <c r="AM16870" s="8">
        <f t="shared" si="2111"/>
        <v>16862</v>
      </c>
    </row>
    <row r="16871" spans="1:39">
      <c r="A16871" s="8">
        <f t="shared" si="2104"/>
        <v>16863</v>
      </c>
      <c r="F16871" s="8">
        <f t="shared" si="2105"/>
        <v>16863</v>
      </c>
      <c r="L16871" s="8">
        <f t="shared" si="2106"/>
        <v>16863</v>
      </c>
      <c r="Q16871" s="8">
        <f t="shared" si="2107"/>
        <v>16863</v>
      </c>
      <c r="W16871" s="8">
        <f t="shared" si="2108"/>
        <v>16863</v>
      </c>
      <c r="AB16871" s="8">
        <f t="shared" si="2109"/>
        <v>16863</v>
      </c>
      <c r="AH16871" s="8">
        <f t="shared" si="2110"/>
        <v>16863</v>
      </c>
      <c r="AM16871" s="8">
        <f t="shared" si="2111"/>
        <v>16863</v>
      </c>
    </row>
    <row r="16872" spans="1:39">
      <c r="A16872" s="8">
        <f t="shared" si="2104"/>
        <v>16864</v>
      </c>
      <c r="F16872" s="8">
        <f t="shared" si="2105"/>
        <v>16864</v>
      </c>
      <c r="L16872" s="8">
        <f t="shared" si="2106"/>
        <v>16864</v>
      </c>
      <c r="Q16872" s="8">
        <f t="shared" si="2107"/>
        <v>16864</v>
      </c>
      <c r="W16872" s="8">
        <f t="shared" si="2108"/>
        <v>16864</v>
      </c>
      <c r="AB16872" s="8">
        <f t="shared" si="2109"/>
        <v>16864</v>
      </c>
      <c r="AH16872" s="8">
        <f t="shared" si="2110"/>
        <v>16864</v>
      </c>
      <c r="AM16872" s="8">
        <f t="shared" si="2111"/>
        <v>16864</v>
      </c>
    </row>
    <row r="16873" spans="1:39">
      <c r="A16873" s="8">
        <f t="shared" si="2104"/>
        <v>16865</v>
      </c>
      <c r="F16873" s="8">
        <f t="shared" si="2105"/>
        <v>16865</v>
      </c>
      <c r="L16873" s="8">
        <f t="shared" si="2106"/>
        <v>16865</v>
      </c>
      <c r="Q16873" s="8">
        <f t="shared" si="2107"/>
        <v>16865</v>
      </c>
      <c r="W16873" s="8">
        <f t="shared" si="2108"/>
        <v>16865</v>
      </c>
      <c r="AB16873" s="8">
        <f t="shared" si="2109"/>
        <v>16865</v>
      </c>
      <c r="AH16873" s="8">
        <f t="shared" si="2110"/>
        <v>16865</v>
      </c>
      <c r="AM16873" s="8">
        <f t="shared" si="2111"/>
        <v>16865</v>
      </c>
    </row>
    <row r="16874" spans="1:39">
      <c r="A16874" s="8">
        <f t="shared" si="2104"/>
        <v>16866</v>
      </c>
      <c r="F16874" s="8">
        <f t="shared" si="2105"/>
        <v>16866</v>
      </c>
      <c r="L16874" s="8">
        <f t="shared" si="2106"/>
        <v>16866</v>
      </c>
      <c r="Q16874" s="8">
        <f t="shared" si="2107"/>
        <v>16866</v>
      </c>
      <c r="W16874" s="8">
        <f t="shared" si="2108"/>
        <v>16866</v>
      </c>
      <c r="AB16874" s="8">
        <f t="shared" si="2109"/>
        <v>16866</v>
      </c>
      <c r="AH16874" s="8">
        <f t="shared" si="2110"/>
        <v>16866</v>
      </c>
      <c r="AM16874" s="8">
        <f t="shared" si="2111"/>
        <v>16866</v>
      </c>
    </row>
    <row r="16875" spans="1:39">
      <c r="A16875" s="8">
        <f t="shared" si="2104"/>
        <v>16867</v>
      </c>
      <c r="F16875" s="8">
        <f t="shared" si="2105"/>
        <v>16867</v>
      </c>
      <c r="L16875" s="8">
        <f t="shared" si="2106"/>
        <v>16867</v>
      </c>
      <c r="Q16875" s="8">
        <f t="shared" si="2107"/>
        <v>16867</v>
      </c>
      <c r="W16875" s="8">
        <f t="shared" si="2108"/>
        <v>16867</v>
      </c>
      <c r="AB16875" s="8">
        <f t="shared" si="2109"/>
        <v>16867</v>
      </c>
      <c r="AH16875" s="8">
        <f t="shared" si="2110"/>
        <v>16867</v>
      </c>
      <c r="AM16875" s="8">
        <f t="shared" si="2111"/>
        <v>16867</v>
      </c>
    </row>
    <row r="16876" spans="1:39">
      <c r="A16876" s="8">
        <f t="shared" si="2104"/>
        <v>16868</v>
      </c>
      <c r="F16876" s="8">
        <f t="shared" si="2105"/>
        <v>16868</v>
      </c>
      <c r="L16876" s="8">
        <f t="shared" si="2106"/>
        <v>16868</v>
      </c>
      <c r="Q16876" s="8">
        <f t="shared" si="2107"/>
        <v>16868</v>
      </c>
      <c r="W16876" s="8">
        <f t="shared" si="2108"/>
        <v>16868</v>
      </c>
      <c r="AB16876" s="8">
        <f t="shared" si="2109"/>
        <v>16868</v>
      </c>
      <c r="AH16876" s="8">
        <f t="shared" si="2110"/>
        <v>16868</v>
      </c>
      <c r="AM16876" s="8">
        <f t="shared" si="2111"/>
        <v>16868</v>
      </c>
    </row>
    <row r="16877" spans="1:39">
      <c r="A16877" s="8">
        <f t="shared" si="2104"/>
        <v>16869</v>
      </c>
      <c r="F16877" s="8">
        <f t="shared" si="2105"/>
        <v>16869</v>
      </c>
      <c r="L16877" s="8">
        <f t="shared" si="2106"/>
        <v>16869</v>
      </c>
      <c r="Q16877" s="8">
        <f t="shared" si="2107"/>
        <v>16869</v>
      </c>
      <c r="W16877" s="8">
        <f t="shared" si="2108"/>
        <v>16869</v>
      </c>
      <c r="AB16877" s="8">
        <f t="shared" si="2109"/>
        <v>16869</v>
      </c>
      <c r="AH16877" s="8">
        <f t="shared" si="2110"/>
        <v>16869</v>
      </c>
      <c r="AM16877" s="8">
        <f t="shared" si="2111"/>
        <v>16869</v>
      </c>
    </row>
    <row r="16878" spans="1:39">
      <c r="A16878" s="8">
        <f t="shared" si="2104"/>
        <v>16870</v>
      </c>
      <c r="F16878" s="8">
        <f t="shared" si="2105"/>
        <v>16870</v>
      </c>
      <c r="L16878" s="8">
        <f t="shared" si="2106"/>
        <v>16870</v>
      </c>
      <c r="Q16878" s="8">
        <f t="shared" si="2107"/>
        <v>16870</v>
      </c>
      <c r="W16878" s="8">
        <f t="shared" si="2108"/>
        <v>16870</v>
      </c>
      <c r="AB16878" s="8">
        <f t="shared" si="2109"/>
        <v>16870</v>
      </c>
      <c r="AH16878" s="8">
        <f t="shared" si="2110"/>
        <v>16870</v>
      </c>
      <c r="AM16878" s="8">
        <f t="shared" si="2111"/>
        <v>16870</v>
      </c>
    </row>
    <row r="16879" spans="1:39">
      <c r="A16879" s="8">
        <f t="shared" si="2104"/>
        <v>16871</v>
      </c>
      <c r="F16879" s="8">
        <f t="shared" si="2105"/>
        <v>16871</v>
      </c>
      <c r="L16879" s="8">
        <f t="shared" si="2106"/>
        <v>16871</v>
      </c>
      <c r="Q16879" s="8">
        <f t="shared" si="2107"/>
        <v>16871</v>
      </c>
      <c r="W16879" s="8">
        <f t="shared" si="2108"/>
        <v>16871</v>
      </c>
      <c r="AB16879" s="8">
        <f t="shared" si="2109"/>
        <v>16871</v>
      </c>
      <c r="AH16879" s="8">
        <f t="shared" si="2110"/>
        <v>16871</v>
      </c>
      <c r="AM16879" s="8">
        <f t="shared" si="2111"/>
        <v>16871</v>
      </c>
    </row>
    <row r="16880" spans="1:39">
      <c r="A16880" s="8">
        <f t="shared" si="2104"/>
        <v>16872</v>
      </c>
      <c r="F16880" s="8">
        <f t="shared" si="2105"/>
        <v>16872</v>
      </c>
      <c r="L16880" s="8">
        <f t="shared" si="2106"/>
        <v>16872</v>
      </c>
      <c r="Q16880" s="8">
        <f t="shared" si="2107"/>
        <v>16872</v>
      </c>
      <c r="W16880" s="8">
        <f t="shared" si="2108"/>
        <v>16872</v>
      </c>
      <c r="AB16880" s="8">
        <f t="shared" si="2109"/>
        <v>16872</v>
      </c>
      <c r="AH16880" s="8">
        <f t="shared" si="2110"/>
        <v>16872</v>
      </c>
      <c r="AM16880" s="8">
        <f t="shared" si="2111"/>
        <v>16872</v>
      </c>
    </row>
    <row r="16881" spans="1:39">
      <c r="A16881" s="8">
        <f t="shared" si="2104"/>
        <v>16873</v>
      </c>
      <c r="F16881" s="8">
        <f t="shared" si="2105"/>
        <v>16873</v>
      </c>
      <c r="L16881" s="8">
        <f t="shared" si="2106"/>
        <v>16873</v>
      </c>
      <c r="Q16881" s="8">
        <f t="shared" si="2107"/>
        <v>16873</v>
      </c>
      <c r="W16881" s="8">
        <f t="shared" si="2108"/>
        <v>16873</v>
      </c>
      <c r="AB16881" s="8">
        <f t="shared" si="2109"/>
        <v>16873</v>
      </c>
      <c r="AH16881" s="8">
        <f t="shared" si="2110"/>
        <v>16873</v>
      </c>
      <c r="AM16881" s="8">
        <f t="shared" si="2111"/>
        <v>16873</v>
      </c>
    </row>
    <row r="16882" spans="1:39">
      <c r="A16882" s="8">
        <f t="shared" si="2104"/>
        <v>16874</v>
      </c>
      <c r="F16882" s="8">
        <f t="shared" si="2105"/>
        <v>16874</v>
      </c>
      <c r="L16882" s="8">
        <f t="shared" si="2106"/>
        <v>16874</v>
      </c>
      <c r="Q16882" s="8">
        <f t="shared" si="2107"/>
        <v>16874</v>
      </c>
      <c r="W16882" s="8">
        <f t="shared" si="2108"/>
        <v>16874</v>
      </c>
      <c r="AB16882" s="8">
        <f t="shared" si="2109"/>
        <v>16874</v>
      </c>
      <c r="AH16882" s="8">
        <f t="shared" si="2110"/>
        <v>16874</v>
      </c>
      <c r="AM16882" s="8">
        <f t="shared" si="2111"/>
        <v>16874</v>
      </c>
    </row>
    <row r="16883" spans="1:39">
      <c r="A16883" s="8">
        <f t="shared" si="2104"/>
        <v>16875</v>
      </c>
      <c r="F16883" s="8">
        <f t="shared" si="2105"/>
        <v>16875</v>
      </c>
      <c r="L16883" s="8">
        <f t="shared" si="2106"/>
        <v>16875</v>
      </c>
      <c r="Q16883" s="8">
        <f t="shared" si="2107"/>
        <v>16875</v>
      </c>
      <c r="W16883" s="8">
        <f t="shared" si="2108"/>
        <v>16875</v>
      </c>
      <c r="AB16883" s="8">
        <f t="shared" si="2109"/>
        <v>16875</v>
      </c>
      <c r="AH16883" s="8">
        <f t="shared" si="2110"/>
        <v>16875</v>
      </c>
      <c r="AM16883" s="8">
        <f t="shared" si="2111"/>
        <v>16875</v>
      </c>
    </row>
    <row r="16884" spans="1:39">
      <c r="A16884" s="8">
        <f t="shared" si="2104"/>
        <v>16876</v>
      </c>
      <c r="F16884" s="8">
        <f t="shared" si="2105"/>
        <v>16876</v>
      </c>
      <c r="L16884" s="8">
        <f t="shared" si="2106"/>
        <v>16876</v>
      </c>
      <c r="Q16884" s="8">
        <f t="shared" si="2107"/>
        <v>16876</v>
      </c>
      <c r="W16884" s="8">
        <f t="shared" si="2108"/>
        <v>16876</v>
      </c>
      <c r="AB16884" s="8">
        <f t="shared" si="2109"/>
        <v>16876</v>
      </c>
      <c r="AH16884" s="8">
        <f t="shared" si="2110"/>
        <v>16876</v>
      </c>
      <c r="AM16884" s="8">
        <f t="shared" si="2111"/>
        <v>16876</v>
      </c>
    </row>
    <row r="16885" spans="1:39">
      <c r="A16885" s="8">
        <f t="shared" si="2104"/>
        <v>16877</v>
      </c>
      <c r="F16885" s="8">
        <f t="shared" si="2105"/>
        <v>16877</v>
      </c>
      <c r="L16885" s="8">
        <f t="shared" si="2106"/>
        <v>16877</v>
      </c>
      <c r="Q16885" s="8">
        <f t="shared" si="2107"/>
        <v>16877</v>
      </c>
      <c r="W16885" s="8">
        <f t="shared" si="2108"/>
        <v>16877</v>
      </c>
      <c r="AB16885" s="8">
        <f t="shared" si="2109"/>
        <v>16877</v>
      </c>
      <c r="AH16885" s="8">
        <f t="shared" si="2110"/>
        <v>16877</v>
      </c>
      <c r="AM16885" s="8">
        <f t="shared" si="2111"/>
        <v>16877</v>
      </c>
    </row>
    <row r="16886" spans="1:39">
      <c r="A16886" s="8">
        <f t="shared" si="2104"/>
        <v>16878</v>
      </c>
      <c r="F16886" s="8">
        <f t="shared" si="2105"/>
        <v>16878</v>
      </c>
      <c r="L16886" s="8">
        <f t="shared" si="2106"/>
        <v>16878</v>
      </c>
      <c r="Q16886" s="8">
        <f t="shared" si="2107"/>
        <v>16878</v>
      </c>
      <c r="W16886" s="8">
        <f t="shared" si="2108"/>
        <v>16878</v>
      </c>
      <c r="AB16886" s="8">
        <f t="shared" si="2109"/>
        <v>16878</v>
      </c>
      <c r="AH16886" s="8">
        <f t="shared" si="2110"/>
        <v>16878</v>
      </c>
      <c r="AM16886" s="8">
        <f t="shared" si="2111"/>
        <v>16878</v>
      </c>
    </row>
    <row r="16887" spans="1:39">
      <c r="A16887" s="8">
        <f t="shared" si="2104"/>
        <v>16879</v>
      </c>
      <c r="F16887" s="8">
        <f t="shared" si="2105"/>
        <v>16879</v>
      </c>
      <c r="L16887" s="8">
        <f t="shared" si="2106"/>
        <v>16879</v>
      </c>
      <c r="Q16887" s="8">
        <f t="shared" si="2107"/>
        <v>16879</v>
      </c>
      <c r="W16887" s="8">
        <f t="shared" si="2108"/>
        <v>16879</v>
      </c>
      <c r="AB16887" s="8">
        <f t="shared" si="2109"/>
        <v>16879</v>
      </c>
      <c r="AH16887" s="8">
        <f t="shared" si="2110"/>
        <v>16879</v>
      </c>
      <c r="AM16887" s="8">
        <f t="shared" si="2111"/>
        <v>16879</v>
      </c>
    </row>
    <row r="16888" spans="1:39">
      <c r="A16888" s="8">
        <f t="shared" si="2104"/>
        <v>16880</v>
      </c>
      <c r="F16888" s="8">
        <f t="shared" si="2105"/>
        <v>16880</v>
      </c>
      <c r="L16888" s="8">
        <f t="shared" si="2106"/>
        <v>16880</v>
      </c>
      <c r="Q16888" s="8">
        <f t="shared" si="2107"/>
        <v>16880</v>
      </c>
      <c r="W16888" s="8">
        <f t="shared" si="2108"/>
        <v>16880</v>
      </c>
      <c r="AB16888" s="8">
        <f t="shared" si="2109"/>
        <v>16880</v>
      </c>
      <c r="AH16888" s="8">
        <f t="shared" si="2110"/>
        <v>16880</v>
      </c>
      <c r="AM16888" s="8">
        <f t="shared" si="2111"/>
        <v>16880</v>
      </c>
    </row>
    <row r="16889" spans="1:39">
      <c r="A16889" s="8">
        <f t="shared" si="2104"/>
        <v>16881</v>
      </c>
      <c r="F16889" s="8">
        <f t="shared" si="2105"/>
        <v>16881</v>
      </c>
      <c r="L16889" s="8">
        <f t="shared" si="2106"/>
        <v>16881</v>
      </c>
      <c r="Q16889" s="8">
        <f t="shared" si="2107"/>
        <v>16881</v>
      </c>
      <c r="W16889" s="8">
        <f t="shared" si="2108"/>
        <v>16881</v>
      </c>
      <c r="AB16889" s="8">
        <f t="shared" si="2109"/>
        <v>16881</v>
      </c>
      <c r="AH16889" s="8">
        <f t="shared" si="2110"/>
        <v>16881</v>
      </c>
      <c r="AM16889" s="8">
        <f t="shared" si="2111"/>
        <v>16881</v>
      </c>
    </row>
    <row r="16890" spans="1:39">
      <c r="A16890" s="8">
        <f t="shared" si="2104"/>
        <v>16882</v>
      </c>
      <c r="F16890" s="8">
        <f t="shared" si="2105"/>
        <v>16882</v>
      </c>
      <c r="L16890" s="8">
        <f t="shared" si="2106"/>
        <v>16882</v>
      </c>
      <c r="Q16890" s="8">
        <f t="shared" si="2107"/>
        <v>16882</v>
      </c>
      <c r="W16890" s="8">
        <f t="shared" si="2108"/>
        <v>16882</v>
      </c>
      <c r="AB16890" s="8">
        <f t="shared" si="2109"/>
        <v>16882</v>
      </c>
      <c r="AH16890" s="8">
        <f t="shared" si="2110"/>
        <v>16882</v>
      </c>
      <c r="AM16890" s="8">
        <f t="shared" si="2111"/>
        <v>16882</v>
      </c>
    </row>
    <row r="16891" spans="1:39">
      <c r="A16891" s="8">
        <f t="shared" si="2104"/>
        <v>16883</v>
      </c>
      <c r="F16891" s="8">
        <f t="shared" si="2105"/>
        <v>16883</v>
      </c>
      <c r="L16891" s="8">
        <f t="shared" si="2106"/>
        <v>16883</v>
      </c>
      <c r="Q16891" s="8">
        <f t="shared" si="2107"/>
        <v>16883</v>
      </c>
      <c r="W16891" s="8">
        <f t="shared" si="2108"/>
        <v>16883</v>
      </c>
      <c r="AB16891" s="8">
        <f t="shared" si="2109"/>
        <v>16883</v>
      </c>
      <c r="AH16891" s="8">
        <f t="shared" si="2110"/>
        <v>16883</v>
      </c>
      <c r="AM16891" s="8">
        <f t="shared" si="2111"/>
        <v>16883</v>
      </c>
    </row>
    <row r="16892" spans="1:39">
      <c r="A16892" s="8">
        <f t="shared" si="2104"/>
        <v>16884</v>
      </c>
      <c r="F16892" s="8">
        <f t="shared" si="2105"/>
        <v>16884</v>
      </c>
      <c r="L16892" s="8">
        <f t="shared" si="2106"/>
        <v>16884</v>
      </c>
      <c r="Q16892" s="8">
        <f t="shared" si="2107"/>
        <v>16884</v>
      </c>
      <c r="W16892" s="8">
        <f t="shared" si="2108"/>
        <v>16884</v>
      </c>
      <c r="AB16892" s="8">
        <f t="shared" si="2109"/>
        <v>16884</v>
      </c>
      <c r="AH16892" s="8">
        <f t="shared" si="2110"/>
        <v>16884</v>
      </c>
      <c r="AM16892" s="8">
        <f t="shared" si="2111"/>
        <v>16884</v>
      </c>
    </row>
    <row r="16893" spans="1:39">
      <c r="A16893" s="8">
        <f t="shared" si="2104"/>
        <v>16885</v>
      </c>
      <c r="F16893" s="8">
        <f t="shared" si="2105"/>
        <v>16885</v>
      </c>
      <c r="L16893" s="8">
        <f t="shared" si="2106"/>
        <v>16885</v>
      </c>
      <c r="Q16893" s="8">
        <f t="shared" si="2107"/>
        <v>16885</v>
      </c>
      <c r="W16893" s="8">
        <f t="shared" si="2108"/>
        <v>16885</v>
      </c>
      <c r="AB16893" s="8">
        <f t="shared" si="2109"/>
        <v>16885</v>
      </c>
      <c r="AH16893" s="8">
        <f t="shared" si="2110"/>
        <v>16885</v>
      </c>
      <c r="AM16893" s="8">
        <f t="shared" si="2111"/>
        <v>16885</v>
      </c>
    </row>
    <row r="16894" spans="1:39">
      <c r="A16894" s="8">
        <f t="shared" si="2104"/>
        <v>16886</v>
      </c>
      <c r="F16894" s="8">
        <f t="shared" si="2105"/>
        <v>16886</v>
      </c>
      <c r="L16894" s="8">
        <f t="shared" si="2106"/>
        <v>16886</v>
      </c>
      <c r="Q16894" s="8">
        <f t="shared" si="2107"/>
        <v>16886</v>
      </c>
      <c r="W16894" s="8">
        <f t="shared" si="2108"/>
        <v>16886</v>
      </c>
      <c r="AB16894" s="8">
        <f t="shared" si="2109"/>
        <v>16886</v>
      </c>
      <c r="AH16894" s="8">
        <f t="shared" si="2110"/>
        <v>16886</v>
      </c>
      <c r="AM16894" s="8">
        <f t="shared" si="2111"/>
        <v>16886</v>
      </c>
    </row>
    <row r="16895" spans="1:39">
      <c r="A16895" s="8">
        <f t="shared" si="2104"/>
        <v>16887</v>
      </c>
      <c r="F16895" s="8">
        <f t="shared" si="2105"/>
        <v>16887</v>
      </c>
      <c r="L16895" s="8">
        <f t="shared" si="2106"/>
        <v>16887</v>
      </c>
      <c r="Q16895" s="8">
        <f t="shared" si="2107"/>
        <v>16887</v>
      </c>
      <c r="W16895" s="8">
        <f t="shared" si="2108"/>
        <v>16887</v>
      </c>
      <c r="AB16895" s="8">
        <f t="shared" si="2109"/>
        <v>16887</v>
      </c>
      <c r="AH16895" s="8">
        <f t="shared" si="2110"/>
        <v>16887</v>
      </c>
      <c r="AM16895" s="8">
        <f t="shared" si="2111"/>
        <v>16887</v>
      </c>
    </row>
    <row r="16896" spans="1:39">
      <c r="A16896" s="8">
        <f t="shared" si="2104"/>
        <v>16888</v>
      </c>
      <c r="F16896" s="8">
        <f t="shared" si="2105"/>
        <v>16888</v>
      </c>
      <c r="L16896" s="8">
        <f t="shared" si="2106"/>
        <v>16888</v>
      </c>
      <c r="Q16896" s="8">
        <f t="shared" si="2107"/>
        <v>16888</v>
      </c>
      <c r="W16896" s="8">
        <f t="shared" si="2108"/>
        <v>16888</v>
      </c>
      <c r="AB16896" s="8">
        <f t="shared" si="2109"/>
        <v>16888</v>
      </c>
      <c r="AH16896" s="8">
        <f t="shared" si="2110"/>
        <v>16888</v>
      </c>
      <c r="AM16896" s="8">
        <f t="shared" si="2111"/>
        <v>16888</v>
      </c>
    </row>
    <row r="16897" spans="1:39">
      <c r="A16897" s="8">
        <f t="shared" si="2104"/>
        <v>16889</v>
      </c>
      <c r="F16897" s="8">
        <f t="shared" si="2105"/>
        <v>16889</v>
      </c>
      <c r="L16897" s="8">
        <f t="shared" si="2106"/>
        <v>16889</v>
      </c>
      <c r="Q16897" s="8">
        <f t="shared" si="2107"/>
        <v>16889</v>
      </c>
      <c r="W16897" s="8">
        <f t="shared" si="2108"/>
        <v>16889</v>
      </c>
      <c r="AB16897" s="8">
        <f t="shared" si="2109"/>
        <v>16889</v>
      </c>
      <c r="AH16897" s="8">
        <f t="shared" si="2110"/>
        <v>16889</v>
      </c>
      <c r="AM16897" s="8">
        <f t="shared" si="2111"/>
        <v>16889</v>
      </c>
    </row>
    <row r="16898" spans="1:39">
      <c r="A16898" s="8">
        <f t="shared" si="2104"/>
        <v>16890</v>
      </c>
      <c r="F16898" s="8">
        <f t="shared" si="2105"/>
        <v>16890</v>
      </c>
      <c r="L16898" s="8">
        <f t="shared" si="2106"/>
        <v>16890</v>
      </c>
      <c r="Q16898" s="8">
        <f t="shared" si="2107"/>
        <v>16890</v>
      </c>
      <c r="W16898" s="8">
        <f t="shared" si="2108"/>
        <v>16890</v>
      </c>
      <c r="AB16898" s="8">
        <f t="shared" si="2109"/>
        <v>16890</v>
      </c>
      <c r="AH16898" s="8">
        <f t="shared" si="2110"/>
        <v>16890</v>
      </c>
      <c r="AM16898" s="8">
        <f t="shared" si="2111"/>
        <v>16890</v>
      </c>
    </row>
    <row r="16899" spans="1:39">
      <c r="A16899" s="8">
        <f t="shared" si="2104"/>
        <v>16891</v>
      </c>
      <c r="F16899" s="8">
        <f t="shared" si="2105"/>
        <v>16891</v>
      </c>
      <c r="L16899" s="8">
        <f t="shared" si="2106"/>
        <v>16891</v>
      </c>
      <c r="Q16899" s="8">
        <f t="shared" si="2107"/>
        <v>16891</v>
      </c>
      <c r="W16899" s="8">
        <f t="shared" si="2108"/>
        <v>16891</v>
      </c>
      <c r="AB16899" s="8">
        <f t="shared" si="2109"/>
        <v>16891</v>
      </c>
      <c r="AH16899" s="8">
        <f t="shared" si="2110"/>
        <v>16891</v>
      </c>
      <c r="AM16899" s="8">
        <f t="shared" si="2111"/>
        <v>16891</v>
      </c>
    </row>
    <row r="16900" spans="1:39">
      <c r="A16900" s="8">
        <f t="shared" si="2104"/>
        <v>16892</v>
      </c>
      <c r="F16900" s="8">
        <f t="shared" si="2105"/>
        <v>16892</v>
      </c>
      <c r="L16900" s="8">
        <f t="shared" si="2106"/>
        <v>16892</v>
      </c>
      <c r="Q16900" s="8">
        <f t="shared" si="2107"/>
        <v>16892</v>
      </c>
      <c r="W16900" s="8">
        <f t="shared" si="2108"/>
        <v>16892</v>
      </c>
      <c r="AB16900" s="8">
        <f t="shared" si="2109"/>
        <v>16892</v>
      </c>
      <c r="AH16900" s="8">
        <f t="shared" si="2110"/>
        <v>16892</v>
      </c>
      <c r="AM16900" s="8">
        <f t="shared" si="2111"/>
        <v>16892</v>
      </c>
    </row>
    <row r="16901" spans="1:39">
      <c r="A16901" s="8">
        <f t="shared" si="2104"/>
        <v>16893</v>
      </c>
      <c r="F16901" s="8">
        <f t="shared" si="2105"/>
        <v>16893</v>
      </c>
      <c r="L16901" s="8">
        <f t="shared" si="2106"/>
        <v>16893</v>
      </c>
      <c r="Q16901" s="8">
        <f t="shared" si="2107"/>
        <v>16893</v>
      </c>
      <c r="W16901" s="8">
        <f t="shared" si="2108"/>
        <v>16893</v>
      </c>
      <c r="AB16901" s="8">
        <f t="shared" si="2109"/>
        <v>16893</v>
      </c>
      <c r="AH16901" s="8">
        <f t="shared" si="2110"/>
        <v>16893</v>
      </c>
      <c r="AM16901" s="8">
        <f t="shared" si="2111"/>
        <v>16893</v>
      </c>
    </row>
    <row r="16902" spans="1:39">
      <c r="A16902" s="8">
        <f t="shared" si="2104"/>
        <v>16894</v>
      </c>
      <c r="F16902" s="8">
        <f t="shared" si="2105"/>
        <v>16894</v>
      </c>
      <c r="L16902" s="8">
        <f t="shared" si="2106"/>
        <v>16894</v>
      </c>
      <c r="Q16902" s="8">
        <f t="shared" si="2107"/>
        <v>16894</v>
      </c>
      <c r="W16902" s="8">
        <f t="shared" si="2108"/>
        <v>16894</v>
      </c>
      <c r="AB16902" s="8">
        <f t="shared" si="2109"/>
        <v>16894</v>
      </c>
      <c r="AH16902" s="8">
        <f t="shared" si="2110"/>
        <v>16894</v>
      </c>
      <c r="AM16902" s="8">
        <f t="shared" si="2111"/>
        <v>16894</v>
      </c>
    </row>
    <row r="16903" spans="1:39">
      <c r="A16903" s="8">
        <f t="shared" si="2104"/>
        <v>16895</v>
      </c>
      <c r="F16903" s="8">
        <f t="shared" si="2105"/>
        <v>16895</v>
      </c>
      <c r="L16903" s="8">
        <f t="shared" si="2106"/>
        <v>16895</v>
      </c>
      <c r="Q16903" s="8">
        <f t="shared" si="2107"/>
        <v>16895</v>
      </c>
      <c r="W16903" s="8">
        <f t="shared" si="2108"/>
        <v>16895</v>
      </c>
      <c r="AB16903" s="8">
        <f t="shared" si="2109"/>
        <v>16895</v>
      </c>
      <c r="AH16903" s="8">
        <f t="shared" si="2110"/>
        <v>16895</v>
      </c>
      <c r="AM16903" s="8">
        <f t="shared" si="2111"/>
        <v>16895</v>
      </c>
    </row>
    <row r="16904" spans="1:39">
      <c r="A16904" s="8">
        <f t="shared" si="2104"/>
        <v>16896</v>
      </c>
      <c r="F16904" s="8">
        <f t="shared" si="2105"/>
        <v>16896</v>
      </c>
      <c r="L16904" s="8">
        <f t="shared" si="2106"/>
        <v>16896</v>
      </c>
      <c r="Q16904" s="8">
        <f t="shared" si="2107"/>
        <v>16896</v>
      </c>
      <c r="W16904" s="8">
        <f t="shared" si="2108"/>
        <v>16896</v>
      </c>
      <c r="AB16904" s="8">
        <f t="shared" si="2109"/>
        <v>16896</v>
      </c>
      <c r="AH16904" s="8">
        <f t="shared" si="2110"/>
        <v>16896</v>
      </c>
      <c r="AM16904" s="8">
        <f t="shared" si="2111"/>
        <v>16896</v>
      </c>
    </row>
    <row r="16905" spans="1:39">
      <c r="A16905" s="8">
        <f t="shared" si="2104"/>
        <v>16897</v>
      </c>
      <c r="F16905" s="8">
        <f t="shared" si="2105"/>
        <v>16897</v>
      </c>
      <c r="L16905" s="8">
        <f t="shared" si="2106"/>
        <v>16897</v>
      </c>
      <c r="Q16905" s="8">
        <f t="shared" si="2107"/>
        <v>16897</v>
      </c>
      <c r="W16905" s="8">
        <f t="shared" si="2108"/>
        <v>16897</v>
      </c>
      <c r="AB16905" s="8">
        <f t="shared" si="2109"/>
        <v>16897</v>
      </c>
      <c r="AH16905" s="8">
        <f t="shared" si="2110"/>
        <v>16897</v>
      </c>
      <c r="AM16905" s="8">
        <f t="shared" si="2111"/>
        <v>16897</v>
      </c>
    </row>
    <row r="16906" spans="1:39">
      <c r="A16906" s="8">
        <f t="shared" ref="A16906:A16969" si="2112">A16905+1</f>
        <v>16898</v>
      </c>
      <c r="F16906" s="8">
        <f t="shared" ref="F16906:F16969" si="2113">F16905+1</f>
        <v>16898</v>
      </c>
      <c r="L16906" s="8">
        <f t="shared" ref="L16906:L16969" si="2114">L16905+1</f>
        <v>16898</v>
      </c>
      <c r="Q16906" s="8">
        <f t="shared" ref="Q16906:Q16969" si="2115">Q16905+1</f>
        <v>16898</v>
      </c>
      <c r="W16906" s="8">
        <f t="shared" ref="W16906:W16969" si="2116">W16905+1</f>
        <v>16898</v>
      </c>
      <c r="AB16906" s="8">
        <f t="shared" ref="AB16906:AB16969" si="2117">AB16905+1</f>
        <v>16898</v>
      </c>
      <c r="AH16906" s="8">
        <f t="shared" ref="AH16906:AH16969" si="2118">AH16905+1</f>
        <v>16898</v>
      </c>
      <c r="AM16906" s="8">
        <f t="shared" ref="AM16906:AM16969" si="2119">AM16905+1</f>
        <v>16898</v>
      </c>
    </row>
    <row r="16907" spans="1:39">
      <c r="A16907" s="8">
        <f t="shared" si="2112"/>
        <v>16899</v>
      </c>
      <c r="F16907" s="8">
        <f t="shared" si="2113"/>
        <v>16899</v>
      </c>
      <c r="L16907" s="8">
        <f t="shared" si="2114"/>
        <v>16899</v>
      </c>
      <c r="Q16907" s="8">
        <f t="shared" si="2115"/>
        <v>16899</v>
      </c>
      <c r="W16907" s="8">
        <f t="shared" si="2116"/>
        <v>16899</v>
      </c>
      <c r="AB16907" s="8">
        <f t="shared" si="2117"/>
        <v>16899</v>
      </c>
      <c r="AH16907" s="8">
        <f t="shared" si="2118"/>
        <v>16899</v>
      </c>
      <c r="AM16907" s="8">
        <f t="shared" si="2119"/>
        <v>16899</v>
      </c>
    </row>
    <row r="16908" spans="1:39">
      <c r="A16908" s="8">
        <f t="shared" si="2112"/>
        <v>16900</v>
      </c>
      <c r="F16908" s="8">
        <f t="shared" si="2113"/>
        <v>16900</v>
      </c>
      <c r="L16908" s="8">
        <f t="shared" si="2114"/>
        <v>16900</v>
      </c>
      <c r="Q16908" s="8">
        <f t="shared" si="2115"/>
        <v>16900</v>
      </c>
      <c r="W16908" s="8">
        <f t="shared" si="2116"/>
        <v>16900</v>
      </c>
      <c r="AB16908" s="8">
        <f t="shared" si="2117"/>
        <v>16900</v>
      </c>
      <c r="AH16908" s="8">
        <f t="shared" si="2118"/>
        <v>16900</v>
      </c>
      <c r="AM16908" s="8">
        <f t="shared" si="2119"/>
        <v>16900</v>
      </c>
    </row>
    <row r="16909" spans="1:39">
      <c r="A16909" s="8">
        <f t="shared" si="2112"/>
        <v>16901</v>
      </c>
      <c r="F16909" s="8">
        <f t="shared" si="2113"/>
        <v>16901</v>
      </c>
      <c r="L16909" s="8">
        <f t="shared" si="2114"/>
        <v>16901</v>
      </c>
      <c r="Q16909" s="8">
        <f t="shared" si="2115"/>
        <v>16901</v>
      </c>
      <c r="W16909" s="8">
        <f t="shared" si="2116"/>
        <v>16901</v>
      </c>
      <c r="AB16909" s="8">
        <f t="shared" si="2117"/>
        <v>16901</v>
      </c>
      <c r="AH16909" s="8">
        <f t="shared" si="2118"/>
        <v>16901</v>
      </c>
      <c r="AM16909" s="8">
        <f t="shared" si="2119"/>
        <v>16901</v>
      </c>
    </row>
    <row r="16910" spans="1:39">
      <c r="A16910" s="8">
        <f t="shared" si="2112"/>
        <v>16902</v>
      </c>
      <c r="F16910" s="8">
        <f t="shared" si="2113"/>
        <v>16902</v>
      </c>
      <c r="L16910" s="8">
        <f t="shared" si="2114"/>
        <v>16902</v>
      </c>
      <c r="Q16910" s="8">
        <f t="shared" si="2115"/>
        <v>16902</v>
      </c>
      <c r="W16910" s="8">
        <f t="shared" si="2116"/>
        <v>16902</v>
      </c>
      <c r="AB16910" s="8">
        <f t="shared" si="2117"/>
        <v>16902</v>
      </c>
      <c r="AH16910" s="8">
        <f t="shared" si="2118"/>
        <v>16902</v>
      </c>
      <c r="AM16910" s="8">
        <f t="shared" si="2119"/>
        <v>16902</v>
      </c>
    </row>
    <row r="16911" spans="1:39">
      <c r="A16911" s="8">
        <f t="shared" si="2112"/>
        <v>16903</v>
      </c>
      <c r="F16911" s="8">
        <f t="shared" si="2113"/>
        <v>16903</v>
      </c>
      <c r="L16911" s="8">
        <f t="shared" si="2114"/>
        <v>16903</v>
      </c>
      <c r="Q16911" s="8">
        <f t="shared" si="2115"/>
        <v>16903</v>
      </c>
      <c r="W16911" s="8">
        <f t="shared" si="2116"/>
        <v>16903</v>
      </c>
      <c r="AB16911" s="8">
        <f t="shared" si="2117"/>
        <v>16903</v>
      </c>
      <c r="AH16911" s="8">
        <f t="shared" si="2118"/>
        <v>16903</v>
      </c>
      <c r="AM16911" s="8">
        <f t="shared" si="2119"/>
        <v>16903</v>
      </c>
    </row>
    <row r="16912" spans="1:39">
      <c r="A16912" s="8">
        <f t="shared" si="2112"/>
        <v>16904</v>
      </c>
      <c r="F16912" s="8">
        <f t="shared" si="2113"/>
        <v>16904</v>
      </c>
      <c r="L16912" s="8">
        <f t="shared" si="2114"/>
        <v>16904</v>
      </c>
      <c r="Q16912" s="8">
        <f t="shared" si="2115"/>
        <v>16904</v>
      </c>
      <c r="W16912" s="8">
        <f t="shared" si="2116"/>
        <v>16904</v>
      </c>
      <c r="AB16912" s="8">
        <f t="shared" si="2117"/>
        <v>16904</v>
      </c>
      <c r="AH16912" s="8">
        <f t="shared" si="2118"/>
        <v>16904</v>
      </c>
      <c r="AM16912" s="8">
        <f t="shared" si="2119"/>
        <v>16904</v>
      </c>
    </row>
    <row r="16913" spans="1:39">
      <c r="A16913" s="8">
        <f t="shared" si="2112"/>
        <v>16905</v>
      </c>
      <c r="F16913" s="8">
        <f t="shared" si="2113"/>
        <v>16905</v>
      </c>
      <c r="L16913" s="8">
        <f t="shared" si="2114"/>
        <v>16905</v>
      </c>
      <c r="Q16913" s="8">
        <f t="shared" si="2115"/>
        <v>16905</v>
      </c>
      <c r="W16913" s="8">
        <f t="shared" si="2116"/>
        <v>16905</v>
      </c>
      <c r="AB16913" s="8">
        <f t="shared" si="2117"/>
        <v>16905</v>
      </c>
      <c r="AH16913" s="8">
        <f t="shared" si="2118"/>
        <v>16905</v>
      </c>
      <c r="AM16913" s="8">
        <f t="shared" si="2119"/>
        <v>16905</v>
      </c>
    </row>
    <row r="16914" spans="1:39">
      <c r="A16914" s="8">
        <f t="shared" si="2112"/>
        <v>16906</v>
      </c>
      <c r="F16914" s="8">
        <f t="shared" si="2113"/>
        <v>16906</v>
      </c>
      <c r="L16914" s="8">
        <f t="shared" si="2114"/>
        <v>16906</v>
      </c>
      <c r="Q16914" s="8">
        <f t="shared" si="2115"/>
        <v>16906</v>
      </c>
      <c r="W16914" s="8">
        <f t="shared" si="2116"/>
        <v>16906</v>
      </c>
      <c r="AB16914" s="8">
        <f t="shared" si="2117"/>
        <v>16906</v>
      </c>
      <c r="AH16914" s="8">
        <f t="shared" si="2118"/>
        <v>16906</v>
      </c>
      <c r="AM16914" s="8">
        <f t="shared" si="2119"/>
        <v>16906</v>
      </c>
    </row>
    <row r="16915" spans="1:39">
      <c r="A16915" s="8">
        <f t="shared" si="2112"/>
        <v>16907</v>
      </c>
      <c r="F16915" s="8">
        <f t="shared" si="2113"/>
        <v>16907</v>
      </c>
      <c r="L16915" s="8">
        <f t="shared" si="2114"/>
        <v>16907</v>
      </c>
      <c r="Q16915" s="8">
        <f t="shared" si="2115"/>
        <v>16907</v>
      </c>
      <c r="W16915" s="8">
        <f t="shared" si="2116"/>
        <v>16907</v>
      </c>
      <c r="AB16915" s="8">
        <f t="shared" si="2117"/>
        <v>16907</v>
      </c>
      <c r="AH16915" s="8">
        <f t="shared" si="2118"/>
        <v>16907</v>
      </c>
      <c r="AM16915" s="8">
        <f t="shared" si="2119"/>
        <v>16907</v>
      </c>
    </row>
    <row r="16916" spans="1:39">
      <c r="A16916" s="8">
        <f t="shared" si="2112"/>
        <v>16908</v>
      </c>
      <c r="F16916" s="8">
        <f t="shared" si="2113"/>
        <v>16908</v>
      </c>
      <c r="L16916" s="8">
        <f t="shared" si="2114"/>
        <v>16908</v>
      </c>
      <c r="Q16916" s="8">
        <f t="shared" si="2115"/>
        <v>16908</v>
      </c>
      <c r="W16916" s="8">
        <f t="shared" si="2116"/>
        <v>16908</v>
      </c>
      <c r="AB16916" s="8">
        <f t="shared" si="2117"/>
        <v>16908</v>
      </c>
      <c r="AH16916" s="8">
        <f t="shared" si="2118"/>
        <v>16908</v>
      </c>
      <c r="AM16916" s="8">
        <f t="shared" si="2119"/>
        <v>16908</v>
      </c>
    </row>
    <row r="16917" spans="1:39">
      <c r="A16917" s="8">
        <f t="shared" si="2112"/>
        <v>16909</v>
      </c>
      <c r="F16917" s="8">
        <f t="shared" si="2113"/>
        <v>16909</v>
      </c>
      <c r="L16917" s="8">
        <f t="shared" si="2114"/>
        <v>16909</v>
      </c>
      <c r="Q16917" s="8">
        <f t="shared" si="2115"/>
        <v>16909</v>
      </c>
      <c r="W16917" s="8">
        <f t="shared" si="2116"/>
        <v>16909</v>
      </c>
      <c r="AB16917" s="8">
        <f t="shared" si="2117"/>
        <v>16909</v>
      </c>
      <c r="AH16917" s="8">
        <f t="shared" si="2118"/>
        <v>16909</v>
      </c>
      <c r="AM16917" s="8">
        <f t="shared" si="2119"/>
        <v>16909</v>
      </c>
    </row>
    <row r="16918" spans="1:39">
      <c r="A16918" s="8">
        <f t="shared" si="2112"/>
        <v>16910</v>
      </c>
      <c r="F16918" s="8">
        <f t="shared" si="2113"/>
        <v>16910</v>
      </c>
      <c r="L16918" s="8">
        <f t="shared" si="2114"/>
        <v>16910</v>
      </c>
      <c r="Q16918" s="8">
        <f t="shared" si="2115"/>
        <v>16910</v>
      </c>
      <c r="W16918" s="8">
        <f t="shared" si="2116"/>
        <v>16910</v>
      </c>
      <c r="AB16918" s="8">
        <f t="shared" si="2117"/>
        <v>16910</v>
      </c>
      <c r="AH16918" s="8">
        <f t="shared" si="2118"/>
        <v>16910</v>
      </c>
      <c r="AM16918" s="8">
        <f t="shared" si="2119"/>
        <v>16910</v>
      </c>
    </row>
    <row r="16919" spans="1:39">
      <c r="A16919" s="8">
        <f t="shared" si="2112"/>
        <v>16911</v>
      </c>
      <c r="F16919" s="8">
        <f t="shared" si="2113"/>
        <v>16911</v>
      </c>
      <c r="L16919" s="8">
        <f t="shared" si="2114"/>
        <v>16911</v>
      </c>
      <c r="Q16919" s="8">
        <f t="shared" si="2115"/>
        <v>16911</v>
      </c>
      <c r="W16919" s="8">
        <f t="shared" si="2116"/>
        <v>16911</v>
      </c>
      <c r="AB16919" s="8">
        <f t="shared" si="2117"/>
        <v>16911</v>
      </c>
      <c r="AH16919" s="8">
        <f t="shared" si="2118"/>
        <v>16911</v>
      </c>
      <c r="AM16919" s="8">
        <f t="shared" si="2119"/>
        <v>16911</v>
      </c>
    </row>
    <row r="16920" spans="1:39">
      <c r="A16920" s="8">
        <f t="shared" si="2112"/>
        <v>16912</v>
      </c>
      <c r="F16920" s="8">
        <f t="shared" si="2113"/>
        <v>16912</v>
      </c>
      <c r="L16920" s="8">
        <f t="shared" si="2114"/>
        <v>16912</v>
      </c>
      <c r="Q16920" s="8">
        <f t="shared" si="2115"/>
        <v>16912</v>
      </c>
      <c r="W16920" s="8">
        <f t="shared" si="2116"/>
        <v>16912</v>
      </c>
      <c r="AB16920" s="8">
        <f t="shared" si="2117"/>
        <v>16912</v>
      </c>
      <c r="AH16920" s="8">
        <f t="shared" si="2118"/>
        <v>16912</v>
      </c>
      <c r="AM16920" s="8">
        <f t="shared" si="2119"/>
        <v>16912</v>
      </c>
    </row>
    <row r="16921" spans="1:39">
      <c r="A16921" s="8">
        <f t="shared" si="2112"/>
        <v>16913</v>
      </c>
      <c r="F16921" s="8">
        <f t="shared" si="2113"/>
        <v>16913</v>
      </c>
      <c r="L16921" s="8">
        <f t="shared" si="2114"/>
        <v>16913</v>
      </c>
      <c r="Q16921" s="8">
        <f t="shared" si="2115"/>
        <v>16913</v>
      </c>
      <c r="W16921" s="8">
        <f t="shared" si="2116"/>
        <v>16913</v>
      </c>
      <c r="AB16921" s="8">
        <f t="shared" si="2117"/>
        <v>16913</v>
      </c>
      <c r="AH16921" s="8">
        <f t="shared" si="2118"/>
        <v>16913</v>
      </c>
      <c r="AM16921" s="8">
        <f t="shared" si="2119"/>
        <v>16913</v>
      </c>
    </row>
    <row r="16922" spans="1:39">
      <c r="A16922" s="8">
        <f t="shared" si="2112"/>
        <v>16914</v>
      </c>
      <c r="F16922" s="8">
        <f t="shared" si="2113"/>
        <v>16914</v>
      </c>
      <c r="L16922" s="8">
        <f t="shared" si="2114"/>
        <v>16914</v>
      </c>
      <c r="Q16922" s="8">
        <f t="shared" si="2115"/>
        <v>16914</v>
      </c>
      <c r="W16922" s="8">
        <f t="shared" si="2116"/>
        <v>16914</v>
      </c>
      <c r="AB16922" s="8">
        <f t="shared" si="2117"/>
        <v>16914</v>
      </c>
      <c r="AH16922" s="8">
        <f t="shared" si="2118"/>
        <v>16914</v>
      </c>
      <c r="AM16922" s="8">
        <f t="shared" si="2119"/>
        <v>16914</v>
      </c>
    </row>
    <row r="16923" spans="1:39">
      <c r="A16923" s="8">
        <f t="shared" si="2112"/>
        <v>16915</v>
      </c>
      <c r="F16923" s="8">
        <f t="shared" si="2113"/>
        <v>16915</v>
      </c>
      <c r="L16923" s="8">
        <f t="shared" si="2114"/>
        <v>16915</v>
      </c>
      <c r="Q16923" s="8">
        <f t="shared" si="2115"/>
        <v>16915</v>
      </c>
      <c r="W16923" s="8">
        <f t="shared" si="2116"/>
        <v>16915</v>
      </c>
      <c r="AB16923" s="8">
        <f t="shared" si="2117"/>
        <v>16915</v>
      </c>
      <c r="AH16923" s="8">
        <f t="shared" si="2118"/>
        <v>16915</v>
      </c>
      <c r="AM16923" s="8">
        <f t="shared" si="2119"/>
        <v>16915</v>
      </c>
    </row>
    <row r="16924" spans="1:39">
      <c r="A16924" s="8">
        <f t="shared" si="2112"/>
        <v>16916</v>
      </c>
      <c r="F16924" s="8">
        <f t="shared" si="2113"/>
        <v>16916</v>
      </c>
      <c r="L16924" s="8">
        <f t="shared" si="2114"/>
        <v>16916</v>
      </c>
      <c r="Q16924" s="8">
        <f t="shared" si="2115"/>
        <v>16916</v>
      </c>
      <c r="W16924" s="8">
        <f t="shared" si="2116"/>
        <v>16916</v>
      </c>
      <c r="AB16924" s="8">
        <f t="shared" si="2117"/>
        <v>16916</v>
      </c>
      <c r="AH16924" s="8">
        <f t="shared" si="2118"/>
        <v>16916</v>
      </c>
      <c r="AM16924" s="8">
        <f t="shared" si="2119"/>
        <v>16916</v>
      </c>
    </row>
    <row r="16925" spans="1:39">
      <c r="A16925" s="8">
        <f t="shared" si="2112"/>
        <v>16917</v>
      </c>
      <c r="F16925" s="8">
        <f t="shared" si="2113"/>
        <v>16917</v>
      </c>
      <c r="L16925" s="8">
        <f t="shared" si="2114"/>
        <v>16917</v>
      </c>
      <c r="Q16925" s="8">
        <f t="shared" si="2115"/>
        <v>16917</v>
      </c>
      <c r="W16925" s="8">
        <f t="shared" si="2116"/>
        <v>16917</v>
      </c>
      <c r="AB16925" s="8">
        <f t="shared" si="2117"/>
        <v>16917</v>
      </c>
      <c r="AH16925" s="8">
        <f t="shared" si="2118"/>
        <v>16917</v>
      </c>
      <c r="AM16925" s="8">
        <f t="shared" si="2119"/>
        <v>16917</v>
      </c>
    </row>
    <row r="16926" spans="1:39">
      <c r="A16926" s="8">
        <f t="shared" si="2112"/>
        <v>16918</v>
      </c>
      <c r="F16926" s="8">
        <f t="shared" si="2113"/>
        <v>16918</v>
      </c>
      <c r="L16926" s="8">
        <f t="shared" si="2114"/>
        <v>16918</v>
      </c>
      <c r="Q16926" s="8">
        <f t="shared" si="2115"/>
        <v>16918</v>
      </c>
      <c r="W16926" s="8">
        <f t="shared" si="2116"/>
        <v>16918</v>
      </c>
      <c r="AB16926" s="8">
        <f t="shared" si="2117"/>
        <v>16918</v>
      </c>
      <c r="AH16926" s="8">
        <f t="shared" si="2118"/>
        <v>16918</v>
      </c>
      <c r="AM16926" s="8">
        <f t="shared" si="2119"/>
        <v>16918</v>
      </c>
    </row>
    <row r="16927" spans="1:39">
      <c r="A16927" s="8">
        <f t="shared" si="2112"/>
        <v>16919</v>
      </c>
      <c r="F16927" s="8">
        <f t="shared" si="2113"/>
        <v>16919</v>
      </c>
      <c r="L16927" s="8">
        <f t="shared" si="2114"/>
        <v>16919</v>
      </c>
      <c r="Q16927" s="8">
        <f t="shared" si="2115"/>
        <v>16919</v>
      </c>
      <c r="W16927" s="8">
        <f t="shared" si="2116"/>
        <v>16919</v>
      </c>
      <c r="AB16927" s="8">
        <f t="shared" si="2117"/>
        <v>16919</v>
      </c>
      <c r="AH16927" s="8">
        <f t="shared" si="2118"/>
        <v>16919</v>
      </c>
      <c r="AM16927" s="8">
        <f t="shared" si="2119"/>
        <v>16919</v>
      </c>
    </row>
    <row r="16928" spans="1:39">
      <c r="A16928" s="8">
        <f t="shared" si="2112"/>
        <v>16920</v>
      </c>
      <c r="F16928" s="8">
        <f t="shared" si="2113"/>
        <v>16920</v>
      </c>
      <c r="L16928" s="8">
        <f t="shared" si="2114"/>
        <v>16920</v>
      </c>
      <c r="Q16928" s="8">
        <f t="shared" si="2115"/>
        <v>16920</v>
      </c>
      <c r="W16928" s="8">
        <f t="shared" si="2116"/>
        <v>16920</v>
      </c>
      <c r="AB16928" s="8">
        <f t="shared" si="2117"/>
        <v>16920</v>
      </c>
      <c r="AH16928" s="8">
        <f t="shared" si="2118"/>
        <v>16920</v>
      </c>
      <c r="AM16928" s="8">
        <f t="shared" si="2119"/>
        <v>16920</v>
      </c>
    </row>
    <row r="16929" spans="1:39">
      <c r="A16929" s="8">
        <f t="shared" si="2112"/>
        <v>16921</v>
      </c>
      <c r="F16929" s="8">
        <f t="shared" si="2113"/>
        <v>16921</v>
      </c>
      <c r="L16929" s="8">
        <f t="shared" si="2114"/>
        <v>16921</v>
      </c>
      <c r="Q16929" s="8">
        <f t="shared" si="2115"/>
        <v>16921</v>
      </c>
      <c r="W16929" s="8">
        <f t="shared" si="2116"/>
        <v>16921</v>
      </c>
      <c r="AB16929" s="8">
        <f t="shared" si="2117"/>
        <v>16921</v>
      </c>
      <c r="AH16929" s="8">
        <f t="shared" si="2118"/>
        <v>16921</v>
      </c>
      <c r="AM16929" s="8">
        <f t="shared" si="2119"/>
        <v>16921</v>
      </c>
    </row>
    <row r="16930" spans="1:39">
      <c r="A16930" s="8">
        <f t="shared" si="2112"/>
        <v>16922</v>
      </c>
      <c r="F16930" s="8">
        <f t="shared" si="2113"/>
        <v>16922</v>
      </c>
      <c r="L16930" s="8">
        <f t="shared" si="2114"/>
        <v>16922</v>
      </c>
      <c r="Q16930" s="8">
        <f t="shared" si="2115"/>
        <v>16922</v>
      </c>
      <c r="W16930" s="8">
        <f t="shared" si="2116"/>
        <v>16922</v>
      </c>
      <c r="AB16930" s="8">
        <f t="shared" si="2117"/>
        <v>16922</v>
      </c>
      <c r="AH16930" s="8">
        <f t="shared" si="2118"/>
        <v>16922</v>
      </c>
      <c r="AM16930" s="8">
        <f t="shared" si="2119"/>
        <v>16922</v>
      </c>
    </row>
    <row r="16931" spans="1:39">
      <c r="A16931" s="8">
        <f t="shared" si="2112"/>
        <v>16923</v>
      </c>
      <c r="F16931" s="8">
        <f t="shared" si="2113"/>
        <v>16923</v>
      </c>
      <c r="L16931" s="8">
        <f t="shared" si="2114"/>
        <v>16923</v>
      </c>
      <c r="Q16931" s="8">
        <f t="shared" si="2115"/>
        <v>16923</v>
      </c>
      <c r="W16931" s="8">
        <f t="shared" si="2116"/>
        <v>16923</v>
      </c>
      <c r="AB16931" s="8">
        <f t="shared" si="2117"/>
        <v>16923</v>
      </c>
      <c r="AH16931" s="8">
        <f t="shared" si="2118"/>
        <v>16923</v>
      </c>
      <c r="AM16931" s="8">
        <f t="shared" si="2119"/>
        <v>16923</v>
      </c>
    </row>
    <row r="16932" spans="1:39">
      <c r="A16932" s="8">
        <f t="shared" si="2112"/>
        <v>16924</v>
      </c>
      <c r="F16932" s="8">
        <f t="shared" si="2113"/>
        <v>16924</v>
      </c>
      <c r="L16932" s="8">
        <f t="shared" si="2114"/>
        <v>16924</v>
      </c>
      <c r="Q16932" s="8">
        <f t="shared" si="2115"/>
        <v>16924</v>
      </c>
      <c r="W16932" s="8">
        <f t="shared" si="2116"/>
        <v>16924</v>
      </c>
      <c r="AB16932" s="8">
        <f t="shared" si="2117"/>
        <v>16924</v>
      </c>
      <c r="AH16932" s="8">
        <f t="shared" si="2118"/>
        <v>16924</v>
      </c>
      <c r="AM16932" s="8">
        <f t="shared" si="2119"/>
        <v>16924</v>
      </c>
    </row>
    <row r="16933" spans="1:39">
      <c r="A16933" s="8">
        <f t="shared" si="2112"/>
        <v>16925</v>
      </c>
      <c r="F16933" s="8">
        <f t="shared" si="2113"/>
        <v>16925</v>
      </c>
      <c r="L16933" s="8">
        <f t="shared" si="2114"/>
        <v>16925</v>
      </c>
      <c r="Q16933" s="8">
        <f t="shared" si="2115"/>
        <v>16925</v>
      </c>
      <c r="W16933" s="8">
        <f t="shared" si="2116"/>
        <v>16925</v>
      </c>
      <c r="AB16933" s="8">
        <f t="shared" si="2117"/>
        <v>16925</v>
      </c>
      <c r="AH16933" s="8">
        <f t="shared" si="2118"/>
        <v>16925</v>
      </c>
      <c r="AM16933" s="8">
        <f t="shared" si="2119"/>
        <v>16925</v>
      </c>
    </row>
    <row r="16934" spans="1:39">
      <c r="A16934" s="8">
        <f t="shared" si="2112"/>
        <v>16926</v>
      </c>
      <c r="F16934" s="8">
        <f t="shared" si="2113"/>
        <v>16926</v>
      </c>
      <c r="L16934" s="8">
        <f t="shared" si="2114"/>
        <v>16926</v>
      </c>
      <c r="Q16934" s="8">
        <f t="shared" si="2115"/>
        <v>16926</v>
      </c>
      <c r="W16934" s="8">
        <f t="shared" si="2116"/>
        <v>16926</v>
      </c>
      <c r="AB16934" s="8">
        <f t="shared" si="2117"/>
        <v>16926</v>
      </c>
      <c r="AH16934" s="8">
        <f t="shared" si="2118"/>
        <v>16926</v>
      </c>
      <c r="AM16934" s="8">
        <f t="shared" si="2119"/>
        <v>16926</v>
      </c>
    </row>
    <row r="16935" spans="1:39">
      <c r="A16935" s="8">
        <f t="shared" si="2112"/>
        <v>16927</v>
      </c>
      <c r="F16935" s="8">
        <f t="shared" si="2113"/>
        <v>16927</v>
      </c>
      <c r="L16935" s="8">
        <f t="shared" si="2114"/>
        <v>16927</v>
      </c>
      <c r="Q16935" s="8">
        <f t="shared" si="2115"/>
        <v>16927</v>
      </c>
      <c r="W16935" s="8">
        <f t="shared" si="2116"/>
        <v>16927</v>
      </c>
      <c r="AB16935" s="8">
        <f t="shared" si="2117"/>
        <v>16927</v>
      </c>
      <c r="AH16935" s="8">
        <f t="shared" si="2118"/>
        <v>16927</v>
      </c>
      <c r="AM16935" s="8">
        <f t="shared" si="2119"/>
        <v>16927</v>
      </c>
    </row>
    <row r="16936" spans="1:39">
      <c r="A16936" s="8">
        <f t="shared" si="2112"/>
        <v>16928</v>
      </c>
      <c r="F16936" s="8">
        <f t="shared" si="2113"/>
        <v>16928</v>
      </c>
      <c r="L16936" s="8">
        <f t="shared" si="2114"/>
        <v>16928</v>
      </c>
      <c r="Q16936" s="8">
        <f t="shared" si="2115"/>
        <v>16928</v>
      </c>
      <c r="W16936" s="8">
        <f t="shared" si="2116"/>
        <v>16928</v>
      </c>
      <c r="AB16936" s="8">
        <f t="shared" si="2117"/>
        <v>16928</v>
      </c>
      <c r="AH16936" s="8">
        <f t="shared" si="2118"/>
        <v>16928</v>
      </c>
      <c r="AM16936" s="8">
        <f t="shared" si="2119"/>
        <v>16928</v>
      </c>
    </row>
    <row r="16937" spans="1:39">
      <c r="A16937" s="8">
        <f t="shared" si="2112"/>
        <v>16929</v>
      </c>
      <c r="F16937" s="8">
        <f t="shared" si="2113"/>
        <v>16929</v>
      </c>
      <c r="L16937" s="8">
        <f t="shared" si="2114"/>
        <v>16929</v>
      </c>
      <c r="Q16937" s="8">
        <f t="shared" si="2115"/>
        <v>16929</v>
      </c>
      <c r="W16937" s="8">
        <f t="shared" si="2116"/>
        <v>16929</v>
      </c>
      <c r="AB16937" s="8">
        <f t="shared" si="2117"/>
        <v>16929</v>
      </c>
      <c r="AH16937" s="8">
        <f t="shared" si="2118"/>
        <v>16929</v>
      </c>
      <c r="AM16937" s="8">
        <f t="shared" si="2119"/>
        <v>16929</v>
      </c>
    </row>
    <row r="16938" spans="1:39">
      <c r="A16938" s="8">
        <f t="shared" si="2112"/>
        <v>16930</v>
      </c>
      <c r="F16938" s="8">
        <f t="shared" si="2113"/>
        <v>16930</v>
      </c>
      <c r="L16938" s="8">
        <f t="shared" si="2114"/>
        <v>16930</v>
      </c>
      <c r="Q16938" s="8">
        <f t="shared" si="2115"/>
        <v>16930</v>
      </c>
      <c r="W16938" s="8">
        <f t="shared" si="2116"/>
        <v>16930</v>
      </c>
      <c r="AB16938" s="8">
        <f t="shared" si="2117"/>
        <v>16930</v>
      </c>
      <c r="AH16938" s="8">
        <f t="shared" si="2118"/>
        <v>16930</v>
      </c>
      <c r="AM16938" s="8">
        <f t="shared" si="2119"/>
        <v>16930</v>
      </c>
    </row>
    <row r="16939" spans="1:39">
      <c r="A16939" s="8">
        <f t="shared" si="2112"/>
        <v>16931</v>
      </c>
      <c r="F16939" s="8">
        <f t="shared" si="2113"/>
        <v>16931</v>
      </c>
      <c r="L16939" s="8">
        <f t="shared" si="2114"/>
        <v>16931</v>
      </c>
      <c r="Q16939" s="8">
        <f t="shared" si="2115"/>
        <v>16931</v>
      </c>
      <c r="W16939" s="8">
        <f t="shared" si="2116"/>
        <v>16931</v>
      </c>
      <c r="AB16939" s="8">
        <f t="shared" si="2117"/>
        <v>16931</v>
      </c>
      <c r="AH16939" s="8">
        <f t="shared" si="2118"/>
        <v>16931</v>
      </c>
      <c r="AM16939" s="8">
        <f t="shared" si="2119"/>
        <v>16931</v>
      </c>
    </row>
    <row r="16940" spans="1:39">
      <c r="A16940" s="8">
        <f t="shared" si="2112"/>
        <v>16932</v>
      </c>
      <c r="F16940" s="8">
        <f t="shared" si="2113"/>
        <v>16932</v>
      </c>
      <c r="L16940" s="8">
        <f t="shared" si="2114"/>
        <v>16932</v>
      </c>
      <c r="Q16940" s="8">
        <f t="shared" si="2115"/>
        <v>16932</v>
      </c>
      <c r="W16940" s="8">
        <f t="shared" si="2116"/>
        <v>16932</v>
      </c>
      <c r="AB16940" s="8">
        <f t="shared" si="2117"/>
        <v>16932</v>
      </c>
      <c r="AH16940" s="8">
        <f t="shared" si="2118"/>
        <v>16932</v>
      </c>
      <c r="AM16940" s="8">
        <f t="shared" si="2119"/>
        <v>16932</v>
      </c>
    </row>
    <row r="16941" spans="1:39">
      <c r="A16941" s="8">
        <f t="shared" si="2112"/>
        <v>16933</v>
      </c>
      <c r="F16941" s="8">
        <f t="shared" si="2113"/>
        <v>16933</v>
      </c>
      <c r="L16941" s="8">
        <f t="shared" si="2114"/>
        <v>16933</v>
      </c>
      <c r="Q16941" s="8">
        <f t="shared" si="2115"/>
        <v>16933</v>
      </c>
      <c r="W16941" s="8">
        <f t="shared" si="2116"/>
        <v>16933</v>
      </c>
      <c r="AB16941" s="8">
        <f t="shared" si="2117"/>
        <v>16933</v>
      </c>
      <c r="AH16941" s="8">
        <f t="shared" si="2118"/>
        <v>16933</v>
      </c>
      <c r="AM16941" s="8">
        <f t="shared" si="2119"/>
        <v>16933</v>
      </c>
    </row>
    <row r="16942" spans="1:39">
      <c r="A16942" s="8">
        <f t="shared" si="2112"/>
        <v>16934</v>
      </c>
      <c r="F16942" s="8">
        <f t="shared" si="2113"/>
        <v>16934</v>
      </c>
      <c r="L16942" s="8">
        <f t="shared" si="2114"/>
        <v>16934</v>
      </c>
      <c r="Q16942" s="8">
        <f t="shared" si="2115"/>
        <v>16934</v>
      </c>
      <c r="W16942" s="8">
        <f t="shared" si="2116"/>
        <v>16934</v>
      </c>
      <c r="AB16942" s="8">
        <f t="shared" si="2117"/>
        <v>16934</v>
      </c>
      <c r="AH16942" s="8">
        <f t="shared" si="2118"/>
        <v>16934</v>
      </c>
      <c r="AM16942" s="8">
        <f t="shared" si="2119"/>
        <v>16934</v>
      </c>
    </row>
    <row r="16943" spans="1:39">
      <c r="A16943" s="8">
        <f t="shared" si="2112"/>
        <v>16935</v>
      </c>
      <c r="F16943" s="8">
        <f t="shared" si="2113"/>
        <v>16935</v>
      </c>
      <c r="L16943" s="8">
        <f t="shared" si="2114"/>
        <v>16935</v>
      </c>
      <c r="Q16943" s="8">
        <f t="shared" si="2115"/>
        <v>16935</v>
      </c>
      <c r="W16943" s="8">
        <f t="shared" si="2116"/>
        <v>16935</v>
      </c>
      <c r="AB16943" s="8">
        <f t="shared" si="2117"/>
        <v>16935</v>
      </c>
      <c r="AH16943" s="8">
        <f t="shared" si="2118"/>
        <v>16935</v>
      </c>
      <c r="AM16943" s="8">
        <f t="shared" si="2119"/>
        <v>16935</v>
      </c>
    </row>
    <row r="16944" spans="1:39">
      <c r="A16944" s="8">
        <f t="shared" si="2112"/>
        <v>16936</v>
      </c>
      <c r="F16944" s="8">
        <f t="shared" si="2113"/>
        <v>16936</v>
      </c>
      <c r="L16944" s="8">
        <f t="shared" si="2114"/>
        <v>16936</v>
      </c>
      <c r="Q16944" s="8">
        <f t="shared" si="2115"/>
        <v>16936</v>
      </c>
      <c r="W16944" s="8">
        <f t="shared" si="2116"/>
        <v>16936</v>
      </c>
      <c r="AB16944" s="8">
        <f t="shared" si="2117"/>
        <v>16936</v>
      </c>
      <c r="AH16944" s="8">
        <f t="shared" si="2118"/>
        <v>16936</v>
      </c>
      <c r="AM16944" s="8">
        <f t="shared" si="2119"/>
        <v>16936</v>
      </c>
    </row>
    <row r="16945" spans="1:39">
      <c r="A16945" s="8">
        <f t="shared" si="2112"/>
        <v>16937</v>
      </c>
      <c r="F16945" s="8">
        <f t="shared" si="2113"/>
        <v>16937</v>
      </c>
      <c r="L16945" s="8">
        <f t="shared" si="2114"/>
        <v>16937</v>
      </c>
      <c r="Q16945" s="8">
        <f t="shared" si="2115"/>
        <v>16937</v>
      </c>
      <c r="W16945" s="8">
        <f t="shared" si="2116"/>
        <v>16937</v>
      </c>
      <c r="AB16945" s="8">
        <f t="shared" si="2117"/>
        <v>16937</v>
      </c>
      <c r="AH16945" s="8">
        <f t="shared" si="2118"/>
        <v>16937</v>
      </c>
      <c r="AM16945" s="8">
        <f t="shared" si="2119"/>
        <v>16937</v>
      </c>
    </row>
    <row r="16946" spans="1:39">
      <c r="A16946" s="8">
        <f t="shared" si="2112"/>
        <v>16938</v>
      </c>
      <c r="F16946" s="8">
        <f t="shared" si="2113"/>
        <v>16938</v>
      </c>
      <c r="L16946" s="8">
        <f t="shared" si="2114"/>
        <v>16938</v>
      </c>
      <c r="Q16946" s="8">
        <f t="shared" si="2115"/>
        <v>16938</v>
      </c>
      <c r="W16946" s="8">
        <f t="shared" si="2116"/>
        <v>16938</v>
      </c>
      <c r="AB16946" s="8">
        <f t="shared" si="2117"/>
        <v>16938</v>
      </c>
      <c r="AH16946" s="8">
        <f t="shared" si="2118"/>
        <v>16938</v>
      </c>
      <c r="AM16946" s="8">
        <f t="shared" si="2119"/>
        <v>16938</v>
      </c>
    </row>
    <row r="16947" spans="1:39">
      <c r="A16947" s="8">
        <f t="shared" si="2112"/>
        <v>16939</v>
      </c>
      <c r="F16947" s="8">
        <f t="shared" si="2113"/>
        <v>16939</v>
      </c>
      <c r="L16947" s="8">
        <f t="shared" si="2114"/>
        <v>16939</v>
      </c>
      <c r="Q16947" s="8">
        <f t="shared" si="2115"/>
        <v>16939</v>
      </c>
      <c r="W16947" s="8">
        <f t="shared" si="2116"/>
        <v>16939</v>
      </c>
      <c r="AB16947" s="8">
        <f t="shared" si="2117"/>
        <v>16939</v>
      </c>
      <c r="AH16947" s="8">
        <f t="shared" si="2118"/>
        <v>16939</v>
      </c>
      <c r="AM16947" s="8">
        <f t="shared" si="2119"/>
        <v>16939</v>
      </c>
    </row>
    <row r="16948" spans="1:39">
      <c r="A16948" s="8">
        <f t="shared" si="2112"/>
        <v>16940</v>
      </c>
      <c r="F16948" s="8">
        <f t="shared" si="2113"/>
        <v>16940</v>
      </c>
      <c r="L16948" s="8">
        <f t="shared" si="2114"/>
        <v>16940</v>
      </c>
      <c r="Q16948" s="8">
        <f t="shared" si="2115"/>
        <v>16940</v>
      </c>
      <c r="W16948" s="8">
        <f t="shared" si="2116"/>
        <v>16940</v>
      </c>
      <c r="AB16948" s="8">
        <f t="shared" si="2117"/>
        <v>16940</v>
      </c>
      <c r="AH16948" s="8">
        <f t="shared" si="2118"/>
        <v>16940</v>
      </c>
      <c r="AM16948" s="8">
        <f t="shared" si="2119"/>
        <v>16940</v>
      </c>
    </row>
    <row r="16949" spans="1:39">
      <c r="A16949" s="8">
        <f t="shared" si="2112"/>
        <v>16941</v>
      </c>
      <c r="F16949" s="8">
        <f t="shared" si="2113"/>
        <v>16941</v>
      </c>
      <c r="L16949" s="8">
        <f t="shared" si="2114"/>
        <v>16941</v>
      </c>
      <c r="Q16949" s="8">
        <f t="shared" si="2115"/>
        <v>16941</v>
      </c>
      <c r="W16949" s="8">
        <f t="shared" si="2116"/>
        <v>16941</v>
      </c>
      <c r="AB16949" s="8">
        <f t="shared" si="2117"/>
        <v>16941</v>
      </c>
      <c r="AH16949" s="8">
        <f t="shared" si="2118"/>
        <v>16941</v>
      </c>
      <c r="AM16949" s="8">
        <f t="shared" si="2119"/>
        <v>16941</v>
      </c>
    </row>
    <row r="16950" spans="1:39">
      <c r="A16950" s="8">
        <f t="shared" si="2112"/>
        <v>16942</v>
      </c>
      <c r="F16950" s="8">
        <f t="shared" si="2113"/>
        <v>16942</v>
      </c>
      <c r="L16950" s="8">
        <f t="shared" si="2114"/>
        <v>16942</v>
      </c>
      <c r="Q16950" s="8">
        <f t="shared" si="2115"/>
        <v>16942</v>
      </c>
      <c r="W16950" s="8">
        <f t="shared" si="2116"/>
        <v>16942</v>
      </c>
      <c r="AB16950" s="8">
        <f t="shared" si="2117"/>
        <v>16942</v>
      </c>
      <c r="AH16950" s="8">
        <f t="shared" si="2118"/>
        <v>16942</v>
      </c>
      <c r="AM16950" s="8">
        <f t="shared" si="2119"/>
        <v>16942</v>
      </c>
    </row>
    <row r="16951" spans="1:39">
      <c r="A16951" s="8">
        <f t="shared" si="2112"/>
        <v>16943</v>
      </c>
      <c r="F16951" s="8">
        <f t="shared" si="2113"/>
        <v>16943</v>
      </c>
      <c r="L16951" s="8">
        <f t="shared" si="2114"/>
        <v>16943</v>
      </c>
      <c r="Q16951" s="8">
        <f t="shared" si="2115"/>
        <v>16943</v>
      </c>
      <c r="W16951" s="8">
        <f t="shared" si="2116"/>
        <v>16943</v>
      </c>
      <c r="AB16951" s="8">
        <f t="shared" si="2117"/>
        <v>16943</v>
      </c>
      <c r="AH16951" s="8">
        <f t="shared" si="2118"/>
        <v>16943</v>
      </c>
      <c r="AM16951" s="8">
        <f t="shared" si="2119"/>
        <v>16943</v>
      </c>
    </row>
    <row r="16952" spans="1:39">
      <c r="A16952" s="8">
        <f t="shared" si="2112"/>
        <v>16944</v>
      </c>
      <c r="F16952" s="8">
        <f t="shared" si="2113"/>
        <v>16944</v>
      </c>
      <c r="L16952" s="8">
        <f t="shared" si="2114"/>
        <v>16944</v>
      </c>
      <c r="Q16952" s="8">
        <f t="shared" si="2115"/>
        <v>16944</v>
      </c>
      <c r="W16952" s="8">
        <f t="shared" si="2116"/>
        <v>16944</v>
      </c>
      <c r="AB16952" s="8">
        <f t="shared" si="2117"/>
        <v>16944</v>
      </c>
      <c r="AH16952" s="8">
        <f t="shared" si="2118"/>
        <v>16944</v>
      </c>
      <c r="AM16952" s="8">
        <f t="shared" si="2119"/>
        <v>16944</v>
      </c>
    </row>
    <row r="16953" spans="1:39">
      <c r="A16953" s="8">
        <f t="shared" si="2112"/>
        <v>16945</v>
      </c>
      <c r="F16953" s="8">
        <f t="shared" si="2113"/>
        <v>16945</v>
      </c>
      <c r="L16953" s="8">
        <f t="shared" si="2114"/>
        <v>16945</v>
      </c>
      <c r="Q16953" s="8">
        <f t="shared" si="2115"/>
        <v>16945</v>
      </c>
      <c r="W16953" s="8">
        <f t="shared" si="2116"/>
        <v>16945</v>
      </c>
      <c r="AB16953" s="8">
        <f t="shared" si="2117"/>
        <v>16945</v>
      </c>
      <c r="AH16953" s="8">
        <f t="shared" si="2118"/>
        <v>16945</v>
      </c>
      <c r="AM16953" s="8">
        <f t="shared" si="2119"/>
        <v>16945</v>
      </c>
    </row>
    <row r="16954" spans="1:39">
      <c r="A16954" s="8">
        <f t="shared" si="2112"/>
        <v>16946</v>
      </c>
      <c r="F16954" s="8">
        <f t="shared" si="2113"/>
        <v>16946</v>
      </c>
      <c r="L16954" s="8">
        <f t="shared" si="2114"/>
        <v>16946</v>
      </c>
      <c r="Q16954" s="8">
        <f t="shared" si="2115"/>
        <v>16946</v>
      </c>
      <c r="W16954" s="8">
        <f t="shared" si="2116"/>
        <v>16946</v>
      </c>
      <c r="AB16954" s="8">
        <f t="shared" si="2117"/>
        <v>16946</v>
      </c>
      <c r="AH16954" s="8">
        <f t="shared" si="2118"/>
        <v>16946</v>
      </c>
      <c r="AM16954" s="8">
        <f t="shared" si="2119"/>
        <v>16946</v>
      </c>
    </row>
    <row r="16955" spans="1:39">
      <c r="A16955" s="8">
        <f t="shared" si="2112"/>
        <v>16947</v>
      </c>
      <c r="F16955" s="8">
        <f t="shared" si="2113"/>
        <v>16947</v>
      </c>
      <c r="L16955" s="8">
        <f t="shared" si="2114"/>
        <v>16947</v>
      </c>
      <c r="Q16955" s="8">
        <f t="shared" si="2115"/>
        <v>16947</v>
      </c>
      <c r="W16955" s="8">
        <f t="shared" si="2116"/>
        <v>16947</v>
      </c>
      <c r="AB16955" s="8">
        <f t="shared" si="2117"/>
        <v>16947</v>
      </c>
      <c r="AH16955" s="8">
        <f t="shared" si="2118"/>
        <v>16947</v>
      </c>
      <c r="AM16955" s="8">
        <f t="shared" si="2119"/>
        <v>16947</v>
      </c>
    </row>
    <row r="16956" spans="1:39">
      <c r="A16956" s="8">
        <f t="shared" si="2112"/>
        <v>16948</v>
      </c>
      <c r="F16956" s="8">
        <f t="shared" si="2113"/>
        <v>16948</v>
      </c>
      <c r="L16956" s="8">
        <f t="shared" si="2114"/>
        <v>16948</v>
      </c>
      <c r="Q16956" s="8">
        <f t="shared" si="2115"/>
        <v>16948</v>
      </c>
      <c r="W16956" s="8">
        <f t="shared" si="2116"/>
        <v>16948</v>
      </c>
      <c r="AB16956" s="8">
        <f t="shared" si="2117"/>
        <v>16948</v>
      </c>
      <c r="AH16956" s="8">
        <f t="shared" si="2118"/>
        <v>16948</v>
      </c>
      <c r="AM16956" s="8">
        <f t="shared" si="2119"/>
        <v>16948</v>
      </c>
    </row>
    <row r="16957" spans="1:39">
      <c r="A16957" s="8">
        <f t="shared" si="2112"/>
        <v>16949</v>
      </c>
      <c r="F16957" s="8">
        <f t="shared" si="2113"/>
        <v>16949</v>
      </c>
      <c r="L16957" s="8">
        <f t="shared" si="2114"/>
        <v>16949</v>
      </c>
      <c r="Q16957" s="8">
        <f t="shared" si="2115"/>
        <v>16949</v>
      </c>
      <c r="W16957" s="8">
        <f t="shared" si="2116"/>
        <v>16949</v>
      </c>
      <c r="AB16957" s="8">
        <f t="shared" si="2117"/>
        <v>16949</v>
      </c>
      <c r="AH16957" s="8">
        <f t="shared" si="2118"/>
        <v>16949</v>
      </c>
      <c r="AM16957" s="8">
        <f t="shared" si="2119"/>
        <v>16949</v>
      </c>
    </row>
    <row r="16958" spans="1:39">
      <c r="A16958" s="8">
        <f t="shared" si="2112"/>
        <v>16950</v>
      </c>
      <c r="F16958" s="8">
        <f t="shared" si="2113"/>
        <v>16950</v>
      </c>
      <c r="L16958" s="8">
        <f t="shared" si="2114"/>
        <v>16950</v>
      </c>
      <c r="Q16958" s="8">
        <f t="shared" si="2115"/>
        <v>16950</v>
      </c>
      <c r="W16958" s="8">
        <f t="shared" si="2116"/>
        <v>16950</v>
      </c>
      <c r="AB16958" s="8">
        <f t="shared" si="2117"/>
        <v>16950</v>
      </c>
      <c r="AH16958" s="8">
        <f t="shared" si="2118"/>
        <v>16950</v>
      </c>
      <c r="AM16958" s="8">
        <f t="shared" si="2119"/>
        <v>16950</v>
      </c>
    </row>
    <row r="16959" spans="1:39">
      <c r="A16959" s="8">
        <f t="shared" si="2112"/>
        <v>16951</v>
      </c>
      <c r="F16959" s="8">
        <f t="shared" si="2113"/>
        <v>16951</v>
      </c>
      <c r="L16959" s="8">
        <f t="shared" si="2114"/>
        <v>16951</v>
      </c>
      <c r="Q16959" s="8">
        <f t="shared" si="2115"/>
        <v>16951</v>
      </c>
      <c r="W16959" s="8">
        <f t="shared" si="2116"/>
        <v>16951</v>
      </c>
      <c r="AB16959" s="8">
        <f t="shared" si="2117"/>
        <v>16951</v>
      </c>
      <c r="AH16959" s="8">
        <f t="shared" si="2118"/>
        <v>16951</v>
      </c>
      <c r="AM16959" s="8">
        <f t="shared" si="2119"/>
        <v>16951</v>
      </c>
    </row>
    <row r="16960" spans="1:39">
      <c r="A16960" s="8">
        <f t="shared" si="2112"/>
        <v>16952</v>
      </c>
      <c r="F16960" s="8">
        <f t="shared" si="2113"/>
        <v>16952</v>
      </c>
      <c r="L16960" s="8">
        <f t="shared" si="2114"/>
        <v>16952</v>
      </c>
      <c r="Q16960" s="8">
        <f t="shared" si="2115"/>
        <v>16952</v>
      </c>
      <c r="W16960" s="8">
        <f t="shared" si="2116"/>
        <v>16952</v>
      </c>
      <c r="AB16960" s="8">
        <f t="shared" si="2117"/>
        <v>16952</v>
      </c>
      <c r="AH16960" s="8">
        <f t="shared" si="2118"/>
        <v>16952</v>
      </c>
      <c r="AM16960" s="8">
        <f t="shared" si="2119"/>
        <v>16952</v>
      </c>
    </row>
    <row r="16961" spans="1:39">
      <c r="A16961" s="8">
        <f t="shared" si="2112"/>
        <v>16953</v>
      </c>
      <c r="F16961" s="8">
        <f t="shared" si="2113"/>
        <v>16953</v>
      </c>
      <c r="L16961" s="8">
        <f t="shared" si="2114"/>
        <v>16953</v>
      </c>
      <c r="Q16961" s="8">
        <f t="shared" si="2115"/>
        <v>16953</v>
      </c>
      <c r="W16961" s="8">
        <f t="shared" si="2116"/>
        <v>16953</v>
      </c>
      <c r="AB16961" s="8">
        <f t="shared" si="2117"/>
        <v>16953</v>
      </c>
      <c r="AH16961" s="8">
        <f t="shared" si="2118"/>
        <v>16953</v>
      </c>
      <c r="AM16961" s="8">
        <f t="shared" si="2119"/>
        <v>16953</v>
      </c>
    </row>
    <row r="16962" spans="1:39">
      <c r="A16962" s="8">
        <f t="shared" si="2112"/>
        <v>16954</v>
      </c>
      <c r="F16962" s="8">
        <f t="shared" si="2113"/>
        <v>16954</v>
      </c>
      <c r="L16962" s="8">
        <f t="shared" si="2114"/>
        <v>16954</v>
      </c>
      <c r="Q16962" s="8">
        <f t="shared" si="2115"/>
        <v>16954</v>
      </c>
      <c r="W16962" s="8">
        <f t="shared" si="2116"/>
        <v>16954</v>
      </c>
      <c r="AB16962" s="8">
        <f t="shared" si="2117"/>
        <v>16954</v>
      </c>
      <c r="AH16962" s="8">
        <f t="shared" si="2118"/>
        <v>16954</v>
      </c>
      <c r="AM16962" s="8">
        <f t="shared" si="2119"/>
        <v>16954</v>
      </c>
    </row>
    <row r="16963" spans="1:39">
      <c r="A16963" s="8">
        <f t="shared" si="2112"/>
        <v>16955</v>
      </c>
      <c r="F16963" s="8">
        <f t="shared" si="2113"/>
        <v>16955</v>
      </c>
      <c r="L16963" s="8">
        <f t="shared" si="2114"/>
        <v>16955</v>
      </c>
      <c r="Q16963" s="8">
        <f t="shared" si="2115"/>
        <v>16955</v>
      </c>
      <c r="W16963" s="8">
        <f t="shared" si="2116"/>
        <v>16955</v>
      </c>
      <c r="AB16963" s="8">
        <f t="shared" si="2117"/>
        <v>16955</v>
      </c>
      <c r="AH16963" s="8">
        <f t="shared" si="2118"/>
        <v>16955</v>
      </c>
      <c r="AM16963" s="8">
        <f t="shared" si="2119"/>
        <v>16955</v>
      </c>
    </row>
    <row r="16964" spans="1:39">
      <c r="A16964" s="8">
        <f t="shared" si="2112"/>
        <v>16956</v>
      </c>
      <c r="F16964" s="8">
        <f t="shared" si="2113"/>
        <v>16956</v>
      </c>
      <c r="L16964" s="8">
        <f t="shared" si="2114"/>
        <v>16956</v>
      </c>
      <c r="Q16964" s="8">
        <f t="shared" si="2115"/>
        <v>16956</v>
      </c>
      <c r="W16964" s="8">
        <f t="shared" si="2116"/>
        <v>16956</v>
      </c>
      <c r="AB16964" s="8">
        <f t="shared" si="2117"/>
        <v>16956</v>
      </c>
      <c r="AH16964" s="8">
        <f t="shared" si="2118"/>
        <v>16956</v>
      </c>
      <c r="AM16964" s="8">
        <f t="shared" si="2119"/>
        <v>16956</v>
      </c>
    </row>
    <row r="16965" spans="1:39">
      <c r="A16965" s="8">
        <f t="shared" si="2112"/>
        <v>16957</v>
      </c>
      <c r="F16965" s="8">
        <f t="shared" si="2113"/>
        <v>16957</v>
      </c>
      <c r="L16965" s="8">
        <f t="shared" si="2114"/>
        <v>16957</v>
      </c>
      <c r="Q16965" s="8">
        <f t="shared" si="2115"/>
        <v>16957</v>
      </c>
      <c r="W16965" s="8">
        <f t="shared" si="2116"/>
        <v>16957</v>
      </c>
      <c r="AB16965" s="8">
        <f t="shared" si="2117"/>
        <v>16957</v>
      </c>
      <c r="AH16965" s="8">
        <f t="shared" si="2118"/>
        <v>16957</v>
      </c>
      <c r="AM16965" s="8">
        <f t="shared" si="2119"/>
        <v>16957</v>
      </c>
    </row>
    <row r="16966" spans="1:39">
      <c r="A16966" s="8">
        <f t="shared" si="2112"/>
        <v>16958</v>
      </c>
      <c r="F16966" s="8">
        <f t="shared" si="2113"/>
        <v>16958</v>
      </c>
      <c r="L16966" s="8">
        <f t="shared" si="2114"/>
        <v>16958</v>
      </c>
      <c r="Q16966" s="8">
        <f t="shared" si="2115"/>
        <v>16958</v>
      </c>
      <c r="W16966" s="8">
        <f t="shared" si="2116"/>
        <v>16958</v>
      </c>
      <c r="AB16966" s="8">
        <f t="shared" si="2117"/>
        <v>16958</v>
      </c>
      <c r="AH16966" s="8">
        <f t="shared" si="2118"/>
        <v>16958</v>
      </c>
      <c r="AM16966" s="8">
        <f t="shared" si="2119"/>
        <v>16958</v>
      </c>
    </row>
    <row r="16967" spans="1:39">
      <c r="A16967" s="8">
        <f t="shared" si="2112"/>
        <v>16959</v>
      </c>
      <c r="F16967" s="8">
        <f t="shared" si="2113"/>
        <v>16959</v>
      </c>
      <c r="L16967" s="8">
        <f t="shared" si="2114"/>
        <v>16959</v>
      </c>
      <c r="Q16967" s="8">
        <f t="shared" si="2115"/>
        <v>16959</v>
      </c>
      <c r="W16967" s="8">
        <f t="shared" si="2116"/>
        <v>16959</v>
      </c>
      <c r="AB16967" s="8">
        <f t="shared" si="2117"/>
        <v>16959</v>
      </c>
      <c r="AH16967" s="8">
        <f t="shared" si="2118"/>
        <v>16959</v>
      </c>
      <c r="AM16967" s="8">
        <f t="shared" si="2119"/>
        <v>16959</v>
      </c>
    </row>
    <row r="16968" spans="1:39">
      <c r="A16968" s="8">
        <f t="shared" si="2112"/>
        <v>16960</v>
      </c>
      <c r="F16968" s="8">
        <f t="shared" si="2113"/>
        <v>16960</v>
      </c>
      <c r="L16968" s="8">
        <f t="shared" si="2114"/>
        <v>16960</v>
      </c>
      <c r="Q16968" s="8">
        <f t="shared" si="2115"/>
        <v>16960</v>
      </c>
      <c r="W16968" s="8">
        <f t="shared" si="2116"/>
        <v>16960</v>
      </c>
      <c r="AB16968" s="8">
        <f t="shared" si="2117"/>
        <v>16960</v>
      </c>
      <c r="AH16968" s="8">
        <f t="shared" si="2118"/>
        <v>16960</v>
      </c>
      <c r="AM16968" s="8">
        <f t="shared" si="2119"/>
        <v>16960</v>
      </c>
    </row>
    <row r="16969" spans="1:39">
      <c r="A16969" s="8">
        <f t="shared" si="2112"/>
        <v>16961</v>
      </c>
      <c r="F16969" s="8">
        <f t="shared" si="2113"/>
        <v>16961</v>
      </c>
      <c r="L16969" s="8">
        <f t="shared" si="2114"/>
        <v>16961</v>
      </c>
      <c r="Q16969" s="8">
        <f t="shared" si="2115"/>
        <v>16961</v>
      </c>
      <c r="W16969" s="8">
        <f t="shared" si="2116"/>
        <v>16961</v>
      </c>
      <c r="AB16969" s="8">
        <f t="shared" si="2117"/>
        <v>16961</v>
      </c>
      <c r="AH16969" s="8">
        <f t="shared" si="2118"/>
        <v>16961</v>
      </c>
      <c r="AM16969" s="8">
        <f t="shared" si="2119"/>
        <v>16961</v>
      </c>
    </row>
    <row r="16970" spans="1:39">
      <c r="A16970" s="8">
        <f t="shared" ref="A16970:A17033" si="2120">A16969+1</f>
        <v>16962</v>
      </c>
      <c r="F16970" s="8">
        <f t="shared" ref="F16970:F17033" si="2121">F16969+1</f>
        <v>16962</v>
      </c>
      <c r="L16970" s="8">
        <f t="shared" ref="L16970:L17033" si="2122">L16969+1</f>
        <v>16962</v>
      </c>
      <c r="Q16970" s="8">
        <f t="shared" ref="Q16970:Q17033" si="2123">Q16969+1</f>
        <v>16962</v>
      </c>
      <c r="W16970" s="8">
        <f t="shared" ref="W16970:W17033" si="2124">W16969+1</f>
        <v>16962</v>
      </c>
      <c r="AB16970" s="8">
        <f t="shared" ref="AB16970:AB17033" si="2125">AB16969+1</f>
        <v>16962</v>
      </c>
      <c r="AH16970" s="8">
        <f t="shared" ref="AH16970:AH17033" si="2126">AH16969+1</f>
        <v>16962</v>
      </c>
      <c r="AM16970" s="8">
        <f t="shared" ref="AM16970:AM17033" si="2127">AM16969+1</f>
        <v>16962</v>
      </c>
    </row>
    <row r="16971" spans="1:39">
      <c r="A16971" s="8">
        <f t="shared" si="2120"/>
        <v>16963</v>
      </c>
      <c r="F16971" s="8">
        <f t="shared" si="2121"/>
        <v>16963</v>
      </c>
      <c r="L16971" s="8">
        <f t="shared" si="2122"/>
        <v>16963</v>
      </c>
      <c r="Q16971" s="8">
        <f t="shared" si="2123"/>
        <v>16963</v>
      </c>
      <c r="W16971" s="8">
        <f t="shared" si="2124"/>
        <v>16963</v>
      </c>
      <c r="AB16971" s="8">
        <f t="shared" si="2125"/>
        <v>16963</v>
      </c>
      <c r="AH16971" s="8">
        <f t="shared" si="2126"/>
        <v>16963</v>
      </c>
      <c r="AM16971" s="8">
        <f t="shared" si="2127"/>
        <v>16963</v>
      </c>
    </row>
    <row r="16972" spans="1:39">
      <c r="A16972" s="8">
        <f t="shared" si="2120"/>
        <v>16964</v>
      </c>
      <c r="F16972" s="8">
        <f t="shared" si="2121"/>
        <v>16964</v>
      </c>
      <c r="L16972" s="8">
        <f t="shared" si="2122"/>
        <v>16964</v>
      </c>
      <c r="Q16972" s="8">
        <f t="shared" si="2123"/>
        <v>16964</v>
      </c>
      <c r="W16972" s="8">
        <f t="shared" si="2124"/>
        <v>16964</v>
      </c>
      <c r="AB16972" s="8">
        <f t="shared" si="2125"/>
        <v>16964</v>
      </c>
      <c r="AH16972" s="8">
        <f t="shared" si="2126"/>
        <v>16964</v>
      </c>
      <c r="AM16972" s="8">
        <f t="shared" si="2127"/>
        <v>16964</v>
      </c>
    </row>
    <row r="16973" spans="1:39">
      <c r="A16973" s="8">
        <f t="shared" si="2120"/>
        <v>16965</v>
      </c>
      <c r="F16973" s="8">
        <f t="shared" si="2121"/>
        <v>16965</v>
      </c>
      <c r="L16973" s="8">
        <f t="shared" si="2122"/>
        <v>16965</v>
      </c>
      <c r="Q16973" s="8">
        <f t="shared" si="2123"/>
        <v>16965</v>
      </c>
      <c r="W16973" s="8">
        <f t="shared" si="2124"/>
        <v>16965</v>
      </c>
      <c r="AB16973" s="8">
        <f t="shared" si="2125"/>
        <v>16965</v>
      </c>
      <c r="AH16973" s="8">
        <f t="shared" si="2126"/>
        <v>16965</v>
      </c>
      <c r="AM16973" s="8">
        <f t="shared" si="2127"/>
        <v>16965</v>
      </c>
    </row>
    <row r="16974" spans="1:39">
      <c r="A16974" s="8">
        <f t="shared" si="2120"/>
        <v>16966</v>
      </c>
      <c r="F16974" s="8">
        <f t="shared" si="2121"/>
        <v>16966</v>
      </c>
      <c r="L16974" s="8">
        <f t="shared" si="2122"/>
        <v>16966</v>
      </c>
      <c r="Q16974" s="8">
        <f t="shared" si="2123"/>
        <v>16966</v>
      </c>
      <c r="W16974" s="8">
        <f t="shared" si="2124"/>
        <v>16966</v>
      </c>
      <c r="AB16974" s="8">
        <f t="shared" si="2125"/>
        <v>16966</v>
      </c>
      <c r="AH16974" s="8">
        <f t="shared" si="2126"/>
        <v>16966</v>
      </c>
      <c r="AM16974" s="8">
        <f t="shared" si="2127"/>
        <v>16966</v>
      </c>
    </row>
    <row r="16975" spans="1:39">
      <c r="A16975" s="8">
        <f t="shared" si="2120"/>
        <v>16967</v>
      </c>
      <c r="F16975" s="8">
        <f t="shared" si="2121"/>
        <v>16967</v>
      </c>
      <c r="L16975" s="8">
        <f t="shared" si="2122"/>
        <v>16967</v>
      </c>
      <c r="Q16975" s="8">
        <f t="shared" si="2123"/>
        <v>16967</v>
      </c>
      <c r="W16975" s="8">
        <f t="shared" si="2124"/>
        <v>16967</v>
      </c>
      <c r="AB16975" s="8">
        <f t="shared" si="2125"/>
        <v>16967</v>
      </c>
      <c r="AH16975" s="8">
        <f t="shared" si="2126"/>
        <v>16967</v>
      </c>
      <c r="AM16975" s="8">
        <f t="shared" si="2127"/>
        <v>16967</v>
      </c>
    </row>
    <row r="16976" spans="1:39">
      <c r="A16976" s="8">
        <f t="shared" si="2120"/>
        <v>16968</v>
      </c>
      <c r="F16976" s="8">
        <f t="shared" si="2121"/>
        <v>16968</v>
      </c>
      <c r="L16976" s="8">
        <f t="shared" si="2122"/>
        <v>16968</v>
      </c>
      <c r="Q16976" s="8">
        <f t="shared" si="2123"/>
        <v>16968</v>
      </c>
      <c r="W16976" s="8">
        <f t="shared" si="2124"/>
        <v>16968</v>
      </c>
      <c r="AB16976" s="8">
        <f t="shared" si="2125"/>
        <v>16968</v>
      </c>
      <c r="AH16976" s="8">
        <f t="shared" si="2126"/>
        <v>16968</v>
      </c>
      <c r="AM16976" s="8">
        <f t="shared" si="2127"/>
        <v>16968</v>
      </c>
    </row>
    <row r="16977" spans="1:39">
      <c r="A16977" s="8">
        <f t="shared" si="2120"/>
        <v>16969</v>
      </c>
      <c r="F16977" s="8">
        <f t="shared" si="2121"/>
        <v>16969</v>
      </c>
      <c r="L16977" s="8">
        <f t="shared" si="2122"/>
        <v>16969</v>
      </c>
      <c r="Q16977" s="8">
        <f t="shared" si="2123"/>
        <v>16969</v>
      </c>
      <c r="W16977" s="8">
        <f t="shared" si="2124"/>
        <v>16969</v>
      </c>
      <c r="AB16977" s="8">
        <f t="shared" si="2125"/>
        <v>16969</v>
      </c>
      <c r="AH16977" s="8">
        <f t="shared" si="2126"/>
        <v>16969</v>
      </c>
      <c r="AM16977" s="8">
        <f t="shared" si="2127"/>
        <v>16969</v>
      </c>
    </row>
    <row r="16978" spans="1:39">
      <c r="A16978" s="8">
        <f t="shared" si="2120"/>
        <v>16970</v>
      </c>
      <c r="F16978" s="8">
        <f t="shared" si="2121"/>
        <v>16970</v>
      </c>
      <c r="L16978" s="8">
        <f t="shared" si="2122"/>
        <v>16970</v>
      </c>
      <c r="Q16978" s="8">
        <f t="shared" si="2123"/>
        <v>16970</v>
      </c>
      <c r="W16978" s="8">
        <f t="shared" si="2124"/>
        <v>16970</v>
      </c>
      <c r="AB16978" s="8">
        <f t="shared" si="2125"/>
        <v>16970</v>
      </c>
      <c r="AH16978" s="8">
        <f t="shared" si="2126"/>
        <v>16970</v>
      </c>
      <c r="AM16978" s="8">
        <f t="shared" si="2127"/>
        <v>16970</v>
      </c>
    </row>
    <row r="16979" spans="1:39">
      <c r="A16979" s="8">
        <f t="shared" si="2120"/>
        <v>16971</v>
      </c>
      <c r="F16979" s="8">
        <f t="shared" si="2121"/>
        <v>16971</v>
      </c>
      <c r="L16979" s="8">
        <f t="shared" si="2122"/>
        <v>16971</v>
      </c>
      <c r="Q16979" s="8">
        <f t="shared" si="2123"/>
        <v>16971</v>
      </c>
      <c r="W16979" s="8">
        <f t="shared" si="2124"/>
        <v>16971</v>
      </c>
      <c r="AB16979" s="8">
        <f t="shared" si="2125"/>
        <v>16971</v>
      </c>
      <c r="AH16979" s="8">
        <f t="shared" si="2126"/>
        <v>16971</v>
      </c>
      <c r="AM16979" s="8">
        <f t="shared" si="2127"/>
        <v>16971</v>
      </c>
    </row>
    <row r="16980" spans="1:39">
      <c r="A16980" s="8">
        <f t="shared" si="2120"/>
        <v>16972</v>
      </c>
      <c r="F16980" s="8">
        <f t="shared" si="2121"/>
        <v>16972</v>
      </c>
      <c r="L16980" s="8">
        <f t="shared" si="2122"/>
        <v>16972</v>
      </c>
      <c r="Q16980" s="8">
        <f t="shared" si="2123"/>
        <v>16972</v>
      </c>
      <c r="W16980" s="8">
        <f t="shared" si="2124"/>
        <v>16972</v>
      </c>
      <c r="AB16980" s="8">
        <f t="shared" si="2125"/>
        <v>16972</v>
      </c>
      <c r="AH16980" s="8">
        <f t="shared" si="2126"/>
        <v>16972</v>
      </c>
      <c r="AM16980" s="8">
        <f t="shared" si="2127"/>
        <v>16972</v>
      </c>
    </row>
    <row r="16981" spans="1:39">
      <c r="A16981" s="8">
        <f t="shared" si="2120"/>
        <v>16973</v>
      </c>
      <c r="F16981" s="8">
        <f t="shared" si="2121"/>
        <v>16973</v>
      </c>
      <c r="L16981" s="8">
        <f t="shared" si="2122"/>
        <v>16973</v>
      </c>
      <c r="Q16981" s="8">
        <f t="shared" si="2123"/>
        <v>16973</v>
      </c>
      <c r="W16981" s="8">
        <f t="shared" si="2124"/>
        <v>16973</v>
      </c>
      <c r="AB16981" s="8">
        <f t="shared" si="2125"/>
        <v>16973</v>
      </c>
      <c r="AH16981" s="8">
        <f t="shared" si="2126"/>
        <v>16973</v>
      </c>
      <c r="AM16981" s="8">
        <f t="shared" si="2127"/>
        <v>16973</v>
      </c>
    </row>
    <row r="16982" spans="1:39">
      <c r="A16982" s="8">
        <f t="shared" si="2120"/>
        <v>16974</v>
      </c>
      <c r="F16982" s="8">
        <f t="shared" si="2121"/>
        <v>16974</v>
      </c>
      <c r="L16982" s="8">
        <f t="shared" si="2122"/>
        <v>16974</v>
      </c>
      <c r="Q16982" s="8">
        <f t="shared" si="2123"/>
        <v>16974</v>
      </c>
      <c r="W16982" s="8">
        <f t="shared" si="2124"/>
        <v>16974</v>
      </c>
      <c r="AB16982" s="8">
        <f t="shared" si="2125"/>
        <v>16974</v>
      </c>
      <c r="AH16982" s="8">
        <f t="shared" si="2126"/>
        <v>16974</v>
      </c>
      <c r="AM16982" s="8">
        <f t="shared" si="2127"/>
        <v>16974</v>
      </c>
    </row>
    <row r="16983" spans="1:39">
      <c r="A16983" s="8">
        <f t="shared" si="2120"/>
        <v>16975</v>
      </c>
      <c r="F16983" s="8">
        <f t="shared" si="2121"/>
        <v>16975</v>
      </c>
      <c r="L16983" s="8">
        <f t="shared" si="2122"/>
        <v>16975</v>
      </c>
      <c r="Q16983" s="8">
        <f t="shared" si="2123"/>
        <v>16975</v>
      </c>
      <c r="W16983" s="8">
        <f t="shared" si="2124"/>
        <v>16975</v>
      </c>
      <c r="AB16983" s="8">
        <f t="shared" si="2125"/>
        <v>16975</v>
      </c>
      <c r="AH16983" s="8">
        <f t="shared" si="2126"/>
        <v>16975</v>
      </c>
      <c r="AM16983" s="8">
        <f t="shared" si="2127"/>
        <v>16975</v>
      </c>
    </row>
    <row r="16984" spans="1:39">
      <c r="A16984" s="8">
        <f t="shared" si="2120"/>
        <v>16976</v>
      </c>
      <c r="F16984" s="8">
        <f t="shared" si="2121"/>
        <v>16976</v>
      </c>
      <c r="L16984" s="8">
        <f t="shared" si="2122"/>
        <v>16976</v>
      </c>
      <c r="Q16984" s="8">
        <f t="shared" si="2123"/>
        <v>16976</v>
      </c>
      <c r="W16984" s="8">
        <f t="shared" si="2124"/>
        <v>16976</v>
      </c>
      <c r="AB16984" s="8">
        <f t="shared" si="2125"/>
        <v>16976</v>
      </c>
      <c r="AH16984" s="8">
        <f t="shared" si="2126"/>
        <v>16976</v>
      </c>
      <c r="AM16984" s="8">
        <f t="shared" si="2127"/>
        <v>16976</v>
      </c>
    </row>
    <row r="16985" spans="1:39">
      <c r="A16985" s="8">
        <f t="shared" si="2120"/>
        <v>16977</v>
      </c>
      <c r="F16985" s="8">
        <f t="shared" si="2121"/>
        <v>16977</v>
      </c>
      <c r="L16985" s="8">
        <f t="shared" si="2122"/>
        <v>16977</v>
      </c>
      <c r="Q16985" s="8">
        <f t="shared" si="2123"/>
        <v>16977</v>
      </c>
      <c r="W16985" s="8">
        <f t="shared" si="2124"/>
        <v>16977</v>
      </c>
      <c r="AB16985" s="8">
        <f t="shared" si="2125"/>
        <v>16977</v>
      </c>
      <c r="AH16985" s="8">
        <f t="shared" si="2126"/>
        <v>16977</v>
      </c>
      <c r="AM16985" s="8">
        <f t="shared" si="2127"/>
        <v>16977</v>
      </c>
    </row>
    <row r="16986" spans="1:39">
      <c r="A16986" s="8">
        <f t="shared" si="2120"/>
        <v>16978</v>
      </c>
      <c r="F16986" s="8">
        <f t="shared" si="2121"/>
        <v>16978</v>
      </c>
      <c r="L16986" s="8">
        <f t="shared" si="2122"/>
        <v>16978</v>
      </c>
      <c r="Q16986" s="8">
        <f t="shared" si="2123"/>
        <v>16978</v>
      </c>
      <c r="W16986" s="8">
        <f t="shared" si="2124"/>
        <v>16978</v>
      </c>
      <c r="AB16986" s="8">
        <f t="shared" si="2125"/>
        <v>16978</v>
      </c>
      <c r="AH16986" s="8">
        <f t="shared" si="2126"/>
        <v>16978</v>
      </c>
      <c r="AM16986" s="8">
        <f t="shared" si="2127"/>
        <v>16978</v>
      </c>
    </row>
    <row r="16987" spans="1:39">
      <c r="A16987" s="8">
        <f t="shared" si="2120"/>
        <v>16979</v>
      </c>
      <c r="F16987" s="8">
        <f t="shared" si="2121"/>
        <v>16979</v>
      </c>
      <c r="L16987" s="8">
        <f t="shared" si="2122"/>
        <v>16979</v>
      </c>
      <c r="Q16987" s="8">
        <f t="shared" si="2123"/>
        <v>16979</v>
      </c>
      <c r="W16987" s="8">
        <f t="shared" si="2124"/>
        <v>16979</v>
      </c>
      <c r="AB16987" s="8">
        <f t="shared" si="2125"/>
        <v>16979</v>
      </c>
      <c r="AH16987" s="8">
        <f t="shared" si="2126"/>
        <v>16979</v>
      </c>
      <c r="AM16987" s="8">
        <f t="shared" si="2127"/>
        <v>16979</v>
      </c>
    </row>
    <row r="16988" spans="1:39">
      <c r="A16988" s="8">
        <f t="shared" si="2120"/>
        <v>16980</v>
      </c>
      <c r="F16988" s="8">
        <f t="shared" si="2121"/>
        <v>16980</v>
      </c>
      <c r="L16988" s="8">
        <f t="shared" si="2122"/>
        <v>16980</v>
      </c>
      <c r="Q16988" s="8">
        <f t="shared" si="2123"/>
        <v>16980</v>
      </c>
      <c r="W16988" s="8">
        <f t="shared" si="2124"/>
        <v>16980</v>
      </c>
      <c r="AB16988" s="8">
        <f t="shared" si="2125"/>
        <v>16980</v>
      </c>
      <c r="AH16988" s="8">
        <f t="shared" si="2126"/>
        <v>16980</v>
      </c>
      <c r="AM16988" s="8">
        <f t="shared" si="2127"/>
        <v>16980</v>
      </c>
    </row>
    <row r="16989" spans="1:39">
      <c r="A16989" s="8">
        <f t="shared" si="2120"/>
        <v>16981</v>
      </c>
      <c r="F16989" s="8">
        <f t="shared" si="2121"/>
        <v>16981</v>
      </c>
      <c r="L16989" s="8">
        <f t="shared" si="2122"/>
        <v>16981</v>
      </c>
      <c r="Q16989" s="8">
        <f t="shared" si="2123"/>
        <v>16981</v>
      </c>
      <c r="W16989" s="8">
        <f t="shared" si="2124"/>
        <v>16981</v>
      </c>
      <c r="AB16989" s="8">
        <f t="shared" si="2125"/>
        <v>16981</v>
      </c>
      <c r="AH16989" s="8">
        <f t="shared" si="2126"/>
        <v>16981</v>
      </c>
      <c r="AM16989" s="8">
        <f t="shared" si="2127"/>
        <v>16981</v>
      </c>
    </row>
    <row r="16990" spans="1:39">
      <c r="A16990" s="8">
        <f t="shared" si="2120"/>
        <v>16982</v>
      </c>
      <c r="F16990" s="8">
        <f t="shared" si="2121"/>
        <v>16982</v>
      </c>
      <c r="L16990" s="8">
        <f t="shared" si="2122"/>
        <v>16982</v>
      </c>
      <c r="Q16990" s="8">
        <f t="shared" si="2123"/>
        <v>16982</v>
      </c>
      <c r="W16990" s="8">
        <f t="shared" si="2124"/>
        <v>16982</v>
      </c>
      <c r="AB16990" s="8">
        <f t="shared" si="2125"/>
        <v>16982</v>
      </c>
      <c r="AH16990" s="8">
        <f t="shared" si="2126"/>
        <v>16982</v>
      </c>
      <c r="AM16990" s="8">
        <f t="shared" si="2127"/>
        <v>16982</v>
      </c>
    </row>
    <row r="16991" spans="1:39">
      <c r="A16991" s="8">
        <f t="shared" si="2120"/>
        <v>16983</v>
      </c>
      <c r="F16991" s="8">
        <f t="shared" si="2121"/>
        <v>16983</v>
      </c>
      <c r="L16991" s="8">
        <f t="shared" si="2122"/>
        <v>16983</v>
      </c>
      <c r="Q16991" s="8">
        <f t="shared" si="2123"/>
        <v>16983</v>
      </c>
      <c r="W16991" s="8">
        <f t="shared" si="2124"/>
        <v>16983</v>
      </c>
      <c r="AB16991" s="8">
        <f t="shared" si="2125"/>
        <v>16983</v>
      </c>
      <c r="AH16991" s="8">
        <f t="shared" si="2126"/>
        <v>16983</v>
      </c>
      <c r="AM16991" s="8">
        <f t="shared" si="2127"/>
        <v>16983</v>
      </c>
    </row>
    <row r="16992" spans="1:39">
      <c r="A16992" s="8">
        <f t="shared" si="2120"/>
        <v>16984</v>
      </c>
      <c r="F16992" s="8">
        <f t="shared" si="2121"/>
        <v>16984</v>
      </c>
      <c r="L16992" s="8">
        <f t="shared" si="2122"/>
        <v>16984</v>
      </c>
      <c r="Q16992" s="8">
        <f t="shared" si="2123"/>
        <v>16984</v>
      </c>
      <c r="W16992" s="8">
        <f t="shared" si="2124"/>
        <v>16984</v>
      </c>
      <c r="AB16992" s="8">
        <f t="shared" si="2125"/>
        <v>16984</v>
      </c>
      <c r="AH16992" s="8">
        <f t="shared" si="2126"/>
        <v>16984</v>
      </c>
      <c r="AM16992" s="8">
        <f t="shared" si="2127"/>
        <v>16984</v>
      </c>
    </row>
    <row r="16993" spans="1:39">
      <c r="A16993" s="8">
        <f t="shared" si="2120"/>
        <v>16985</v>
      </c>
      <c r="F16993" s="8">
        <f t="shared" si="2121"/>
        <v>16985</v>
      </c>
      <c r="L16993" s="8">
        <f t="shared" si="2122"/>
        <v>16985</v>
      </c>
      <c r="Q16993" s="8">
        <f t="shared" si="2123"/>
        <v>16985</v>
      </c>
      <c r="W16993" s="8">
        <f t="shared" si="2124"/>
        <v>16985</v>
      </c>
      <c r="AB16993" s="8">
        <f t="shared" si="2125"/>
        <v>16985</v>
      </c>
      <c r="AH16993" s="8">
        <f t="shared" si="2126"/>
        <v>16985</v>
      </c>
      <c r="AM16993" s="8">
        <f t="shared" si="2127"/>
        <v>16985</v>
      </c>
    </row>
    <row r="16994" spans="1:39">
      <c r="A16994" s="8">
        <f t="shared" si="2120"/>
        <v>16986</v>
      </c>
      <c r="F16994" s="8">
        <f t="shared" si="2121"/>
        <v>16986</v>
      </c>
      <c r="L16994" s="8">
        <f t="shared" si="2122"/>
        <v>16986</v>
      </c>
      <c r="Q16994" s="8">
        <f t="shared" si="2123"/>
        <v>16986</v>
      </c>
      <c r="W16994" s="8">
        <f t="shared" si="2124"/>
        <v>16986</v>
      </c>
      <c r="AB16994" s="8">
        <f t="shared" si="2125"/>
        <v>16986</v>
      </c>
      <c r="AH16994" s="8">
        <f t="shared" si="2126"/>
        <v>16986</v>
      </c>
      <c r="AM16994" s="8">
        <f t="shared" si="2127"/>
        <v>16986</v>
      </c>
    </row>
    <row r="16995" spans="1:39">
      <c r="A16995" s="8">
        <f t="shared" si="2120"/>
        <v>16987</v>
      </c>
      <c r="F16995" s="8">
        <f t="shared" si="2121"/>
        <v>16987</v>
      </c>
      <c r="L16995" s="8">
        <f t="shared" si="2122"/>
        <v>16987</v>
      </c>
      <c r="Q16995" s="8">
        <f t="shared" si="2123"/>
        <v>16987</v>
      </c>
      <c r="W16995" s="8">
        <f t="shared" si="2124"/>
        <v>16987</v>
      </c>
      <c r="AB16995" s="8">
        <f t="shared" si="2125"/>
        <v>16987</v>
      </c>
      <c r="AH16995" s="8">
        <f t="shared" si="2126"/>
        <v>16987</v>
      </c>
      <c r="AM16995" s="8">
        <f t="shared" si="2127"/>
        <v>16987</v>
      </c>
    </row>
    <row r="16996" spans="1:39">
      <c r="A16996" s="8">
        <f t="shared" si="2120"/>
        <v>16988</v>
      </c>
      <c r="F16996" s="8">
        <f t="shared" si="2121"/>
        <v>16988</v>
      </c>
      <c r="L16996" s="8">
        <f t="shared" si="2122"/>
        <v>16988</v>
      </c>
      <c r="Q16996" s="8">
        <f t="shared" si="2123"/>
        <v>16988</v>
      </c>
      <c r="W16996" s="8">
        <f t="shared" si="2124"/>
        <v>16988</v>
      </c>
      <c r="AB16996" s="8">
        <f t="shared" si="2125"/>
        <v>16988</v>
      </c>
      <c r="AH16996" s="8">
        <f t="shared" si="2126"/>
        <v>16988</v>
      </c>
      <c r="AM16996" s="8">
        <f t="shared" si="2127"/>
        <v>16988</v>
      </c>
    </row>
    <row r="16997" spans="1:39">
      <c r="A16997" s="8">
        <f t="shared" si="2120"/>
        <v>16989</v>
      </c>
      <c r="F16997" s="8">
        <f t="shared" si="2121"/>
        <v>16989</v>
      </c>
      <c r="L16997" s="8">
        <f t="shared" si="2122"/>
        <v>16989</v>
      </c>
      <c r="Q16997" s="8">
        <f t="shared" si="2123"/>
        <v>16989</v>
      </c>
      <c r="W16997" s="8">
        <f t="shared" si="2124"/>
        <v>16989</v>
      </c>
      <c r="AB16997" s="8">
        <f t="shared" si="2125"/>
        <v>16989</v>
      </c>
      <c r="AH16997" s="8">
        <f t="shared" si="2126"/>
        <v>16989</v>
      </c>
      <c r="AM16997" s="8">
        <f t="shared" si="2127"/>
        <v>16989</v>
      </c>
    </row>
    <row r="16998" spans="1:39">
      <c r="A16998" s="8">
        <f t="shared" si="2120"/>
        <v>16990</v>
      </c>
      <c r="F16998" s="8">
        <f t="shared" si="2121"/>
        <v>16990</v>
      </c>
      <c r="L16998" s="8">
        <f t="shared" si="2122"/>
        <v>16990</v>
      </c>
      <c r="Q16998" s="8">
        <f t="shared" si="2123"/>
        <v>16990</v>
      </c>
      <c r="W16998" s="8">
        <f t="shared" si="2124"/>
        <v>16990</v>
      </c>
      <c r="AB16998" s="8">
        <f t="shared" si="2125"/>
        <v>16990</v>
      </c>
      <c r="AH16998" s="8">
        <f t="shared" si="2126"/>
        <v>16990</v>
      </c>
      <c r="AM16998" s="8">
        <f t="shared" si="2127"/>
        <v>16990</v>
      </c>
    </row>
    <row r="16999" spans="1:39">
      <c r="A16999" s="8">
        <f t="shared" si="2120"/>
        <v>16991</v>
      </c>
      <c r="F16999" s="8">
        <f t="shared" si="2121"/>
        <v>16991</v>
      </c>
      <c r="L16999" s="8">
        <f t="shared" si="2122"/>
        <v>16991</v>
      </c>
      <c r="Q16999" s="8">
        <f t="shared" si="2123"/>
        <v>16991</v>
      </c>
      <c r="W16999" s="8">
        <f t="shared" si="2124"/>
        <v>16991</v>
      </c>
      <c r="AB16999" s="8">
        <f t="shared" si="2125"/>
        <v>16991</v>
      </c>
      <c r="AH16999" s="8">
        <f t="shared" si="2126"/>
        <v>16991</v>
      </c>
      <c r="AM16999" s="8">
        <f t="shared" si="2127"/>
        <v>16991</v>
      </c>
    </row>
    <row r="17000" spans="1:39">
      <c r="A17000" s="8">
        <f t="shared" si="2120"/>
        <v>16992</v>
      </c>
      <c r="F17000" s="8">
        <f t="shared" si="2121"/>
        <v>16992</v>
      </c>
      <c r="L17000" s="8">
        <f t="shared" si="2122"/>
        <v>16992</v>
      </c>
      <c r="Q17000" s="8">
        <f t="shared" si="2123"/>
        <v>16992</v>
      </c>
      <c r="W17000" s="8">
        <f t="shared" si="2124"/>
        <v>16992</v>
      </c>
      <c r="AB17000" s="8">
        <f t="shared" si="2125"/>
        <v>16992</v>
      </c>
      <c r="AH17000" s="8">
        <f t="shared" si="2126"/>
        <v>16992</v>
      </c>
      <c r="AM17000" s="8">
        <f t="shared" si="2127"/>
        <v>16992</v>
      </c>
    </row>
    <row r="17001" spans="1:39">
      <c r="A17001" s="8">
        <f t="shared" si="2120"/>
        <v>16993</v>
      </c>
      <c r="F17001" s="8">
        <f t="shared" si="2121"/>
        <v>16993</v>
      </c>
      <c r="L17001" s="8">
        <f t="shared" si="2122"/>
        <v>16993</v>
      </c>
      <c r="Q17001" s="8">
        <f t="shared" si="2123"/>
        <v>16993</v>
      </c>
      <c r="W17001" s="8">
        <f t="shared" si="2124"/>
        <v>16993</v>
      </c>
      <c r="AB17001" s="8">
        <f t="shared" si="2125"/>
        <v>16993</v>
      </c>
      <c r="AH17001" s="8">
        <f t="shared" si="2126"/>
        <v>16993</v>
      </c>
      <c r="AM17001" s="8">
        <f t="shared" si="2127"/>
        <v>16993</v>
      </c>
    </row>
    <row r="17002" spans="1:39">
      <c r="A17002" s="8">
        <f t="shared" si="2120"/>
        <v>16994</v>
      </c>
      <c r="F17002" s="8">
        <f t="shared" si="2121"/>
        <v>16994</v>
      </c>
      <c r="L17002" s="8">
        <f t="shared" si="2122"/>
        <v>16994</v>
      </c>
      <c r="Q17002" s="8">
        <f t="shared" si="2123"/>
        <v>16994</v>
      </c>
      <c r="W17002" s="8">
        <f t="shared" si="2124"/>
        <v>16994</v>
      </c>
      <c r="AB17002" s="8">
        <f t="shared" si="2125"/>
        <v>16994</v>
      </c>
      <c r="AH17002" s="8">
        <f t="shared" si="2126"/>
        <v>16994</v>
      </c>
      <c r="AM17002" s="8">
        <f t="shared" si="2127"/>
        <v>16994</v>
      </c>
    </row>
    <row r="17003" spans="1:39">
      <c r="A17003" s="8">
        <f t="shared" si="2120"/>
        <v>16995</v>
      </c>
      <c r="F17003" s="8">
        <f t="shared" si="2121"/>
        <v>16995</v>
      </c>
      <c r="L17003" s="8">
        <f t="shared" si="2122"/>
        <v>16995</v>
      </c>
      <c r="Q17003" s="8">
        <f t="shared" si="2123"/>
        <v>16995</v>
      </c>
      <c r="W17003" s="8">
        <f t="shared" si="2124"/>
        <v>16995</v>
      </c>
      <c r="AB17003" s="8">
        <f t="shared" si="2125"/>
        <v>16995</v>
      </c>
      <c r="AH17003" s="8">
        <f t="shared" si="2126"/>
        <v>16995</v>
      </c>
      <c r="AM17003" s="8">
        <f t="shared" si="2127"/>
        <v>16995</v>
      </c>
    </row>
    <row r="17004" spans="1:39">
      <c r="A17004" s="8">
        <f t="shared" si="2120"/>
        <v>16996</v>
      </c>
      <c r="F17004" s="8">
        <f t="shared" si="2121"/>
        <v>16996</v>
      </c>
      <c r="L17004" s="8">
        <f t="shared" si="2122"/>
        <v>16996</v>
      </c>
      <c r="Q17004" s="8">
        <f t="shared" si="2123"/>
        <v>16996</v>
      </c>
      <c r="W17004" s="8">
        <f t="shared" si="2124"/>
        <v>16996</v>
      </c>
      <c r="AB17004" s="8">
        <f t="shared" si="2125"/>
        <v>16996</v>
      </c>
      <c r="AH17004" s="8">
        <f t="shared" si="2126"/>
        <v>16996</v>
      </c>
      <c r="AM17004" s="8">
        <f t="shared" si="2127"/>
        <v>16996</v>
      </c>
    </row>
    <row r="17005" spans="1:39">
      <c r="A17005" s="8">
        <f t="shared" si="2120"/>
        <v>16997</v>
      </c>
      <c r="F17005" s="8">
        <f t="shared" si="2121"/>
        <v>16997</v>
      </c>
      <c r="L17005" s="8">
        <f t="shared" si="2122"/>
        <v>16997</v>
      </c>
      <c r="Q17005" s="8">
        <f t="shared" si="2123"/>
        <v>16997</v>
      </c>
      <c r="W17005" s="8">
        <f t="shared" si="2124"/>
        <v>16997</v>
      </c>
      <c r="AB17005" s="8">
        <f t="shared" si="2125"/>
        <v>16997</v>
      </c>
      <c r="AH17005" s="8">
        <f t="shared" si="2126"/>
        <v>16997</v>
      </c>
      <c r="AM17005" s="8">
        <f t="shared" si="2127"/>
        <v>16997</v>
      </c>
    </row>
    <row r="17006" spans="1:39">
      <c r="A17006" s="8">
        <f t="shared" si="2120"/>
        <v>16998</v>
      </c>
      <c r="F17006" s="8">
        <f t="shared" si="2121"/>
        <v>16998</v>
      </c>
      <c r="L17006" s="8">
        <f t="shared" si="2122"/>
        <v>16998</v>
      </c>
      <c r="Q17006" s="8">
        <f t="shared" si="2123"/>
        <v>16998</v>
      </c>
      <c r="W17006" s="8">
        <f t="shared" si="2124"/>
        <v>16998</v>
      </c>
      <c r="AB17006" s="8">
        <f t="shared" si="2125"/>
        <v>16998</v>
      </c>
      <c r="AH17006" s="8">
        <f t="shared" si="2126"/>
        <v>16998</v>
      </c>
      <c r="AM17006" s="8">
        <f t="shared" si="2127"/>
        <v>16998</v>
      </c>
    </row>
    <row r="17007" spans="1:39">
      <c r="A17007" s="8">
        <f t="shared" si="2120"/>
        <v>16999</v>
      </c>
      <c r="F17007" s="8">
        <f t="shared" si="2121"/>
        <v>16999</v>
      </c>
      <c r="L17007" s="8">
        <f t="shared" si="2122"/>
        <v>16999</v>
      </c>
      <c r="Q17007" s="8">
        <f t="shared" si="2123"/>
        <v>16999</v>
      </c>
      <c r="W17007" s="8">
        <f t="shared" si="2124"/>
        <v>16999</v>
      </c>
      <c r="AB17007" s="8">
        <f t="shared" si="2125"/>
        <v>16999</v>
      </c>
      <c r="AH17007" s="8">
        <f t="shared" si="2126"/>
        <v>16999</v>
      </c>
      <c r="AM17007" s="8">
        <f t="shared" si="2127"/>
        <v>16999</v>
      </c>
    </row>
    <row r="17008" spans="1:39">
      <c r="A17008" s="8">
        <f t="shared" si="2120"/>
        <v>17000</v>
      </c>
      <c r="F17008" s="8">
        <f t="shared" si="2121"/>
        <v>17000</v>
      </c>
      <c r="L17008" s="8">
        <f t="shared" si="2122"/>
        <v>17000</v>
      </c>
      <c r="Q17008" s="8">
        <f t="shared" si="2123"/>
        <v>17000</v>
      </c>
      <c r="W17008" s="8">
        <f t="shared" si="2124"/>
        <v>17000</v>
      </c>
      <c r="AB17008" s="8">
        <f t="shared" si="2125"/>
        <v>17000</v>
      </c>
      <c r="AH17008" s="8">
        <f t="shared" si="2126"/>
        <v>17000</v>
      </c>
      <c r="AM17008" s="8">
        <f t="shared" si="2127"/>
        <v>17000</v>
      </c>
    </row>
    <row r="17009" spans="1:39">
      <c r="A17009" s="8">
        <f t="shared" si="2120"/>
        <v>17001</v>
      </c>
      <c r="F17009" s="8">
        <f t="shared" si="2121"/>
        <v>17001</v>
      </c>
      <c r="L17009" s="8">
        <f t="shared" si="2122"/>
        <v>17001</v>
      </c>
      <c r="Q17009" s="8">
        <f t="shared" si="2123"/>
        <v>17001</v>
      </c>
      <c r="W17009" s="8">
        <f t="shared" si="2124"/>
        <v>17001</v>
      </c>
      <c r="AB17009" s="8">
        <f t="shared" si="2125"/>
        <v>17001</v>
      </c>
      <c r="AH17009" s="8">
        <f t="shared" si="2126"/>
        <v>17001</v>
      </c>
      <c r="AM17009" s="8">
        <f t="shared" si="2127"/>
        <v>17001</v>
      </c>
    </row>
    <row r="17010" spans="1:39">
      <c r="A17010" s="8">
        <f t="shared" si="2120"/>
        <v>17002</v>
      </c>
      <c r="F17010" s="8">
        <f t="shared" si="2121"/>
        <v>17002</v>
      </c>
      <c r="L17010" s="8">
        <f t="shared" si="2122"/>
        <v>17002</v>
      </c>
      <c r="Q17010" s="8">
        <f t="shared" si="2123"/>
        <v>17002</v>
      </c>
      <c r="W17010" s="8">
        <f t="shared" si="2124"/>
        <v>17002</v>
      </c>
      <c r="AB17010" s="8">
        <f t="shared" si="2125"/>
        <v>17002</v>
      </c>
      <c r="AH17010" s="8">
        <f t="shared" si="2126"/>
        <v>17002</v>
      </c>
      <c r="AM17010" s="8">
        <f t="shared" si="2127"/>
        <v>17002</v>
      </c>
    </row>
    <row r="17011" spans="1:39">
      <c r="A17011" s="8">
        <f t="shared" si="2120"/>
        <v>17003</v>
      </c>
      <c r="F17011" s="8">
        <f t="shared" si="2121"/>
        <v>17003</v>
      </c>
      <c r="L17011" s="8">
        <f t="shared" si="2122"/>
        <v>17003</v>
      </c>
      <c r="Q17011" s="8">
        <f t="shared" si="2123"/>
        <v>17003</v>
      </c>
      <c r="W17011" s="8">
        <f t="shared" si="2124"/>
        <v>17003</v>
      </c>
      <c r="AB17011" s="8">
        <f t="shared" si="2125"/>
        <v>17003</v>
      </c>
      <c r="AH17011" s="8">
        <f t="shared" si="2126"/>
        <v>17003</v>
      </c>
      <c r="AM17011" s="8">
        <f t="shared" si="2127"/>
        <v>17003</v>
      </c>
    </row>
    <row r="17012" spans="1:39">
      <c r="A17012" s="8">
        <f t="shared" si="2120"/>
        <v>17004</v>
      </c>
      <c r="F17012" s="8">
        <f t="shared" si="2121"/>
        <v>17004</v>
      </c>
      <c r="L17012" s="8">
        <f t="shared" si="2122"/>
        <v>17004</v>
      </c>
      <c r="Q17012" s="8">
        <f t="shared" si="2123"/>
        <v>17004</v>
      </c>
      <c r="W17012" s="8">
        <f t="shared" si="2124"/>
        <v>17004</v>
      </c>
      <c r="AB17012" s="8">
        <f t="shared" si="2125"/>
        <v>17004</v>
      </c>
      <c r="AH17012" s="8">
        <f t="shared" si="2126"/>
        <v>17004</v>
      </c>
      <c r="AM17012" s="8">
        <f t="shared" si="2127"/>
        <v>17004</v>
      </c>
    </row>
    <row r="17013" spans="1:39">
      <c r="A17013" s="8">
        <f t="shared" si="2120"/>
        <v>17005</v>
      </c>
      <c r="F17013" s="8">
        <f t="shared" si="2121"/>
        <v>17005</v>
      </c>
      <c r="L17013" s="8">
        <f t="shared" si="2122"/>
        <v>17005</v>
      </c>
      <c r="Q17013" s="8">
        <f t="shared" si="2123"/>
        <v>17005</v>
      </c>
      <c r="W17013" s="8">
        <f t="shared" si="2124"/>
        <v>17005</v>
      </c>
      <c r="AB17013" s="8">
        <f t="shared" si="2125"/>
        <v>17005</v>
      </c>
      <c r="AH17013" s="8">
        <f t="shared" si="2126"/>
        <v>17005</v>
      </c>
      <c r="AM17013" s="8">
        <f t="shared" si="2127"/>
        <v>17005</v>
      </c>
    </row>
    <row r="17014" spans="1:39">
      <c r="A17014" s="8">
        <f t="shared" si="2120"/>
        <v>17006</v>
      </c>
      <c r="F17014" s="8">
        <f t="shared" si="2121"/>
        <v>17006</v>
      </c>
      <c r="L17014" s="8">
        <f t="shared" si="2122"/>
        <v>17006</v>
      </c>
      <c r="Q17014" s="8">
        <f t="shared" si="2123"/>
        <v>17006</v>
      </c>
      <c r="W17014" s="8">
        <f t="shared" si="2124"/>
        <v>17006</v>
      </c>
      <c r="AB17014" s="8">
        <f t="shared" si="2125"/>
        <v>17006</v>
      </c>
      <c r="AH17014" s="8">
        <f t="shared" si="2126"/>
        <v>17006</v>
      </c>
      <c r="AM17014" s="8">
        <f t="shared" si="2127"/>
        <v>17006</v>
      </c>
    </row>
    <row r="17015" spans="1:39">
      <c r="A17015" s="8">
        <f t="shared" si="2120"/>
        <v>17007</v>
      </c>
      <c r="F17015" s="8">
        <f t="shared" si="2121"/>
        <v>17007</v>
      </c>
      <c r="L17015" s="8">
        <f t="shared" si="2122"/>
        <v>17007</v>
      </c>
      <c r="Q17015" s="8">
        <f t="shared" si="2123"/>
        <v>17007</v>
      </c>
      <c r="W17015" s="8">
        <f t="shared" si="2124"/>
        <v>17007</v>
      </c>
      <c r="AB17015" s="8">
        <f t="shared" si="2125"/>
        <v>17007</v>
      </c>
      <c r="AH17015" s="8">
        <f t="shared" si="2126"/>
        <v>17007</v>
      </c>
      <c r="AM17015" s="8">
        <f t="shared" si="2127"/>
        <v>17007</v>
      </c>
    </row>
    <row r="17016" spans="1:39">
      <c r="A17016" s="8">
        <f t="shared" si="2120"/>
        <v>17008</v>
      </c>
      <c r="F17016" s="8">
        <f t="shared" si="2121"/>
        <v>17008</v>
      </c>
      <c r="L17016" s="8">
        <f t="shared" si="2122"/>
        <v>17008</v>
      </c>
      <c r="Q17016" s="8">
        <f t="shared" si="2123"/>
        <v>17008</v>
      </c>
      <c r="W17016" s="8">
        <f t="shared" si="2124"/>
        <v>17008</v>
      </c>
      <c r="AB17016" s="8">
        <f t="shared" si="2125"/>
        <v>17008</v>
      </c>
      <c r="AH17016" s="8">
        <f t="shared" si="2126"/>
        <v>17008</v>
      </c>
      <c r="AM17016" s="8">
        <f t="shared" si="2127"/>
        <v>17008</v>
      </c>
    </row>
    <row r="17017" spans="1:39">
      <c r="A17017" s="8">
        <f t="shared" si="2120"/>
        <v>17009</v>
      </c>
      <c r="F17017" s="8">
        <f t="shared" si="2121"/>
        <v>17009</v>
      </c>
      <c r="L17017" s="8">
        <f t="shared" si="2122"/>
        <v>17009</v>
      </c>
      <c r="Q17017" s="8">
        <f t="shared" si="2123"/>
        <v>17009</v>
      </c>
      <c r="W17017" s="8">
        <f t="shared" si="2124"/>
        <v>17009</v>
      </c>
      <c r="AB17017" s="8">
        <f t="shared" si="2125"/>
        <v>17009</v>
      </c>
      <c r="AH17017" s="8">
        <f t="shared" si="2126"/>
        <v>17009</v>
      </c>
      <c r="AM17017" s="8">
        <f t="shared" si="2127"/>
        <v>17009</v>
      </c>
    </row>
    <row r="17018" spans="1:39">
      <c r="A17018" s="8">
        <f t="shared" si="2120"/>
        <v>17010</v>
      </c>
      <c r="F17018" s="8">
        <f t="shared" si="2121"/>
        <v>17010</v>
      </c>
      <c r="L17018" s="8">
        <f t="shared" si="2122"/>
        <v>17010</v>
      </c>
      <c r="Q17018" s="8">
        <f t="shared" si="2123"/>
        <v>17010</v>
      </c>
      <c r="W17018" s="8">
        <f t="shared" si="2124"/>
        <v>17010</v>
      </c>
      <c r="AB17018" s="8">
        <f t="shared" si="2125"/>
        <v>17010</v>
      </c>
      <c r="AH17018" s="8">
        <f t="shared" si="2126"/>
        <v>17010</v>
      </c>
      <c r="AM17018" s="8">
        <f t="shared" si="2127"/>
        <v>17010</v>
      </c>
    </row>
    <row r="17019" spans="1:39">
      <c r="A17019" s="8">
        <f t="shared" si="2120"/>
        <v>17011</v>
      </c>
      <c r="F17019" s="8">
        <f t="shared" si="2121"/>
        <v>17011</v>
      </c>
      <c r="L17019" s="8">
        <f t="shared" si="2122"/>
        <v>17011</v>
      </c>
      <c r="Q17019" s="8">
        <f t="shared" si="2123"/>
        <v>17011</v>
      </c>
      <c r="W17019" s="8">
        <f t="shared" si="2124"/>
        <v>17011</v>
      </c>
      <c r="AB17019" s="8">
        <f t="shared" si="2125"/>
        <v>17011</v>
      </c>
      <c r="AH17019" s="8">
        <f t="shared" si="2126"/>
        <v>17011</v>
      </c>
      <c r="AM17019" s="8">
        <f t="shared" si="2127"/>
        <v>17011</v>
      </c>
    </row>
    <row r="17020" spans="1:39">
      <c r="A17020" s="8">
        <f t="shared" si="2120"/>
        <v>17012</v>
      </c>
      <c r="F17020" s="8">
        <f t="shared" si="2121"/>
        <v>17012</v>
      </c>
      <c r="L17020" s="8">
        <f t="shared" si="2122"/>
        <v>17012</v>
      </c>
      <c r="Q17020" s="8">
        <f t="shared" si="2123"/>
        <v>17012</v>
      </c>
      <c r="W17020" s="8">
        <f t="shared" si="2124"/>
        <v>17012</v>
      </c>
      <c r="AB17020" s="8">
        <f t="shared" si="2125"/>
        <v>17012</v>
      </c>
      <c r="AH17020" s="8">
        <f t="shared" si="2126"/>
        <v>17012</v>
      </c>
      <c r="AM17020" s="8">
        <f t="shared" si="2127"/>
        <v>17012</v>
      </c>
    </row>
    <row r="17021" spans="1:39">
      <c r="A17021" s="8">
        <f t="shared" si="2120"/>
        <v>17013</v>
      </c>
      <c r="F17021" s="8">
        <f t="shared" si="2121"/>
        <v>17013</v>
      </c>
      <c r="L17021" s="8">
        <f t="shared" si="2122"/>
        <v>17013</v>
      </c>
      <c r="Q17021" s="8">
        <f t="shared" si="2123"/>
        <v>17013</v>
      </c>
      <c r="W17021" s="8">
        <f t="shared" si="2124"/>
        <v>17013</v>
      </c>
      <c r="AB17021" s="8">
        <f t="shared" si="2125"/>
        <v>17013</v>
      </c>
      <c r="AH17021" s="8">
        <f t="shared" si="2126"/>
        <v>17013</v>
      </c>
      <c r="AM17021" s="8">
        <f t="shared" si="2127"/>
        <v>17013</v>
      </c>
    </row>
    <row r="17022" spans="1:39">
      <c r="A17022" s="8">
        <f t="shared" si="2120"/>
        <v>17014</v>
      </c>
      <c r="F17022" s="8">
        <f t="shared" si="2121"/>
        <v>17014</v>
      </c>
      <c r="L17022" s="8">
        <f t="shared" si="2122"/>
        <v>17014</v>
      </c>
      <c r="Q17022" s="8">
        <f t="shared" si="2123"/>
        <v>17014</v>
      </c>
      <c r="W17022" s="8">
        <f t="shared" si="2124"/>
        <v>17014</v>
      </c>
      <c r="AB17022" s="8">
        <f t="shared" si="2125"/>
        <v>17014</v>
      </c>
      <c r="AH17022" s="8">
        <f t="shared" si="2126"/>
        <v>17014</v>
      </c>
      <c r="AM17022" s="8">
        <f t="shared" si="2127"/>
        <v>17014</v>
      </c>
    </row>
    <row r="17023" spans="1:39">
      <c r="A17023" s="8">
        <f t="shared" si="2120"/>
        <v>17015</v>
      </c>
      <c r="F17023" s="8">
        <f t="shared" si="2121"/>
        <v>17015</v>
      </c>
      <c r="L17023" s="8">
        <f t="shared" si="2122"/>
        <v>17015</v>
      </c>
      <c r="Q17023" s="8">
        <f t="shared" si="2123"/>
        <v>17015</v>
      </c>
      <c r="W17023" s="8">
        <f t="shared" si="2124"/>
        <v>17015</v>
      </c>
      <c r="AB17023" s="8">
        <f t="shared" si="2125"/>
        <v>17015</v>
      </c>
      <c r="AH17023" s="8">
        <f t="shared" si="2126"/>
        <v>17015</v>
      </c>
      <c r="AM17023" s="8">
        <f t="shared" si="2127"/>
        <v>17015</v>
      </c>
    </row>
    <row r="17024" spans="1:39">
      <c r="A17024" s="8">
        <f t="shared" si="2120"/>
        <v>17016</v>
      </c>
      <c r="F17024" s="8">
        <f t="shared" si="2121"/>
        <v>17016</v>
      </c>
      <c r="L17024" s="8">
        <f t="shared" si="2122"/>
        <v>17016</v>
      </c>
      <c r="Q17024" s="8">
        <f t="shared" si="2123"/>
        <v>17016</v>
      </c>
      <c r="W17024" s="8">
        <f t="shared" si="2124"/>
        <v>17016</v>
      </c>
      <c r="AB17024" s="8">
        <f t="shared" si="2125"/>
        <v>17016</v>
      </c>
      <c r="AH17024" s="8">
        <f t="shared" si="2126"/>
        <v>17016</v>
      </c>
      <c r="AM17024" s="8">
        <f t="shared" si="2127"/>
        <v>17016</v>
      </c>
    </row>
    <row r="17025" spans="1:39">
      <c r="A17025" s="8">
        <f t="shared" si="2120"/>
        <v>17017</v>
      </c>
      <c r="F17025" s="8">
        <f t="shared" si="2121"/>
        <v>17017</v>
      </c>
      <c r="L17025" s="8">
        <f t="shared" si="2122"/>
        <v>17017</v>
      </c>
      <c r="Q17025" s="8">
        <f t="shared" si="2123"/>
        <v>17017</v>
      </c>
      <c r="W17025" s="8">
        <f t="shared" si="2124"/>
        <v>17017</v>
      </c>
      <c r="AB17025" s="8">
        <f t="shared" si="2125"/>
        <v>17017</v>
      </c>
      <c r="AH17025" s="8">
        <f t="shared" si="2126"/>
        <v>17017</v>
      </c>
      <c r="AM17025" s="8">
        <f t="shared" si="2127"/>
        <v>17017</v>
      </c>
    </row>
    <row r="17026" spans="1:39">
      <c r="A17026" s="8">
        <f t="shared" si="2120"/>
        <v>17018</v>
      </c>
      <c r="F17026" s="8">
        <f t="shared" si="2121"/>
        <v>17018</v>
      </c>
      <c r="L17026" s="8">
        <f t="shared" si="2122"/>
        <v>17018</v>
      </c>
      <c r="Q17026" s="8">
        <f t="shared" si="2123"/>
        <v>17018</v>
      </c>
      <c r="W17026" s="8">
        <f t="shared" si="2124"/>
        <v>17018</v>
      </c>
      <c r="AB17026" s="8">
        <f t="shared" si="2125"/>
        <v>17018</v>
      </c>
      <c r="AH17026" s="8">
        <f t="shared" si="2126"/>
        <v>17018</v>
      </c>
      <c r="AM17026" s="8">
        <f t="shared" si="2127"/>
        <v>17018</v>
      </c>
    </row>
    <row r="17027" spans="1:39">
      <c r="A17027" s="8">
        <f t="shared" si="2120"/>
        <v>17019</v>
      </c>
      <c r="F17027" s="8">
        <f t="shared" si="2121"/>
        <v>17019</v>
      </c>
      <c r="L17027" s="8">
        <f t="shared" si="2122"/>
        <v>17019</v>
      </c>
      <c r="Q17027" s="8">
        <f t="shared" si="2123"/>
        <v>17019</v>
      </c>
      <c r="W17027" s="8">
        <f t="shared" si="2124"/>
        <v>17019</v>
      </c>
      <c r="AB17027" s="8">
        <f t="shared" si="2125"/>
        <v>17019</v>
      </c>
      <c r="AH17027" s="8">
        <f t="shared" si="2126"/>
        <v>17019</v>
      </c>
      <c r="AM17027" s="8">
        <f t="shared" si="2127"/>
        <v>17019</v>
      </c>
    </row>
    <row r="17028" spans="1:39">
      <c r="A17028" s="8">
        <f t="shared" si="2120"/>
        <v>17020</v>
      </c>
      <c r="F17028" s="8">
        <f t="shared" si="2121"/>
        <v>17020</v>
      </c>
      <c r="L17028" s="8">
        <f t="shared" si="2122"/>
        <v>17020</v>
      </c>
      <c r="Q17028" s="8">
        <f t="shared" si="2123"/>
        <v>17020</v>
      </c>
      <c r="W17028" s="8">
        <f t="shared" si="2124"/>
        <v>17020</v>
      </c>
      <c r="AB17028" s="8">
        <f t="shared" si="2125"/>
        <v>17020</v>
      </c>
      <c r="AH17028" s="8">
        <f t="shared" si="2126"/>
        <v>17020</v>
      </c>
      <c r="AM17028" s="8">
        <f t="shared" si="2127"/>
        <v>17020</v>
      </c>
    </row>
    <row r="17029" spans="1:39">
      <c r="A17029" s="8">
        <f t="shared" si="2120"/>
        <v>17021</v>
      </c>
      <c r="F17029" s="8">
        <f t="shared" si="2121"/>
        <v>17021</v>
      </c>
      <c r="L17029" s="8">
        <f t="shared" si="2122"/>
        <v>17021</v>
      </c>
      <c r="Q17029" s="8">
        <f t="shared" si="2123"/>
        <v>17021</v>
      </c>
      <c r="W17029" s="8">
        <f t="shared" si="2124"/>
        <v>17021</v>
      </c>
      <c r="AB17029" s="8">
        <f t="shared" si="2125"/>
        <v>17021</v>
      </c>
      <c r="AH17029" s="8">
        <f t="shared" si="2126"/>
        <v>17021</v>
      </c>
      <c r="AM17029" s="8">
        <f t="shared" si="2127"/>
        <v>17021</v>
      </c>
    </row>
    <row r="17030" spans="1:39">
      <c r="A17030" s="8">
        <f t="shared" si="2120"/>
        <v>17022</v>
      </c>
      <c r="F17030" s="8">
        <f t="shared" si="2121"/>
        <v>17022</v>
      </c>
      <c r="L17030" s="8">
        <f t="shared" si="2122"/>
        <v>17022</v>
      </c>
      <c r="Q17030" s="8">
        <f t="shared" si="2123"/>
        <v>17022</v>
      </c>
      <c r="W17030" s="8">
        <f t="shared" si="2124"/>
        <v>17022</v>
      </c>
      <c r="AB17030" s="8">
        <f t="shared" si="2125"/>
        <v>17022</v>
      </c>
      <c r="AH17030" s="8">
        <f t="shared" si="2126"/>
        <v>17022</v>
      </c>
      <c r="AM17030" s="8">
        <f t="shared" si="2127"/>
        <v>17022</v>
      </c>
    </row>
    <row r="17031" spans="1:39">
      <c r="A17031" s="8">
        <f t="shared" si="2120"/>
        <v>17023</v>
      </c>
      <c r="F17031" s="8">
        <f t="shared" si="2121"/>
        <v>17023</v>
      </c>
      <c r="L17031" s="8">
        <f t="shared" si="2122"/>
        <v>17023</v>
      </c>
      <c r="Q17031" s="8">
        <f t="shared" si="2123"/>
        <v>17023</v>
      </c>
      <c r="W17031" s="8">
        <f t="shared" si="2124"/>
        <v>17023</v>
      </c>
      <c r="AB17031" s="8">
        <f t="shared" si="2125"/>
        <v>17023</v>
      </c>
      <c r="AH17031" s="8">
        <f t="shared" si="2126"/>
        <v>17023</v>
      </c>
      <c r="AM17031" s="8">
        <f t="shared" si="2127"/>
        <v>17023</v>
      </c>
    </row>
    <row r="17032" spans="1:39">
      <c r="A17032" s="8">
        <f t="shared" si="2120"/>
        <v>17024</v>
      </c>
      <c r="F17032" s="8">
        <f t="shared" si="2121"/>
        <v>17024</v>
      </c>
      <c r="L17032" s="8">
        <f t="shared" si="2122"/>
        <v>17024</v>
      </c>
      <c r="Q17032" s="8">
        <f t="shared" si="2123"/>
        <v>17024</v>
      </c>
      <c r="W17032" s="8">
        <f t="shared" si="2124"/>
        <v>17024</v>
      </c>
      <c r="AB17032" s="8">
        <f t="shared" si="2125"/>
        <v>17024</v>
      </c>
      <c r="AH17032" s="8">
        <f t="shared" si="2126"/>
        <v>17024</v>
      </c>
      <c r="AM17032" s="8">
        <f t="shared" si="2127"/>
        <v>17024</v>
      </c>
    </row>
    <row r="17033" spans="1:39">
      <c r="A17033" s="8">
        <f t="shared" si="2120"/>
        <v>17025</v>
      </c>
      <c r="F17033" s="8">
        <f t="shared" si="2121"/>
        <v>17025</v>
      </c>
      <c r="L17033" s="8">
        <f t="shared" si="2122"/>
        <v>17025</v>
      </c>
      <c r="Q17033" s="8">
        <f t="shared" si="2123"/>
        <v>17025</v>
      </c>
      <c r="W17033" s="8">
        <f t="shared" si="2124"/>
        <v>17025</v>
      </c>
      <c r="AB17033" s="8">
        <f t="shared" si="2125"/>
        <v>17025</v>
      </c>
      <c r="AH17033" s="8">
        <f t="shared" si="2126"/>
        <v>17025</v>
      </c>
      <c r="AM17033" s="8">
        <f t="shared" si="2127"/>
        <v>17025</v>
      </c>
    </row>
    <row r="17034" spans="1:39">
      <c r="A17034" s="8">
        <f t="shared" ref="A17034:A17097" si="2128">A17033+1</f>
        <v>17026</v>
      </c>
      <c r="F17034" s="8">
        <f t="shared" ref="F17034:F17097" si="2129">F17033+1</f>
        <v>17026</v>
      </c>
      <c r="L17034" s="8">
        <f t="shared" ref="L17034:L17097" si="2130">L17033+1</f>
        <v>17026</v>
      </c>
      <c r="Q17034" s="8">
        <f t="shared" ref="Q17034:Q17097" si="2131">Q17033+1</f>
        <v>17026</v>
      </c>
      <c r="W17034" s="8">
        <f t="shared" ref="W17034:W17097" si="2132">W17033+1</f>
        <v>17026</v>
      </c>
      <c r="AB17034" s="8">
        <f t="shared" ref="AB17034:AB17097" si="2133">AB17033+1</f>
        <v>17026</v>
      </c>
      <c r="AH17034" s="8">
        <f t="shared" ref="AH17034:AH17097" si="2134">AH17033+1</f>
        <v>17026</v>
      </c>
      <c r="AM17034" s="8">
        <f t="shared" ref="AM17034:AM17097" si="2135">AM17033+1</f>
        <v>17026</v>
      </c>
    </row>
    <row r="17035" spans="1:39">
      <c r="A17035" s="8">
        <f t="shared" si="2128"/>
        <v>17027</v>
      </c>
      <c r="F17035" s="8">
        <f t="shared" si="2129"/>
        <v>17027</v>
      </c>
      <c r="L17035" s="8">
        <f t="shared" si="2130"/>
        <v>17027</v>
      </c>
      <c r="Q17035" s="8">
        <f t="shared" si="2131"/>
        <v>17027</v>
      </c>
      <c r="W17035" s="8">
        <f t="shared" si="2132"/>
        <v>17027</v>
      </c>
      <c r="AB17035" s="8">
        <f t="shared" si="2133"/>
        <v>17027</v>
      </c>
      <c r="AH17035" s="8">
        <f t="shared" si="2134"/>
        <v>17027</v>
      </c>
      <c r="AM17035" s="8">
        <f t="shared" si="2135"/>
        <v>17027</v>
      </c>
    </row>
    <row r="17036" spans="1:39">
      <c r="A17036" s="8">
        <f t="shared" si="2128"/>
        <v>17028</v>
      </c>
      <c r="F17036" s="8">
        <f t="shared" si="2129"/>
        <v>17028</v>
      </c>
      <c r="L17036" s="8">
        <f t="shared" si="2130"/>
        <v>17028</v>
      </c>
      <c r="Q17036" s="8">
        <f t="shared" si="2131"/>
        <v>17028</v>
      </c>
      <c r="W17036" s="8">
        <f t="shared" si="2132"/>
        <v>17028</v>
      </c>
      <c r="AB17036" s="8">
        <f t="shared" si="2133"/>
        <v>17028</v>
      </c>
      <c r="AH17036" s="8">
        <f t="shared" si="2134"/>
        <v>17028</v>
      </c>
      <c r="AM17036" s="8">
        <f t="shared" si="2135"/>
        <v>17028</v>
      </c>
    </row>
    <row r="17037" spans="1:39">
      <c r="A17037" s="8">
        <f t="shared" si="2128"/>
        <v>17029</v>
      </c>
      <c r="F17037" s="8">
        <f t="shared" si="2129"/>
        <v>17029</v>
      </c>
      <c r="L17037" s="8">
        <f t="shared" si="2130"/>
        <v>17029</v>
      </c>
      <c r="Q17037" s="8">
        <f t="shared" si="2131"/>
        <v>17029</v>
      </c>
      <c r="W17037" s="8">
        <f t="shared" si="2132"/>
        <v>17029</v>
      </c>
      <c r="AB17037" s="8">
        <f t="shared" si="2133"/>
        <v>17029</v>
      </c>
      <c r="AH17037" s="8">
        <f t="shared" si="2134"/>
        <v>17029</v>
      </c>
      <c r="AM17037" s="8">
        <f t="shared" si="2135"/>
        <v>17029</v>
      </c>
    </row>
    <row r="17038" spans="1:39">
      <c r="A17038" s="8">
        <f t="shared" si="2128"/>
        <v>17030</v>
      </c>
      <c r="F17038" s="8">
        <f t="shared" si="2129"/>
        <v>17030</v>
      </c>
      <c r="L17038" s="8">
        <f t="shared" si="2130"/>
        <v>17030</v>
      </c>
      <c r="Q17038" s="8">
        <f t="shared" si="2131"/>
        <v>17030</v>
      </c>
      <c r="W17038" s="8">
        <f t="shared" si="2132"/>
        <v>17030</v>
      </c>
      <c r="AB17038" s="8">
        <f t="shared" si="2133"/>
        <v>17030</v>
      </c>
      <c r="AH17038" s="8">
        <f t="shared" si="2134"/>
        <v>17030</v>
      </c>
      <c r="AM17038" s="8">
        <f t="shared" si="2135"/>
        <v>17030</v>
      </c>
    </row>
    <row r="17039" spans="1:39">
      <c r="A17039" s="8">
        <f t="shared" si="2128"/>
        <v>17031</v>
      </c>
      <c r="F17039" s="8">
        <f t="shared" si="2129"/>
        <v>17031</v>
      </c>
      <c r="L17039" s="8">
        <f t="shared" si="2130"/>
        <v>17031</v>
      </c>
      <c r="Q17039" s="8">
        <f t="shared" si="2131"/>
        <v>17031</v>
      </c>
      <c r="W17039" s="8">
        <f t="shared" si="2132"/>
        <v>17031</v>
      </c>
      <c r="AB17039" s="8">
        <f t="shared" si="2133"/>
        <v>17031</v>
      </c>
      <c r="AH17039" s="8">
        <f t="shared" si="2134"/>
        <v>17031</v>
      </c>
      <c r="AM17039" s="8">
        <f t="shared" si="2135"/>
        <v>17031</v>
      </c>
    </row>
    <row r="17040" spans="1:39">
      <c r="A17040" s="8">
        <f t="shared" si="2128"/>
        <v>17032</v>
      </c>
      <c r="F17040" s="8">
        <f t="shared" si="2129"/>
        <v>17032</v>
      </c>
      <c r="L17040" s="8">
        <f t="shared" si="2130"/>
        <v>17032</v>
      </c>
      <c r="Q17040" s="8">
        <f t="shared" si="2131"/>
        <v>17032</v>
      </c>
      <c r="W17040" s="8">
        <f t="shared" si="2132"/>
        <v>17032</v>
      </c>
      <c r="AB17040" s="8">
        <f t="shared" si="2133"/>
        <v>17032</v>
      </c>
      <c r="AH17040" s="8">
        <f t="shared" si="2134"/>
        <v>17032</v>
      </c>
      <c r="AM17040" s="8">
        <f t="shared" si="2135"/>
        <v>17032</v>
      </c>
    </row>
    <row r="17041" spans="1:39">
      <c r="A17041" s="8">
        <f t="shared" si="2128"/>
        <v>17033</v>
      </c>
      <c r="F17041" s="8">
        <f t="shared" si="2129"/>
        <v>17033</v>
      </c>
      <c r="L17041" s="8">
        <f t="shared" si="2130"/>
        <v>17033</v>
      </c>
      <c r="Q17041" s="8">
        <f t="shared" si="2131"/>
        <v>17033</v>
      </c>
      <c r="W17041" s="8">
        <f t="shared" si="2132"/>
        <v>17033</v>
      </c>
      <c r="AB17041" s="8">
        <f t="shared" si="2133"/>
        <v>17033</v>
      </c>
      <c r="AH17041" s="8">
        <f t="shared" si="2134"/>
        <v>17033</v>
      </c>
      <c r="AM17041" s="8">
        <f t="shared" si="2135"/>
        <v>17033</v>
      </c>
    </row>
    <row r="17042" spans="1:39">
      <c r="A17042" s="8">
        <f t="shared" si="2128"/>
        <v>17034</v>
      </c>
      <c r="F17042" s="8">
        <f t="shared" si="2129"/>
        <v>17034</v>
      </c>
      <c r="L17042" s="8">
        <f t="shared" si="2130"/>
        <v>17034</v>
      </c>
      <c r="Q17042" s="8">
        <f t="shared" si="2131"/>
        <v>17034</v>
      </c>
      <c r="W17042" s="8">
        <f t="shared" si="2132"/>
        <v>17034</v>
      </c>
      <c r="AB17042" s="8">
        <f t="shared" si="2133"/>
        <v>17034</v>
      </c>
      <c r="AH17042" s="8">
        <f t="shared" si="2134"/>
        <v>17034</v>
      </c>
      <c r="AM17042" s="8">
        <f t="shared" si="2135"/>
        <v>17034</v>
      </c>
    </row>
    <row r="17043" spans="1:39">
      <c r="A17043" s="8">
        <f t="shared" si="2128"/>
        <v>17035</v>
      </c>
      <c r="F17043" s="8">
        <f t="shared" si="2129"/>
        <v>17035</v>
      </c>
      <c r="L17043" s="8">
        <f t="shared" si="2130"/>
        <v>17035</v>
      </c>
      <c r="Q17043" s="8">
        <f t="shared" si="2131"/>
        <v>17035</v>
      </c>
      <c r="W17043" s="8">
        <f t="shared" si="2132"/>
        <v>17035</v>
      </c>
      <c r="AB17043" s="8">
        <f t="shared" si="2133"/>
        <v>17035</v>
      </c>
      <c r="AH17043" s="8">
        <f t="shared" si="2134"/>
        <v>17035</v>
      </c>
      <c r="AM17043" s="8">
        <f t="shared" si="2135"/>
        <v>17035</v>
      </c>
    </row>
    <row r="17044" spans="1:39">
      <c r="A17044" s="8">
        <f t="shared" si="2128"/>
        <v>17036</v>
      </c>
      <c r="F17044" s="8">
        <f t="shared" si="2129"/>
        <v>17036</v>
      </c>
      <c r="L17044" s="8">
        <f t="shared" si="2130"/>
        <v>17036</v>
      </c>
      <c r="Q17044" s="8">
        <f t="shared" si="2131"/>
        <v>17036</v>
      </c>
      <c r="W17044" s="8">
        <f t="shared" si="2132"/>
        <v>17036</v>
      </c>
      <c r="AB17044" s="8">
        <f t="shared" si="2133"/>
        <v>17036</v>
      </c>
      <c r="AH17044" s="8">
        <f t="shared" si="2134"/>
        <v>17036</v>
      </c>
      <c r="AM17044" s="8">
        <f t="shared" si="2135"/>
        <v>17036</v>
      </c>
    </row>
    <row r="17045" spans="1:39">
      <c r="A17045" s="8">
        <f t="shared" si="2128"/>
        <v>17037</v>
      </c>
      <c r="F17045" s="8">
        <f t="shared" si="2129"/>
        <v>17037</v>
      </c>
      <c r="L17045" s="8">
        <f t="shared" si="2130"/>
        <v>17037</v>
      </c>
      <c r="Q17045" s="8">
        <f t="shared" si="2131"/>
        <v>17037</v>
      </c>
      <c r="W17045" s="8">
        <f t="shared" si="2132"/>
        <v>17037</v>
      </c>
      <c r="AB17045" s="8">
        <f t="shared" si="2133"/>
        <v>17037</v>
      </c>
      <c r="AH17045" s="8">
        <f t="shared" si="2134"/>
        <v>17037</v>
      </c>
      <c r="AM17045" s="8">
        <f t="shared" si="2135"/>
        <v>17037</v>
      </c>
    </row>
    <row r="17046" spans="1:39">
      <c r="A17046" s="8">
        <f t="shared" si="2128"/>
        <v>17038</v>
      </c>
      <c r="F17046" s="8">
        <f t="shared" si="2129"/>
        <v>17038</v>
      </c>
      <c r="L17046" s="8">
        <f t="shared" si="2130"/>
        <v>17038</v>
      </c>
      <c r="Q17046" s="8">
        <f t="shared" si="2131"/>
        <v>17038</v>
      </c>
      <c r="W17046" s="8">
        <f t="shared" si="2132"/>
        <v>17038</v>
      </c>
      <c r="AB17046" s="8">
        <f t="shared" si="2133"/>
        <v>17038</v>
      </c>
      <c r="AH17046" s="8">
        <f t="shared" si="2134"/>
        <v>17038</v>
      </c>
      <c r="AM17046" s="8">
        <f t="shared" si="2135"/>
        <v>17038</v>
      </c>
    </row>
    <row r="17047" spans="1:39">
      <c r="A17047" s="8">
        <f t="shared" si="2128"/>
        <v>17039</v>
      </c>
      <c r="F17047" s="8">
        <f t="shared" si="2129"/>
        <v>17039</v>
      </c>
      <c r="L17047" s="8">
        <f t="shared" si="2130"/>
        <v>17039</v>
      </c>
      <c r="Q17047" s="8">
        <f t="shared" si="2131"/>
        <v>17039</v>
      </c>
      <c r="W17047" s="8">
        <f t="shared" si="2132"/>
        <v>17039</v>
      </c>
      <c r="AB17047" s="8">
        <f t="shared" si="2133"/>
        <v>17039</v>
      </c>
      <c r="AH17047" s="8">
        <f t="shared" si="2134"/>
        <v>17039</v>
      </c>
      <c r="AM17047" s="8">
        <f t="shared" si="2135"/>
        <v>17039</v>
      </c>
    </row>
    <row r="17048" spans="1:39">
      <c r="A17048" s="8">
        <f t="shared" si="2128"/>
        <v>17040</v>
      </c>
      <c r="F17048" s="8">
        <f t="shared" si="2129"/>
        <v>17040</v>
      </c>
      <c r="L17048" s="8">
        <f t="shared" si="2130"/>
        <v>17040</v>
      </c>
      <c r="Q17048" s="8">
        <f t="shared" si="2131"/>
        <v>17040</v>
      </c>
      <c r="W17048" s="8">
        <f t="shared" si="2132"/>
        <v>17040</v>
      </c>
      <c r="AB17048" s="8">
        <f t="shared" si="2133"/>
        <v>17040</v>
      </c>
      <c r="AH17048" s="8">
        <f t="shared" si="2134"/>
        <v>17040</v>
      </c>
      <c r="AM17048" s="8">
        <f t="shared" si="2135"/>
        <v>17040</v>
      </c>
    </row>
    <row r="17049" spans="1:39">
      <c r="A17049" s="8">
        <f t="shared" si="2128"/>
        <v>17041</v>
      </c>
      <c r="F17049" s="8">
        <f t="shared" si="2129"/>
        <v>17041</v>
      </c>
      <c r="L17049" s="8">
        <f t="shared" si="2130"/>
        <v>17041</v>
      </c>
      <c r="Q17049" s="8">
        <f t="shared" si="2131"/>
        <v>17041</v>
      </c>
      <c r="W17049" s="8">
        <f t="shared" si="2132"/>
        <v>17041</v>
      </c>
      <c r="AB17049" s="8">
        <f t="shared" si="2133"/>
        <v>17041</v>
      </c>
      <c r="AH17049" s="8">
        <f t="shared" si="2134"/>
        <v>17041</v>
      </c>
      <c r="AM17049" s="8">
        <f t="shared" si="2135"/>
        <v>17041</v>
      </c>
    </row>
    <row r="17050" spans="1:39">
      <c r="A17050" s="8">
        <f t="shared" si="2128"/>
        <v>17042</v>
      </c>
      <c r="F17050" s="8">
        <f t="shared" si="2129"/>
        <v>17042</v>
      </c>
      <c r="L17050" s="8">
        <f t="shared" si="2130"/>
        <v>17042</v>
      </c>
      <c r="Q17050" s="8">
        <f t="shared" si="2131"/>
        <v>17042</v>
      </c>
      <c r="W17050" s="8">
        <f t="shared" si="2132"/>
        <v>17042</v>
      </c>
      <c r="AB17050" s="8">
        <f t="shared" si="2133"/>
        <v>17042</v>
      </c>
      <c r="AH17050" s="8">
        <f t="shared" si="2134"/>
        <v>17042</v>
      </c>
      <c r="AM17050" s="8">
        <f t="shared" si="2135"/>
        <v>17042</v>
      </c>
    </row>
    <row r="17051" spans="1:39">
      <c r="A17051" s="8">
        <f t="shared" si="2128"/>
        <v>17043</v>
      </c>
      <c r="F17051" s="8">
        <f t="shared" si="2129"/>
        <v>17043</v>
      </c>
      <c r="L17051" s="8">
        <f t="shared" si="2130"/>
        <v>17043</v>
      </c>
      <c r="Q17051" s="8">
        <f t="shared" si="2131"/>
        <v>17043</v>
      </c>
      <c r="W17051" s="8">
        <f t="shared" si="2132"/>
        <v>17043</v>
      </c>
      <c r="AB17051" s="8">
        <f t="shared" si="2133"/>
        <v>17043</v>
      </c>
      <c r="AH17051" s="8">
        <f t="shared" si="2134"/>
        <v>17043</v>
      </c>
      <c r="AM17051" s="8">
        <f t="shared" si="2135"/>
        <v>17043</v>
      </c>
    </row>
    <row r="17052" spans="1:39">
      <c r="A17052" s="8">
        <f t="shared" si="2128"/>
        <v>17044</v>
      </c>
      <c r="F17052" s="8">
        <f t="shared" si="2129"/>
        <v>17044</v>
      </c>
      <c r="L17052" s="8">
        <f t="shared" si="2130"/>
        <v>17044</v>
      </c>
      <c r="Q17052" s="8">
        <f t="shared" si="2131"/>
        <v>17044</v>
      </c>
      <c r="W17052" s="8">
        <f t="shared" si="2132"/>
        <v>17044</v>
      </c>
      <c r="AB17052" s="8">
        <f t="shared" si="2133"/>
        <v>17044</v>
      </c>
      <c r="AH17052" s="8">
        <f t="shared" si="2134"/>
        <v>17044</v>
      </c>
      <c r="AM17052" s="8">
        <f t="shared" si="2135"/>
        <v>17044</v>
      </c>
    </row>
    <row r="17053" spans="1:39">
      <c r="A17053" s="8">
        <f t="shared" si="2128"/>
        <v>17045</v>
      </c>
      <c r="F17053" s="8">
        <f t="shared" si="2129"/>
        <v>17045</v>
      </c>
      <c r="L17053" s="8">
        <f t="shared" si="2130"/>
        <v>17045</v>
      </c>
      <c r="Q17053" s="8">
        <f t="shared" si="2131"/>
        <v>17045</v>
      </c>
      <c r="W17053" s="8">
        <f t="shared" si="2132"/>
        <v>17045</v>
      </c>
      <c r="AB17053" s="8">
        <f t="shared" si="2133"/>
        <v>17045</v>
      </c>
      <c r="AH17053" s="8">
        <f t="shared" si="2134"/>
        <v>17045</v>
      </c>
      <c r="AM17053" s="8">
        <f t="shared" si="2135"/>
        <v>17045</v>
      </c>
    </row>
    <row r="17054" spans="1:39">
      <c r="A17054" s="8">
        <f t="shared" si="2128"/>
        <v>17046</v>
      </c>
      <c r="F17054" s="8">
        <f t="shared" si="2129"/>
        <v>17046</v>
      </c>
      <c r="L17054" s="8">
        <f t="shared" si="2130"/>
        <v>17046</v>
      </c>
      <c r="Q17054" s="8">
        <f t="shared" si="2131"/>
        <v>17046</v>
      </c>
      <c r="W17054" s="8">
        <f t="shared" si="2132"/>
        <v>17046</v>
      </c>
      <c r="AB17054" s="8">
        <f t="shared" si="2133"/>
        <v>17046</v>
      </c>
      <c r="AH17054" s="8">
        <f t="shared" si="2134"/>
        <v>17046</v>
      </c>
      <c r="AM17054" s="8">
        <f t="shared" si="2135"/>
        <v>17046</v>
      </c>
    </row>
    <row r="17055" spans="1:39">
      <c r="A17055" s="8">
        <f t="shared" si="2128"/>
        <v>17047</v>
      </c>
      <c r="F17055" s="8">
        <f t="shared" si="2129"/>
        <v>17047</v>
      </c>
      <c r="L17055" s="8">
        <f t="shared" si="2130"/>
        <v>17047</v>
      </c>
      <c r="Q17055" s="8">
        <f t="shared" si="2131"/>
        <v>17047</v>
      </c>
      <c r="W17055" s="8">
        <f t="shared" si="2132"/>
        <v>17047</v>
      </c>
      <c r="AB17055" s="8">
        <f t="shared" si="2133"/>
        <v>17047</v>
      </c>
      <c r="AH17055" s="8">
        <f t="shared" si="2134"/>
        <v>17047</v>
      </c>
      <c r="AM17055" s="8">
        <f t="shared" si="2135"/>
        <v>17047</v>
      </c>
    </row>
    <row r="17056" spans="1:39">
      <c r="A17056" s="8">
        <f t="shared" si="2128"/>
        <v>17048</v>
      </c>
      <c r="F17056" s="8">
        <f t="shared" si="2129"/>
        <v>17048</v>
      </c>
      <c r="L17056" s="8">
        <f t="shared" si="2130"/>
        <v>17048</v>
      </c>
      <c r="Q17056" s="8">
        <f t="shared" si="2131"/>
        <v>17048</v>
      </c>
      <c r="W17056" s="8">
        <f t="shared" si="2132"/>
        <v>17048</v>
      </c>
      <c r="AB17056" s="8">
        <f t="shared" si="2133"/>
        <v>17048</v>
      </c>
      <c r="AH17056" s="8">
        <f t="shared" si="2134"/>
        <v>17048</v>
      </c>
      <c r="AM17056" s="8">
        <f t="shared" si="2135"/>
        <v>17048</v>
      </c>
    </row>
    <row r="17057" spans="1:39">
      <c r="A17057" s="8">
        <f t="shared" si="2128"/>
        <v>17049</v>
      </c>
      <c r="F17057" s="8">
        <f t="shared" si="2129"/>
        <v>17049</v>
      </c>
      <c r="L17057" s="8">
        <f t="shared" si="2130"/>
        <v>17049</v>
      </c>
      <c r="Q17057" s="8">
        <f t="shared" si="2131"/>
        <v>17049</v>
      </c>
      <c r="W17057" s="8">
        <f t="shared" si="2132"/>
        <v>17049</v>
      </c>
      <c r="AB17057" s="8">
        <f t="shared" si="2133"/>
        <v>17049</v>
      </c>
      <c r="AH17057" s="8">
        <f t="shared" si="2134"/>
        <v>17049</v>
      </c>
      <c r="AM17057" s="8">
        <f t="shared" si="2135"/>
        <v>17049</v>
      </c>
    </row>
    <row r="17058" spans="1:39">
      <c r="A17058" s="8">
        <f t="shared" si="2128"/>
        <v>17050</v>
      </c>
      <c r="F17058" s="8">
        <f t="shared" si="2129"/>
        <v>17050</v>
      </c>
      <c r="L17058" s="8">
        <f t="shared" si="2130"/>
        <v>17050</v>
      </c>
      <c r="Q17058" s="8">
        <f t="shared" si="2131"/>
        <v>17050</v>
      </c>
      <c r="W17058" s="8">
        <f t="shared" si="2132"/>
        <v>17050</v>
      </c>
      <c r="AB17058" s="8">
        <f t="shared" si="2133"/>
        <v>17050</v>
      </c>
      <c r="AH17058" s="8">
        <f t="shared" si="2134"/>
        <v>17050</v>
      </c>
      <c r="AM17058" s="8">
        <f t="shared" si="2135"/>
        <v>17050</v>
      </c>
    </row>
    <row r="17059" spans="1:39">
      <c r="A17059" s="8">
        <f t="shared" si="2128"/>
        <v>17051</v>
      </c>
      <c r="F17059" s="8">
        <f t="shared" si="2129"/>
        <v>17051</v>
      </c>
      <c r="L17059" s="8">
        <f t="shared" si="2130"/>
        <v>17051</v>
      </c>
      <c r="Q17059" s="8">
        <f t="shared" si="2131"/>
        <v>17051</v>
      </c>
      <c r="W17059" s="8">
        <f t="shared" si="2132"/>
        <v>17051</v>
      </c>
      <c r="AB17059" s="8">
        <f t="shared" si="2133"/>
        <v>17051</v>
      </c>
      <c r="AH17059" s="8">
        <f t="shared" si="2134"/>
        <v>17051</v>
      </c>
      <c r="AM17059" s="8">
        <f t="shared" si="2135"/>
        <v>17051</v>
      </c>
    </row>
    <row r="17060" spans="1:39">
      <c r="A17060" s="8">
        <f t="shared" si="2128"/>
        <v>17052</v>
      </c>
      <c r="F17060" s="8">
        <f t="shared" si="2129"/>
        <v>17052</v>
      </c>
      <c r="L17060" s="8">
        <f t="shared" si="2130"/>
        <v>17052</v>
      </c>
      <c r="Q17060" s="8">
        <f t="shared" si="2131"/>
        <v>17052</v>
      </c>
      <c r="W17060" s="8">
        <f t="shared" si="2132"/>
        <v>17052</v>
      </c>
      <c r="AB17060" s="8">
        <f t="shared" si="2133"/>
        <v>17052</v>
      </c>
      <c r="AH17060" s="8">
        <f t="shared" si="2134"/>
        <v>17052</v>
      </c>
      <c r="AM17060" s="8">
        <f t="shared" si="2135"/>
        <v>17052</v>
      </c>
    </row>
    <row r="17061" spans="1:39">
      <c r="A17061" s="8">
        <f t="shared" si="2128"/>
        <v>17053</v>
      </c>
      <c r="F17061" s="8">
        <f t="shared" si="2129"/>
        <v>17053</v>
      </c>
      <c r="L17061" s="8">
        <f t="shared" si="2130"/>
        <v>17053</v>
      </c>
      <c r="Q17061" s="8">
        <f t="shared" si="2131"/>
        <v>17053</v>
      </c>
      <c r="W17061" s="8">
        <f t="shared" si="2132"/>
        <v>17053</v>
      </c>
      <c r="AB17061" s="8">
        <f t="shared" si="2133"/>
        <v>17053</v>
      </c>
      <c r="AH17061" s="8">
        <f t="shared" si="2134"/>
        <v>17053</v>
      </c>
      <c r="AM17061" s="8">
        <f t="shared" si="2135"/>
        <v>17053</v>
      </c>
    </row>
    <row r="17062" spans="1:39">
      <c r="A17062" s="8">
        <f t="shared" si="2128"/>
        <v>17054</v>
      </c>
      <c r="F17062" s="8">
        <f t="shared" si="2129"/>
        <v>17054</v>
      </c>
      <c r="L17062" s="8">
        <f t="shared" si="2130"/>
        <v>17054</v>
      </c>
      <c r="Q17062" s="8">
        <f t="shared" si="2131"/>
        <v>17054</v>
      </c>
      <c r="W17062" s="8">
        <f t="shared" si="2132"/>
        <v>17054</v>
      </c>
      <c r="AB17062" s="8">
        <f t="shared" si="2133"/>
        <v>17054</v>
      </c>
      <c r="AH17062" s="8">
        <f t="shared" si="2134"/>
        <v>17054</v>
      </c>
      <c r="AM17062" s="8">
        <f t="shared" si="2135"/>
        <v>17054</v>
      </c>
    </row>
    <row r="17063" spans="1:39">
      <c r="A17063" s="8">
        <f t="shared" si="2128"/>
        <v>17055</v>
      </c>
      <c r="F17063" s="8">
        <f t="shared" si="2129"/>
        <v>17055</v>
      </c>
      <c r="L17063" s="8">
        <f t="shared" si="2130"/>
        <v>17055</v>
      </c>
      <c r="Q17063" s="8">
        <f t="shared" si="2131"/>
        <v>17055</v>
      </c>
      <c r="W17063" s="8">
        <f t="shared" si="2132"/>
        <v>17055</v>
      </c>
      <c r="AB17063" s="8">
        <f t="shared" si="2133"/>
        <v>17055</v>
      </c>
      <c r="AH17063" s="8">
        <f t="shared" si="2134"/>
        <v>17055</v>
      </c>
      <c r="AM17063" s="8">
        <f t="shared" si="2135"/>
        <v>17055</v>
      </c>
    </row>
    <row r="17064" spans="1:39">
      <c r="A17064" s="8">
        <f t="shared" si="2128"/>
        <v>17056</v>
      </c>
      <c r="F17064" s="8">
        <f t="shared" si="2129"/>
        <v>17056</v>
      </c>
      <c r="L17064" s="8">
        <f t="shared" si="2130"/>
        <v>17056</v>
      </c>
      <c r="Q17064" s="8">
        <f t="shared" si="2131"/>
        <v>17056</v>
      </c>
      <c r="W17064" s="8">
        <f t="shared" si="2132"/>
        <v>17056</v>
      </c>
      <c r="AB17064" s="8">
        <f t="shared" si="2133"/>
        <v>17056</v>
      </c>
      <c r="AH17064" s="8">
        <f t="shared" si="2134"/>
        <v>17056</v>
      </c>
      <c r="AM17064" s="8">
        <f t="shared" si="2135"/>
        <v>17056</v>
      </c>
    </row>
    <row r="17065" spans="1:39">
      <c r="A17065" s="8">
        <f t="shared" si="2128"/>
        <v>17057</v>
      </c>
      <c r="F17065" s="8">
        <f t="shared" si="2129"/>
        <v>17057</v>
      </c>
      <c r="L17065" s="8">
        <f t="shared" si="2130"/>
        <v>17057</v>
      </c>
      <c r="Q17065" s="8">
        <f t="shared" si="2131"/>
        <v>17057</v>
      </c>
      <c r="W17065" s="8">
        <f t="shared" si="2132"/>
        <v>17057</v>
      </c>
      <c r="AB17065" s="8">
        <f t="shared" si="2133"/>
        <v>17057</v>
      </c>
      <c r="AH17065" s="8">
        <f t="shared" si="2134"/>
        <v>17057</v>
      </c>
      <c r="AM17065" s="8">
        <f t="shared" si="2135"/>
        <v>17057</v>
      </c>
    </row>
    <row r="17066" spans="1:39">
      <c r="A17066" s="8">
        <f t="shared" si="2128"/>
        <v>17058</v>
      </c>
      <c r="F17066" s="8">
        <f t="shared" si="2129"/>
        <v>17058</v>
      </c>
      <c r="L17066" s="8">
        <f t="shared" si="2130"/>
        <v>17058</v>
      </c>
      <c r="Q17066" s="8">
        <f t="shared" si="2131"/>
        <v>17058</v>
      </c>
      <c r="W17066" s="8">
        <f t="shared" si="2132"/>
        <v>17058</v>
      </c>
      <c r="AB17066" s="8">
        <f t="shared" si="2133"/>
        <v>17058</v>
      </c>
      <c r="AH17066" s="8">
        <f t="shared" si="2134"/>
        <v>17058</v>
      </c>
      <c r="AM17066" s="8">
        <f t="shared" si="2135"/>
        <v>17058</v>
      </c>
    </row>
    <row r="17067" spans="1:39">
      <c r="A17067" s="8">
        <f t="shared" si="2128"/>
        <v>17059</v>
      </c>
      <c r="F17067" s="8">
        <f t="shared" si="2129"/>
        <v>17059</v>
      </c>
      <c r="L17067" s="8">
        <f t="shared" si="2130"/>
        <v>17059</v>
      </c>
      <c r="Q17067" s="8">
        <f t="shared" si="2131"/>
        <v>17059</v>
      </c>
      <c r="W17067" s="8">
        <f t="shared" si="2132"/>
        <v>17059</v>
      </c>
      <c r="AB17067" s="8">
        <f t="shared" si="2133"/>
        <v>17059</v>
      </c>
      <c r="AH17067" s="8">
        <f t="shared" si="2134"/>
        <v>17059</v>
      </c>
      <c r="AM17067" s="8">
        <f t="shared" si="2135"/>
        <v>17059</v>
      </c>
    </row>
    <row r="17068" spans="1:39">
      <c r="A17068" s="8">
        <f t="shared" si="2128"/>
        <v>17060</v>
      </c>
      <c r="F17068" s="8">
        <f t="shared" si="2129"/>
        <v>17060</v>
      </c>
      <c r="L17068" s="8">
        <f t="shared" si="2130"/>
        <v>17060</v>
      </c>
      <c r="Q17068" s="8">
        <f t="shared" si="2131"/>
        <v>17060</v>
      </c>
      <c r="W17068" s="8">
        <f t="shared" si="2132"/>
        <v>17060</v>
      </c>
      <c r="AB17068" s="8">
        <f t="shared" si="2133"/>
        <v>17060</v>
      </c>
      <c r="AH17068" s="8">
        <f t="shared" si="2134"/>
        <v>17060</v>
      </c>
      <c r="AM17068" s="8">
        <f t="shared" si="2135"/>
        <v>17060</v>
      </c>
    </row>
    <row r="17069" spans="1:39">
      <c r="A17069" s="8">
        <f t="shared" si="2128"/>
        <v>17061</v>
      </c>
      <c r="F17069" s="8">
        <f t="shared" si="2129"/>
        <v>17061</v>
      </c>
      <c r="L17069" s="8">
        <f t="shared" si="2130"/>
        <v>17061</v>
      </c>
      <c r="Q17069" s="8">
        <f t="shared" si="2131"/>
        <v>17061</v>
      </c>
      <c r="W17069" s="8">
        <f t="shared" si="2132"/>
        <v>17061</v>
      </c>
      <c r="AB17069" s="8">
        <f t="shared" si="2133"/>
        <v>17061</v>
      </c>
      <c r="AH17069" s="8">
        <f t="shared" si="2134"/>
        <v>17061</v>
      </c>
      <c r="AM17069" s="8">
        <f t="shared" si="2135"/>
        <v>17061</v>
      </c>
    </row>
    <row r="17070" spans="1:39">
      <c r="A17070" s="8">
        <f t="shared" si="2128"/>
        <v>17062</v>
      </c>
      <c r="F17070" s="8">
        <f t="shared" si="2129"/>
        <v>17062</v>
      </c>
      <c r="L17070" s="8">
        <f t="shared" si="2130"/>
        <v>17062</v>
      </c>
      <c r="Q17070" s="8">
        <f t="shared" si="2131"/>
        <v>17062</v>
      </c>
      <c r="W17070" s="8">
        <f t="shared" si="2132"/>
        <v>17062</v>
      </c>
      <c r="AB17070" s="8">
        <f t="shared" si="2133"/>
        <v>17062</v>
      </c>
      <c r="AH17070" s="8">
        <f t="shared" si="2134"/>
        <v>17062</v>
      </c>
      <c r="AM17070" s="8">
        <f t="shared" si="2135"/>
        <v>17062</v>
      </c>
    </row>
    <row r="17071" spans="1:39">
      <c r="A17071" s="8">
        <f t="shared" si="2128"/>
        <v>17063</v>
      </c>
      <c r="F17071" s="8">
        <f t="shared" si="2129"/>
        <v>17063</v>
      </c>
      <c r="L17071" s="8">
        <f t="shared" si="2130"/>
        <v>17063</v>
      </c>
      <c r="Q17071" s="8">
        <f t="shared" si="2131"/>
        <v>17063</v>
      </c>
      <c r="W17071" s="8">
        <f t="shared" si="2132"/>
        <v>17063</v>
      </c>
      <c r="AB17071" s="8">
        <f t="shared" si="2133"/>
        <v>17063</v>
      </c>
      <c r="AH17071" s="8">
        <f t="shared" si="2134"/>
        <v>17063</v>
      </c>
      <c r="AM17071" s="8">
        <f t="shared" si="2135"/>
        <v>17063</v>
      </c>
    </row>
    <row r="17072" spans="1:39">
      <c r="A17072" s="8">
        <f t="shared" si="2128"/>
        <v>17064</v>
      </c>
      <c r="F17072" s="8">
        <f t="shared" si="2129"/>
        <v>17064</v>
      </c>
      <c r="L17072" s="8">
        <f t="shared" si="2130"/>
        <v>17064</v>
      </c>
      <c r="Q17072" s="8">
        <f t="shared" si="2131"/>
        <v>17064</v>
      </c>
      <c r="W17072" s="8">
        <f t="shared" si="2132"/>
        <v>17064</v>
      </c>
      <c r="AB17072" s="8">
        <f t="shared" si="2133"/>
        <v>17064</v>
      </c>
      <c r="AH17072" s="8">
        <f t="shared" si="2134"/>
        <v>17064</v>
      </c>
      <c r="AM17072" s="8">
        <f t="shared" si="2135"/>
        <v>17064</v>
      </c>
    </row>
    <row r="17073" spans="1:39">
      <c r="A17073" s="8">
        <f t="shared" si="2128"/>
        <v>17065</v>
      </c>
      <c r="F17073" s="8">
        <f t="shared" si="2129"/>
        <v>17065</v>
      </c>
      <c r="L17073" s="8">
        <f t="shared" si="2130"/>
        <v>17065</v>
      </c>
      <c r="Q17073" s="8">
        <f t="shared" si="2131"/>
        <v>17065</v>
      </c>
      <c r="W17073" s="8">
        <f t="shared" si="2132"/>
        <v>17065</v>
      </c>
      <c r="AB17073" s="8">
        <f t="shared" si="2133"/>
        <v>17065</v>
      </c>
      <c r="AH17073" s="8">
        <f t="shared" si="2134"/>
        <v>17065</v>
      </c>
      <c r="AM17073" s="8">
        <f t="shared" si="2135"/>
        <v>17065</v>
      </c>
    </row>
    <row r="17074" spans="1:39">
      <c r="A17074" s="8">
        <f t="shared" si="2128"/>
        <v>17066</v>
      </c>
      <c r="F17074" s="8">
        <f t="shared" si="2129"/>
        <v>17066</v>
      </c>
      <c r="L17074" s="8">
        <f t="shared" si="2130"/>
        <v>17066</v>
      </c>
      <c r="Q17074" s="8">
        <f t="shared" si="2131"/>
        <v>17066</v>
      </c>
      <c r="W17074" s="8">
        <f t="shared" si="2132"/>
        <v>17066</v>
      </c>
      <c r="AB17074" s="8">
        <f t="shared" si="2133"/>
        <v>17066</v>
      </c>
      <c r="AH17074" s="8">
        <f t="shared" si="2134"/>
        <v>17066</v>
      </c>
      <c r="AM17074" s="8">
        <f t="shared" si="2135"/>
        <v>17066</v>
      </c>
    </row>
    <row r="17075" spans="1:39">
      <c r="A17075" s="8">
        <f t="shared" si="2128"/>
        <v>17067</v>
      </c>
      <c r="F17075" s="8">
        <f t="shared" si="2129"/>
        <v>17067</v>
      </c>
      <c r="L17075" s="8">
        <f t="shared" si="2130"/>
        <v>17067</v>
      </c>
      <c r="Q17075" s="8">
        <f t="shared" si="2131"/>
        <v>17067</v>
      </c>
      <c r="W17075" s="8">
        <f t="shared" si="2132"/>
        <v>17067</v>
      </c>
      <c r="AB17075" s="8">
        <f t="shared" si="2133"/>
        <v>17067</v>
      </c>
      <c r="AH17075" s="8">
        <f t="shared" si="2134"/>
        <v>17067</v>
      </c>
      <c r="AM17075" s="8">
        <f t="shared" si="2135"/>
        <v>17067</v>
      </c>
    </row>
    <row r="17076" spans="1:39">
      <c r="A17076" s="8">
        <f t="shared" si="2128"/>
        <v>17068</v>
      </c>
      <c r="F17076" s="8">
        <f t="shared" si="2129"/>
        <v>17068</v>
      </c>
      <c r="L17076" s="8">
        <f t="shared" si="2130"/>
        <v>17068</v>
      </c>
      <c r="Q17076" s="8">
        <f t="shared" si="2131"/>
        <v>17068</v>
      </c>
      <c r="W17076" s="8">
        <f t="shared" si="2132"/>
        <v>17068</v>
      </c>
      <c r="AB17076" s="8">
        <f t="shared" si="2133"/>
        <v>17068</v>
      </c>
      <c r="AH17076" s="8">
        <f t="shared" si="2134"/>
        <v>17068</v>
      </c>
      <c r="AM17076" s="8">
        <f t="shared" si="2135"/>
        <v>17068</v>
      </c>
    </row>
    <row r="17077" spans="1:39">
      <c r="A17077" s="8">
        <f t="shared" si="2128"/>
        <v>17069</v>
      </c>
      <c r="F17077" s="8">
        <f t="shared" si="2129"/>
        <v>17069</v>
      </c>
      <c r="L17077" s="8">
        <f t="shared" si="2130"/>
        <v>17069</v>
      </c>
      <c r="Q17077" s="8">
        <f t="shared" si="2131"/>
        <v>17069</v>
      </c>
      <c r="W17077" s="8">
        <f t="shared" si="2132"/>
        <v>17069</v>
      </c>
      <c r="AB17077" s="8">
        <f t="shared" si="2133"/>
        <v>17069</v>
      </c>
      <c r="AH17077" s="8">
        <f t="shared" si="2134"/>
        <v>17069</v>
      </c>
      <c r="AM17077" s="8">
        <f t="shared" si="2135"/>
        <v>17069</v>
      </c>
    </row>
    <row r="17078" spans="1:39">
      <c r="A17078" s="8">
        <f t="shared" si="2128"/>
        <v>17070</v>
      </c>
      <c r="F17078" s="8">
        <f t="shared" si="2129"/>
        <v>17070</v>
      </c>
      <c r="L17078" s="8">
        <f t="shared" si="2130"/>
        <v>17070</v>
      </c>
      <c r="Q17078" s="8">
        <f t="shared" si="2131"/>
        <v>17070</v>
      </c>
      <c r="W17078" s="8">
        <f t="shared" si="2132"/>
        <v>17070</v>
      </c>
      <c r="AB17078" s="8">
        <f t="shared" si="2133"/>
        <v>17070</v>
      </c>
      <c r="AH17078" s="8">
        <f t="shared" si="2134"/>
        <v>17070</v>
      </c>
      <c r="AM17078" s="8">
        <f t="shared" si="2135"/>
        <v>17070</v>
      </c>
    </row>
    <row r="17079" spans="1:39">
      <c r="A17079" s="8">
        <f t="shared" si="2128"/>
        <v>17071</v>
      </c>
      <c r="F17079" s="8">
        <f t="shared" si="2129"/>
        <v>17071</v>
      </c>
      <c r="L17079" s="8">
        <f t="shared" si="2130"/>
        <v>17071</v>
      </c>
      <c r="Q17079" s="8">
        <f t="shared" si="2131"/>
        <v>17071</v>
      </c>
      <c r="W17079" s="8">
        <f t="shared" si="2132"/>
        <v>17071</v>
      </c>
      <c r="AB17079" s="8">
        <f t="shared" si="2133"/>
        <v>17071</v>
      </c>
      <c r="AH17079" s="8">
        <f t="shared" si="2134"/>
        <v>17071</v>
      </c>
      <c r="AM17079" s="8">
        <f t="shared" si="2135"/>
        <v>17071</v>
      </c>
    </row>
    <row r="17080" spans="1:39">
      <c r="A17080" s="8">
        <f t="shared" si="2128"/>
        <v>17072</v>
      </c>
      <c r="F17080" s="8">
        <f t="shared" si="2129"/>
        <v>17072</v>
      </c>
      <c r="L17080" s="8">
        <f t="shared" si="2130"/>
        <v>17072</v>
      </c>
      <c r="Q17080" s="8">
        <f t="shared" si="2131"/>
        <v>17072</v>
      </c>
      <c r="W17080" s="8">
        <f t="shared" si="2132"/>
        <v>17072</v>
      </c>
      <c r="AB17080" s="8">
        <f t="shared" si="2133"/>
        <v>17072</v>
      </c>
      <c r="AH17080" s="8">
        <f t="shared" si="2134"/>
        <v>17072</v>
      </c>
      <c r="AM17080" s="8">
        <f t="shared" si="2135"/>
        <v>17072</v>
      </c>
    </row>
    <row r="17081" spans="1:39">
      <c r="A17081" s="8">
        <f t="shared" si="2128"/>
        <v>17073</v>
      </c>
      <c r="F17081" s="8">
        <f t="shared" si="2129"/>
        <v>17073</v>
      </c>
      <c r="L17081" s="8">
        <f t="shared" si="2130"/>
        <v>17073</v>
      </c>
      <c r="Q17081" s="8">
        <f t="shared" si="2131"/>
        <v>17073</v>
      </c>
      <c r="W17081" s="8">
        <f t="shared" si="2132"/>
        <v>17073</v>
      </c>
      <c r="AB17081" s="8">
        <f t="shared" si="2133"/>
        <v>17073</v>
      </c>
      <c r="AH17081" s="8">
        <f t="shared" si="2134"/>
        <v>17073</v>
      </c>
      <c r="AM17081" s="8">
        <f t="shared" si="2135"/>
        <v>17073</v>
      </c>
    </row>
    <row r="17082" spans="1:39">
      <c r="A17082" s="8">
        <f t="shared" si="2128"/>
        <v>17074</v>
      </c>
      <c r="F17082" s="8">
        <f t="shared" si="2129"/>
        <v>17074</v>
      </c>
      <c r="L17082" s="8">
        <f t="shared" si="2130"/>
        <v>17074</v>
      </c>
      <c r="Q17082" s="8">
        <f t="shared" si="2131"/>
        <v>17074</v>
      </c>
      <c r="W17082" s="8">
        <f t="shared" si="2132"/>
        <v>17074</v>
      </c>
      <c r="AB17082" s="8">
        <f t="shared" si="2133"/>
        <v>17074</v>
      </c>
      <c r="AH17082" s="8">
        <f t="shared" si="2134"/>
        <v>17074</v>
      </c>
      <c r="AM17082" s="8">
        <f t="shared" si="2135"/>
        <v>17074</v>
      </c>
    </row>
    <row r="17083" spans="1:39">
      <c r="A17083" s="8">
        <f t="shared" si="2128"/>
        <v>17075</v>
      </c>
      <c r="F17083" s="8">
        <f t="shared" si="2129"/>
        <v>17075</v>
      </c>
      <c r="L17083" s="8">
        <f t="shared" si="2130"/>
        <v>17075</v>
      </c>
      <c r="Q17083" s="8">
        <f t="shared" si="2131"/>
        <v>17075</v>
      </c>
      <c r="W17083" s="8">
        <f t="shared" si="2132"/>
        <v>17075</v>
      </c>
      <c r="AB17083" s="8">
        <f t="shared" si="2133"/>
        <v>17075</v>
      </c>
      <c r="AH17083" s="8">
        <f t="shared" si="2134"/>
        <v>17075</v>
      </c>
      <c r="AM17083" s="8">
        <f t="shared" si="2135"/>
        <v>17075</v>
      </c>
    </row>
    <row r="17084" spans="1:39">
      <c r="A17084" s="8">
        <f t="shared" si="2128"/>
        <v>17076</v>
      </c>
      <c r="F17084" s="8">
        <f t="shared" si="2129"/>
        <v>17076</v>
      </c>
      <c r="L17084" s="8">
        <f t="shared" si="2130"/>
        <v>17076</v>
      </c>
      <c r="Q17084" s="8">
        <f t="shared" si="2131"/>
        <v>17076</v>
      </c>
      <c r="W17084" s="8">
        <f t="shared" si="2132"/>
        <v>17076</v>
      </c>
      <c r="AB17084" s="8">
        <f t="shared" si="2133"/>
        <v>17076</v>
      </c>
      <c r="AH17084" s="8">
        <f t="shared" si="2134"/>
        <v>17076</v>
      </c>
      <c r="AM17084" s="8">
        <f t="shared" si="2135"/>
        <v>17076</v>
      </c>
    </row>
    <row r="17085" spans="1:39">
      <c r="A17085" s="8">
        <f t="shared" si="2128"/>
        <v>17077</v>
      </c>
      <c r="F17085" s="8">
        <f t="shared" si="2129"/>
        <v>17077</v>
      </c>
      <c r="L17085" s="8">
        <f t="shared" si="2130"/>
        <v>17077</v>
      </c>
      <c r="Q17085" s="8">
        <f t="shared" si="2131"/>
        <v>17077</v>
      </c>
      <c r="W17085" s="8">
        <f t="shared" si="2132"/>
        <v>17077</v>
      </c>
      <c r="AB17085" s="8">
        <f t="shared" si="2133"/>
        <v>17077</v>
      </c>
      <c r="AH17085" s="8">
        <f t="shared" si="2134"/>
        <v>17077</v>
      </c>
      <c r="AM17085" s="8">
        <f t="shared" si="2135"/>
        <v>17077</v>
      </c>
    </row>
    <row r="17086" spans="1:39">
      <c r="A17086" s="8">
        <f t="shared" si="2128"/>
        <v>17078</v>
      </c>
      <c r="F17086" s="8">
        <f t="shared" si="2129"/>
        <v>17078</v>
      </c>
      <c r="L17086" s="8">
        <f t="shared" si="2130"/>
        <v>17078</v>
      </c>
      <c r="Q17086" s="8">
        <f t="shared" si="2131"/>
        <v>17078</v>
      </c>
      <c r="W17086" s="8">
        <f t="shared" si="2132"/>
        <v>17078</v>
      </c>
      <c r="AB17086" s="8">
        <f t="shared" si="2133"/>
        <v>17078</v>
      </c>
      <c r="AH17086" s="8">
        <f t="shared" si="2134"/>
        <v>17078</v>
      </c>
      <c r="AM17086" s="8">
        <f t="shared" si="2135"/>
        <v>17078</v>
      </c>
    </row>
    <row r="17087" spans="1:39">
      <c r="A17087" s="8">
        <f t="shared" si="2128"/>
        <v>17079</v>
      </c>
      <c r="F17087" s="8">
        <f t="shared" si="2129"/>
        <v>17079</v>
      </c>
      <c r="L17087" s="8">
        <f t="shared" si="2130"/>
        <v>17079</v>
      </c>
      <c r="Q17087" s="8">
        <f t="shared" si="2131"/>
        <v>17079</v>
      </c>
      <c r="W17087" s="8">
        <f t="shared" si="2132"/>
        <v>17079</v>
      </c>
      <c r="AB17087" s="8">
        <f t="shared" si="2133"/>
        <v>17079</v>
      </c>
      <c r="AH17087" s="8">
        <f t="shared" si="2134"/>
        <v>17079</v>
      </c>
      <c r="AM17087" s="8">
        <f t="shared" si="2135"/>
        <v>17079</v>
      </c>
    </row>
    <row r="17088" spans="1:39">
      <c r="A17088" s="8">
        <f t="shared" si="2128"/>
        <v>17080</v>
      </c>
      <c r="F17088" s="8">
        <f t="shared" si="2129"/>
        <v>17080</v>
      </c>
      <c r="L17088" s="8">
        <f t="shared" si="2130"/>
        <v>17080</v>
      </c>
      <c r="Q17088" s="8">
        <f t="shared" si="2131"/>
        <v>17080</v>
      </c>
      <c r="W17088" s="8">
        <f t="shared" si="2132"/>
        <v>17080</v>
      </c>
      <c r="AB17088" s="8">
        <f t="shared" si="2133"/>
        <v>17080</v>
      </c>
      <c r="AH17088" s="8">
        <f t="shared" si="2134"/>
        <v>17080</v>
      </c>
      <c r="AM17088" s="8">
        <f t="shared" si="2135"/>
        <v>17080</v>
      </c>
    </row>
    <row r="17089" spans="1:39">
      <c r="A17089" s="8">
        <f t="shared" si="2128"/>
        <v>17081</v>
      </c>
      <c r="F17089" s="8">
        <f t="shared" si="2129"/>
        <v>17081</v>
      </c>
      <c r="L17089" s="8">
        <f t="shared" si="2130"/>
        <v>17081</v>
      </c>
      <c r="Q17089" s="8">
        <f t="shared" si="2131"/>
        <v>17081</v>
      </c>
      <c r="W17089" s="8">
        <f t="shared" si="2132"/>
        <v>17081</v>
      </c>
      <c r="AB17089" s="8">
        <f t="shared" si="2133"/>
        <v>17081</v>
      </c>
      <c r="AH17089" s="8">
        <f t="shared" si="2134"/>
        <v>17081</v>
      </c>
      <c r="AM17089" s="8">
        <f t="shared" si="2135"/>
        <v>17081</v>
      </c>
    </row>
    <row r="17090" spans="1:39">
      <c r="A17090" s="8">
        <f t="shared" si="2128"/>
        <v>17082</v>
      </c>
      <c r="F17090" s="8">
        <f t="shared" si="2129"/>
        <v>17082</v>
      </c>
      <c r="L17090" s="8">
        <f t="shared" si="2130"/>
        <v>17082</v>
      </c>
      <c r="Q17090" s="8">
        <f t="shared" si="2131"/>
        <v>17082</v>
      </c>
      <c r="W17090" s="8">
        <f t="shared" si="2132"/>
        <v>17082</v>
      </c>
      <c r="AB17090" s="8">
        <f t="shared" si="2133"/>
        <v>17082</v>
      </c>
      <c r="AH17090" s="8">
        <f t="shared" si="2134"/>
        <v>17082</v>
      </c>
      <c r="AM17090" s="8">
        <f t="shared" si="2135"/>
        <v>17082</v>
      </c>
    </row>
    <row r="17091" spans="1:39">
      <c r="A17091" s="8">
        <f t="shared" si="2128"/>
        <v>17083</v>
      </c>
      <c r="F17091" s="8">
        <f t="shared" si="2129"/>
        <v>17083</v>
      </c>
      <c r="L17091" s="8">
        <f t="shared" si="2130"/>
        <v>17083</v>
      </c>
      <c r="Q17091" s="8">
        <f t="shared" si="2131"/>
        <v>17083</v>
      </c>
      <c r="W17091" s="8">
        <f t="shared" si="2132"/>
        <v>17083</v>
      </c>
      <c r="AB17091" s="8">
        <f t="shared" si="2133"/>
        <v>17083</v>
      </c>
      <c r="AH17091" s="8">
        <f t="shared" si="2134"/>
        <v>17083</v>
      </c>
      <c r="AM17091" s="8">
        <f t="shared" si="2135"/>
        <v>17083</v>
      </c>
    </row>
    <row r="17092" spans="1:39">
      <c r="A17092" s="8">
        <f t="shared" si="2128"/>
        <v>17084</v>
      </c>
      <c r="F17092" s="8">
        <f t="shared" si="2129"/>
        <v>17084</v>
      </c>
      <c r="L17092" s="8">
        <f t="shared" si="2130"/>
        <v>17084</v>
      </c>
      <c r="Q17092" s="8">
        <f t="shared" si="2131"/>
        <v>17084</v>
      </c>
      <c r="W17092" s="8">
        <f t="shared" si="2132"/>
        <v>17084</v>
      </c>
      <c r="AB17092" s="8">
        <f t="shared" si="2133"/>
        <v>17084</v>
      </c>
      <c r="AH17092" s="8">
        <f t="shared" si="2134"/>
        <v>17084</v>
      </c>
      <c r="AM17092" s="8">
        <f t="shared" si="2135"/>
        <v>17084</v>
      </c>
    </row>
    <row r="17093" spans="1:39">
      <c r="A17093" s="8">
        <f t="shared" si="2128"/>
        <v>17085</v>
      </c>
      <c r="F17093" s="8">
        <f t="shared" si="2129"/>
        <v>17085</v>
      </c>
      <c r="L17093" s="8">
        <f t="shared" si="2130"/>
        <v>17085</v>
      </c>
      <c r="Q17093" s="8">
        <f t="shared" si="2131"/>
        <v>17085</v>
      </c>
      <c r="W17093" s="8">
        <f t="shared" si="2132"/>
        <v>17085</v>
      </c>
      <c r="AB17093" s="8">
        <f t="shared" si="2133"/>
        <v>17085</v>
      </c>
      <c r="AH17093" s="8">
        <f t="shared" si="2134"/>
        <v>17085</v>
      </c>
      <c r="AM17093" s="8">
        <f t="shared" si="2135"/>
        <v>17085</v>
      </c>
    </row>
    <row r="17094" spans="1:39">
      <c r="A17094" s="8">
        <f t="shared" si="2128"/>
        <v>17086</v>
      </c>
      <c r="F17094" s="8">
        <f t="shared" si="2129"/>
        <v>17086</v>
      </c>
      <c r="L17094" s="8">
        <f t="shared" si="2130"/>
        <v>17086</v>
      </c>
      <c r="Q17094" s="8">
        <f t="shared" si="2131"/>
        <v>17086</v>
      </c>
      <c r="W17094" s="8">
        <f t="shared" si="2132"/>
        <v>17086</v>
      </c>
      <c r="AB17094" s="8">
        <f t="shared" si="2133"/>
        <v>17086</v>
      </c>
      <c r="AH17094" s="8">
        <f t="shared" si="2134"/>
        <v>17086</v>
      </c>
      <c r="AM17094" s="8">
        <f t="shared" si="2135"/>
        <v>17086</v>
      </c>
    </row>
    <row r="17095" spans="1:39">
      <c r="A17095" s="8">
        <f t="shared" si="2128"/>
        <v>17087</v>
      </c>
      <c r="F17095" s="8">
        <f t="shared" si="2129"/>
        <v>17087</v>
      </c>
      <c r="L17095" s="8">
        <f t="shared" si="2130"/>
        <v>17087</v>
      </c>
      <c r="Q17095" s="8">
        <f t="shared" si="2131"/>
        <v>17087</v>
      </c>
      <c r="W17095" s="8">
        <f t="shared" si="2132"/>
        <v>17087</v>
      </c>
      <c r="AB17095" s="8">
        <f t="shared" si="2133"/>
        <v>17087</v>
      </c>
      <c r="AH17095" s="8">
        <f t="shared" si="2134"/>
        <v>17087</v>
      </c>
      <c r="AM17095" s="8">
        <f t="shared" si="2135"/>
        <v>17087</v>
      </c>
    </row>
    <row r="17096" spans="1:39">
      <c r="A17096" s="8">
        <f t="shared" si="2128"/>
        <v>17088</v>
      </c>
      <c r="F17096" s="8">
        <f t="shared" si="2129"/>
        <v>17088</v>
      </c>
      <c r="L17096" s="8">
        <f t="shared" si="2130"/>
        <v>17088</v>
      </c>
      <c r="Q17096" s="8">
        <f t="shared" si="2131"/>
        <v>17088</v>
      </c>
      <c r="W17096" s="8">
        <f t="shared" si="2132"/>
        <v>17088</v>
      </c>
      <c r="AB17096" s="8">
        <f t="shared" si="2133"/>
        <v>17088</v>
      </c>
      <c r="AH17096" s="8">
        <f t="shared" si="2134"/>
        <v>17088</v>
      </c>
      <c r="AM17096" s="8">
        <f t="shared" si="2135"/>
        <v>17088</v>
      </c>
    </row>
    <row r="17097" spans="1:39">
      <c r="A17097" s="8">
        <f t="shared" si="2128"/>
        <v>17089</v>
      </c>
      <c r="F17097" s="8">
        <f t="shared" si="2129"/>
        <v>17089</v>
      </c>
      <c r="L17097" s="8">
        <f t="shared" si="2130"/>
        <v>17089</v>
      </c>
      <c r="Q17097" s="8">
        <f t="shared" si="2131"/>
        <v>17089</v>
      </c>
      <c r="W17097" s="8">
        <f t="shared" si="2132"/>
        <v>17089</v>
      </c>
      <c r="AB17097" s="8">
        <f t="shared" si="2133"/>
        <v>17089</v>
      </c>
      <c r="AH17097" s="8">
        <f t="shared" si="2134"/>
        <v>17089</v>
      </c>
      <c r="AM17097" s="8">
        <f t="shared" si="2135"/>
        <v>17089</v>
      </c>
    </row>
    <row r="17098" spans="1:39">
      <c r="A17098" s="8">
        <f t="shared" ref="A17098:A17161" si="2136">A17097+1</f>
        <v>17090</v>
      </c>
      <c r="F17098" s="8">
        <f t="shared" ref="F17098:F17161" si="2137">F17097+1</f>
        <v>17090</v>
      </c>
      <c r="L17098" s="8">
        <f t="shared" ref="L17098:L17161" si="2138">L17097+1</f>
        <v>17090</v>
      </c>
      <c r="Q17098" s="8">
        <f t="shared" ref="Q17098:Q17161" si="2139">Q17097+1</f>
        <v>17090</v>
      </c>
      <c r="W17098" s="8">
        <f t="shared" ref="W17098:W17161" si="2140">W17097+1</f>
        <v>17090</v>
      </c>
      <c r="AB17098" s="8">
        <f t="shared" ref="AB17098:AB17161" si="2141">AB17097+1</f>
        <v>17090</v>
      </c>
      <c r="AH17098" s="8">
        <f t="shared" ref="AH17098:AH17161" si="2142">AH17097+1</f>
        <v>17090</v>
      </c>
      <c r="AM17098" s="8">
        <f t="shared" ref="AM17098:AM17161" si="2143">AM17097+1</f>
        <v>17090</v>
      </c>
    </row>
    <row r="17099" spans="1:39">
      <c r="A17099" s="8">
        <f t="shared" si="2136"/>
        <v>17091</v>
      </c>
      <c r="F17099" s="8">
        <f t="shared" si="2137"/>
        <v>17091</v>
      </c>
      <c r="L17099" s="8">
        <f t="shared" si="2138"/>
        <v>17091</v>
      </c>
      <c r="Q17099" s="8">
        <f t="shared" si="2139"/>
        <v>17091</v>
      </c>
      <c r="W17099" s="8">
        <f t="shared" si="2140"/>
        <v>17091</v>
      </c>
      <c r="AB17099" s="8">
        <f t="shared" si="2141"/>
        <v>17091</v>
      </c>
      <c r="AH17099" s="8">
        <f t="shared" si="2142"/>
        <v>17091</v>
      </c>
      <c r="AM17099" s="8">
        <f t="shared" si="2143"/>
        <v>17091</v>
      </c>
    </row>
    <row r="17100" spans="1:39">
      <c r="A17100" s="8">
        <f t="shared" si="2136"/>
        <v>17092</v>
      </c>
      <c r="F17100" s="8">
        <f t="shared" si="2137"/>
        <v>17092</v>
      </c>
      <c r="L17100" s="8">
        <f t="shared" si="2138"/>
        <v>17092</v>
      </c>
      <c r="Q17100" s="8">
        <f t="shared" si="2139"/>
        <v>17092</v>
      </c>
      <c r="W17100" s="8">
        <f t="shared" si="2140"/>
        <v>17092</v>
      </c>
      <c r="AB17100" s="8">
        <f t="shared" si="2141"/>
        <v>17092</v>
      </c>
      <c r="AH17100" s="8">
        <f t="shared" si="2142"/>
        <v>17092</v>
      </c>
      <c r="AM17100" s="8">
        <f t="shared" si="2143"/>
        <v>17092</v>
      </c>
    </row>
    <row r="17101" spans="1:39">
      <c r="A17101" s="8">
        <f t="shared" si="2136"/>
        <v>17093</v>
      </c>
      <c r="F17101" s="8">
        <f t="shared" si="2137"/>
        <v>17093</v>
      </c>
      <c r="L17101" s="8">
        <f t="shared" si="2138"/>
        <v>17093</v>
      </c>
      <c r="Q17101" s="8">
        <f t="shared" si="2139"/>
        <v>17093</v>
      </c>
      <c r="W17101" s="8">
        <f t="shared" si="2140"/>
        <v>17093</v>
      </c>
      <c r="AB17101" s="8">
        <f t="shared" si="2141"/>
        <v>17093</v>
      </c>
      <c r="AH17101" s="8">
        <f t="shared" si="2142"/>
        <v>17093</v>
      </c>
      <c r="AM17101" s="8">
        <f t="shared" si="2143"/>
        <v>17093</v>
      </c>
    </row>
    <row r="17102" spans="1:39">
      <c r="A17102" s="8">
        <f t="shared" si="2136"/>
        <v>17094</v>
      </c>
      <c r="F17102" s="8">
        <f t="shared" si="2137"/>
        <v>17094</v>
      </c>
      <c r="L17102" s="8">
        <f t="shared" si="2138"/>
        <v>17094</v>
      </c>
      <c r="Q17102" s="8">
        <f t="shared" si="2139"/>
        <v>17094</v>
      </c>
      <c r="W17102" s="8">
        <f t="shared" si="2140"/>
        <v>17094</v>
      </c>
      <c r="AB17102" s="8">
        <f t="shared" si="2141"/>
        <v>17094</v>
      </c>
      <c r="AH17102" s="8">
        <f t="shared" si="2142"/>
        <v>17094</v>
      </c>
      <c r="AM17102" s="8">
        <f t="shared" si="2143"/>
        <v>17094</v>
      </c>
    </row>
    <row r="17103" spans="1:39">
      <c r="A17103" s="8">
        <f t="shared" si="2136"/>
        <v>17095</v>
      </c>
      <c r="F17103" s="8">
        <f t="shared" si="2137"/>
        <v>17095</v>
      </c>
      <c r="L17103" s="8">
        <f t="shared" si="2138"/>
        <v>17095</v>
      </c>
      <c r="Q17103" s="8">
        <f t="shared" si="2139"/>
        <v>17095</v>
      </c>
      <c r="W17103" s="8">
        <f t="shared" si="2140"/>
        <v>17095</v>
      </c>
      <c r="AB17103" s="8">
        <f t="shared" si="2141"/>
        <v>17095</v>
      </c>
      <c r="AH17103" s="8">
        <f t="shared" si="2142"/>
        <v>17095</v>
      </c>
      <c r="AM17103" s="8">
        <f t="shared" si="2143"/>
        <v>17095</v>
      </c>
    </row>
    <row r="17104" spans="1:39">
      <c r="A17104" s="8">
        <f t="shared" si="2136"/>
        <v>17096</v>
      </c>
      <c r="F17104" s="8">
        <f t="shared" si="2137"/>
        <v>17096</v>
      </c>
      <c r="L17104" s="8">
        <f t="shared" si="2138"/>
        <v>17096</v>
      </c>
      <c r="Q17104" s="8">
        <f t="shared" si="2139"/>
        <v>17096</v>
      </c>
      <c r="W17104" s="8">
        <f t="shared" si="2140"/>
        <v>17096</v>
      </c>
      <c r="AB17104" s="8">
        <f t="shared" si="2141"/>
        <v>17096</v>
      </c>
      <c r="AH17104" s="8">
        <f t="shared" si="2142"/>
        <v>17096</v>
      </c>
      <c r="AM17104" s="8">
        <f t="shared" si="2143"/>
        <v>17096</v>
      </c>
    </row>
    <row r="17105" spans="1:39">
      <c r="A17105" s="8">
        <f t="shared" si="2136"/>
        <v>17097</v>
      </c>
      <c r="F17105" s="8">
        <f t="shared" si="2137"/>
        <v>17097</v>
      </c>
      <c r="L17105" s="8">
        <f t="shared" si="2138"/>
        <v>17097</v>
      </c>
      <c r="Q17105" s="8">
        <f t="shared" si="2139"/>
        <v>17097</v>
      </c>
      <c r="W17105" s="8">
        <f t="shared" si="2140"/>
        <v>17097</v>
      </c>
      <c r="AB17105" s="8">
        <f t="shared" si="2141"/>
        <v>17097</v>
      </c>
      <c r="AH17105" s="8">
        <f t="shared" si="2142"/>
        <v>17097</v>
      </c>
      <c r="AM17105" s="8">
        <f t="shared" si="2143"/>
        <v>17097</v>
      </c>
    </row>
    <row r="17106" spans="1:39">
      <c r="A17106" s="8">
        <f t="shared" si="2136"/>
        <v>17098</v>
      </c>
      <c r="F17106" s="8">
        <f t="shared" si="2137"/>
        <v>17098</v>
      </c>
      <c r="L17106" s="8">
        <f t="shared" si="2138"/>
        <v>17098</v>
      </c>
      <c r="Q17106" s="8">
        <f t="shared" si="2139"/>
        <v>17098</v>
      </c>
      <c r="W17106" s="8">
        <f t="shared" si="2140"/>
        <v>17098</v>
      </c>
      <c r="AB17106" s="8">
        <f t="shared" si="2141"/>
        <v>17098</v>
      </c>
      <c r="AH17106" s="8">
        <f t="shared" si="2142"/>
        <v>17098</v>
      </c>
      <c r="AM17106" s="8">
        <f t="shared" si="2143"/>
        <v>17098</v>
      </c>
    </row>
    <row r="17107" spans="1:39">
      <c r="A17107" s="8">
        <f t="shared" si="2136"/>
        <v>17099</v>
      </c>
      <c r="F17107" s="8">
        <f t="shared" si="2137"/>
        <v>17099</v>
      </c>
      <c r="L17107" s="8">
        <f t="shared" si="2138"/>
        <v>17099</v>
      </c>
      <c r="Q17107" s="8">
        <f t="shared" si="2139"/>
        <v>17099</v>
      </c>
      <c r="W17107" s="8">
        <f t="shared" si="2140"/>
        <v>17099</v>
      </c>
      <c r="AB17107" s="8">
        <f t="shared" si="2141"/>
        <v>17099</v>
      </c>
      <c r="AH17107" s="8">
        <f t="shared" si="2142"/>
        <v>17099</v>
      </c>
      <c r="AM17107" s="8">
        <f t="shared" si="2143"/>
        <v>17099</v>
      </c>
    </row>
    <row r="17108" spans="1:39">
      <c r="A17108" s="8">
        <f t="shared" si="2136"/>
        <v>17100</v>
      </c>
      <c r="F17108" s="8">
        <f t="shared" si="2137"/>
        <v>17100</v>
      </c>
      <c r="L17108" s="8">
        <f t="shared" si="2138"/>
        <v>17100</v>
      </c>
      <c r="Q17108" s="8">
        <f t="shared" si="2139"/>
        <v>17100</v>
      </c>
      <c r="W17108" s="8">
        <f t="shared" si="2140"/>
        <v>17100</v>
      </c>
      <c r="AB17108" s="8">
        <f t="shared" si="2141"/>
        <v>17100</v>
      </c>
      <c r="AH17108" s="8">
        <f t="shared" si="2142"/>
        <v>17100</v>
      </c>
      <c r="AM17108" s="8">
        <f t="shared" si="2143"/>
        <v>17100</v>
      </c>
    </row>
    <row r="17109" spans="1:39">
      <c r="A17109" s="8">
        <f t="shared" si="2136"/>
        <v>17101</v>
      </c>
      <c r="F17109" s="8">
        <f t="shared" si="2137"/>
        <v>17101</v>
      </c>
      <c r="L17109" s="8">
        <f t="shared" si="2138"/>
        <v>17101</v>
      </c>
      <c r="Q17109" s="8">
        <f t="shared" si="2139"/>
        <v>17101</v>
      </c>
      <c r="W17109" s="8">
        <f t="shared" si="2140"/>
        <v>17101</v>
      </c>
      <c r="AB17109" s="8">
        <f t="shared" si="2141"/>
        <v>17101</v>
      </c>
      <c r="AH17109" s="8">
        <f t="shared" si="2142"/>
        <v>17101</v>
      </c>
      <c r="AM17109" s="8">
        <f t="shared" si="2143"/>
        <v>17101</v>
      </c>
    </row>
    <row r="17110" spans="1:39">
      <c r="A17110" s="8">
        <f t="shared" si="2136"/>
        <v>17102</v>
      </c>
      <c r="F17110" s="8">
        <f t="shared" si="2137"/>
        <v>17102</v>
      </c>
      <c r="L17110" s="8">
        <f t="shared" si="2138"/>
        <v>17102</v>
      </c>
      <c r="Q17110" s="8">
        <f t="shared" si="2139"/>
        <v>17102</v>
      </c>
      <c r="W17110" s="8">
        <f t="shared" si="2140"/>
        <v>17102</v>
      </c>
      <c r="AB17110" s="8">
        <f t="shared" si="2141"/>
        <v>17102</v>
      </c>
      <c r="AH17110" s="8">
        <f t="shared" si="2142"/>
        <v>17102</v>
      </c>
      <c r="AM17110" s="8">
        <f t="shared" si="2143"/>
        <v>17102</v>
      </c>
    </row>
    <row r="17111" spans="1:39">
      <c r="A17111" s="8">
        <f t="shared" si="2136"/>
        <v>17103</v>
      </c>
      <c r="F17111" s="8">
        <f t="shared" si="2137"/>
        <v>17103</v>
      </c>
      <c r="L17111" s="8">
        <f t="shared" si="2138"/>
        <v>17103</v>
      </c>
      <c r="Q17111" s="8">
        <f t="shared" si="2139"/>
        <v>17103</v>
      </c>
      <c r="W17111" s="8">
        <f t="shared" si="2140"/>
        <v>17103</v>
      </c>
      <c r="AB17111" s="8">
        <f t="shared" si="2141"/>
        <v>17103</v>
      </c>
      <c r="AH17111" s="8">
        <f t="shared" si="2142"/>
        <v>17103</v>
      </c>
      <c r="AM17111" s="8">
        <f t="shared" si="2143"/>
        <v>17103</v>
      </c>
    </row>
    <row r="17112" spans="1:39">
      <c r="A17112" s="8">
        <f t="shared" si="2136"/>
        <v>17104</v>
      </c>
      <c r="F17112" s="8">
        <f t="shared" si="2137"/>
        <v>17104</v>
      </c>
      <c r="L17112" s="8">
        <f t="shared" si="2138"/>
        <v>17104</v>
      </c>
      <c r="Q17112" s="8">
        <f t="shared" si="2139"/>
        <v>17104</v>
      </c>
      <c r="W17112" s="8">
        <f t="shared" si="2140"/>
        <v>17104</v>
      </c>
      <c r="AB17112" s="8">
        <f t="shared" si="2141"/>
        <v>17104</v>
      </c>
      <c r="AH17112" s="8">
        <f t="shared" si="2142"/>
        <v>17104</v>
      </c>
      <c r="AM17112" s="8">
        <f t="shared" si="2143"/>
        <v>17104</v>
      </c>
    </row>
    <row r="17113" spans="1:39">
      <c r="A17113" s="8">
        <f t="shared" si="2136"/>
        <v>17105</v>
      </c>
      <c r="F17113" s="8">
        <f t="shared" si="2137"/>
        <v>17105</v>
      </c>
      <c r="L17113" s="8">
        <f t="shared" si="2138"/>
        <v>17105</v>
      </c>
      <c r="Q17113" s="8">
        <f t="shared" si="2139"/>
        <v>17105</v>
      </c>
      <c r="W17113" s="8">
        <f t="shared" si="2140"/>
        <v>17105</v>
      </c>
      <c r="AB17113" s="8">
        <f t="shared" si="2141"/>
        <v>17105</v>
      </c>
      <c r="AH17113" s="8">
        <f t="shared" si="2142"/>
        <v>17105</v>
      </c>
      <c r="AM17113" s="8">
        <f t="shared" si="2143"/>
        <v>17105</v>
      </c>
    </row>
    <row r="17114" spans="1:39">
      <c r="A17114" s="8">
        <f t="shared" si="2136"/>
        <v>17106</v>
      </c>
      <c r="F17114" s="8">
        <f t="shared" si="2137"/>
        <v>17106</v>
      </c>
      <c r="L17114" s="8">
        <f t="shared" si="2138"/>
        <v>17106</v>
      </c>
      <c r="Q17114" s="8">
        <f t="shared" si="2139"/>
        <v>17106</v>
      </c>
      <c r="W17114" s="8">
        <f t="shared" si="2140"/>
        <v>17106</v>
      </c>
      <c r="AB17114" s="8">
        <f t="shared" si="2141"/>
        <v>17106</v>
      </c>
      <c r="AH17114" s="8">
        <f t="shared" si="2142"/>
        <v>17106</v>
      </c>
      <c r="AM17114" s="8">
        <f t="shared" si="2143"/>
        <v>17106</v>
      </c>
    </row>
    <row r="17115" spans="1:39">
      <c r="A17115" s="8">
        <f t="shared" si="2136"/>
        <v>17107</v>
      </c>
      <c r="F17115" s="8">
        <f t="shared" si="2137"/>
        <v>17107</v>
      </c>
      <c r="L17115" s="8">
        <f t="shared" si="2138"/>
        <v>17107</v>
      </c>
      <c r="Q17115" s="8">
        <f t="shared" si="2139"/>
        <v>17107</v>
      </c>
      <c r="W17115" s="8">
        <f t="shared" si="2140"/>
        <v>17107</v>
      </c>
      <c r="AB17115" s="8">
        <f t="shared" si="2141"/>
        <v>17107</v>
      </c>
      <c r="AH17115" s="8">
        <f t="shared" si="2142"/>
        <v>17107</v>
      </c>
      <c r="AM17115" s="8">
        <f t="shared" si="2143"/>
        <v>17107</v>
      </c>
    </row>
    <row r="17116" spans="1:39">
      <c r="A17116" s="8">
        <f t="shared" si="2136"/>
        <v>17108</v>
      </c>
      <c r="F17116" s="8">
        <f t="shared" si="2137"/>
        <v>17108</v>
      </c>
      <c r="L17116" s="8">
        <f t="shared" si="2138"/>
        <v>17108</v>
      </c>
      <c r="Q17116" s="8">
        <f t="shared" si="2139"/>
        <v>17108</v>
      </c>
      <c r="W17116" s="8">
        <f t="shared" si="2140"/>
        <v>17108</v>
      </c>
      <c r="AB17116" s="8">
        <f t="shared" si="2141"/>
        <v>17108</v>
      </c>
      <c r="AH17116" s="8">
        <f t="shared" si="2142"/>
        <v>17108</v>
      </c>
      <c r="AM17116" s="8">
        <f t="shared" si="2143"/>
        <v>17108</v>
      </c>
    </row>
    <row r="17117" spans="1:39">
      <c r="A17117" s="8">
        <f t="shared" si="2136"/>
        <v>17109</v>
      </c>
      <c r="F17117" s="8">
        <f t="shared" si="2137"/>
        <v>17109</v>
      </c>
      <c r="L17117" s="8">
        <f t="shared" si="2138"/>
        <v>17109</v>
      </c>
      <c r="Q17117" s="8">
        <f t="shared" si="2139"/>
        <v>17109</v>
      </c>
      <c r="W17117" s="8">
        <f t="shared" si="2140"/>
        <v>17109</v>
      </c>
      <c r="AB17117" s="8">
        <f t="shared" si="2141"/>
        <v>17109</v>
      </c>
      <c r="AH17117" s="8">
        <f t="shared" si="2142"/>
        <v>17109</v>
      </c>
      <c r="AM17117" s="8">
        <f t="shared" si="2143"/>
        <v>17109</v>
      </c>
    </row>
    <row r="17118" spans="1:39">
      <c r="A17118" s="8">
        <f t="shared" si="2136"/>
        <v>17110</v>
      </c>
      <c r="F17118" s="8">
        <f t="shared" si="2137"/>
        <v>17110</v>
      </c>
      <c r="L17118" s="8">
        <f t="shared" si="2138"/>
        <v>17110</v>
      </c>
      <c r="Q17118" s="8">
        <f t="shared" si="2139"/>
        <v>17110</v>
      </c>
      <c r="W17118" s="8">
        <f t="shared" si="2140"/>
        <v>17110</v>
      </c>
      <c r="AB17118" s="8">
        <f t="shared" si="2141"/>
        <v>17110</v>
      </c>
      <c r="AH17118" s="8">
        <f t="shared" si="2142"/>
        <v>17110</v>
      </c>
      <c r="AM17118" s="8">
        <f t="shared" si="2143"/>
        <v>17110</v>
      </c>
    </row>
    <row r="17119" spans="1:39">
      <c r="A17119" s="8">
        <f t="shared" si="2136"/>
        <v>17111</v>
      </c>
      <c r="F17119" s="8">
        <f t="shared" si="2137"/>
        <v>17111</v>
      </c>
      <c r="L17119" s="8">
        <f t="shared" si="2138"/>
        <v>17111</v>
      </c>
      <c r="Q17119" s="8">
        <f t="shared" si="2139"/>
        <v>17111</v>
      </c>
      <c r="W17119" s="8">
        <f t="shared" si="2140"/>
        <v>17111</v>
      </c>
      <c r="AB17119" s="8">
        <f t="shared" si="2141"/>
        <v>17111</v>
      </c>
      <c r="AH17119" s="8">
        <f t="shared" si="2142"/>
        <v>17111</v>
      </c>
      <c r="AM17119" s="8">
        <f t="shared" si="2143"/>
        <v>17111</v>
      </c>
    </row>
    <row r="17120" spans="1:39">
      <c r="A17120" s="8">
        <f t="shared" si="2136"/>
        <v>17112</v>
      </c>
      <c r="F17120" s="8">
        <f t="shared" si="2137"/>
        <v>17112</v>
      </c>
      <c r="L17120" s="8">
        <f t="shared" si="2138"/>
        <v>17112</v>
      </c>
      <c r="Q17120" s="8">
        <f t="shared" si="2139"/>
        <v>17112</v>
      </c>
      <c r="W17120" s="8">
        <f t="shared" si="2140"/>
        <v>17112</v>
      </c>
      <c r="AB17120" s="8">
        <f t="shared" si="2141"/>
        <v>17112</v>
      </c>
      <c r="AH17120" s="8">
        <f t="shared" si="2142"/>
        <v>17112</v>
      </c>
      <c r="AM17120" s="8">
        <f t="shared" si="2143"/>
        <v>17112</v>
      </c>
    </row>
    <row r="17121" spans="1:39">
      <c r="A17121" s="8">
        <f t="shared" si="2136"/>
        <v>17113</v>
      </c>
      <c r="F17121" s="8">
        <f t="shared" si="2137"/>
        <v>17113</v>
      </c>
      <c r="L17121" s="8">
        <f t="shared" si="2138"/>
        <v>17113</v>
      </c>
      <c r="Q17121" s="8">
        <f t="shared" si="2139"/>
        <v>17113</v>
      </c>
      <c r="W17121" s="8">
        <f t="shared" si="2140"/>
        <v>17113</v>
      </c>
      <c r="AB17121" s="8">
        <f t="shared" si="2141"/>
        <v>17113</v>
      </c>
      <c r="AH17121" s="8">
        <f t="shared" si="2142"/>
        <v>17113</v>
      </c>
      <c r="AM17121" s="8">
        <f t="shared" si="2143"/>
        <v>17113</v>
      </c>
    </row>
    <row r="17122" spans="1:39">
      <c r="A17122" s="8">
        <f t="shared" si="2136"/>
        <v>17114</v>
      </c>
      <c r="F17122" s="8">
        <f t="shared" si="2137"/>
        <v>17114</v>
      </c>
      <c r="L17122" s="8">
        <f t="shared" si="2138"/>
        <v>17114</v>
      </c>
      <c r="Q17122" s="8">
        <f t="shared" si="2139"/>
        <v>17114</v>
      </c>
      <c r="W17122" s="8">
        <f t="shared" si="2140"/>
        <v>17114</v>
      </c>
      <c r="AB17122" s="8">
        <f t="shared" si="2141"/>
        <v>17114</v>
      </c>
      <c r="AH17122" s="8">
        <f t="shared" si="2142"/>
        <v>17114</v>
      </c>
      <c r="AM17122" s="8">
        <f t="shared" si="2143"/>
        <v>17114</v>
      </c>
    </row>
    <row r="17123" spans="1:39">
      <c r="A17123" s="8">
        <f t="shared" si="2136"/>
        <v>17115</v>
      </c>
      <c r="F17123" s="8">
        <f t="shared" si="2137"/>
        <v>17115</v>
      </c>
      <c r="L17123" s="8">
        <f t="shared" si="2138"/>
        <v>17115</v>
      </c>
      <c r="Q17123" s="8">
        <f t="shared" si="2139"/>
        <v>17115</v>
      </c>
      <c r="W17123" s="8">
        <f t="shared" si="2140"/>
        <v>17115</v>
      </c>
      <c r="AB17123" s="8">
        <f t="shared" si="2141"/>
        <v>17115</v>
      </c>
      <c r="AH17123" s="8">
        <f t="shared" si="2142"/>
        <v>17115</v>
      </c>
      <c r="AM17123" s="8">
        <f t="shared" si="2143"/>
        <v>17115</v>
      </c>
    </row>
    <row r="17124" spans="1:39">
      <c r="A17124" s="8">
        <f t="shared" si="2136"/>
        <v>17116</v>
      </c>
      <c r="F17124" s="8">
        <f t="shared" si="2137"/>
        <v>17116</v>
      </c>
      <c r="L17124" s="8">
        <f t="shared" si="2138"/>
        <v>17116</v>
      </c>
      <c r="Q17124" s="8">
        <f t="shared" si="2139"/>
        <v>17116</v>
      </c>
      <c r="W17124" s="8">
        <f t="shared" si="2140"/>
        <v>17116</v>
      </c>
      <c r="AB17124" s="8">
        <f t="shared" si="2141"/>
        <v>17116</v>
      </c>
      <c r="AH17124" s="8">
        <f t="shared" si="2142"/>
        <v>17116</v>
      </c>
      <c r="AM17124" s="8">
        <f t="shared" si="2143"/>
        <v>17116</v>
      </c>
    </row>
    <row r="17125" spans="1:39">
      <c r="A17125" s="8">
        <f t="shared" si="2136"/>
        <v>17117</v>
      </c>
      <c r="F17125" s="8">
        <f t="shared" si="2137"/>
        <v>17117</v>
      </c>
      <c r="L17125" s="8">
        <f t="shared" si="2138"/>
        <v>17117</v>
      </c>
      <c r="Q17125" s="8">
        <f t="shared" si="2139"/>
        <v>17117</v>
      </c>
      <c r="W17125" s="8">
        <f t="shared" si="2140"/>
        <v>17117</v>
      </c>
      <c r="AB17125" s="8">
        <f t="shared" si="2141"/>
        <v>17117</v>
      </c>
      <c r="AH17125" s="8">
        <f t="shared" si="2142"/>
        <v>17117</v>
      </c>
      <c r="AM17125" s="8">
        <f t="shared" si="2143"/>
        <v>17117</v>
      </c>
    </row>
    <row r="17126" spans="1:39">
      <c r="A17126" s="8">
        <f t="shared" si="2136"/>
        <v>17118</v>
      </c>
      <c r="F17126" s="8">
        <f t="shared" si="2137"/>
        <v>17118</v>
      </c>
      <c r="L17126" s="8">
        <f t="shared" si="2138"/>
        <v>17118</v>
      </c>
      <c r="Q17126" s="8">
        <f t="shared" si="2139"/>
        <v>17118</v>
      </c>
      <c r="W17126" s="8">
        <f t="shared" si="2140"/>
        <v>17118</v>
      </c>
      <c r="AB17126" s="8">
        <f t="shared" si="2141"/>
        <v>17118</v>
      </c>
      <c r="AH17126" s="8">
        <f t="shared" si="2142"/>
        <v>17118</v>
      </c>
      <c r="AM17126" s="8">
        <f t="shared" si="2143"/>
        <v>17118</v>
      </c>
    </row>
    <row r="17127" spans="1:39">
      <c r="A17127" s="8">
        <f t="shared" si="2136"/>
        <v>17119</v>
      </c>
      <c r="F17127" s="8">
        <f t="shared" si="2137"/>
        <v>17119</v>
      </c>
      <c r="L17127" s="8">
        <f t="shared" si="2138"/>
        <v>17119</v>
      </c>
      <c r="Q17127" s="8">
        <f t="shared" si="2139"/>
        <v>17119</v>
      </c>
      <c r="W17127" s="8">
        <f t="shared" si="2140"/>
        <v>17119</v>
      </c>
      <c r="AB17127" s="8">
        <f t="shared" si="2141"/>
        <v>17119</v>
      </c>
      <c r="AH17127" s="8">
        <f t="shared" si="2142"/>
        <v>17119</v>
      </c>
      <c r="AM17127" s="8">
        <f t="shared" si="2143"/>
        <v>17119</v>
      </c>
    </row>
    <row r="17128" spans="1:39">
      <c r="A17128" s="8">
        <f t="shared" si="2136"/>
        <v>17120</v>
      </c>
      <c r="F17128" s="8">
        <f t="shared" si="2137"/>
        <v>17120</v>
      </c>
      <c r="L17128" s="8">
        <f t="shared" si="2138"/>
        <v>17120</v>
      </c>
      <c r="Q17128" s="8">
        <f t="shared" si="2139"/>
        <v>17120</v>
      </c>
      <c r="W17128" s="8">
        <f t="shared" si="2140"/>
        <v>17120</v>
      </c>
      <c r="AB17128" s="8">
        <f t="shared" si="2141"/>
        <v>17120</v>
      </c>
      <c r="AH17128" s="8">
        <f t="shared" si="2142"/>
        <v>17120</v>
      </c>
      <c r="AM17128" s="8">
        <f t="shared" si="2143"/>
        <v>17120</v>
      </c>
    </row>
    <row r="17129" spans="1:39">
      <c r="A17129" s="8">
        <f t="shared" si="2136"/>
        <v>17121</v>
      </c>
      <c r="F17129" s="8">
        <f t="shared" si="2137"/>
        <v>17121</v>
      </c>
      <c r="L17129" s="8">
        <f t="shared" si="2138"/>
        <v>17121</v>
      </c>
      <c r="Q17129" s="8">
        <f t="shared" si="2139"/>
        <v>17121</v>
      </c>
      <c r="W17129" s="8">
        <f t="shared" si="2140"/>
        <v>17121</v>
      </c>
      <c r="AB17129" s="8">
        <f t="shared" si="2141"/>
        <v>17121</v>
      </c>
      <c r="AH17129" s="8">
        <f t="shared" si="2142"/>
        <v>17121</v>
      </c>
      <c r="AM17129" s="8">
        <f t="shared" si="2143"/>
        <v>17121</v>
      </c>
    </row>
    <row r="17130" spans="1:39">
      <c r="A17130" s="8">
        <f t="shared" si="2136"/>
        <v>17122</v>
      </c>
      <c r="F17130" s="8">
        <f t="shared" si="2137"/>
        <v>17122</v>
      </c>
      <c r="L17130" s="8">
        <f t="shared" si="2138"/>
        <v>17122</v>
      </c>
      <c r="Q17130" s="8">
        <f t="shared" si="2139"/>
        <v>17122</v>
      </c>
      <c r="W17130" s="8">
        <f t="shared" si="2140"/>
        <v>17122</v>
      </c>
      <c r="AB17130" s="8">
        <f t="shared" si="2141"/>
        <v>17122</v>
      </c>
      <c r="AH17130" s="8">
        <f t="shared" si="2142"/>
        <v>17122</v>
      </c>
      <c r="AM17130" s="8">
        <f t="shared" si="2143"/>
        <v>17122</v>
      </c>
    </row>
    <row r="17131" spans="1:39">
      <c r="A17131" s="8">
        <f t="shared" si="2136"/>
        <v>17123</v>
      </c>
      <c r="F17131" s="8">
        <f t="shared" si="2137"/>
        <v>17123</v>
      </c>
      <c r="L17131" s="8">
        <f t="shared" si="2138"/>
        <v>17123</v>
      </c>
      <c r="Q17131" s="8">
        <f t="shared" si="2139"/>
        <v>17123</v>
      </c>
      <c r="W17131" s="8">
        <f t="shared" si="2140"/>
        <v>17123</v>
      </c>
      <c r="AB17131" s="8">
        <f t="shared" si="2141"/>
        <v>17123</v>
      </c>
      <c r="AH17131" s="8">
        <f t="shared" si="2142"/>
        <v>17123</v>
      </c>
      <c r="AM17131" s="8">
        <f t="shared" si="2143"/>
        <v>17123</v>
      </c>
    </row>
    <row r="17132" spans="1:39">
      <c r="A17132" s="8">
        <f t="shared" si="2136"/>
        <v>17124</v>
      </c>
      <c r="F17132" s="8">
        <f t="shared" si="2137"/>
        <v>17124</v>
      </c>
      <c r="L17132" s="8">
        <f t="shared" si="2138"/>
        <v>17124</v>
      </c>
      <c r="Q17132" s="8">
        <f t="shared" si="2139"/>
        <v>17124</v>
      </c>
      <c r="W17132" s="8">
        <f t="shared" si="2140"/>
        <v>17124</v>
      </c>
      <c r="AB17132" s="8">
        <f t="shared" si="2141"/>
        <v>17124</v>
      </c>
      <c r="AH17132" s="8">
        <f t="shared" si="2142"/>
        <v>17124</v>
      </c>
      <c r="AM17132" s="8">
        <f t="shared" si="2143"/>
        <v>17124</v>
      </c>
    </row>
    <row r="17133" spans="1:39">
      <c r="A17133" s="8">
        <f t="shared" si="2136"/>
        <v>17125</v>
      </c>
      <c r="F17133" s="8">
        <f t="shared" si="2137"/>
        <v>17125</v>
      </c>
      <c r="L17133" s="8">
        <f t="shared" si="2138"/>
        <v>17125</v>
      </c>
      <c r="Q17133" s="8">
        <f t="shared" si="2139"/>
        <v>17125</v>
      </c>
      <c r="W17133" s="8">
        <f t="shared" si="2140"/>
        <v>17125</v>
      </c>
      <c r="AB17133" s="8">
        <f t="shared" si="2141"/>
        <v>17125</v>
      </c>
      <c r="AH17133" s="8">
        <f t="shared" si="2142"/>
        <v>17125</v>
      </c>
      <c r="AM17133" s="8">
        <f t="shared" si="2143"/>
        <v>17125</v>
      </c>
    </row>
    <row r="17134" spans="1:39">
      <c r="A17134" s="8">
        <f t="shared" si="2136"/>
        <v>17126</v>
      </c>
      <c r="F17134" s="8">
        <f t="shared" si="2137"/>
        <v>17126</v>
      </c>
      <c r="L17134" s="8">
        <f t="shared" si="2138"/>
        <v>17126</v>
      </c>
      <c r="Q17134" s="8">
        <f t="shared" si="2139"/>
        <v>17126</v>
      </c>
      <c r="W17134" s="8">
        <f t="shared" si="2140"/>
        <v>17126</v>
      </c>
      <c r="AB17134" s="8">
        <f t="shared" si="2141"/>
        <v>17126</v>
      </c>
      <c r="AH17134" s="8">
        <f t="shared" si="2142"/>
        <v>17126</v>
      </c>
      <c r="AM17134" s="8">
        <f t="shared" si="2143"/>
        <v>17126</v>
      </c>
    </row>
    <row r="17135" spans="1:39">
      <c r="A17135" s="8">
        <f t="shared" si="2136"/>
        <v>17127</v>
      </c>
      <c r="F17135" s="8">
        <f t="shared" si="2137"/>
        <v>17127</v>
      </c>
      <c r="L17135" s="8">
        <f t="shared" si="2138"/>
        <v>17127</v>
      </c>
      <c r="Q17135" s="8">
        <f t="shared" si="2139"/>
        <v>17127</v>
      </c>
      <c r="W17135" s="8">
        <f t="shared" si="2140"/>
        <v>17127</v>
      </c>
      <c r="AB17135" s="8">
        <f t="shared" si="2141"/>
        <v>17127</v>
      </c>
      <c r="AH17135" s="8">
        <f t="shared" si="2142"/>
        <v>17127</v>
      </c>
      <c r="AM17135" s="8">
        <f t="shared" si="2143"/>
        <v>17127</v>
      </c>
    </row>
    <row r="17136" spans="1:39">
      <c r="A17136" s="8">
        <f t="shared" si="2136"/>
        <v>17128</v>
      </c>
      <c r="F17136" s="8">
        <f t="shared" si="2137"/>
        <v>17128</v>
      </c>
      <c r="L17136" s="8">
        <f t="shared" si="2138"/>
        <v>17128</v>
      </c>
      <c r="Q17136" s="8">
        <f t="shared" si="2139"/>
        <v>17128</v>
      </c>
      <c r="W17136" s="8">
        <f t="shared" si="2140"/>
        <v>17128</v>
      </c>
      <c r="AB17136" s="8">
        <f t="shared" si="2141"/>
        <v>17128</v>
      </c>
      <c r="AH17136" s="8">
        <f t="shared" si="2142"/>
        <v>17128</v>
      </c>
      <c r="AM17136" s="8">
        <f t="shared" si="2143"/>
        <v>17128</v>
      </c>
    </row>
    <row r="17137" spans="1:39">
      <c r="A17137" s="8">
        <f t="shared" si="2136"/>
        <v>17129</v>
      </c>
      <c r="F17137" s="8">
        <f t="shared" si="2137"/>
        <v>17129</v>
      </c>
      <c r="L17137" s="8">
        <f t="shared" si="2138"/>
        <v>17129</v>
      </c>
      <c r="Q17137" s="8">
        <f t="shared" si="2139"/>
        <v>17129</v>
      </c>
      <c r="W17137" s="8">
        <f t="shared" si="2140"/>
        <v>17129</v>
      </c>
      <c r="AB17137" s="8">
        <f t="shared" si="2141"/>
        <v>17129</v>
      </c>
      <c r="AH17137" s="8">
        <f t="shared" si="2142"/>
        <v>17129</v>
      </c>
      <c r="AM17137" s="8">
        <f t="shared" si="2143"/>
        <v>17129</v>
      </c>
    </row>
    <row r="17138" spans="1:39">
      <c r="A17138" s="8">
        <f t="shared" si="2136"/>
        <v>17130</v>
      </c>
      <c r="F17138" s="8">
        <f t="shared" si="2137"/>
        <v>17130</v>
      </c>
      <c r="L17138" s="8">
        <f t="shared" si="2138"/>
        <v>17130</v>
      </c>
      <c r="Q17138" s="8">
        <f t="shared" si="2139"/>
        <v>17130</v>
      </c>
      <c r="W17138" s="8">
        <f t="shared" si="2140"/>
        <v>17130</v>
      </c>
      <c r="AB17138" s="8">
        <f t="shared" si="2141"/>
        <v>17130</v>
      </c>
      <c r="AH17138" s="8">
        <f t="shared" si="2142"/>
        <v>17130</v>
      </c>
      <c r="AM17138" s="8">
        <f t="shared" si="2143"/>
        <v>17130</v>
      </c>
    </row>
    <row r="17139" spans="1:39">
      <c r="A17139" s="8">
        <f t="shared" si="2136"/>
        <v>17131</v>
      </c>
      <c r="F17139" s="8">
        <f t="shared" si="2137"/>
        <v>17131</v>
      </c>
      <c r="L17139" s="8">
        <f t="shared" si="2138"/>
        <v>17131</v>
      </c>
      <c r="Q17139" s="8">
        <f t="shared" si="2139"/>
        <v>17131</v>
      </c>
      <c r="W17139" s="8">
        <f t="shared" si="2140"/>
        <v>17131</v>
      </c>
      <c r="AB17139" s="8">
        <f t="shared" si="2141"/>
        <v>17131</v>
      </c>
      <c r="AH17139" s="8">
        <f t="shared" si="2142"/>
        <v>17131</v>
      </c>
      <c r="AM17139" s="8">
        <f t="shared" si="2143"/>
        <v>17131</v>
      </c>
    </row>
    <row r="17140" spans="1:39">
      <c r="A17140" s="8">
        <f t="shared" si="2136"/>
        <v>17132</v>
      </c>
      <c r="F17140" s="8">
        <f t="shared" si="2137"/>
        <v>17132</v>
      </c>
      <c r="L17140" s="8">
        <f t="shared" si="2138"/>
        <v>17132</v>
      </c>
      <c r="Q17140" s="8">
        <f t="shared" si="2139"/>
        <v>17132</v>
      </c>
      <c r="W17140" s="8">
        <f t="shared" si="2140"/>
        <v>17132</v>
      </c>
      <c r="AB17140" s="8">
        <f t="shared" si="2141"/>
        <v>17132</v>
      </c>
      <c r="AH17140" s="8">
        <f t="shared" si="2142"/>
        <v>17132</v>
      </c>
      <c r="AM17140" s="8">
        <f t="shared" si="2143"/>
        <v>17132</v>
      </c>
    </row>
    <row r="17141" spans="1:39">
      <c r="A17141" s="8">
        <f t="shared" si="2136"/>
        <v>17133</v>
      </c>
      <c r="F17141" s="8">
        <f t="shared" si="2137"/>
        <v>17133</v>
      </c>
      <c r="L17141" s="8">
        <f t="shared" si="2138"/>
        <v>17133</v>
      </c>
      <c r="Q17141" s="8">
        <f t="shared" si="2139"/>
        <v>17133</v>
      </c>
      <c r="W17141" s="8">
        <f t="shared" si="2140"/>
        <v>17133</v>
      </c>
      <c r="AB17141" s="8">
        <f t="shared" si="2141"/>
        <v>17133</v>
      </c>
      <c r="AH17141" s="8">
        <f t="shared" si="2142"/>
        <v>17133</v>
      </c>
      <c r="AM17141" s="8">
        <f t="shared" si="2143"/>
        <v>17133</v>
      </c>
    </row>
    <row r="17142" spans="1:39">
      <c r="A17142" s="8">
        <f t="shared" si="2136"/>
        <v>17134</v>
      </c>
      <c r="F17142" s="8">
        <f t="shared" si="2137"/>
        <v>17134</v>
      </c>
      <c r="L17142" s="8">
        <f t="shared" si="2138"/>
        <v>17134</v>
      </c>
      <c r="Q17142" s="8">
        <f t="shared" si="2139"/>
        <v>17134</v>
      </c>
      <c r="W17142" s="8">
        <f t="shared" si="2140"/>
        <v>17134</v>
      </c>
      <c r="AB17142" s="8">
        <f t="shared" si="2141"/>
        <v>17134</v>
      </c>
      <c r="AH17142" s="8">
        <f t="shared" si="2142"/>
        <v>17134</v>
      </c>
      <c r="AM17142" s="8">
        <f t="shared" si="2143"/>
        <v>17134</v>
      </c>
    </row>
    <row r="17143" spans="1:39">
      <c r="A17143" s="8">
        <f t="shared" si="2136"/>
        <v>17135</v>
      </c>
      <c r="F17143" s="8">
        <f t="shared" si="2137"/>
        <v>17135</v>
      </c>
      <c r="L17143" s="8">
        <f t="shared" si="2138"/>
        <v>17135</v>
      </c>
      <c r="Q17143" s="8">
        <f t="shared" si="2139"/>
        <v>17135</v>
      </c>
      <c r="W17143" s="8">
        <f t="shared" si="2140"/>
        <v>17135</v>
      </c>
      <c r="AB17143" s="8">
        <f t="shared" si="2141"/>
        <v>17135</v>
      </c>
      <c r="AH17143" s="8">
        <f t="shared" si="2142"/>
        <v>17135</v>
      </c>
      <c r="AM17143" s="8">
        <f t="shared" si="2143"/>
        <v>17135</v>
      </c>
    </row>
    <row r="17144" spans="1:39">
      <c r="A17144" s="8">
        <f t="shared" si="2136"/>
        <v>17136</v>
      </c>
      <c r="F17144" s="8">
        <f t="shared" si="2137"/>
        <v>17136</v>
      </c>
      <c r="L17144" s="8">
        <f t="shared" si="2138"/>
        <v>17136</v>
      </c>
      <c r="Q17144" s="8">
        <f t="shared" si="2139"/>
        <v>17136</v>
      </c>
      <c r="W17144" s="8">
        <f t="shared" si="2140"/>
        <v>17136</v>
      </c>
      <c r="AB17144" s="8">
        <f t="shared" si="2141"/>
        <v>17136</v>
      </c>
      <c r="AH17144" s="8">
        <f t="shared" si="2142"/>
        <v>17136</v>
      </c>
      <c r="AM17144" s="8">
        <f t="shared" si="2143"/>
        <v>17136</v>
      </c>
    </row>
    <row r="17145" spans="1:39">
      <c r="A17145" s="8">
        <f t="shared" si="2136"/>
        <v>17137</v>
      </c>
      <c r="F17145" s="8">
        <f t="shared" si="2137"/>
        <v>17137</v>
      </c>
      <c r="L17145" s="8">
        <f t="shared" si="2138"/>
        <v>17137</v>
      </c>
      <c r="Q17145" s="8">
        <f t="shared" si="2139"/>
        <v>17137</v>
      </c>
      <c r="W17145" s="8">
        <f t="shared" si="2140"/>
        <v>17137</v>
      </c>
      <c r="AB17145" s="8">
        <f t="shared" si="2141"/>
        <v>17137</v>
      </c>
      <c r="AH17145" s="8">
        <f t="shared" si="2142"/>
        <v>17137</v>
      </c>
      <c r="AM17145" s="8">
        <f t="shared" si="2143"/>
        <v>17137</v>
      </c>
    </row>
    <row r="17146" spans="1:39">
      <c r="A17146" s="8">
        <f t="shared" si="2136"/>
        <v>17138</v>
      </c>
      <c r="F17146" s="8">
        <f t="shared" si="2137"/>
        <v>17138</v>
      </c>
      <c r="L17146" s="8">
        <f t="shared" si="2138"/>
        <v>17138</v>
      </c>
      <c r="Q17146" s="8">
        <f t="shared" si="2139"/>
        <v>17138</v>
      </c>
      <c r="W17146" s="8">
        <f t="shared" si="2140"/>
        <v>17138</v>
      </c>
      <c r="AB17146" s="8">
        <f t="shared" si="2141"/>
        <v>17138</v>
      </c>
      <c r="AH17146" s="8">
        <f t="shared" si="2142"/>
        <v>17138</v>
      </c>
      <c r="AM17146" s="8">
        <f t="shared" si="2143"/>
        <v>17138</v>
      </c>
    </row>
    <row r="17147" spans="1:39">
      <c r="A17147" s="8">
        <f t="shared" si="2136"/>
        <v>17139</v>
      </c>
      <c r="F17147" s="8">
        <f t="shared" si="2137"/>
        <v>17139</v>
      </c>
      <c r="L17147" s="8">
        <f t="shared" si="2138"/>
        <v>17139</v>
      </c>
      <c r="Q17147" s="8">
        <f t="shared" si="2139"/>
        <v>17139</v>
      </c>
      <c r="W17147" s="8">
        <f t="shared" si="2140"/>
        <v>17139</v>
      </c>
      <c r="AB17147" s="8">
        <f t="shared" si="2141"/>
        <v>17139</v>
      </c>
      <c r="AH17147" s="8">
        <f t="shared" si="2142"/>
        <v>17139</v>
      </c>
      <c r="AM17147" s="8">
        <f t="shared" si="2143"/>
        <v>17139</v>
      </c>
    </row>
    <row r="17148" spans="1:39">
      <c r="A17148" s="8">
        <f t="shared" si="2136"/>
        <v>17140</v>
      </c>
      <c r="F17148" s="8">
        <f t="shared" si="2137"/>
        <v>17140</v>
      </c>
      <c r="L17148" s="8">
        <f t="shared" si="2138"/>
        <v>17140</v>
      </c>
      <c r="Q17148" s="8">
        <f t="shared" si="2139"/>
        <v>17140</v>
      </c>
      <c r="W17148" s="8">
        <f t="shared" si="2140"/>
        <v>17140</v>
      </c>
      <c r="AB17148" s="8">
        <f t="shared" si="2141"/>
        <v>17140</v>
      </c>
      <c r="AH17148" s="8">
        <f t="shared" si="2142"/>
        <v>17140</v>
      </c>
      <c r="AM17148" s="8">
        <f t="shared" si="2143"/>
        <v>17140</v>
      </c>
    </row>
    <row r="17149" spans="1:39">
      <c r="A17149" s="8">
        <f t="shared" si="2136"/>
        <v>17141</v>
      </c>
      <c r="F17149" s="8">
        <f t="shared" si="2137"/>
        <v>17141</v>
      </c>
      <c r="L17149" s="8">
        <f t="shared" si="2138"/>
        <v>17141</v>
      </c>
      <c r="Q17149" s="8">
        <f t="shared" si="2139"/>
        <v>17141</v>
      </c>
      <c r="W17149" s="8">
        <f t="shared" si="2140"/>
        <v>17141</v>
      </c>
      <c r="AB17149" s="8">
        <f t="shared" si="2141"/>
        <v>17141</v>
      </c>
      <c r="AH17149" s="8">
        <f t="shared" si="2142"/>
        <v>17141</v>
      </c>
      <c r="AM17149" s="8">
        <f t="shared" si="2143"/>
        <v>17141</v>
      </c>
    </row>
    <row r="17150" spans="1:39">
      <c r="A17150" s="8">
        <f t="shared" si="2136"/>
        <v>17142</v>
      </c>
      <c r="F17150" s="8">
        <f t="shared" si="2137"/>
        <v>17142</v>
      </c>
      <c r="L17150" s="8">
        <f t="shared" si="2138"/>
        <v>17142</v>
      </c>
      <c r="Q17150" s="8">
        <f t="shared" si="2139"/>
        <v>17142</v>
      </c>
      <c r="W17150" s="8">
        <f t="shared" si="2140"/>
        <v>17142</v>
      </c>
      <c r="AB17150" s="8">
        <f t="shared" si="2141"/>
        <v>17142</v>
      </c>
      <c r="AH17150" s="8">
        <f t="shared" si="2142"/>
        <v>17142</v>
      </c>
      <c r="AM17150" s="8">
        <f t="shared" si="2143"/>
        <v>17142</v>
      </c>
    </row>
    <row r="17151" spans="1:39">
      <c r="A17151" s="8">
        <f t="shared" si="2136"/>
        <v>17143</v>
      </c>
      <c r="F17151" s="8">
        <f t="shared" si="2137"/>
        <v>17143</v>
      </c>
      <c r="L17151" s="8">
        <f t="shared" si="2138"/>
        <v>17143</v>
      </c>
      <c r="Q17151" s="8">
        <f t="shared" si="2139"/>
        <v>17143</v>
      </c>
      <c r="W17151" s="8">
        <f t="shared" si="2140"/>
        <v>17143</v>
      </c>
      <c r="AB17151" s="8">
        <f t="shared" si="2141"/>
        <v>17143</v>
      </c>
      <c r="AH17151" s="8">
        <f t="shared" si="2142"/>
        <v>17143</v>
      </c>
      <c r="AM17151" s="8">
        <f t="shared" si="2143"/>
        <v>17143</v>
      </c>
    </row>
    <row r="17152" spans="1:39">
      <c r="A17152" s="8">
        <f t="shared" si="2136"/>
        <v>17144</v>
      </c>
      <c r="F17152" s="8">
        <f t="shared" si="2137"/>
        <v>17144</v>
      </c>
      <c r="L17152" s="8">
        <f t="shared" si="2138"/>
        <v>17144</v>
      </c>
      <c r="Q17152" s="8">
        <f t="shared" si="2139"/>
        <v>17144</v>
      </c>
      <c r="W17152" s="8">
        <f t="shared" si="2140"/>
        <v>17144</v>
      </c>
      <c r="AB17152" s="8">
        <f t="shared" si="2141"/>
        <v>17144</v>
      </c>
      <c r="AH17152" s="8">
        <f t="shared" si="2142"/>
        <v>17144</v>
      </c>
      <c r="AM17152" s="8">
        <f t="shared" si="2143"/>
        <v>17144</v>
      </c>
    </row>
    <row r="17153" spans="1:39">
      <c r="A17153" s="8">
        <f t="shared" si="2136"/>
        <v>17145</v>
      </c>
      <c r="F17153" s="8">
        <f t="shared" si="2137"/>
        <v>17145</v>
      </c>
      <c r="L17153" s="8">
        <f t="shared" si="2138"/>
        <v>17145</v>
      </c>
      <c r="Q17153" s="8">
        <f t="shared" si="2139"/>
        <v>17145</v>
      </c>
      <c r="W17153" s="8">
        <f t="shared" si="2140"/>
        <v>17145</v>
      </c>
      <c r="AB17153" s="8">
        <f t="shared" si="2141"/>
        <v>17145</v>
      </c>
      <c r="AH17153" s="8">
        <f t="shared" si="2142"/>
        <v>17145</v>
      </c>
      <c r="AM17153" s="8">
        <f t="shared" si="2143"/>
        <v>17145</v>
      </c>
    </row>
    <row r="17154" spans="1:39">
      <c r="A17154" s="8">
        <f t="shared" si="2136"/>
        <v>17146</v>
      </c>
      <c r="F17154" s="8">
        <f t="shared" si="2137"/>
        <v>17146</v>
      </c>
      <c r="L17154" s="8">
        <f t="shared" si="2138"/>
        <v>17146</v>
      </c>
      <c r="Q17154" s="8">
        <f t="shared" si="2139"/>
        <v>17146</v>
      </c>
      <c r="W17154" s="8">
        <f t="shared" si="2140"/>
        <v>17146</v>
      </c>
      <c r="AB17154" s="8">
        <f t="shared" si="2141"/>
        <v>17146</v>
      </c>
      <c r="AH17154" s="8">
        <f t="shared" si="2142"/>
        <v>17146</v>
      </c>
      <c r="AM17154" s="8">
        <f t="shared" si="2143"/>
        <v>17146</v>
      </c>
    </row>
    <row r="17155" spans="1:39">
      <c r="A17155" s="8">
        <f t="shared" si="2136"/>
        <v>17147</v>
      </c>
      <c r="F17155" s="8">
        <f t="shared" si="2137"/>
        <v>17147</v>
      </c>
      <c r="L17155" s="8">
        <f t="shared" si="2138"/>
        <v>17147</v>
      </c>
      <c r="Q17155" s="8">
        <f t="shared" si="2139"/>
        <v>17147</v>
      </c>
      <c r="W17155" s="8">
        <f t="shared" si="2140"/>
        <v>17147</v>
      </c>
      <c r="AB17155" s="8">
        <f t="shared" si="2141"/>
        <v>17147</v>
      </c>
      <c r="AH17155" s="8">
        <f t="shared" si="2142"/>
        <v>17147</v>
      </c>
      <c r="AM17155" s="8">
        <f t="shared" si="2143"/>
        <v>17147</v>
      </c>
    </row>
    <row r="17156" spans="1:39">
      <c r="A17156" s="8">
        <f t="shared" si="2136"/>
        <v>17148</v>
      </c>
      <c r="F17156" s="8">
        <f t="shared" si="2137"/>
        <v>17148</v>
      </c>
      <c r="L17156" s="8">
        <f t="shared" si="2138"/>
        <v>17148</v>
      </c>
      <c r="Q17156" s="8">
        <f t="shared" si="2139"/>
        <v>17148</v>
      </c>
      <c r="W17156" s="8">
        <f t="shared" si="2140"/>
        <v>17148</v>
      </c>
      <c r="AB17156" s="8">
        <f t="shared" si="2141"/>
        <v>17148</v>
      </c>
      <c r="AH17156" s="8">
        <f t="shared" si="2142"/>
        <v>17148</v>
      </c>
      <c r="AM17156" s="8">
        <f t="shared" si="2143"/>
        <v>17148</v>
      </c>
    </row>
    <row r="17157" spans="1:39">
      <c r="A17157" s="8">
        <f t="shared" si="2136"/>
        <v>17149</v>
      </c>
      <c r="F17157" s="8">
        <f t="shared" si="2137"/>
        <v>17149</v>
      </c>
      <c r="L17157" s="8">
        <f t="shared" si="2138"/>
        <v>17149</v>
      </c>
      <c r="Q17157" s="8">
        <f t="shared" si="2139"/>
        <v>17149</v>
      </c>
      <c r="W17157" s="8">
        <f t="shared" si="2140"/>
        <v>17149</v>
      </c>
      <c r="AB17157" s="8">
        <f t="shared" si="2141"/>
        <v>17149</v>
      </c>
      <c r="AH17157" s="8">
        <f t="shared" si="2142"/>
        <v>17149</v>
      </c>
      <c r="AM17157" s="8">
        <f t="shared" si="2143"/>
        <v>17149</v>
      </c>
    </row>
    <row r="17158" spans="1:39">
      <c r="A17158" s="8">
        <f t="shared" si="2136"/>
        <v>17150</v>
      </c>
      <c r="F17158" s="8">
        <f t="shared" si="2137"/>
        <v>17150</v>
      </c>
      <c r="L17158" s="8">
        <f t="shared" si="2138"/>
        <v>17150</v>
      </c>
      <c r="Q17158" s="8">
        <f t="shared" si="2139"/>
        <v>17150</v>
      </c>
      <c r="W17158" s="8">
        <f t="shared" si="2140"/>
        <v>17150</v>
      </c>
      <c r="AB17158" s="8">
        <f t="shared" si="2141"/>
        <v>17150</v>
      </c>
      <c r="AH17158" s="8">
        <f t="shared" si="2142"/>
        <v>17150</v>
      </c>
      <c r="AM17158" s="8">
        <f t="shared" si="2143"/>
        <v>17150</v>
      </c>
    </row>
    <row r="17159" spans="1:39">
      <c r="A17159" s="8">
        <f t="shared" si="2136"/>
        <v>17151</v>
      </c>
      <c r="F17159" s="8">
        <f t="shared" si="2137"/>
        <v>17151</v>
      </c>
      <c r="L17159" s="8">
        <f t="shared" si="2138"/>
        <v>17151</v>
      </c>
      <c r="Q17159" s="8">
        <f t="shared" si="2139"/>
        <v>17151</v>
      </c>
      <c r="W17159" s="8">
        <f t="shared" si="2140"/>
        <v>17151</v>
      </c>
      <c r="AB17159" s="8">
        <f t="shared" si="2141"/>
        <v>17151</v>
      </c>
      <c r="AH17159" s="8">
        <f t="shared" si="2142"/>
        <v>17151</v>
      </c>
      <c r="AM17159" s="8">
        <f t="shared" si="2143"/>
        <v>17151</v>
      </c>
    </row>
    <row r="17160" spans="1:39">
      <c r="A17160" s="8">
        <f t="shared" si="2136"/>
        <v>17152</v>
      </c>
      <c r="F17160" s="8">
        <f t="shared" si="2137"/>
        <v>17152</v>
      </c>
      <c r="L17160" s="8">
        <f t="shared" si="2138"/>
        <v>17152</v>
      </c>
      <c r="Q17160" s="8">
        <f t="shared" si="2139"/>
        <v>17152</v>
      </c>
      <c r="W17160" s="8">
        <f t="shared" si="2140"/>
        <v>17152</v>
      </c>
      <c r="AB17160" s="8">
        <f t="shared" si="2141"/>
        <v>17152</v>
      </c>
      <c r="AH17160" s="8">
        <f t="shared" si="2142"/>
        <v>17152</v>
      </c>
      <c r="AM17160" s="8">
        <f t="shared" si="2143"/>
        <v>17152</v>
      </c>
    </row>
    <row r="17161" spans="1:39">
      <c r="A17161" s="8">
        <f t="shared" si="2136"/>
        <v>17153</v>
      </c>
      <c r="F17161" s="8">
        <f t="shared" si="2137"/>
        <v>17153</v>
      </c>
      <c r="L17161" s="8">
        <f t="shared" si="2138"/>
        <v>17153</v>
      </c>
      <c r="Q17161" s="8">
        <f t="shared" si="2139"/>
        <v>17153</v>
      </c>
      <c r="W17161" s="8">
        <f t="shared" si="2140"/>
        <v>17153</v>
      </c>
      <c r="AB17161" s="8">
        <f t="shared" si="2141"/>
        <v>17153</v>
      </c>
      <c r="AH17161" s="8">
        <f t="shared" si="2142"/>
        <v>17153</v>
      </c>
      <c r="AM17161" s="8">
        <f t="shared" si="2143"/>
        <v>17153</v>
      </c>
    </row>
    <row r="17162" spans="1:39">
      <c r="A17162" s="8">
        <f t="shared" ref="A17162:A17225" si="2144">A17161+1</f>
        <v>17154</v>
      </c>
      <c r="F17162" s="8">
        <f t="shared" ref="F17162:F17225" si="2145">F17161+1</f>
        <v>17154</v>
      </c>
      <c r="L17162" s="8">
        <f t="shared" ref="L17162:L17225" si="2146">L17161+1</f>
        <v>17154</v>
      </c>
      <c r="Q17162" s="8">
        <f t="shared" ref="Q17162:Q17225" si="2147">Q17161+1</f>
        <v>17154</v>
      </c>
      <c r="W17162" s="8">
        <f t="shared" ref="W17162:W17225" si="2148">W17161+1</f>
        <v>17154</v>
      </c>
      <c r="AB17162" s="8">
        <f t="shared" ref="AB17162:AB17225" si="2149">AB17161+1</f>
        <v>17154</v>
      </c>
      <c r="AH17162" s="8">
        <f t="shared" ref="AH17162:AH17225" si="2150">AH17161+1</f>
        <v>17154</v>
      </c>
      <c r="AM17162" s="8">
        <f t="shared" ref="AM17162:AM17225" si="2151">AM17161+1</f>
        <v>17154</v>
      </c>
    </row>
    <row r="17163" spans="1:39">
      <c r="A17163" s="8">
        <f t="shared" si="2144"/>
        <v>17155</v>
      </c>
      <c r="F17163" s="8">
        <f t="shared" si="2145"/>
        <v>17155</v>
      </c>
      <c r="L17163" s="8">
        <f t="shared" si="2146"/>
        <v>17155</v>
      </c>
      <c r="Q17163" s="8">
        <f t="shared" si="2147"/>
        <v>17155</v>
      </c>
      <c r="W17163" s="8">
        <f t="shared" si="2148"/>
        <v>17155</v>
      </c>
      <c r="AB17163" s="8">
        <f t="shared" si="2149"/>
        <v>17155</v>
      </c>
      <c r="AH17163" s="8">
        <f t="shared" si="2150"/>
        <v>17155</v>
      </c>
      <c r="AM17163" s="8">
        <f t="shared" si="2151"/>
        <v>17155</v>
      </c>
    </row>
    <row r="17164" spans="1:39">
      <c r="A17164" s="8">
        <f t="shared" si="2144"/>
        <v>17156</v>
      </c>
      <c r="F17164" s="8">
        <f t="shared" si="2145"/>
        <v>17156</v>
      </c>
      <c r="L17164" s="8">
        <f t="shared" si="2146"/>
        <v>17156</v>
      </c>
      <c r="Q17164" s="8">
        <f t="shared" si="2147"/>
        <v>17156</v>
      </c>
      <c r="W17164" s="8">
        <f t="shared" si="2148"/>
        <v>17156</v>
      </c>
      <c r="AB17164" s="8">
        <f t="shared" si="2149"/>
        <v>17156</v>
      </c>
      <c r="AH17164" s="8">
        <f t="shared" si="2150"/>
        <v>17156</v>
      </c>
      <c r="AM17164" s="8">
        <f t="shared" si="2151"/>
        <v>17156</v>
      </c>
    </row>
    <row r="17165" spans="1:39">
      <c r="A17165" s="8">
        <f t="shared" si="2144"/>
        <v>17157</v>
      </c>
      <c r="F17165" s="8">
        <f t="shared" si="2145"/>
        <v>17157</v>
      </c>
      <c r="L17165" s="8">
        <f t="shared" si="2146"/>
        <v>17157</v>
      </c>
      <c r="Q17165" s="8">
        <f t="shared" si="2147"/>
        <v>17157</v>
      </c>
      <c r="W17165" s="8">
        <f t="shared" si="2148"/>
        <v>17157</v>
      </c>
      <c r="AB17165" s="8">
        <f t="shared" si="2149"/>
        <v>17157</v>
      </c>
      <c r="AH17165" s="8">
        <f t="shared" si="2150"/>
        <v>17157</v>
      </c>
      <c r="AM17165" s="8">
        <f t="shared" si="2151"/>
        <v>17157</v>
      </c>
    </row>
    <row r="17166" spans="1:39">
      <c r="A17166" s="8">
        <f t="shared" si="2144"/>
        <v>17158</v>
      </c>
      <c r="F17166" s="8">
        <f t="shared" si="2145"/>
        <v>17158</v>
      </c>
      <c r="L17166" s="8">
        <f t="shared" si="2146"/>
        <v>17158</v>
      </c>
      <c r="Q17166" s="8">
        <f t="shared" si="2147"/>
        <v>17158</v>
      </c>
      <c r="W17166" s="8">
        <f t="shared" si="2148"/>
        <v>17158</v>
      </c>
      <c r="AB17166" s="8">
        <f t="shared" si="2149"/>
        <v>17158</v>
      </c>
      <c r="AH17166" s="8">
        <f t="shared" si="2150"/>
        <v>17158</v>
      </c>
      <c r="AM17166" s="8">
        <f t="shared" si="2151"/>
        <v>17158</v>
      </c>
    </row>
    <row r="17167" spans="1:39">
      <c r="A17167" s="8">
        <f t="shared" si="2144"/>
        <v>17159</v>
      </c>
      <c r="F17167" s="8">
        <f t="shared" si="2145"/>
        <v>17159</v>
      </c>
      <c r="L17167" s="8">
        <f t="shared" si="2146"/>
        <v>17159</v>
      </c>
      <c r="Q17167" s="8">
        <f t="shared" si="2147"/>
        <v>17159</v>
      </c>
      <c r="W17167" s="8">
        <f t="shared" si="2148"/>
        <v>17159</v>
      </c>
      <c r="AB17167" s="8">
        <f t="shared" si="2149"/>
        <v>17159</v>
      </c>
      <c r="AH17167" s="8">
        <f t="shared" si="2150"/>
        <v>17159</v>
      </c>
      <c r="AM17167" s="8">
        <f t="shared" si="2151"/>
        <v>17159</v>
      </c>
    </row>
    <row r="17168" spans="1:39">
      <c r="A17168" s="8">
        <f t="shared" si="2144"/>
        <v>17160</v>
      </c>
      <c r="F17168" s="8">
        <f t="shared" si="2145"/>
        <v>17160</v>
      </c>
      <c r="L17168" s="8">
        <f t="shared" si="2146"/>
        <v>17160</v>
      </c>
      <c r="Q17168" s="8">
        <f t="shared" si="2147"/>
        <v>17160</v>
      </c>
      <c r="W17168" s="8">
        <f t="shared" si="2148"/>
        <v>17160</v>
      </c>
      <c r="AB17168" s="8">
        <f t="shared" si="2149"/>
        <v>17160</v>
      </c>
      <c r="AH17168" s="8">
        <f t="shared" si="2150"/>
        <v>17160</v>
      </c>
      <c r="AM17168" s="8">
        <f t="shared" si="2151"/>
        <v>17160</v>
      </c>
    </row>
    <row r="17169" spans="1:39">
      <c r="A17169" s="8">
        <f t="shared" si="2144"/>
        <v>17161</v>
      </c>
      <c r="F17169" s="8">
        <f t="shared" si="2145"/>
        <v>17161</v>
      </c>
      <c r="L17169" s="8">
        <f t="shared" si="2146"/>
        <v>17161</v>
      </c>
      <c r="Q17169" s="8">
        <f t="shared" si="2147"/>
        <v>17161</v>
      </c>
      <c r="W17169" s="8">
        <f t="shared" si="2148"/>
        <v>17161</v>
      </c>
      <c r="AB17169" s="8">
        <f t="shared" si="2149"/>
        <v>17161</v>
      </c>
      <c r="AH17169" s="8">
        <f t="shared" si="2150"/>
        <v>17161</v>
      </c>
      <c r="AM17169" s="8">
        <f t="shared" si="2151"/>
        <v>17161</v>
      </c>
    </row>
    <row r="17170" spans="1:39">
      <c r="A17170" s="8">
        <f t="shared" si="2144"/>
        <v>17162</v>
      </c>
      <c r="F17170" s="8">
        <f t="shared" si="2145"/>
        <v>17162</v>
      </c>
      <c r="L17170" s="8">
        <f t="shared" si="2146"/>
        <v>17162</v>
      </c>
      <c r="Q17170" s="8">
        <f t="shared" si="2147"/>
        <v>17162</v>
      </c>
      <c r="W17170" s="8">
        <f t="shared" si="2148"/>
        <v>17162</v>
      </c>
      <c r="AB17170" s="8">
        <f t="shared" si="2149"/>
        <v>17162</v>
      </c>
      <c r="AH17170" s="8">
        <f t="shared" si="2150"/>
        <v>17162</v>
      </c>
      <c r="AM17170" s="8">
        <f t="shared" si="2151"/>
        <v>17162</v>
      </c>
    </row>
    <row r="17171" spans="1:39">
      <c r="A17171" s="8">
        <f t="shared" si="2144"/>
        <v>17163</v>
      </c>
      <c r="F17171" s="8">
        <f t="shared" si="2145"/>
        <v>17163</v>
      </c>
      <c r="L17171" s="8">
        <f t="shared" si="2146"/>
        <v>17163</v>
      </c>
      <c r="Q17171" s="8">
        <f t="shared" si="2147"/>
        <v>17163</v>
      </c>
      <c r="W17171" s="8">
        <f t="shared" si="2148"/>
        <v>17163</v>
      </c>
      <c r="AB17171" s="8">
        <f t="shared" si="2149"/>
        <v>17163</v>
      </c>
      <c r="AH17171" s="8">
        <f t="shared" si="2150"/>
        <v>17163</v>
      </c>
      <c r="AM17171" s="8">
        <f t="shared" si="2151"/>
        <v>17163</v>
      </c>
    </row>
    <row r="17172" spans="1:39">
      <c r="A17172" s="8">
        <f t="shared" si="2144"/>
        <v>17164</v>
      </c>
      <c r="F17172" s="8">
        <f t="shared" si="2145"/>
        <v>17164</v>
      </c>
      <c r="L17172" s="8">
        <f t="shared" si="2146"/>
        <v>17164</v>
      </c>
      <c r="Q17172" s="8">
        <f t="shared" si="2147"/>
        <v>17164</v>
      </c>
      <c r="W17172" s="8">
        <f t="shared" si="2148"/>
        <v>17164</v>
      </c>
      <c r="AB17172" s="8">
        <f t="shared" si="2149"/>
        <v>17164</v>
      </c>
      <c r="AH17172" s="8">
        <f t="shared" si="2150"/>
        <v>17164</v>
      </c>
      <c r="AM17172" s="8">
        <f t="shared" si="2151"/>
        <v>17164</v>
      </c>
    </row>
    <row r="17173" spans="1:39">
      <c r="A17173" s="8">
        <f t="shared" si="2144"/>
        <v>17165</v>
      </c>
      <c r="F17173" s="8">
        <f t="shared" si="2145"/>
        <v>17165</v>
      </c>
      <c r="L17173" s="8">
        <f t="shared" si="2146"/>
        <v>17165</v>
      </c>
      <c r="Q17173" s="8">
        <f t="shared" si="2147"/>
        <v>17165</v>
      </c>
      <c r="W17173" s="8">
        <f t="shared" si="2148"/>
        <v>17165</v>
      </c>
      <c r="AB17173" s="8">
        <f t="shared" si="2149"/>
        <v>17165</v>
      </c>
      <c r="AH17173" s="8">
        <f t="shared" si="2150"/>
        <v>17165</v>
      </c>
      <c r="AM17173" s="8">
        <f t="shared" si="2151"/>
        <v>17165</v>
      </c>
    </row>
    <row r="17174" spans="1:39">
      <c r="A17174" s="8">
        <f t="shared" si="2144"/>
        <v>17166</v>
      </c>
      <c r="F17174" s="8">
        <f t="shared" si="2145"/>
        <v>17166</v>
      </c>
      <c r="L17174" s="8">
        <f t="shared" si="2146"/>
        <v>17166</v>
      </c>
      <c r="Q17174" s="8">
        <f t="shared" si="2147"/>
        <v>17166</v>
      </c>
      <c r="W17174" s="8">
        <f t="shared" si="2148"/>
        <v>17166</v>
      </c>
      <c r="AB17174" s="8">
        <f t="shared" si="2149"/>
        <v>17166</v>
      </c>
      <c r="AH17174" s="8">
        <f t="shared" si="2150"/>
        <v>17166</v>
      </c>
      <c r="AM17174" s="8">
        <f t="shared" si="2151"/>
        <v>17166</v>
      </c>
    </row>
    <row r="17175" spans="1:39">
      <c r="A17175" s="8">
        <f t="shared" si="2144"/>
        <v>17167</v>
      </c>
      <c r="F17175" s="8">
        <f t="shared" si="2145"/>
        <v>17167</v>
      </c>
      <c r="L17175" s="8">
        <f t="shared" si="2146"/>
        <v>17167</v>
      </c>
      <c r="Q17175" s="8">
        <f t="shared" si="2147"/>
        <v>17167</v>
      </c>
      <c r="W17175" s="8">
        <f t="shared" si="2148"/>
        <v>17167</v>
      </c>
      <c r="AB17175" s="8">
        <f t="shared" si="2149"/>
        <v>17167</v>
      </c>
      <c r="AH17175" s="8">
        <f t="shared" si="2150"/>
        <v>17167</v>
      </c>
      <c r="AM17175" s="8">
        <f t="shared" si="2151"/>
        <v>17167</v>
      </c>
    </row>
    <row r="17176" spans="1:39">
      <c r="A17176" s="8">
        <f t="shared" si="2144"/>
        <v>17168</v>
      </c>
      <c r="F17176" s="8">
        <f t="shared" si="2145"/>
        <v>17168</v>
      </c>
      <c r="L17176" s="8">
        <f t="shared" si="2146"/>
        <v>17168</v>
      </c>
      <c r="Q17176" s="8">
        <f t="shared" si="2147"/>
        <v>17168</v>
      </c>
      <c r="W17176" s="8">
        <f t="shared" si="2148"/>
        <v>17168</v>
      </c>
      <c r="AB17176" s="8">
        <f t="shared" si="2149"/>
        <v>17168</v>
      </c>
      <c r="AH17176" s="8">
        <f t="shared" si="2150"/>
        <v>17168</v>
      </c>
      <c r="AM17176" s="8">
        <f t="shared" si="2151"/>
        <v>17168</v>
      </c>
    </row>
    <row r="17177" spans="1:39">
      <c r="A17177" s="8">
        <f t="shared" si="2144"/>
        <v>17169</v>
      </c>
      <c r="F17177" s="8">
        <f t="shared" si="2145"/>
        <v>17169</v>
      </c>
      <c r="L17177" s="8">
        <f t="shared" si="2146"/>
        <v>17169</v>
      </c>
      <c r="Q17177" s="8">
        <f t="shared" si="2147"/>
        <v>17169</v>
      </c>
      <c r="W17177" s="8">
        <f t="shared" si="2148"/>
        <v>17169</v>
      </c>
      <c r="AB17177" s="8">
        <f t="shared" si="2149"/>
        <v>17169</v>
      </c>
      <c r="AH17177" s="8">
        <f t="shared" si="2150"/>
        <v>17169</v>
      </c>
      <c r="AM17177" s="8">
        <f t="shared" si="2151"/>
        <v>17169</v>
      </c>
    </row>
    <row r="17178" spans="1:39">
      <c r="A17178" s="8">
        <f t="shared" si="2144"/>
        <v>17170</v>
      </c>
      <c r="F17178" s="8">
        <f t="shared" si="2145"/>
        <v>17170</v>
      </c>
      <c r="L17178" s="8">
        <f t="shared" si="2146"/>
        <v>17170</v>
      </c>
      <c r="Q17178" s="8">
        <f t="shared" si="2147"/>
        <v>17170</v>
      </c>
      <c r="W17178" s="8">
        <f t="shared" si="2148"/>
        <v>17170</v>
      </c>
      <c r="AB17178" s="8">
        <f t="shared" si="2149"/>
        <v>17170</v>
      </c>
      <c r="AH17178" s="8">
        <f t="shared" si="2150"/>
        <v>17170</v>
      </c>
      <c r="AM17178" s="8">
        <f t="shared" si="2151"/>
        <v>17170</v>
      </c>
    </row>
    <row r="17179" spans="1:39">
      <c r="A17179" s="8">
        <f t="shared" si="2144"/>
        <v>17171</v>
      </c>
      <c r="F17179" s="8">
        <f t="shared" si="2145"/>
        <v>17171</v>
      </c>
      <c r="L17179" s="8">
        <f t="shared" si="2146"/>
        <v>17171</v>
      </c>
      <c r="Q17179" s="8">
        <f t="shared" si="2147"/>
        <v>17171</v>
      </c>
      <c r="W17179" s="8">
        <f t="shared" si="2148"/>
        <v>17171</v>
      </c>
      <c r="AB17179" s="8">
        <f t="shared" si="2149"/>
        <v>17171</v>
      </c>
      <c r="AH17179" s="8">
        <f t="shared" si="2150"/>
        <v>17171</v>
      </c>
      <c r="AM17179" s="8">
        <f t="shared" si="2151"/>
        <v>17171</v>
      </c>
    </row>
    <row r="17180" spans="1:39">
      <c r="A17180" s="8">
        <f t="shared" si="2144"/>
        <v>17172</v>
      </c>
      <c r="F17180" s="8">
        <f t="shared" si="2145"/>
        <v>17172</v>
      </c>
      <c r="L17180" s="8">
        <f t="shared" si="2146"/>
        <v>17172</v>
      </c>
      <c r="Q17180" s="8">
        <f t="shared" si="2147"/>
        <v>17172</v>
      </c>
      <c r="W17180" s="8">
        <f t="shared" si="2148"/>
        <v>17172</v>
      </c>
      <c r="AB17180" s="8">
        <f t="shared" si="2149"/>
        <v>17172</v>
      </c>
      <c r="AH17180" s="8">
        <f t="shared" si="2150"/>
        <v>17172</v>
      </c>
      <c r="AM17180" s="8">
        <f t="shared" si="2151"/>
        <v>17172</v>
      </c>
    </row>
    <row r="17181" spans="1:39">
      <c r="A17181" s="8">
        <f t="shared" si="2144"/>
        <v>17173</v>
      </c>
      <c r="F17181" s="8">
        <f t="shared" si="2145"/>
        <v>17173</v>
      </c>
      <c r="L17181" s="8">
        <f t="shared" si="2146"/>
        <v>17173</v>
      </c>
      <c r="Q17181" s="8">
        <f t="shared" si="2147"/>
        <v>17173</v>
      </c>
      <c r="W17181" s="8">
        <f t="shared" si="2148"/>
        <v>17173</v>
      </c>
      <c r="AB17181" s="8">
        <f t="shared" si="2149"/>
        <v>17173</v>
      </c>
      <c r="AH17181" s="8">
        <f t="shared" si="2150"/>
        <v>17173</v>
      </c>
      <c r="AM17181" s="8">
        <f t="shared" si="2151"/>
        <v>17173</v>
      </c>
    </row>
    <row r="17182" spans="1:39">
      <c r="A17182" s="8">
        <f t="shared" si="2144"/>
        <v>17174</v>
      </c>
      <c r="F17182" s="8">
        <f t="shared" si="2145"/>
        <v>17174</v>
      </c>
      <c r="L17182" s="8">
        <f t="shared" si="2146"/>
        <v>17174</v>
      </c>
      <c r="Q17182" s="8">
        <f t="shared" si="2147"/>
        <v>17174</v>
      </c>
      <c r="W17182" s="8">
        <f t="shared" si="2148"/>
        <v>17174</v>
      </c>
      <c r="AB17182" s="8">
        <f t="shared" si="2149"/>
        <v>17174</v>
      </c>
      <c r="AH17182" s="8">
        <f t="shared" si="2150"/>
        <v>17174</v>
      </c>
      <c r="AM17182" s="8">
        <f t="shared" si="2151"/>
        <v>17174</v>
      </c>
    </row>
    <row r="17183" spans="1:39">
      <c r="A17183" s="8">
        <f t="shared" si="2144"/>
        <v>17175</v>
      </c>
      <c r="F17183" s="8">
        <f t="shared" si="2145"/>
        <v>17175</v>
      </c>
      <c r="L17183" s="8">
        <f t="shared" si="2146"/>
        <v>17175</v>
      </c>
      <c r="Q17183" s="8">
        <f t="shared" si="2147"/>
        <v>17175</v>
      </c>
      <c r="W17183" s="8">
        <f t="shared" si="2148"/>
        <v>17175</v>
      </c>
      <c r="AB17183" s="8">
        <f t="shared" si="2149"/>
        <v>17175</v>
      </c>
      <c r="AH17183" s="8">
        <f t="shared" si="2150"/>
        <v>17175</v>
      </c>
      <c r="AM17183" s="8">
        <f t="shared" si="2151"/>
        <v>17175</v>
      </c>
    </row>
    <row r="17184" spans="1:39">
      <c r="A17184" s="8">
        <f t="shared" si="2144"/>
        <v>17176</v>
      </c>
      <c r="F17184" s="8">
        <f t="shared" si="2145"/>
        <v>17176</v>
      </c>
      <c r="L17184" s="8">
        <f t="shared" si="2146"/>
        <v>17176</v>
      </c>
      <c r="Q17184" s="8">
        <f t="shared" si="2147"/>
        <v>17176</v>
      </c>
      <c r="W17184" s="8">
        <f t="shared" si="2148"/>
        <v>17176</v>
      </c>
      <c r="AB17184" s="8">
        <f t="shared" si="2149"/>
        <v>17176</v>
      </c>
      <c r="AH17184" s="8">
        <f t="shared" si="2150"/>
        <v>17176</v>
      </c>
      <c r="AM17184" s="8">
        <f t="shared" si="2151"/>
        <v>17176</v>
      </c>
    </row>
    <row r="17185" spans="1:39">
      <c r="A17185" s="8">
        <f t="shared" si="2144"/>
        <v>17177</v>
      </c>
      <c r="F17185" s="8">
        <f t="shared" si="2145"/>
        <v>17177</v>
      </c>
      <c r="L17185" s="8">
        <f t="shared" si="2146"/>
        <v>17177</v>
      </c>
      <c r="Q17185" s="8">
        <f t="shared" si="2147"/>
        <v>17177</v>
      </c>
      <c r="W17185" s="8">
        <f t="shared" si="2148"/>
        <v>17177</v>
      </c>
      <c r="AB17185" s="8">
        <f t="shared" si="2149"/>
        <v>17177</v>
      </c>
      <c r="AH17185" s="8">
        <f t="shared" si="2150"/>
        <v>17177</v>
      </c>
      <c r="AM17185" s="8">
        <f t="shared" si="2151"/>
        <v>17177</v>
      </c>
    </row>
    <row r="17186" spans="1:39">
      <c r="A17186" s="8">
        <f t="shared" si="2144"/>
        <v>17178</v>
      </c>
      <c r="F17186" s="8">
        <f t="shared" si="2145"/>
        <v>17178</v>
      </c>
      <c r="L17186" s="8">
        <f t="shared" si="2146"/>
        <v>17178</v>
      </c>
      <c r="Q17186" s="8">
        <f t="shared" si="2147"/>
        <v>17178</v>
      </c>
      <c r="W17186" s="8">
        <f t="shared" si="2148"/>
        <v>17178</v>
      </c>
      <c r="AB17186" s="8">
        <f t="shared" si="2149"/>
        <v>17178</v>
      </c>
      <c r="AH17186" s="8">
        <f t="shared" si="2150"/>
        <v>17178</v>
      </c>
      <c r="AM17186" s="8">
        <f t="shared" si="2151"/>
        <v>17178</v>
      </c>
    </row>
    <row r="17187" spans="1:39">
      <c r="A17187" s="8">
        <f t="shared" si="2144"/>
        <v>17179</v>
      </c>
      <c r="F17187" s="8">
        <f t="shared" si="2145"/>
        <v>17179</v>
      </c>
      <c r="L17187" s="8">
        <f t="shared" si="2146"/>
        <v>17179</v>
      </c>
      <c r="Q17187" s="8">
        <f t="shared" si="2147"/>
        <v>17179</v>
      </c>
      <c r="W17187" s="8">
        <f t="shared" si="2148"/>
        <v>17179</v>
      </c>
      <c r="AB17187" s="8">
        <f t="shared" si="2149"/>
        <v>17179</v>
      </c>
      <c r="AH17187" s="8">
        <f t="shared" si="2150"/>
        <v>17179</v>
      </c>
      <c r="AM17187" s="8">
        <f t="shared" si="2151"/>
        <v>17179</v>
      </c>
    </row>
    <row r="17188" spans="1:39">
      <c r="A17188" s="8">
        <f t="shared" si="2144"/>
        <v>17180</v>
      </c>
      <c r="F17188" s="8">
        <f t="shared" si="2145"/>
        <v>17180</v>
      </c>
      <c r="L17188" s="8">
        <f t="shared" si="2146"/>
        <v>17180</v>
      </c>
      <c r="Q17188" s="8">
        <f t="shared" si="2147"/>
        <v>17180</v>
      </c>
      <c r="W17188" s="8">
        <f t="shared" si="2148"/>
        <v>17180</v>
      </c>
      <c r="AB17188" s="8">
        <f t="shared" si="2149"/>
        <v>17180</v>
      </c>
      <c r="AH17188" s="8">
        <f t="shared" si="2150"/>
        <v>17180</v>
      </c>
      <c r="AM17188" s="8">
        <f t="shared" si="2151"/>
        <v>17180</v>
      </c>
    </row>
    <row r="17189" spans="1:39">
      <c r="A17189" s="8">
        <f t="shared" si="2144"/>
        <v>17181</v>
      </c>
      <c r="F17189" s="8">
        <f t="shared" si="2145"/>
        <v>17181</v>
      </c>
      <c r="L17189" s="8">
        <f t="shared" si="2146"/>
        <v>17181</v>
      </c>
      <c r="Q17189" s="8">
        <f t="shared" si="2147"/>
        <v>17181</v>
      </c>
      <c r="W17189" s="8">
        <f t="shared" si="2148"/>
        <v>17181</v>
      </c>
      <c r="AB17189" s="8">
        <f t="shared" si="2149"/>
        <v>17181</v>
      </c>
      <c r="AH17189" s="8">
        <f t="shared" si="2150"/>
        <v>17181</v>
      </c>
      <c r="AM17189" s="8">
        <f t="shared" si="2151"/>
        <v>17181</v>
      </c>
    </row>
    <row r="17190" spans="1:39">
      <c r="A17190" s="8">
        <f t="shared" si="2144"/>
        <v>17182</v>
      </c>
      <c r="F17190" s="8">
        <f t="shared" si="2145"/>
        <v>17182</v>
      </c>
      <c r="L17190" s="8">
        <f t="shared" si="2146"/>
        <v>17182</v>
      </c>
      <c r="Q17190" s="8">
        <f t="shared" si="2147"/>
        <v>17182</v>
      </c>
      <c r="W17190" s="8">
        <f t="shared" si="2148"/>
        <v>17182</v>
      </c>
      <c r="AB17190" s="8">
        <f t="shared" si="2149"/>
        <v>17182</v>
      </c>
      <c r="AH17190" s="8">
        <f t="shared" si="2150"/>
        <v>17182</v>
      </c>
      <c r="AM17190" s="8">
        <f t="shared" si="2151"/>
        <v>17182</v>
      </c>
    </row>
    <row r="17191" spans="1:39">
      <c r="A17191" s="8">
        <f t="shared" si="2144"/>
        <v>17183</v>
      </c>
      <c r="F17191" s="8">
        <f t="shared" si="2145"/>
        <v>17183</v>
      </c>
      <c r="L17191" s="8">
        <f t="shared" si="2146"/>
        <v>17183</v>
      </c>
      <c r="Q17191" s="8">
        <f t="shared" si="2147"/>
        <v>17183</v>
      </c>
      <c r="W17191" s="8">
        <f t="shared" si="2148"/>
        <v>17183</v>
      </c>
      <c r="AB17191" s="8">
        <f t="shared" si="2149"/>
        <v>17183</v>
      </c>
      <c r="AH17191" s="8">
        <f t="shared" si="2150"/>
        <v>17183</v>
      </c>
      <c r="AM17191" s="8">
        <f t="shared" si="2151"/>
        <v>17183</v>
      </c>
    </row>
    <row r="17192" spans="1:39">
      <c r="A17192" s="8">
        <f t="shared" si="2144"/>
        <v>17184</v>
      </c>
      <c r="F17192" s="8">
        <f t="shared" si="2145"/>
        <v>17184</v>
      </c>
      <c r="L17192" s="8">
        <f t="shared" si="2146"/>
        <v>17184</v>
      </c>
      <c r="Q17192" s="8">
        <f t="shared" si="2147"/>
        <v>17184</v>
      </c>
      <c r="W17192" s="8">
        <f t="shared" si="2148"/>
        <v>17184</v>
      </c>
      <c r="AB17192" s="8">
        <f t="shared" si="2149"/>
        <v>17184</v>
      </c>
      <c r="AH17192" s="8">
        <f t="shared" si="2150"/>
        <v>17184</v>
      </c>
      <c r="AM17192" s="8">
        <f t="shared" si="2151"/>
        <v>17184</v>
      </c>
    </row>
    <row r="17193" spans="1:39">
      <c r="A17193" s="8">
        <f t="shared" si="2144"/>
        <v>17185</v>
      </c>
      <c r="F17193" s="8">
        <f t="shared" si="2145"/>
        <v>17185</v>
      </c>
      <c r="L17193" s="8">
        <f t="shared" si="2146"/>
        <v>17185</v>
      </c>
      <c r="Q17193" s="8">
        <f t="shared" si="2147"/>
        <v>17185</v>
      </c>
      <c r="W17193" s="8">
        <f t="shared" si="2148"/>
        <v>17185</v>
      </c>
      <c r="AB17193" s="8">
        <f t="shared" si="2149"/>
        <v>17185</v>
      </c>
      <c r="AH17193" s="8">
        <f t="shared" si="2150"/>
        <v>17185</v>
      </c>
      <c r="AM17193" s="8">
        <f t="shared" si="2151"/>
        <v>17185</v>
      </c>
    </row>
    <row r="17194" spans="1:39">
      <c r="A17194" s="8">
        <f t="shared" si="2144"/>
        <v>17186</v>
      </c>
      <c r="F17194" s="8">
        <f t="shared" si="2145"/>
        <v>17186</v>
      </c>
      <c r="L17194" s="8">
        <f t="shared" si="2146"/>
        <v>17186</v>
      </c>
      <c r="Q17194" s="8">
        <f t="shared" si="2147"/>
        <v>17186</v>
      </c>
      <c r="W17194" s="8">
        <f t="shared" si="2148"/>
        <v>17186</v>
      </c>
      <c r="AB17194" s="8">
        <f t="shared" si="2149"/>
        <v>17186</v>
      </c>
      <c r="AH17194" s="8">
        <f t="shared" si="2150"/>
        <v>17186</v>
      </c>
      <c r="AM17194" s="8">
        <f t="shared" si="2151"/>
        <v>17186</v>
      </c>
    </row>
    <row r="17195" spans="1:39">
      <c r="A17195" s="8">
        <f t="shared" si="2144"/>
        <v>17187</v>
      </c>
      <c r="F17195" s="8">
        <f t="shared" si="2145"/>
        <v>17187</v>
      </c>
      <c r="L17195" s="8">
        <f t="shared" si="2146"/>
        <v>17187</v>
      </c>
      <c r="Q17195" s="8">
        <f t="shared" si="2147"/>
        <v>17187</v>
      </c>
      <c r="W17195" s="8">
        <f t="shared" si="2148"/>
        <v>17187</v>
      </c>
      <c r="AB17195" s="8">
        <f t="shared" si="2149"/>
        <v>17187</v>
      </c>
      <c r="AH17195" s="8">
        <f t="shared" si="2150"/>
        <v>17187</v>
      </c>
      <c r="AM17195" s="8">
        <f t="shared" si="2151"/>
        <v>17187</v>
      </c>
    </row>
    <row r="17196" spans="1:39">
      <c r="A17196" s="8">
        <f t="shared" si="2144"/>
        <v>17188</v>
      </c>
      <c r="F17196" s="8">
        <f t="shared" si="2145"/>
        <v>17188</v>
      </c>
      <c r="L17196" s="8">
        <f t="shared" si="2146"/>
        <v>17188</v>
      </c>
      <c r="Q17196" s="8">
        <f t="shared" si="2147"/>
        <v>17188</v>
      </c>
      <c r="W17196" s="8">
        <f t="shared" si="2148"/>
        <v>17188</v>
      </c>
      <c r="AB17196" s="8">
        <f t="shared" si="2149"/>
        <v>17188</v>
      </c>
      <c r="AH17196" s="8">
        <f t="shared" si="2150"/>
        <v>17188</v>
      </c>
      <c r="AM17196" s="8">
        <f t="shared" si="2151"/>
        <v>17188</v>
      </c>
    </row>
    <row r="17197" spans="1:39">
      <c r="A17197" s="8">
        <f t="shared" si="2144"/>
        <v>17189</v>
      </c>
      <c r="F17197" s="8">
        <f t="shared" si="2145"/>
        <v>17189</v>
      </c>
      <c r="L17197" s="8">
        <f t="shared" si="2146"/>
        <v>17189</v>
      </c>
      <c r="Q17197" s="8">
        <f t="shared" si="2147"/>
        <v>17189</v>
      </c>
      <c r="W17197" s="8">
        <f t="shared" si="2148"/>
        <v>17189</v>
      </c>
      <c r="AB17197" s="8">
        <f t="shared" si="2149"/>
        <v>17189</v>
      </c>
      <c r="AH17197" s="8">
        <f t="shared" si="2150"/>
        <v>17189</v>
      </c>
      <c r="AM17197" s="8">
        <f t="shared" si="2151"/>
        <v>17189</v>
      </c>
    </row>
    <row r="17198" spans="1:39">
      <c r="A17198" s="8">
        <f t="shared" si="2144"/>
        <v>17190</v>
      </c>
      <c r="F17198" s="8">
        <f t="shared" si="2145"/>
        <v>17190</v>
      </c>
      <c r="L17198" s="8">
        <f t="shared" si="2146"/>
        <v>17190</v>
      </c>
      <c r="Q17198" s="8">
        <f t="shared" si="2147"/>
        <v>17190</v>
      </c>
      <c r="W17198" s="8">
        <f t="shared" si="2148"/>
        <v>17190</v>
      </c>
      <c r="AB17198" s="8">
        <f t="shared" si="2149"/>
        <v>17190</v>
      </c>
      <c r="AH17198" s="8">
        <f t="shared" si="2150"/>
        <v>17190</v>
      </c>
      <c r="AM17198" s="8">
        <f t="shared" si="2151"/>
        <v>17190</v>
      </c>
    </row>
    <row r="17199" spans="1:39">
      <c r="A17199" s="8">
        <f t="shared" si="2144"/>
        <v>17191</v>
      </c>
      <c r="F17199" s="8">
        <f t="shared" si="2145"/>
        <v>17191</v>
      </c>
      <c r="L17199" s="8">
        <f t="shared" si="2146"/>
        <v>17191</v>
      </c>
      <c r="Q17199" s="8">
        <f t="shared" si="2147"/>
        <v>17191</v>
      </c>
      <c r="W17199" s="8">
        <f t="shared" si="2148"/>
        <v>17191</v>
      </c>
      <c r="AB17199" s="8">
        <f t="shared" si="2149"/>
        <v>17191</v>
      </c>
      <c r="AH17199" s="8">
        <f t="shared" si="2150"/>
        <v>17191</v>
      </c>
      <c r="AM17199" s="8">
        <f t="shared" si="2151"/>
        <v>17191</v>
      </c>
    </row>
    <row r="17200" spans="1:39">
      <c r="A17200" s="8">
        <f t="shared" si="2144"/>
        <v>17192</v>
      </c>
      <c r="F17200" s="8">
        <f t="shared" si="2145"/>
        <v>17192</v>
      </c>
      <c r="L17200" s="8">
        <f t="shared" si="2146"/>
        <v>17192</v>
      </c>
      <c r="Q17200" s="8">
        <f t="shared" si="2147"/>
        <v>17192</v>
      </c>
      <c r="W17200" s="8">
        <f t="shared" si="2148"/>
        <v>17192</v>
      </c>
      <c r="AB17200" s="8">
        <f t="shared" si="2149"/>
        <v>17192</v>
      </c>
      <c r="AH17200" s="8">
        <f t="shared" si="2150"/>
        <v>17192</v>
      </c>
      <c r="AM17200" s="8">
        <f t="shared" si="2151"/>
        <v>17192</v>
      </c>
    </row>
    <row r="17201" spans="1:39">
      <c r="A17201" s="8">
        <f t="shared" si="2144"/>
        <v>17193</v>
      </c>
      <c r="F17201" s="8">
        <f t="shared" si="2145"/>
        <v>17193</v>
      </c>
      <c r="L17201" s="8">
        <f t="shared" si="2146"/>
        <v>17193</v>
      </c>
      <c r="Q17201" s="8">
        <f t="shared" si="2147"/>
        <v>17193</v>
      </c>
      <c r="W17201" s="8">
        <f t="shared" si="2148"/>
        <v>17193</v>
      </c>
      <c r="AB17201" s="8">
        <f t="shared" si="2149"/>
        <v>17193</v>
      </c>
      <c r="AH17201" s="8">
        <f t="shared" si="2150"/>
        <v>17193</v>
      </c>
      <c r="AM17201" s="8">
        <f t="shared" si="2151"/>
        <v>17193</v>
      </c>
    </row>
    <row r="17202" spans="1:39">
      <c r="A17202" s="8">
        <f t="shared" si="2144"/>
        <v>17194</v>
      </c>
      <c r="F17202" s="8">
        <f t="shared" si="2145"/>
        <v>17194</v>
      </c>
      <c r="L17202" s="8">
        <f t="shared" si="2146"/>
        <v>17194</v>
      </c>
      <c r="Q17202" s="8">
        <f t="shared" si="2147"/>
        <v>17194</v>
      </c>
      <c r="W17202" s="8">
        <f t="shared" si="2148"/>
        <v>17194</v>
      </c>
      <c r="AB17202" s="8">
        <f t="shared" si="2149"/>
        <v>17194</v>
      </c>
      <c r="AH17202" s="8">
        <f t="shared" si="2150"/>
        <v>17194</v>
      </c>
      <c r="AM17202" s="8">
        <f t="shared" si="2151"/>
        <v>17194</v>
      </c>
    </row>
    <row r="17203" spans="1:39">
      <c r="A17203" s="8">
        <f t="shared" si="2144"/>
        <v>17195</v>
      </c>
      <c r="F17203" s="8">
        <f t="shared" si="2145"/>
        <v>17195</v>
      </c>
      <c r="L17203" s="8">
        <f t="shared" si="2146"/>
        <v>17195</v>
      </c>
      <c r="Q17203" s="8">
        <f t="shared" si="2147"/>
        <v>17195</v>
      </c>
      <c r="W17203" s="8">
        <f t="shared" si="2148"/>
        <v>17195</v>
      </c>
      <c r="AB17203" s="8">
        <f t="shared" si="2149"/>
        <v>17195</v>
      </c>
      <c r="AH17203" s="8">
        <f t="shared" si="2150"/>
        <v>17195</v>
      </c>
      <c r="AM17203" s="8">
        <f t="shared" si="2151"/>
        <v>17195</v>
      </c>
    </row>
    <row r="17204" spans="1:39">
      <c r="A17204" s="8">
        <f t="shared" si="2144"/>
        <v>17196</v>
      </c>
      <c r="F17204" s="8">
        <f t="shared" si="2145"/>
        <v>17196</v>
      </c>
      <c r="L17204" s="8">
        <f t="shared" si="2146"/>
        <v>17196</v>
      </c>
      <c r="Q17204" s="8">
        <f t="shared" si="2147"/>
        <v>17196</v>
      </c>
      <c r="W17204" s="8">
        <f t="shared" si="2148"/>
        <v>17196</v>
      </c>
      <c r="AB17204" s="8">
        <f t="shared" si="2149"/>
        <v>17196</v>
      </c>
      <c r="AH17204" s="8">
        <f t="shared" si="2150"/>
        <v>17196</v>
      </c>
      <c r="AM17204" s="8">
        <f t="shared" si="2151"/>
        <v>17196</v>
      </c>
    </row>
    <row r="17205" spans="1:39">
      <c r="A17205" s="8">
        <f t="shared" si="2144"/>
        <v>17197</v>
      </c>
      <c r="F17205" s="8">
        <f t="shared" si="2145"/>
        <v>17197</v>
      </c>
      <c r="L17205" s="8">
        <f t="shared" si="2146"/>
        <v>17197</v>
      </c>
      <c r="Q17205" s="8">
        <f t="shared" si="2147"/>
        <v>17197</v>
      </c>
      <c r="W17205" s="8">
        <f t="shared" si="2148"/>
        <v>17197</v>
      </c>
      <c r="AB17205" s="8">
        <f t="shared" si="2149"/>
        <v>17197</v>
      </c>
      <c r="AH17205" s="8">
        <f t="shared" si="2150"/>
        <v>17197</v>
      </c>
      <c r="AM17205" s="8">
        <f t="shared" si="2151"/>
        <v>17197</v>
      </c>
    </row>
    <row r="17206" spans="1:39">
      <c r="A17206" s="8">
        <f t="shared" si="2144"/>
        <v>17198</v>
      </c>
      <c r="F17206" s="8">
        <f t="shared" si="2145"/>
        <v>17198</v>
      </c>
      <c r="L17206" s="8">
        <f t="shared" si="2146"/>
        <v>17198</v>
      </c>
      <c r="Q17206" s="8">
        <f t="shared" si="2147"/>
        <v>17198</v>
      </c>
      <c r="W17206" s="8">
        <f t="shared" si="2148"/>
        <v>17198</v>
      </c>
      <c r="AB17206" s="8">
        <f t="shared" si="2149"/>
        <v>17198</v>
      </c>
      <c r="AH17206" s="8">
        <f t="shared" si="2150"/>
        <v>17198</v>
      </c>
      <c r="AM17206" s="8">
        <f t="shared" si="2151"/>
        <v>17198</v>
      </c>
    </row>
    <row r="17207" spans="1:39">
      <c r="A17207" s="8">
        <f t="shared" si="2144"/>
        <v>17199</v>
      </c>
      <c r="F17207" s="8">
        <f t="shared" si="2145"/>
        <v>17199</v>
      </c>
      <c r="L17207" s="8">
        <f t="shared" si="2146"/>
        <v>17199</v>
      </c>
      <c r="Q17207" s="8">
        <f t="shared" si="2147"/>
        <v>17199</v>
      </c>
      <c r="W17207" s="8">
        <f t="shared" si="2148"/>
        <v>17199</v>
      </c>
      <c r="AB17207" s="8">
        <f t="shared" si="2149"/>
        <v>17199</v>
      </c>
      <c r="AH17207" s="8">
        <f t="shared" si="2150"/>
        <v>17199</v>
      </c>
      <c r="AM17207" s="8">
        <f t="shared" si="2151"/>
        <v>17199</v>
      </c>
    </row>
    <row r="17208" spans="1:39">
      <c r="A17208" s="8">
        <f t="shared" si="2144"/>
        <v>17200</v>
      </c>
      <c r="F17208" s="8">
        <f t="shared" si="2145"/>
        <v>17200</v>
      </c>
      <c r="L17208" s="8">
        <f t="shared" si="2146"/>
        <v>17200</v>
      </c>
      <c r="Q17208" s="8">
        <f t="shared" si="2147"/>
        <v>17200</v>
      </c>
      <c r="W17208" s="8">
        <f t="shared" si="2148"/>
        <v>17200</v>
      </c>
      <c r="AB17208" s="8">
        <f t="shared" si="2149"/>
        <v>17200</v>
      </c>
      <c r="AH17208" s="8">
        <f t="shared" si="2150"/>
        <v>17200</v>
      </c>
      <c r="AM17208" s="8">
        <f t="shared" si="2151"/>
        <v>17200</v>
      </c>
    </row>
    <row r="17209" spans="1:39">
      <c r="A17209" s="8">
        <f t="shared" si="2144"/>
        <v>17201</v>
      </c>
      <c r="F17209" s="8">
        <f t="shared" si="2145"/>
        <v>17201</v>
      </c>
      <c r="L17209" s="8">
        <f t="shared" si="2146"/>
        <v>17201</v>
      </c>
      <c r="Q17209" s="8">
        <f t="shared" si="2147"/>
        <v>17201</v>
      </c>
      <c r="W17209" s="8">
        <f t="shared" si="2148"/>
        <v>17201</v>
      </c>
      <c r="AB17209" s="8">
        <f t="shared" si="2149"/>
        <v>17201</v>
      </c>
      <c r="AH17209" s="8">
        <f t="shared" si="2150"/>
        <v>17201</v>
      </c>
      <c r="AM17209" s="8">
        <f t="shared" si="2151"/>
        <v>17201</v>
      </c>
    </row>
    <row r="17210" spans="1:39">
      <c r="A17210" s="8">
        <f t="shared" si="2144"/>
        <v>17202</v>
      </c>
      <c r="F17210" s="8">
        <f t="shared" si="2145"/>
        <v>17202</v>
      </c>
      <c r="L17210" s="8">
        <f t="shared" si="2146"/>
        <v>17202</v>
      </c>
      <c r="Q17210" s="8">
        <f t="shared" si="2147"/>
        <v>17202</v>
      </c>
      <c r="W17210" s="8">
        <f t="shared" si="2148"/>
        <v>17202</v>
      </c>
      <c r="AB17210" s="8">
        <f t="shared" si="2149"/>
        <v>17202</v>
      </c>
      <c r="AH17210" s="8">
        <f t="shared" si="2150"/>
        <v>17202</v>
      </c>
      <c r="AM17210" s="8">
        <f t="shared" si="2151"/>
        <v>17202</v>
      </c>
    </row>
    <row r="17211" spans="1:39">
      <c r="A17211" s="8">
        <f t="shared" si="2144"/>
        <v>17203</v>
      </c>
      <c r="F17211" s="8">
        <f t="shared" si="2145"/>
        <v>17203</v>
      </c>
      <c r="L17211" s="8">
        <f t="shared" si="2146"/>
        <v>17203</v>
      </c>
      <c r="Q17211" s="8">
        <f t="shared" si="2147"/>
        <v>17203</v>
      </c>
      <c r="W17211" s="8">
        <f t="shared" si="2148"/>
        <v>17203</v>
      </c>
      <c r="AB17211" s="8">
        <f t="shared" si="2149"/>
        <v>17203</v>
      </c>
      <c r="AH17211" s="8">
        <f t="shared" si="2150"/>
        <v>17203</v>
      </c>
      <c r="AM17211" s="8">
        <f t="shared" si="2151"/>
        <v>17203</v>
      </c>
    </row>
    <row r="17212" spans="1:39">
      <c r="A17212" s="8">
        <f t="shared" si="2144"/>
        <v>17204</v>
      </c>
      <c r="F17212" s="8">
        <f t="shared" si="2145"/>
        <v>17204</v>
      </c>
      <c r="L17212" s="8">
        <f t="shared" si="2146"/>
        <v>17204</v>
      </c>
      <c r="Q17212" s="8">
        <f t="shared" si="2147"/>
        <v>17204</v>
      </c>
      <c r="W17212" s="8">
        <f t="shared" si="2148"/>
        <v>17204</v>
      </c>
      <c r="AB17212" s="8">
        <f t="shared" si="2149"/>
        <v>17204</v>
      </c>
      <c r="AH17212" s="8">
        <f t="shared" si="2150"/>
        <v>17204</v>
      </c>
      <c r="AM17212" s="8">
        <f t="shared" si="2151"/>
        <v>17204</v>
      </c>
    </row>
    <row r="17213" spans="1:39">
      <c r="A17213" s="8">
        <f t="shared" si="2144"/>
        <v>17205</v>
      </c>
      <c r="F17213" s="8">
        <f t="shared" si="2145"/>
        <v>17205</v>
      </c>
      <c r="L17213" s="8">
        <f t="shared" si="2146"/>
        <v>17205</v>
      </c>
      <c r="Q17213" s="8">
        <f t="shared" si="2147"/>
        <v>17205</v>
      </c>
      <c r="W17213" s="8">
        <f t="shared" si="2148"/>
        <v>17205</v>
      </c>
      <c r="AB17213" s="8">
        <f t="shared" si="2149"/>
        <v>17205</v>
      </c>
      <c r="AH17213" s="8">
        <f t="shared" si="2150"/>
        <v>17205</v>
      </c>
      <c r="AM17213" s="8">
        <f t="shared" si="2151"/>
        <v>17205</v>
      </c>
    </row>
    <row r="17214" spans="1:39">
      <c r="A17214" s="8">
        <f t="shared" si="2144"/>
        <v>17206</v>
      </c>
      <c r="F17214" s="8">
        <f t="shared" si="2145"/>
        <v>17206</v>
      </c>
      <c r="L17214" s="8">
        <f t="shared" si="2146"/>
        <v>17206</v>
      </c>
      <c r="Q17214" s="8">
        <f t="shared" si="2147"/>
        <v>17206</v>
      </c>
      <c r="W17214" s="8">
        <f t="shared" si="2148"/>
        <v>17206</v>
      </c>
      <c r="AB17214" s="8">
        <f t="shared" si="2149"/>
        <v>17206</v>
      </c>
      <c r="AH17214" s="8">
        <f t="shared" si="2150"/>
        <v>17206</v>
      </c>
      <c r="AM17214" s="8">
        <f t="shared" si="2151"/>
        <v>17206</v>
      </c>
    </row>
    <row r="17215" spans="1:39">
      <c r="A17215" s="8">
        <f t="shared" si="2144"/>
        <v>17207</v>
      </c>
      <c r="F17215" s="8">
        <f t="shared" si="2145"/>
        <v>17207</v>
      </c>
      <c r="L17215" s="8">
        <f t="shared" si="2146"/>
        <v>17207</v>
      </c>
      <c r="Q17215" s="8">
        <f t="shared" si="2147"/>
        <v>17207</v>
      </c>
      <c r="W17215" s="8">
        <f t="shared" si="2148"/>
        <v>17207</v>
      </c>
      <c r="AB17215" s="8">
        <f t="shared" si="2149"/>
        <v>17207</v>
      </c>
      <c r="AH17215" s="8">
        <f t="shared" si="2150"/>
        <v>17207</v>
      </c>
      <c r="AM17215" s="8">
        <f t="shared" si="2151"/>
        <v>17207</v>
      </c>
    </row>
    <row r="17216" spans="1:39">
      <c r="A17216" s="8">
        <f t="shared" si="2144"/>
        <v>17208</v>
      </c>
      <c r="F17216" s="8">
        <f t="shared" si="2145"/>
        <v>17208</v>
      </c>
      <c r="L17216" s="8">
        <f t="shared" si="2146"/>
        <v>17208</v>
      </c>
      <c r="Q17216" s="8">
        <f t="shared" si="2147"/>
        <v>17208</v>
      </c>
      <c r="W17216" s="8">
        <f t="shared" si="2148"/>
        <v>17208</v>
      </c>
      <c r="AB17216" s="8">
        <f t="shared" si="2149"/>
        <v>17208</v>
      </c>
      <c r="AH17216" s="8">
        <f t="shared" si="2150"/>
        <v>17208</v>
      </c>
      <c r="AM17216" s="8">
        <f t="shared" si="2151"/>
        <v>17208</v>
      </c>
    </row>
    <row r="17217" spans="1:39">
      <c r="A17217" s="8">
        <f t="shared" si="2144"/>
        <v>17209</v>
      </c>
      <c r="F17217" s="8">
        <f t="shared" si="2145"/>
        <v>17209</v>
      </c>
      <c r="L17217" s="8">
        <f t="shared" si="2146"/>
        <v>17209</v>
      </c>
      <c r="Q17217" s="8">
        <f t="shared" si="2147"/>
        <v>17209</v>
      </c>
      <c r="W17217" s="8">
        <f t="shared" si="2148"/>
        <v>17209</v>
      </c>
      <c r="AB17217" s="8">
        <f t="shared" si="2149"/>
        <v>17209</v>
      </c>
      <c r="AH17217" s="8">
        <f t="shared" si="2150"/>
        <v>17209</v>
      </c>
      <c r="AM17217" s="8">
        <f t="shared" si="2151"/>
        <v>17209</v>
      </c>
    </row>
    <row r="17218" spans="1:39">
      <c r="A17218" s="8">
        <f t="shared" si="2144"/>
        <v>17210</v>
      </c>
      <c r="F17218" s="8">
        <f t="shared" si="2145"/>
        <v>17210</v>
      </c>
      <c r="L17218" s="8">
        <f t="shared" si="2146"/>
        <v>17210</v>
      </c>
      <c r="Q17218" s="8">
        <f t="shared" si="2147"/>
        <v>17210</v>
      </c>
      <c r="W17218" s="8">
        <f t="shared" si="2148"/>
        <v>17210</v>
      </c>
      <c r="AB17218" s="8">
        <f t="shared" si="2149"/>
        <v>17210</v>
      </c>
      <c r="AH17218" s="8">
        <f t="shared" si="2150"/>
        <v>17210</v>
      </c>
      <c r="AM17218" s="8">
        <f t="shared" si="2151"/>
        <v>17210</v>
      </c>
    </row>
    <row r="17219" spans="1:39">
      <c r="A17219" s="8">
        <f t="shared" si="2144"/>
        <v>17211</v>
      </c>
      <c r="F17219" s="8">
        <f t="shared" si="2145"/>
        <v>17211</v>
      </c>
      <c r="L17219" s="8">
        <f t="shared" si="2146"/>
        <v>17211</v>
      </c>
      <c r="Q17219" s="8">
        <f t="shared" si="2147"/>
        <v>17211</v>
      </c>
      <c r="W17219" s="8">
        <f t="shared" si="2148"/>
        <v>17211</v>
      </c>
      <c r="AB17219" s="8">
        <f t="shared" si="2149"/>
        <v>17211</v>
      </c>
      <c r="AH17219" s="8">
        <f t="shared" si="2150"/>
        <v>17211</v>
      </c>
      <c r="AM17219" s="8">
        <f t="shared" si="2151"/>
        <v>17211</v>
      </c>
    </row>
    <row r="17220" spans="1:39">
      <c r="A17220" s="8">
        <f t="shared" si="2144"/>
        <v>17212</v>
      </c>
      <c r="F17220" s="8">
        <f t="shared" si="2145"/>
        <v>17212</v>
      </c>
      <c r="L17220" s="8">
        <f t="shared" si="2146"/>
        <v>17212</v>
      </c>
      <c r="Q17220" s="8">
        <f t="shared" si="2147"/>
        <v>17212</v>
      </c>
      <c r="W17220" s="8">
        <f t="shared" si="2148"/>
        <v>17212</v>
      </c>
      <c r="AB17220" s="8">
        <f t="shared" si="2149"/>
        <v>17212</v>
      </c>
      <c r="AH17220" s="8">
        <f t="shared" si="2150"/>
        <v>17212</v>
      </c>
      <c r="AM17220" s="8">
        <f t="shared" si="2151"/>
        <v>17212</v>
      </c>
    </row>
    <row r="17221" spans="1:39">
      <c r="A17221" s="8">
        <f t="shared" si="2144"/>
        <v>17213</v>
      </c>
      <c r="F17221" s="8">
        <f t="shared" si="2145"/>
        <v>17213</v>
      </c>
      <c r="L17221" s="8">
        <f t="shared" si="2146"/>
        <v>17213</v>
      </c>
      <c r="Q17221" s="8">
        <f t="shared" si="2147"/>
        <v>17213</v>
      </c>
      <c r="W17221" s="8">
        <f t="shared" si="2148"/>
        <v>17213</v>
      </c>
      <c r="AB17221" s="8">
        <f t="shared" si="2149"/>
        <v>17213</v>
      </c>
      <c r="AH17221" s="8">
        <f t="shared" si="2150"/>
        <v>17213</v>
      </c>
      <c r="AM17221" s="8">
        <f t="shared" si="2151"/>
        <v>17213</v>
      </c>
    </row>
    <row r="17222" spans="1:39">
      <c r="A17222" s="8">
        <f t="shared" si="2144"/>
        <v>17214</v>
      </c>
      <c r="F17222" s="8">
        <f t="shared" si="2145"/>
        <v>17214</v>
      </c>
      <c r="L17222" s="8">
        <f t="shared" si="2146"/>
        <v>17214</v>
      </c>
      <c r="Q17222" s="8">
        <f t="shared" si="2147"/>
        <v>17214</v>
      </c>
      <c r="W17222" s="8">
        <f t="shared" si="2148"/>
        <v>17214</v>
      </c>
      <c r="AB17222" s="8">
        <f t="shared" si="2149"/>
        <v>17214</v>
      </c>
      <c r="AH17222" s="8">
        <f t="shared" si="2150"/>
        <v>17214</v>
      </c>
      <c r="AM17222" s="8">
        <f t="shared" si="2151"/>
        <v>17214</v>
      </c>
    </row>
    <row r="17223" spans="1:39">
      <c r="A17223" s="8">
        <f t="shared" si="2144"/>
        <v>17215</v>
      </c>
      <c r="F17223" s="8">
        <f t="shared" si="2145"/>
        <v>17215</v>
      </c>
      <c r="L17223" s="8">
        <f t="shared" si="2146"/>
        <v>17215</v>
      </c>
      <c r="Q17223" s="8">
        <f t="shared" si="2147"/>
        <v>17215</v>
      </c>
      <c r="W17223" s="8">
        <f t="shared" si="2148"/>
        <v>17215</v>
      </c>
      <c r="AB17223" s="8">
        <f t="shared" si="2149"/>
        <v>17215</v>
      </c>
      <c r="AH17223" s="8">
        <f t="shared" si="2150"/>
        <v>17215</v>
      </c>
      <c r="AM17223" s="8">
        <f t="shared" si="2151"/>
        <v>17215</v>
      </c>
    </row>
    <row r="17224" spans="1:39">
      <c r="A17224" s="8">
        <f t="shared" si="2144"/>
        <v>17216</v>
      </c>
      <c r="F17224" s="8">
        <f t="shared" si="2145"/>
        <v>17216</v>
      </c>
      <c r="L17224" s="8">
        <f t="shared" si="2146"/>
        <v>17216</v>
      </c>
      <c r="Q17224" s="8">
        <f t="shared" si="2147"/>
        <v>17216</v>
      </c>
      <c r="W17224" s="8">
        <f t="shared" si="2148"/>
        <v>17216</v>
      </c>
      <c r="AB17224" s="8">
        <f t="shared" si="2149"/>
        <v>17216</v>
      </c>
      <c r="AH17224" s="8">
        <f t="shared" si="2150"/>
        <v>17216</v>
      </c>
      <c r="AM17224" s="8">
        <f t="shared" si="2151"/>
        <v>17216</v>
      </c>
    </row>
    <row r="17225" spans="1:39">
      <c r="A17225" s="8">
        <f t="shared" si="2144"/>
        <v>17217</v>
      </c>
      <c r="F17225" s="8">
        <f t="shared" si="2145"/>
        <v>17217</v>
      </c>
      <c r="L17225" s="8">
        <f t="shared" si="2146"/>
        <v>17217</v>
      </c>
      <c r="Q17225" s="8">
        <f t="shared" si="2147"/>
        <v>17217</v>
      </c>
      <c r="W17225" s="8">
        <f t="shared" si="2148"/>
        <v>17217</v>
      </c>
      <c r="AB17225" s="8">
        <f t="shared" si="2149"/>
        <v>17217</v>
      </c>
      <c r="AH17225" s="8">
        <f t="shared" si="2150"/>
        <v>17217</v>
      </c>
      <c r="AM17225" s="8">
        <f t="shared" si="2151"/>
        <v>17217</v>
      </c>
    </row>
    <row r="17226" spans="1:39">
      <c r="A17226" s="8">
        <f t="shared" ref="A17226:A17289" si="2152">A17225+1</f>
        <v>17218</v>
      </c>
      <c r="F17226" s="8">
        <f t="shared" ref="F17226:F17289" si="2153">F17225+1</f>
        <v>17218</v>
      </c>
      <c r="L17226" s="8">
        <f t="shared" ref="L17226:L17289" si="2154">L17225+1</f>
        <v>17218</v>
      </c>
      <c r="Q17226" s="8">
        <f t="shared" ref="Q17226:Q17289" si="2155">Q17225+1</f>
        <v>17218</v>
      </c>
      <c r="W17226" s="8">
        <f t="shared" ref="W17226:W17289" si="2156">W17225+1</f>
        <v>17218</v>
      </c>
      <c r="AB17226" s="8">
        <f t="shared" ref="AB17226:AB17289" si="2157">AB17225+1</f>
        <v>17218</v>
      </c>
      <c r="AH17226" s="8">
        <f t="shared" ref="AH17226:AH17289" si="2158">AH17225+1</f>
        <v>17218</v>
      </c>
      <c r="AM17226" s="8">
        <f t="shared" ref="AM17226:AM17289" si="2159">AM17225+1</f>
        <v>17218</v>
      </c>
    </row>
    <row r="17227" spans="1:39">
      <c r="A17227" s="8">
        <f t="shared" si="2152"/>
        <v>17219</v>
      </c>
      <c r="F17227" s="8">
        <f t="shared" si="2153"/>
        <v>17219</v>
      </c>
      <c r="L17227" s="8">
        <f t="shared" si="2154"/>
        <v>17219</v>
      </c>
      <c r="Q17227" s="8">
        <f t="shared" si="2155"/>
        <v>17219</v>
      </c>
      <c r="W17227" s="8">
        <f t="shared" si="2156"/>
        <v>17219</v>
      </c>
      <c r="AB17227" s="8">
        <f t="shared" si="2157"/>
        <v>17219</v>
      </c>
      <c r="AH17227" s="8">
        <f t="shared" si="2158"/>
        <v>17219</v>
      </c>
      <c r="AM17227" s="8">
        <f t="shared" si="2159"/>
        <v>17219</v>
      </c>
    </row>
    <row r="17228" spans="1:39">
      <c r="A17228" s="8">
        <f t="shared" si="2152"/>
        <v>17220</v>
      </c>
      <c r="F17228" s="8">
        <f t="shared" si="2153"/>
        <v>17220</v>
      </c>
      <c r="L17228" s="8">
        <f t="shared" si="2154"/>
        <v>17220</v>
      </c>
      <c r="Q17228" s="8">
        <f t="shared" si="2155"/>
        <v>17220</v>
      </c>
      <c r="W17228" s="8">
        <f t="shared" si="2156"/>
        <v>17220</v>
      </c>
      <c r="AB17228" s="8">
        <f t="shared" si="2157"/>
        <v>17220</v>
      </c>
      <c r="AH17228" s="8">
        <f t="shared" si="2158"/>
        <v>17220</v>
      </c>
      <c r="AM17228" s="8">
        <f t="shared" si="2159"/>
        <v>17220</v>
      </c>
    </row>
    <row r="17229" spans="1:39">
      <c r="A17229" s="8">
        <f t="shared" si="2152"/>
        <v>17221</v>
      </c>
      <c r="F17229" s="8">
        <f t="shared" si="2153"/>
        <v>17221</v>
      </c>
      <c r="L17229" s="8">
        <f t="shared" si="2154"/>
        <v>17221</v>
      </c>
      <c r="Q17229" s="8">
        <f t="shared" si="2155"/>
        <v>17221</v>
      </c>
      <c r="W17229" s="8">
        <f t="shared" si="2156"/>
        <v>17221</v>
      </c>
      <c r="AB17229" s="8">
        <f t="shared" si="2157"/>
        <v>17221</v>
      </c>
      <c r="AH17229" s="8">
        <f t="shared" si="2158"/>
        <v>17221</v>
      </c>
      <c r="AM17229" s="8">
        <f t="shared" si="2159"/>
        <v>17221</v>
      </c>
    </row>
    <row r="17230" spans="1:39">
      <c r="A17230" s="8">
        <f t="shared" si="2152"/>
        <v>17222</v>
      </c>
      <c r="F17230" s="8">
        <f t="shared" si="2153"/>
        <v>17222</v>
      </c>
      <c r="L17230" s="8">
        <f t="shared" si="2154"/>
        <v>17222</v>
      </c>
      <c r="Q17230" s="8">
        <f t="shared" si="2155"/>
        <v>17222</v>
      </c>
      <c r="W17230" s="8">
        <f t="shared" si="2156"/>
        <v>17222</v>
      </c>
      <c r="AB17230" s="8">
        <f t="shared" si="2157"/>
        <v>17222</v>
      </c>
      <c r="AH17230" s="8">
        <f t="shared" si="2158"/>
        <v>17222</v>
      </c>
      <c r="AM17230" s="8">
        <f t="shared" si="2159"/>
        <v>17222</v>
      </c>
    </row>
    <row r="17231" spans="1:39">
      <c r="A17231" s="8">
        <f t="shared" si="2152"/>
        <v>17223</v>
      </c>
      <c r="F17231" s="8">
        <f t="shared" si="2153"/>
        <v>17223</v>
      </c>
      <c r="L17231" s="8">
        <f t="shared" si="2154"/>
        <v>17223</v>
      </c>
      <c r="Q17231" s="8">
        <f t="shared" si="2155"/>
        <v>17223</v>
      </c>
      <c r="W17231" s="8">
        <f t="shared" si="2156"/>
        <v>17223</v>
      </c>
      <c r="AB17231" s="8">
        <f t="shared" si="2157"/>
        <v>17223</v>
      </c>
      <c r="AH17231" s="8">
        <f t="shared" si="2158"/>
        <v>17223</v>
      </c>
      <c r="AM17231" s="8">
        <f t="shared" si="2159"/>
        <v>17223</v>
      </c>
    </row>
    <row r="17232" spans="1:39">
      <c r="A17232" s="8">
        <f t="shared" si="2152"/>
        <v>17224</v>
      </c>
      <c r="F17232" s="8">
        <f t="shared" si="2153"/>
        <v>17224</v>
      </c>
      <c r="L17232" s="8">
        <f t="shared" si="2154"/>
        <v>17224</v>
      </c>
      <c r="Q17232" s="8">
        <f t="shared" si="2155"/>
        <v>17224</v>
      </c>
      <c r="W17232" s="8">
        <f t="shared" si="2156"/>
        <v>17224</v>
      </c>
      <c r="AB17232" s="8">
        <f t="shared" si="2157"/>
        <v>17224</v>
      </c>
      <c r="AH17232" s="8">
        <f t="shared" si="2158"/>
        <v>17224</v>
      </c>
      <c r="AM17232" s="8">
        <f t="shared" si="2159"/>
        <v>17224</v>
      </c>
    </row>
    <row r="17233" spans="1:39">
      <c r="A17233" s="8">
        <f t="shared" si="2152"/>
        <v>17225</v>
      </c>
      <c r="F17233" s="8">
        <f t="shared" si="2153"/>
        <v>17225</v>
      </c>
      <c r="L17233" s="8">
        <f t="shared" si="2154"/>
        <v>17225</v>
      </c>
      <c r="Q17233" s="8">
        <f t="shared" si="2155"/>
        <v>17225</v>
      </c>
      <c r="W17233" s="8">
        <f t="shared" si="2156"/>
        <v>17225</v>
      </c>
      <c r="AB17233" s="8">
        <f t="shared" si="2157"/>
        <v>17225</v>
      </c>
      <c r="AH17233" s="8">
        <f t="shared" si="2158"/>
        <v>17225</v>
      </c>
      <c r="AM17233" s="8">
        <f t="shared" si="2159"/>
        <v>17225</v>
      </c>
    </row>
    <row r="17234" spans="1:39">
      <c r="A17234" s="8">
        <f t="shared" si="2152"/>
        <v>17226</v>
      </c>
      <c r="F17234" s="8">
        <f t="shared" si="2153"/>
        <v>17226</v>
      </c>
      <c r="L17234" s="8">
        <f t="shared" si="2154"/>
        <v>17226</v>
      </c>
      <c r="Q17234" s="8">
        <f t="shared" si="2155"/>
        <v>17226</v>
      </c>
      <c r="W17234" s="8">
        <f t="shared" si="2156"/>
        <v>17226</v>
      </c>
      <c r="AB17234" s="8">
        <f t="shared" si="2157"/>
        <v>17226</v>
      </c>
      <c r="AH17234" s="8">
        <f t="shared" si="2158"/>
        <v>17226</v>
      </c>
      <c r="AM17234" s="8">
        <f t="shared" si="2159"/>
        <v>17226</v>
      </c>
    </row>
    <row r="17235" spans="1:39">
      <c r="A17235" s="8">
        <f t="shared" si="2152"/>
        <v>17227</v>
      </c>
      <c r="F17235" s="8">
        <f t="shared" si="2153"/>
        <v>17227</v>
      </c>
      <c r="L17235" s="8">
        <f t="shared" si="2154"/>
        <v>17227</v>
      </c>
      <c r="Q17235" s="8">
        <f t="shared" si="2155"/>
        <v>17227</v>
      </c>
      <c r="W17235" s="8">
        <f t="shared" si="2156"/>
        <v>17227</v>
      </c>
      <c r="AB17235" s="8">
        <f t="shared" si="2157"/>
        <v>17227</v>
      </c>
      <c r="AH17235" s="8">
        <f t="shared" si="2158"/>
        <v>17227</v>
      </c>
      <c r="AM17235" s="8">
        <f t="shared" si="2159"/>
        <v>17227</v>
      </c>
    </row>
    <row r="17236" spans="1:39">
      <c r="A17236" s="8">
        <f t="shared" si="2152"/>
        <v>17228</v>
      </c>
      <c r="F17236" s="8">
        <f t="shared" si="2153"/>
        <v>17228</v>
      </c>
      <c r="L17236" s="8">
        <f t="shared" si="2154"/>
        <v>17228</v>
      </c>
      <c r="Q17236" s="8">
        <f t="shared" si="2155"/>
        <v>17228</v>
      </c>
      <c r="W17236" s="8">
        <f t="shared" si="2156"/>
        <v>17228</v>
      </c>
      <c r="AB17236" s="8">
        <f t="shared" si="2157"/>
        <v>17228</v>
      </c>
      <c r="AH17236" s="8">
        <f t="shared" si="2158"/>
        <v>17228</v>
      </c>
      <c r="AM17236" s="8">
        <f t="shared" si="2159"/>
        <v>17228</v>
      </c>
    </row>
    <row r="17237" spans="1:39">
      <c r="A17237" s="8">
        <f t="shared" si="2152"/>
        <v>17229</v>
      </c>
      <c r="F17237" s="8">
        <f t="shared" si="2153"/>
        <v>17229</v>
      </c>
      <c r="L17237" s="8">
        <f t="shared" si="2154"/>
        <v>17229</v>
      </c>
      <c r="Q17237" s="8">
        <f t="shared" si="2155"/>
        <v>17229</v>
      </c>
      <c r="W17237" s="8">
        <f t="shared" si="2156"/>
        <v>17229</v>
      </c>
      <c r="AB17237" s="8">
        <f t="shared" si="2157"/>
        <v>17229</v>
      </c>
      <c r="AH17237" s="8">
        <f t="shared" si="2158"/>
        <v>17229</v>
      </c>
      <c r="AM17237" s="8">
        <f t="shared" si="2159"/>
        <v>17229</v>
      </c>
    </row>
    <row r="17238" spans="1:39">
      <c r="A17238" s="8">
        <f t="shared" si="2152"/>
        <v>17230</v>
      </c>
      <c r="F17238" s="8">
        <f t="shared" si="2153"/>
        <v>17230</v>
      </c>
      <c r="L17238" s="8">
        <f t="shared" si="2154"/>
        <v>17230</v>
      </c>
      <c r="Q17238" s="8">
        <f t="shared" si="2155"/>
        <v>17230</v>
      </c>
      <c r="W17238" s="8">
        <f t="shared" si="2156"/>
        <v>17230</v>
      </c>
      <c r="AB17238" s="8">
        <f t="shared" si="2157"/>
        <v>17230</v>
      </c>
      <c r="AH17238" s="8">
        <f t="shared" si="2158"/>
        <v>17230</v>
      </c>
      <c r="AM17238" s="8">
        <f t="shared" si="2159"/>
        <v>17230</v>
      </c>
    </row>
    <row r="17239" spans="1:39">
      <c r="A17239" s="8">
        <f t="shared" si="2152"/>
        <v>17231</v>
      </c>
      <c r="F17239" s="8">
        <f t="shared" si="2153"/>
        <v>17231</v>
      </c>
      <c r="L17239" s="8">
        <f t="shared" si="2154"/>
        <v>17231</v>
      </c>
      <c r="Q17239" s="8">
        <f t="shared" si="2155"/>
        <v>17231</v>
      </c>
      <c r="W17239" s="8">
        <f t="shared" si="2156"/>
        <v>17231</v>
      </c>
      <c r="AB17239" s="8">
        <f t="shared" si="2157"/>
        <v>17231</v>
      </c>
      <c r="AH17239" s="8">
        <f t="shared" si="2158"/>
        <v>17231</v>
      </c>
      <c r="AM17239" s="8">
        <f t="shared" si="2159"/>
        <v>17231</v>
      </c>
    </row>
    <row r="17240" spans="1:39">
      <c r="A17240" s="8">
        <f t="shared" si="2152"/>
        <v>17232</v>
      </c>
      <c r="F17240" s="8">
        <f t="shared" si="2153"/>
        <v>17232</v>
      </c>
      <c r="L17240" s="8">
        <f t="shared" si="2154"/>
        <v>17232</v>
      </c>
      <c r="Q17240" s="8">
        <f t="shared" si="2155"/>
        <v>17232</v>
      </c>
      <c r="W17240" s="8">
        <f t="shared" si="2156"/>
        <v>17232</v>
      </c>
      <c r="AB17240" s="8">
        <f t="shared" si="2157"/>
        <v>17232</v>
      </c>
      <c r="AH17240" s="8">
        <f t="shared" si="2158"/>
        <v>17232</v>
      </c>
      <c r="AM17240" s="8">
        <f t="shared" si="2159"/>
        <v>17232</v>
      </c>
    </row>
    <row r="17241" spans="1:39">
      <c r="A17241" s="8">
        <f t="shared" si="2152"/>
        <v>17233</v>
      </c>
      <c r="F17241" s="8">
        <f t="shared" si="2153"/>
        <v>17233</v>
      </c>
      <c r="L17241" s="8">
        <f t="shared" si="2154"/>
        <v>17233</v>
      </c>
      <c r="Q17241" s="8">
        <f t="shared" si="2155"/>
        <v>17233</v>
      </c>
      <c r="W17241" s="8">
        <f t="shared" si="2156"/>
        <v>17233</v>
      </c>
      <c r="AB17241" s="8">
        <f t="shared" si="2157"/>
        <v>17233</v>
      </c>
      <c r="AH17241" s="8">
        <f t="shared" si="2158"/>
        <v>17233</v>
      </c>
      <c r="AM17241" s="8">
        <f t="shared" si="2159"/>
        <v>17233</v>
      </c>
    </row>
    <row r="17242" spans="1:39">
      <c r="A17242" s="8">
        <f t="shared" si="2152"/>
        <v>17234</v>
      </c>
      <c r="F17242" s="8">
        <f t="shared" si="2153"/>
        <v>17234</v>
      </c>
      <c r="L17242" s="8">
        <f t="shared" si="2154"/>
        <v>17234</v>
      </c>
      <c r="Q17242" s="8">
        <f t="shared" si="2155"/>
        <v>17234</v>
      </c>
      <c r="W17242" s="8">
        <f t="shared" si="2156"/>
        <v>17234</v>
      </c>
      <c r="AB17242" s="8">
        <f t="shared" si="2157"/>
        <v>17234</v>
      </c>
      <c r="AH17242" s="8">
        <f t="shared" si="2158"/>
        <v>17234</v>
      </c>
      <c r="AM17242" s="8">
        <f t="shared" si="2159"/>
        <v>17234</v>
      </c>
    </row>
    <row r="17243" spans="1:39">
      <c r="A17243" s="8">
        <f t="shared" si="2152"/>
        <v>17235</v>
      </c>
      <c r="F17243" s="8">
        <f t="shared" si="2153"/>
        <v>17235</v>
      </c>
      <c r="L17243" s="8">
        <f t="shared" si="2154"/>
        <v>17235</v>
      </c>
      <c r="Q17243" s="8">
        <f t="shared" si="2155"/>
        <v>17235</v>
      </c>
      <c r="W17243" s="8">
        <f t="shared" si="2156"/>
        <v>17235</v>
      </c>
      <c r="AB17243" s="8">
        <f t="shared" si="2157"/>
        <v>17235</v>
      </c>
      <c r="AH17243" s="8">
        <f t="shared" si="2158"/>
        <v>17235</v>
      </c>
      <c r="AM17243" s="8">
        <f t="shared" si="2159"/>
        <v>17235</v>
      </c>
    </row>
    <row r="17244" spans="1:39">
      <c r="A17244" s="8">
        <f t="shared" si="2152"/>
        <v>17236</v>
      </c>
      <c r="F17244" s="8">
        <f t="shared" si="2153"/>
        <v>17236</v>
      </c>
      <c r="L17244" s="8">
        <f t="shared" si="2154"/>
        <v>17236</v>
      </c>
      <c r="Q17244" s="8">
        <f t="shared" si="2155"/>
        <v>17236</v>
      </c>
      <c r="W17244" s="8">
        <f t="shared" si="2156"/>
        <v>17236</v>
      </c>
      <c r="AB17244" s="8">
        <f t="shared" si="2157"/>
        <v>17236</v>
      </c>
      <c r="AH17244" s="8">
        <f t="shared" si="2158"/>
        <v>17236</v>
      </c>
      <c r="AM17244" s="8">
        <f t="shared" si="2159"/>
        <v>17236</v>
      </c>
    </row>
    <row r="17245" spans="1:39">
      <c r="A17245" s="8">
        <f t="shared" si="2152"/>
        <v>17237</v>
      </c>
      <c r="F17245" s="8">
        <f t="shared" si="2153"/>
        <v>17237</v>
      </c>
      <c r="L17245" s="8">
        <f t="shared" si="2154"/>
        <v>17237</v>
      </c>
      <c r="Q17245" s="8">
        <f t="shared" si="2155"/>
        <v>17237</v>
      </c>
      <c r="W17245" s="8">
        <f t="shared" si="2156"/>
        <v>17237</v>
      </c>
      <c r="AB17245" s="8">
        <f t="shared" si="2157"/>
        <v>17237</v>
      </c>
      <c r="AH17245" s="8">
        <f t="shared" si="2158"/>
        <v>17237</v>
      </c>
      <c r="AM17245" s="8">
        <f t="shared" si="2159"/>
        <v>17237</v>
      </c>
    </row>
    <row r="17246" spans="1:39">
      <c r="A17246" s="8">
        <f t="shared" si="2152"/>
        <v>17238</v>
      </c>
      <c r="F17246" s="8">
        <f t="shared" si="2153"/>
        <v>17238</v>
      </c>
      <c r="L17246" s="8">
        <f t="shared" si="2154"/>
        <v>17238</v>
      </c>
      <c r="Q17246" s="8">
        <f t="shared" si="2155"/>
        <v>17238</v>
      </c>
      <c r="W17246" s="8">
        <f t="shared" si="2156"/>
        <v>17238</v>
      </c>
      <c r="AB17246" s="8">
        <f t="shared" si="2157"/>
        <v>17238</v>
      </c>
      <c r="AH17246" s="8">
        <f t="shared" si="2158"/>
        <v>17238</v>
      </c>
      <c r="AM17246" s="8">
        <f t="shared" si="2159"/>
        <v>17238</v>
      </c>
    </row>
    <row r="17247" spans="1:39">
      <c r="A17247" s="8">
        <f t="shared" si="2152"/>
        <v>17239</v>
      </c>
      <c r="F17247" s="8">
        <f t="shared" si="2153"/>
        <v>17239</v>
      </c>
      <c r="L17247" s="8">
        <f t="shared" si="2154"/>
        <v>17239</v>
      </c>
      <c r="Q17247" s="8">
        <f t="shared" si="2155"/>
        <v>17239</v>
      </c>
      <c r="W17247" s="8">
        <f t="shared" si="2156"/>
        <v>17239</v>
      </c>
      <c r="AB17247" s="8">
        <f t="shared" si="2157"/>
        <v>17239</v>
      </c>
      <c r="AH17247" s="8">
        <f t="shared" si="2158"/>
        <v>17239</v>
      </c>
      <c r="AM17247" s="8">
        <f t="shared" si="2159"/>
        <v>17239</v>
      </c>
    </row>
    <row r="17248" spans="1:39">
      <c r="A17248" s="8">
        <f t="shared" si="2152"/>
        <v>17240</v>
      </c>
      <c r="F17248" s="8">
        <f t="shared" si="2153"/>
        <v>17240</v>
      </c>
      <c r="L17248" s="8">
        <f t="shared" si="2154"/>
        <v>17240</v>
      </c>
      <c r="Q17248" s="8">
        <f t="shared" si="2155"/>
        <v>17240</v>
      </c>
      <c r="W17248" s="8">
        <f t="shared" si="2156"/>
        <v>17240</v>
      </c>
      <c r="AB17248" s="8">
        <f t="shared" si="2157"/>
        <v>17240</v>
      </c>
      <c r="AH17248" s="8">
        <f t="shared" si="2158"/>
        <v>17240</v>
      </c>
      <c r="AM17248" s="8">
        <f t="shared" si="2159"/>
        <v>17240</v>
      </c>
    </row>
    <row r="17249" spans="1:39">
      <c r="A17249" s="8">
        <f t="shared" si="2152"/>
        <v>17241</v>
      </c>
      <c r="F17249" s="8">
        <f t="shared" si="2153"/>
        <v>17241</v>
      </c>
      <c r="L17249" s="8">
        <f t="shared" si="2154"/>
        <v>17241</v>
      </c>
      <c r="Q17249" s="8">
        <f t="shared" si="2155"/>
        <v>17241</v>
      </c>
      <c r="W17249" s="8">
        <f t="shared" si="2156"/>
        <v>17241</v>
      </c>
      <c r="AB17249" s="8">
        <f t="shared" si="2157"/>
        <v>17241</v>
      </c>
      <c r="AH17249" s="8">
        <f t="shared" si="2158"/>
        <v>17241</v>
      </c>
      <c r="AM17249" s="8">
        <f t="shared" si="2159"/>
        <v>17241</v>
      </c>
    </row>
    <row r="17250" spans="1:39">
      <c r="A17250" s="8">
        <f t="shared" si="2152"/>
        <v>17242</v>
      </c>
      <c r="F17250" s="8">
        <f t="shared" si="2153"/>
        <v>17242</v>
      </c>
      <c r="L17250" s="8">
        <f t="shared" si="2154"/>
        <v>17242</v>
      </c>
      <c r="Q17250" s="8">
        <f t="shared" si="2155"/>
        <v>17242</v>
      </c>
      <c r="W17250" s="8">
        <f t="shared" si="2156"/>
        <v>17242</v>
      </c>
      <c r="AB17250" s="8">
        <f t="shared" si="2157"/>
        <v>17242</v>
      </c>
      <c r="AH17250" s="8">
        <f t="shared" si="2158"/>
        <v>17242</v>
      </c>
      <c r="AM17250" s="8">
        <f t="shared" si="2159"/>
        <v>17242</v>
      </c>
    </row>
    <row r="17251" spans="1:39">
      <c r="A17251" s="8">
        <f t="shared" si="2152"/>
        <v>17243</v>
      </c>
      <c r="F17251" s="8">
        <f t="shared" si="2153"/>
        <v>17243</v>
      </c>
      <c r="L17251" s="8">
        <f t="shared" si="2154"/>
        <v>17243</v>
      </c>
      <c r="Q17251" s="8">
        <f t="shared" si="2155"/>
        <v>17243</v>
      </c>
      <c r="W17251" s="8">
        <f t="shared" si="2156"/>
        <v>17243</v>
      </c>
      <c r="AB17251" s="8">
        <f t="shared" si="2157"/>
        <v>17243</v>
      </c>
      <c r="AH17251" s="8">
        <f t="shared" si="2158"/>
        <v>17243</v>
      </c>
      <c r="AM17251" s="8">
        <f t="shared" si="2159"/>
        <v>17243</v>
      </c>
    </row>
    <row r="17252" spans="1:39">
      <c r="A17252" s="8">
        <f t="shared" si="2152"/>
        <v>17244</v>
      </c>
      <c r="F17252" s="8">
        <f t="shared" si="2153"/>
        <v>17244</v>
      </c>
      <c r="L17252" s="8">
        <f t="shared" si="2154"/>
        <v>17244</v>
      </c>
      <c r="Q17252" s="8">
        <f t="shared" si="2155"/>
        <v>17244</v>
      </c>
      <c r="W17252" s="8">
        <f t="shared" si="2156"/>
        <v>17244</v>
      </c>
      <c r="AB17252" s="8">
        <f t="shared" si="2157"/>
        <v>17244</v>
      </c>
      <c r="AH17252" s="8">
        <f t="shared" si="2158"/>
        <v>17244</v>
      </c>
      <c r="AM17252" s="8">
        <f t="shared" si="2159"/>
        <v>17244</v>
      </c>
    </row>
    <row r="17253" spans="1:39">
      <c r="A17253" s="8">
        <f t="shared" si="2152"/>
        <v>17245</v>
      </c>
      <c r="F17253" s="8">
        <f t="shared" si="2153"/>
        <v>17245</v>
      </c>
      <c r="L17253" s="8">
        <f t="shared" si="2154"/>
        <v>17245</v>
      </c>
      <c r="Q17253" s="8">
        <f t="shared" si="2155"/>
        <v>17245</v>
      </c>
      <c r="W17253" s="8">
        <f t="shared" si="2156"/>
        <v>17245</v>
      </c>
      <c r="AB17253" s="8">
        <f t="shared" si="2157"/>
        <v>17245</v>
      </c>
      <c r="AH17253" s="8">
        <f t="shared" si="2158"/>
        <v>17245</v>
      </c>
      <c r="AM17253" s="8">
        <f t="shared" si="2159"/>
        <v>17245</v>
      </c>
    </row>
    <row r="17254" spans="1:39">
      <c r="A17254" s="8">
        <f t="shared" si="2152"/>
        <v>17246</v>
      </c>
      <c r="F17254" s="8">
        <f t="shared" si="2153"/>
        <v>17246</v>
      </c>
      <c r="L17254" s="8">
        <f t="shared" si="2154"/>
        <v>17246</v>
      </c>
      <c r="Q17254" s="8">
        <f t="shared" si="2155"/>
        <v>17246</v>
      </c>
      <c r="W17254" s="8">
        <f t="shared" si="2156"/>
        <v>17246</v>
      </c>
      <c r="AB17254" s="8">
        <f t="shared" si="2157"/>
        <v>17246</v>
      </c>
      <c r="AH17254" s="8">
        <f t="shared" si="2158"/>
        <v>17246</v>
      </c>
      <c r="AM17254" s="8">
        <f t="shared" si="2159"/>
        <v>17246</v>
      </c>
    </row>
    <row r="17255" spans="1:39">
      <c r="A17255" s="8">
        <f t="shared" si="2152"/>
        <v>17247</v>
      </c>
      <c r="F17255" s="8">
        <f t="shared" si="2153"/>
        <v>17247</v>
      </c>
      <c r="L17255" s="8">
        <f t="shared" si="2154"/>
        <v>17247</v>
      </c>
      <c r="Q17255" s="8">
        <f t="shared" si="2155"/>
        <v>17247</v>
      </c>
      <c r="W17255" s="8">
        <f t="shared" si="2156"/>
        <v>17247</v>
      </c>
      <c r="AB17255" s="8">
        <f t="shared" si="2157"/>
        <v>17247</v>
      </c>
      <c r="AH17255" s="8">
        <f t="shared" si="2158"/>
        <v>17247</v>
      </c>
      <c r="AM17255" s="8">
        <f t="shared" si="2159"/>
        <v>17247</v>
      </c>
    </row>
    <row r="17256" spans="1:39">
      <c r="A17256" s="8">
        <f t="shared" si="2152"/>
        <v>17248</v>
      </c>
      <c r="F17256" s="8">
        <f t="shared" si="2153"/>
        <v>17248</v>
      </c>
      <c r="L17256" s="8">
        <f t="shared" si="2154"/>
        <v>17248</v>
      </c>
      <c r="Q17256" s="8">
        <f t="shared" si="2155"/>
        <v>17248</v>
      </c>
      <c r="W17256" s="8">
        <f t="shared" si="2156"/>
        <v>17248</v>
      </c>
      <c r="AB17256" s="8">
        <f t="shared" si="2157"/>
        <v>17248</v>
      </c>
      <c r="AH17256" s="8">
        <f t="shared" si="2158"/>
        <v>17248</v>
      </c>
      <c r="AM17256" s="8">
        <f t="shared" si="2159"/>
        <v>17248</v>
      </c>
    </row>
    <row r="17257" spans="1:39">
      <c r="A17257" s="8">
        <f t="shared" si="2152"/>
        <v>17249</v>
      </c>
      <c r="F17257" s="8">
        <f t="shared" si="2153"/>
        <v>17249</v>
      </c>
      <c r="L17257" s="8">
        <f t="shared" si="2154"/>
        <v>17249</v>
      </c>
      <c r="Q17257" s="8">
        <f t="shared" si="2155"/>
        <v>17249</v>
      </c>
      <c r="W17257" s="8">
        <f t="shared" si="2156"/>
        <v>17249</v>
      </c>
      <c r="AB17257" s="8">
        <f t="shared" si="2157"/>
        <v>17249</v>
      </c>
      <c r="AH17257" s="8">
        <f t="shared" si="2158"/>
        <v>17249</v>
      </c>
      <c r="AM17257" s="8">
        <f t="shared" si="2159"/>
        <v>17249</v>
      </c>
    </row>
    <row r="17258" spans="1:39">
      <c r="A17258" s="8">
        <f t="shared" si="2152"/>
        <v>17250</v>
      </c>
      <c r="F17258" s="8">
        <f t="shared" si="2153"/>
        <v>17250</v>
      </c>
      <c r="L17258" s="8">
        <f t="shared" si="2154"/>
        <v>17250</v>
      </c>
      <c r="Q17258" s="8">
        <f t="shared" si="2155"/>
        <v>17250</v>
      </c>
      <c r="W17258" s="8">
        <f t="shared" si="2156"/>
        <v>17250</v>
      </c>
      <c r="AB17258" s="8">
        <f t="shared" si="2157"/>
        <v>17250</v>
      </c>
      <c r="AH17258" s="8">
        <f t="shared" si="2158"/>
        <v>17250</v>
      </c>
      <c r="AM17258" s="8">
        <f t="shared" si="2159"/>
        <v>17250</v>
      </c>
    </row>
    <row r="17259" spans="1:39">
      <c r="A17259" s="8">
        <f t="shared" si="2152"/>
        <v>17251</v>
      </c>
      <c r="F17259" s="8">
        <f t="shared" si="2153"/>
        <v>17251</v>
      </c>
      <c r="L17259" s="8">
        <f t="shared" si="2154"/>
        <v>17251</v>
      </c>
      <c r="Q17259" s="8">
        <f t="shared" si="2155"/>
        <v>17251</v>
      </c>
      <c r="W17259" s="8">
        <f t="shared" si="2156"/>
        <v>17251</v>
      </c>
      <c r="AB17259" s="8">
        <f t="shared" si="2157"/>
        <v>17251</v>
      </c>
      <c r="AH17259" s="8">
        <f t="shared" si="2158"/>
        <v>17251</v>
      </c>
      <c r="AM17259" s="8">
        <f t="shared" si="2159"/>
        <v>17251</v>
      </c>
    </row>
    <row r="17260" spans="1:39">
      <c r="A17260" s="8">
        <f t="shared" si="2152"/>
        <v>17252</v>
      </c>
      <c r="F17260" s="8">
        <f t="shared" si="2153"/>
        <v>17252</v>
      </c>
      <c r="L17260" s="8">
        <f t="shared" si="2154"/>
        <v>17252</v>
      </c>
      <c r="Q17260" s="8">
        <f t="shared" si="2155"/>
        <v>17252</v>
      </c>
      <c r="W17260" s="8">
        <f t="shared" si="2156"/>
        <v>17252</v>
      </c>
      <c r="AB17260" s="8">
        <f t="shared" si="2157"/>
        <v>17252</v>
      </c>
      <c r="AH17260" s="8">
        <f t="shared" si="2158"/>
        <v>17252</v>
      </c>
      <c r="AM17260" s="8">
        <f t="shared" si="2159"/>
        <v>17252</v>
      </c>
    </row>
    <row r="17261" spans="1:39">
      <c r="A17261" s="8">
        <f t="shared" si="2152"/>
        <v>17253</v>
      </c>
      <c r="F17261" s="8">
        <f t="shared" si="2153"/>
        <v>17253</v>
      </c>
      <c r="L17261" s="8">
        <f t="shared" si="2154"/>
        <v>17253</v>
      </c>
      <c r="Q17261" s="8">
        <f t="shared" si="2155"/>
        <v>17253</v>
      </c>
      <c r="W17261" s="8">
        <f t="shared" si="2156"/>
        <v>17253</v>
      </c>
      <c r="AB17261" s="8">
        <f t="shared" si="2157"/>
        <v>17253</v>
      </c>
      <c r="AH17261" s="8">
        <f t="shared" si="2158"/>
        <v>17253</v>
      </c>
      <c r="AM17261" s="8">
        <f t="shared" si="2159"/>
        <v>17253</v>
      </c>
    </row>
    <row r="17262" spans="1:39">
      <c r="A17262" s="8">
        <f t="shared" si="2152"/>
        <v>17254</v>
      </c>
      <c r="F17262" s="8">
        <f t="shared" si="2153"/>
        <v>17254</v>
      </c>
      <c r="L17262" s="8">
        <f t="shared" si="2154"/>
        <v>17254</v>
      </c>
      <c r="Q17262" s="8">
        <f t="shared" si="2155"/>
        <v>17254</v>
      </c>
      <c r="W17262" s="8">
        <f t="shared" si="2156"/>
        <v>17254</v>
      </c>
      <c r="AB17262" s="8">
        <f t="shared" si="2157"/>
        <v>17254</v>
      </c>
      <c r="AH17262" s="8">
        <f t="shared" si="2158"/>
        <v>17254</v>
      </c>
      <c r="AM17262" s="8">
        <f t="shared" si="2159"/>
        <v>17254</v>
      </c>
    </row>
    <row r="17263" spans="1:39">
      <c r="A17263" s="8">
        <f t="shared" si="2152"/>
        <v>17255</v>
      </c>
      <c r="F17263" s="8">
        <f t="shared" si="2153"/>
        <v>17255</v>
      </c>
      <c r="L17263" s="8">
        <f t="shared" si="2154"/>
        <v>17255</v>
      </c>
      <c r="Q17263" s="8">
        <f t="shared" si="2155"/>
        <v>17255</v>
      </c>
      <c r="W17263" s="8">
        <f t="shared" si="2156"/>
        <v>17255</v>
      </c>
      <c r="AB17263" s="8">
        <f t="shared" si="2157"/>
        <v>17255</v>
      </c>
      <c r="AH17263" s="8">
        <f t="shared" si="2158"/>
        <v>17255</v>
      </c>
      <c r="AM17263" s="8">
        <f t="shared" si="2159"/>
        <v>17255</v>
      </c>
    </row>
    <row r="17264" spans="1:39">
      <c r="A17264" s="8">
        <f t="shared" si="2152"/>
        <v>17256</v>
      </c>
      <c r="F17264" s="8">
        <f t="shared" si="2153"/>
        <v>17256</v>
      </c>
      <c r="L17264" s="8">
        <f t="shared" si="2154"/>
        <v>17256</v>
      </c>
      <c r="Q17264" s="8">
        <f t="shared" si="2155"/>
        <v>17256</v>
      </c>
      <c r="W17264" s="8">
        <f t="shared" si="2156"/>
        <v>17256</v>
      </c>
      <c r="AB17264" s="8">
        <f t="shared" si="2157"/>
        <v>17256</v>
      </c>
      <c r="AH17264" s="8">
        <f t="shared" si="2158"/>
        <v>17256</v>
      </c>
      <c r="AM17264" s="8">
        <f t="shared" si="2159"/>
        <v>17256</v>
      </c>
    </row>
    <row r="17265" spans="1:39">
      <c r="A17265" s="8">
        <f t="shared" si="2152"/>
        <v>17257</v>
      </c>
      <c r="F17265" s="8">
        <f t="shared" si="2153"/>
        <v>17257</v>
      </c>
      <c r="L17265" s="8">
        <f t="shared" si="2154"/>
        <v>17257</v>
      </c>
      <c r="Q17265" s="8">
        <f t="shared" si="2155"/>
        <v>17257</v>
      </c>
      <c r="W17265" s="8">
        <f t="shared" si="2156"/>
        <v>17257</v>
      </c>
      <c r="AB17265" s="8">
        <f t="shared" si="2157"/>
        <v>17257</v>
      </c>
      <c r="AH17265" s="8">
        <f t="shared" si="2158"/>
        <v>17257</v>
      </c>
      <c r="AM17265" s="8">
        <f t="shared" si="2159"/>
        <v>17257</v>
      </c>
    </row>
    <row r="17266" spans="1:39">
      <c r="A17266" s="8">
        <f t="shared" si="2152"/>
        <v>17258</v>
      </c>
      <c r="F17266" s="8">
        <f t="shared" si="2153"/>
        <v>17258</v>
      </c>
      <c r="L17266" s="8">
        <f t="shared" si="2154"/>
        <v>17258</v>
      </c>
      <c r="Q17266" s="8">
        <f t="shared" si="2155"/>
        <v>17258</v>
      </c>
      <c r="W17266" s="8">
        <f t="shared" si="2156"/>
        <v>17258</v>
      </c>
      <c r="AB17266" s="8">
        <f t="shared" si="2157"/>
        <v>17258</v>
      </c>
      <c r="AH17266" s="8">
        <f t="shared" si="2158"/>
        <v>17258</v>
      </c>
      <c r="AM17266" s="8">
        <f t="shared" si="2159"/>
        <v>17258</v>
      </c>
    </row>
    <row r="17267" spans="1:39">
      <c r="A17267" s="8">
        <f t="shared" si="2152"/>
        <v>17259</v>
      </c>
      <c r="F17267" s="8">
        <f t="shared" si="2153"/>
        <v>17259</v>
      </c>
      <c r="L17267" s="8">
        <f t="shared" si="2154"/>
        <v>17259</v>
      </c>
      <c r="Q17267" s="8">
        <f t="shared" si="2155"/>
        <v>17259</v>
      </c>
      <c r="W17267" s="8">
        <f t="shared" si="2156"/>
        <v>17259</v>
      </c>
      <c r="AB17267" s="8">
        <f t="shared" si="2157"/>
        <v>17259</v>
      </c>
      <c r="AH17267" s="8">
        <f t="shared" si="2158"/>
        <v>17259</v>
      </c>
      <c r="AM17267" s="8">
        <f t="shared" si="2159"/>
        <v>17259</v>
      </c>
    </row>
    <row r="17268" spans="1:39">
      <c r="A17268" s="8">
        <f t="shared" si="2152"/>
        <v>17260</v>
      </c>
      <c r="F17268" s="8">
        <f t="shared" si="2153"/>
        <v>17260</v>
      </c>
      <c r="L17268" s="8">
        <f t="shared" si="2154"/>
        <v>17260</v>
      </c>
      <c r="Q17268" s="8">
        <f t="shared" si="2155"/>
        <v>17260</v>
      </c>
      <c r="W17268" s="8">
        <f t="shared" si="2156"/>
        <v>17260</v>
      </c>
      <c r="AB17268" s="8">
        <f t="shared" si="2157"/>
        <v>17260</v>
      </c>
      <c r="AH17268" s="8">
        <f t="shared" si="2158"/>
        <v>17260</v>
      </c>
      <c r="AM17268" s="8">
        <f t="shared" si="2159"/>
        <v>17260</v>
      </c>
    </row>
    <row r="17269" spans="1:39">
      <c r="A17269" s="8">
        <f t="shared" si="2152"/>
        <v>17261</v>
      </c>
      <c r="F17269" s="8">
        <f t="shared" si="2153"/>
        <v>17261</v>
      </c>
      <c r="L17269" s="8">
        <f t="shared" si="2154"/>
        <v>17261</v>
      </c>
      <c r="Q17269" s="8">
        <f t="shared" si="2155"/>
        <v>17261</v>
      </c>
      <c r="W17269" s="8">
        <f t="shared" si="2156"/>
        <v>17261</v>
      </c>
      <c r="AB17269" s="8">
        <f t="shared" si="2157"/>
        <v>17261</v>
      </c>
      <c r="AH17269" s="8">
        <f t="shared" si="2158"/>
        <v>17261</v>
      </c>
      <c r="AM17269" s="8">
        <f t="shared" si="2159"/>
        <v>17261</v>
      </c>
    </row>
    <row r="17270" spans="1:39">
      <c r="A17270" s="8">
        <f t="shared" si="2152"/>
        <v>17262</v>
      </c>
      <c r="F17270" s="8">
        <f t="shared" si="2153"/>
        <v>17262</v>
      </c>
      <c r="L17270" s="8">
        <f t="shared" si="2154"/>
        <v>17262</v>
      </c>
      <c r="Q17270" s="8">
        <f t="shared" si="2155"/>
        <v>17262</v>
      </c>
      <c r="W17270" s="8">
        <f t="shared" si="2156"/>
        <v>17262</v>
      </c>
      <c r="AB17270" s="8">
        <f t="shared" si="2157"/>
        <v>17262</v>
      </c>
      <c r="AH17270" s="8">
        <f t="shared" si="2158"/>
        <v>17262</v>
      </c>
      <c r="AM17270" s="8">
        <f t="shared" si="2159"/>
        <v>17262</v>
      </c>
    </row>
    <row r="17271" spans="1:39">
      <c r="A17271" s="8">
        <f t="shared" si="2152"/>
        <v>17263</v>
      </c>
      <c r="F17271" s="8">
        <f t="shared" si="2153"/>
        <v>17263</v>
      </c>
      <c r="L17271" s="8">
        <f t="shared" si="2154"/>
        <v>17263</v>
      </c>
      <c r="Q17271" s="8">
        <f t="shared" si="2155"/>
        <v>17263</v>
      </c>
      <c r="W17271" s="8">
        <f t="shared" si="2156"/>
        <v>17263</v>
      </c>
      <c r="AB17271" s="8">
        <f t="shared" si="2157"/>
        <v>17263</v>
      </c>
      <c r="AH17271" s="8">
        <f t="shared" si="2158"/>
        <v>17263</v>
      </c>
      <c r="AM17271" s="8">
        <f t="shared" si="2159"/>
        <v>17263</v>
      </c>
    </row>
    <row r="17272" spans="1:39">
      <c r="A17272" s="8">
        <f t="shared" si="2152"/>
        <v>17264</v>
      </c>
      <c r="F17272" s="8">
        <f t="shared" si="2153"/>
        <v>17264</v>
      </c>
      <c r="L17272" s="8">
        <f t="shared" si="2154"/>
        <v>17264</v>
      </c>
      <c r="Q17272" s="8">
        <f t="shared" si="2155"/>
        <v>17264</v>
      </c>
      <c r="W17272" s="8">
        <f t="shared" si="2156"/>
        <v>17264</v>
      </c>
      <c r="AB17272" s="8">
        <f t="shared" si="2157"/>
        <v>17264</v>
      </c>
      <c r="AH17272" s="8">
        <f t="shared" si="2158"/>
        <v>17264</v>
      </c>
      <c r="AM17272" s="8">
        <f t="shared" si="2159"/>
        <v>17264</v>
      </c>
    </row>
    <row r="17273" spans="1:39">
      <c r="A17273" s="8">
        <f t="shared" si="2152"/>
        <v>17265</v>
      </c>
      <c r="F17273" s="8">
        <f t="shared" si="2153"/>
        <v>17265</v>
      </c>
      <c r="L17273" s="8">
        <f t="shared" si="2154"/>
        <v>17265</v>
      </c>
      <c r="Q17273" s="8">
        <f t="shared" si="2155"/>
        <v>17265</v>
      </c>
      <c r="W17273" s="8">
        <f t="shared" si="2156"/>
        <v>17265</v>
      </c>
      <c r="AB17273" s="8">
        <f t="shared" si="2157"/>
        <v>17265</v>
      </c>
      <c r="AH17273" s="8">
        <f t="shared" si="2158"/>
        <v>17265</v>
      </c>
      <c r="AM17273" s="8">
        <f t="shared" si="2159"/>
        <v>17265</v>
      </c>
    </row>
    <row r="17274" spans="1:39">
      <c r="A17274" s="8">
        <f t="shared" si="2152"/>
        <v>17266</v>
      </c>
      <c r="F17274" s="8">
        <f t="shared" si="2153"/>
        <v>17266</v>
      </c>
      <c r="L17274" s="8">
        <f t="shared" si="2154"/>
        <v>17266</v>
      </c>
      <c r="Q17274" s="8">
        <f t="shared" si="2155"/>
        <v>17266</v>
      </c>
      <c r="W17274" s="8">
        <f t="shared" si="2156"/>
        <v>17266</v>
      </c>
      <c r="AB17274" s="8">
        <f t="shared" si="2157"/>
        <v>17266</v>
      </c>
      <c r="AH17274" s="8">
        <f t="shared" si="2158"/>
        <v>17266</v>
      </c>
      <c r="AM17274" s="8">
        <f t="shared" si="2159"/>
        <v>17266</v>
      </c>
    </row>
    <row r="17275" spans="1:39">
      <c r="A17275" s="8">
        <f t="shared" si="2152"/>
        <v>17267</v>
      </c>
      <c r="F17275" s="8">
        <f t="shared" si="2153"/>
        <v>17267</v>
      </c>
      <c r="L17275" s="8">
        <f t="shared" si="2154"/>
        <v>17267</v>
      </c>
      <c r="Q17275" s="8">
        <f t="shared" si="2155"/>
        <v>17267</v>
      </c>
      <c r="W17275" s="8">
        <f t="shared" si="2156"/>
        <v>17267</v>
      </c>
      <c r="AB17275" s="8">
        <f t="shared" si="2157"/>
        <v>17267</v>
      </c>
      <c r="AH17275" s="8">
        <f t="shared" si="2158"/>
        <v>17267</v>
      </c>
      <c r="AM17275" s="8">
        <f t="shared" si="2159"/>
        <v>17267</v>
      </c>
    </row>
    <row r="17276" spans="1:39">
      <c r="A17276" s="8">
        <f t="shared" si="2152"/>
        <v>17268</v>
      </c>
      <c r="F17276" s="8">
        <f t="shared" si="2153"/>
        <v>17268</v>
      </c>
      <c r="L17276" s="8">
        <f t="shared" si="2154"/>
        <v>17268</v>
      </c>
      <c r="Q17276" s="8">
        <f t="shared" si="2155"/>
        <v>17268</v>
      </c>
      <c r="W17276" s="8">
        <f t="shared" si="2156"/>
        <v>17268</v>
      </c>
      <c r="AB17276" s="8">
        <f t="shared" si="2157"/>
        <v>17268</v>
      </c>
      <c r="AH17276" s="8">
        <f t="shared" si="2158"/>
        <v>17268</v>
      </c>
      <c r="AM17276" s="8">
        <f t="shared" si="2159"/>
        <v>17268</v>
      </c>
    </row>
    <row r="17277" spans="1:39">
      <c r="A17277" s="8">
        <f t="shared" si="2152"/>
        <v>17269</v>
      </c>
      <c r="F17277" s="8">
        <f t="shared" si="2153"/>
        <v>17269</v>
      </c>
      <c r="L17277" s="8">
        <f t="shared" si="2154"/>
        <v>17269</v>
      </c>
      <c r="Q17277" s="8">
        <f t="shared" si="2155"/>
        <v>17269</v>
      </c>
      <c r="W17277" s="8">
        <f t="shared" si="2156"/>
        <v>17269</v>
      </c>
      <c r="AB17277" s="8">
        <f t="shared" si="2157"/>
        <v>17269</v>
      </c>
      <c r="AH17277" s="8">
        <f t="shared" si="2158"/>
        <v>17269</v>
      </c>
      <c r="AM17277" s="8">
        <f t="shared" si="2159"/>
        <v>17269</v>
      </c>
    </row>
    <row r="17278" spans="1:39">
      <c r="A17278" s="8">
        <f t="shared" si="2152"/>
        <v>17270</v>
      </c>
      <c r="F17278" s="8">
        <f t="shared" si="2153"/>
        <v>17270</v>
      </c>
      <c r="L17278" s="8">
        <f t="shared" si="2154"/>
        <v>17270</v>
      </c>
      <c r="Q17278" s="8">
        <f t="shared" si="2155"/>
        <v>17270</v>
      </c>
      <c r="W17278" s="8">
        <f t="shared" si="2156"/>
        <v>17270</v>
      </c>
      <c r="AB17278" s="8">
        <f t="shared" si="2157"/>
        <v>17270</v>
      </c>
      <c r="AH17278" s="8">
        <f t="shared" si="2158"/>
        <v>17270</v>
      </c>
      <c r="AM17278" s="8">
        <f t="shared" si="2159"/>
        <v>17270</v>
      </c>
    </row>
    <row r="17279" spans="1:39">
      <c r="A17279" s="8">
        <f t="shared" si="2152"/>
        <v>17271</v>
      </c>
      <c r="F17279" s="8">
        <f t="shared" si="2153"/>
        <v>17271</v>
      </c>
      <c r="L17279" s="8">
        <f t="shared" si="2154"/>
        <v>17271</v>
      </c>
      <c r="Q17279" s="8">
        <f t="shared" si="2155"/>
        <v>17271</v>
      </c>
      <c r="W17279" s="8">
        <f t="shared" si="2156"/>
        <v>17271</v>
      </c>
      <c r="AB17279" s="8">
        <f t="shared" si="2157"/>
        <v>17271</v>
      </c>
      <c r="AH17279" s="8">
        <f t="shared" si="2158"/>
        <v>17271</v>
      </c>
      <c r="AM17279" s="8">
        <f t="shared" si="2159"/>
        <v>17271</v>
      </c>
    </row>
    <row r="17280" spans="1:39">
      <c r="A17280" s="8">
        <f t="shared" si="2152"/>
        <v>17272</v>
      </c>
      <c r="F17280" s="8">
        <f t="shared" si="2153"/>
        <v>17272</v>
      </c>
      <c r="L17280" s="8">
        <f t="shared" si="2154"/>
        <v>17272</v>
      </c>
      <c r="Q17280" s="8">
        <f t="shared" si="2155"/>
        <v>17272</v>
      </c>
      <c r="W17280" s="8">
        <f t="shared" si="2156"/>
        <v>17272</v>
      </c>
      <c r="AB17280" s="8">
        <f t="shared" si="2157"/>
        <v>17272</v>
      </c>
      <c r="AH17280" s="8">
        <f t="shared" si="2158"/>
        <v>17272</v>
      </c>
      <c r="AM17280" s="8">
        <f t="shared" si="2159"/>
        <v>17272</v>
      </c>
    </row>
    <row r="17281" spans="1:39">
      <c r="A17281" s="8">
        <f t="shared" si="2152"/>
        <v>17273</v>
      </c>
      <c r="F17281" s="8">
        <f t="shared" si="2153"/>
        <v>17273</v>
      </c>
      <c r="L17281" s="8">
        <f t="shared" si="2154"/>
        <v>17273</v>
      </c>
      <c r="Q17281" s="8">
        <f t="shared" si="2155"/>
        <v>17273</v>
      </c>
      <c r="W17281" s="8">
        <f t="shared" si="2156"/>
        <v>17273</v>
      </c>
      <c r="AB17281" s="8">
        <f t="shared" si="2157"/>
        <v>17273</v>
      </c>
      <c r="AH17281" s="8">
        <f t="shared" si="2158"/>
        <v>17273</v>
      </c>
      <c r="AM17281" s="8">
        <f t="shared" si="2159"/>
        <v>17273</v>
      </c>
    </row>
    <row r="17282" spans="1:39">
      <c r="A17282" s="8">
        <f t="shared" si="2152"/>
        <v>17274</v>
      </c>
      <c r="F17282" s="8">
        <f t="shared" si="2153"/>
        <v>17274</v>
      </c>
      <c r="L17282" s="8">
        <f t="shared" si="2154"/>
        <v>17274</v>
      </c>
      <c r="Q17282" s="8">
        <f t="shared" si="2155"/>
        <v>17274</v>
      </c>
      <c r="W17282" s="8">
        <f t="shared" si="2156"/>
        <v>17274</v>
      </c>
      <c r="AB17282" s="8">
        <f t="shared" si="2157"/>
        <v>17274</v>
      </c>
      <c r="AH17282" s="8">
        <f t="shared" si="2158"/>
        <v>17274</v>
      </c>
      <c r="AM17282" s="8">
        <f t="shared" si="2159"/>
        <v>17274</v>
      </c>
    </row>
    <row r="17283" spans="1:39">
      <c r="A17283" s="8">
        <f t="shared" si="2152"/>
        <v>17275</v>
      </c>
      <c r="F17283" s="8">
        <f t="shared" si="2153"/>
        <v>17275</v>
      </c>
      <c r="L17283" s="8">
        <f t="shared" si="2154"/>
        <v>17275</v>
      </c>
      <c r="Q17283" s="8">
        <f t="shared" si="2155"/>
        <v>17275</v>
      </c>
      <c r="W17283" s="8">
        <f t="shared" si="2156"/>
        <v>17275</v>
      </c>
      <c r="AB17283" s="8">
        <f t="shared" si="2157"/>
        <v>17275</v>
      </c>
      <c r="AH17283" s="8">
        <f t="shared" si="2158"/>
        <v>17275</v>
      </c>
      <c r="AM17283" s="8">
        <f t="shared" si="2159"/>
        <v>17275</v>
      </c>
    </row>
    <row r="17284" spans="1:39">
      <c r="A17284" s="8">
        <f t="shared" si="2152"/>
        <v>17276</v>
      </c>
      <c r="F17284" s="8">
        <f t="shared" si="2153"/>
        <v>17276</v>
      </c>
      <c r="L17284" s="8">
        <f t="shared" si="2154"/>
        <v>17276</v>
      </c>
      <c r="Q17284" s="8">
        <f t="shared" si="2155"/>
        <v>17276</v>
      </c>
      <c r="W17284" s="8">
        <f t="shared" si="2156"/>
        <v>17276</v>
      </c>
      <c r="AB17284" s="8">
        <f t="shared" si="2157"/>
        <v>17276</v>
      </c>
      <c r="AH17284" s="8">
        <f t="shared" si="2158"/>
        <v>17276</v>
      </c>
      <c r="AM17284" s="8">
        <f t="shared" si="2159"/>
        <v>17276</v>
      </c>
    </row>
    <row r="17285" spans="1:39">
      <c r="A17285" s="8">
        <f t="shared" si="2152"/>
        <v>17277</v>
      </c>
      <c r="F17285" s="8">
        <f t="shared" si="2153"/>
        <v>17277</v>
      </c>
      <c r="L17285" s="8">
        <f t="shared" si="2154"/>
        <v>17277</v>
      </c>
      <c r="Q17285" s="8">
        <f t="shared" si="2155"/>
        <v>17277</v>
      </c>
      <c r="W17285" s="8">
        <f t="shared" si="2156"/>
        <v>17277</v>
      </c>
      <c r="AB17285" s="8">
        <f t="shared" si="2157"/>
        <v>17277</v>
      </c>
      <c r="AH17285" s="8">
        <f t="shared" si="2158"/>
        <v>17277</v>
      </c>
      <c r="AM17285" s="8">
        <f t="shared" si="2159"/>
        <v>17277</v>
      </c>
    </row>
    <row r="17286" spans="1:39">
      <c r="A17286" s="8">
        <f t="shared" si="2152"/>
        <v>17278</v>
      </c>
      <c r="F17286" s="8">
        <f t="shared" si="2153"/>
        <v>17278</v>
      </c>
      <c r="L17286" s="8">
        <f t="shared" si="2154"/>
        <v>17278</v>
      </c>
      <c r="Q17286" s="8">
        <f t="shared" si="2155"/>
        <v>17278</v>
      </c>
      <c r="W17286" s="8">
        <f t="shared" si="2156"/>
        <v>17278</v>
      </c>
      <c r="AB17286" s="8">
        <f t="shared" si="2157"/>
        <v>17278</v>
      </c>
      <c r="AH17286" s="8">
        <f t="shared" si="2158"/>
        <v>17278</v>
      </c>
      <c r="AM17286" s="8">
        <f t="shared" si="2159"/>
        <v>17278</v>
      </c>
    </row>
    <row r="17287" spans="1:39">
      <c r="A17287" s="8">
        <f t="shared" si="2152"/>
        <v>17279</v>
      </c>
      <c r="F17287" s="8">
        <f t="shared" si="2153"/>
        <v>17279</v>
      </c>
      <c r="L17287" s="8">
        <f t="shared" si="2154"/>
        <v>17279</v>
      </c>
      <c r="Q17287" s="8">
        <f t="shared" si="2155"/>
        <v>17279</v>
      </c>
      <c r="W17287" s="8">
        <f t="shared" si="2156"/>
        <v>17279</v>
      </c>
      <c r="AB17287" s="8">
        <f t="shared" si="2157"/>
        <v>17279</v>
      </c>
      <c r="AH17287" s="8">
        <f t="shared" si="2158"/>
        <v>17279</v>
      </c>
      <c r="AM17287" s="8">
        <f t="shared" si="2159"/>
        <v>17279</v>
      </c>
    </row>
    <row r="17288" spans="1:39">
      <c r="A17288" s="8">
        <f t="shared" si="2152"/>
        <v>17280</v>
      </c>
      <c r="F17288" s="8">
        <f t="shared" si="2153"/>
        <v>17280</v>
      </c>
      <c r="L17288" s="8">
        <f t="shared" si="2154"/>
        <v>17280</v>
      </c>
      <c r="Q17288" s="8">
        <f t="shared" si="2155"/>
        <v>17280</v>
      </c>
      <c r="W17288" s="8">
        <f t="shared" si="2156"/>
        <v>17280</v>
      </c>
      <c r="AB17288" s="8">
        <f t="shared" si="2157"/>
        <v>17280</v>
      </c>
      <c r="AH17288" s="8">
        <f t="shared" si="2158"/>
        <v>17280</v>
      </c>
      <c r="AM17288" s="8">
        <f t="shared" si="2159"/>
        <v>17280</v>
      </c>
    </row>
    <row r="17289" spans="1:39">
      <c r="A17289" s="8">
        <f t="shared" si="2152"/>
        <v>17281</v>
      </c>
      <c r="F17289" s="8">
        <f t="shared" si="2153"/>
        <v>17281</v>
      </c>
      <c r="L17289" s="8">
        <f t="shared" si="2154"/>
        <v>17281</v>
      </c>
      <c r="Q17289" s="8">
        <f t="shared" si="2155"/>
        <v>17281</v>
      </c>
      <c r="W17289" s="8">
        <f t="shared" si="2156"/>
        <v>17281</v>
      </c>
      <c r="AB17289" s="8">
        <f t="shared" si="2157"/>
        <v>17281</v>
      </c>
      <c r="AH17289" s="8">
        <f t="shared" si="2158"/>
        <v>17281</v>
      </c>
      <c r="AM17289" s="8">
        <f t="shared" si="2159"/>
        <v>17281</v>
      </c>
    </row>
    <row r="17290" spans="1:39">
      <c r="A17290" s="8">
        <f t="shared" ref="A17290:A17353" si="2160">A17289+1</f>
        <v>17282</v>
      </c>
      <c r="F17290" s="8">
        <f t="shared" ref="F17290:F17353" si="2161">F17289+1</f>
        <v>17282</v>
      </c>
      <c r="L17290" s="8">
        <f t="shared" ref="L17290:L17353" si="2162">L17289+1</f>
        <v>17282</v>
      </c>
      <c r="Q17290" s="8">
        <f t="shared" ref="Q17290:Q17353" si="2163">Q17289+1</f>
        <v>17282</v>
      </c>
      <c r="W17290" s="8">
        <f t="shared" ref="W17290:W17353" si="2164">W17289+1</f>
        <v>17282</v>
      </c>
      <c r="AB17290" s="8">
        <f t="shared" ref="AB17290:AB17353" si="2165">AB17289+1</f>
        <v>17282</v>
      </c>
      <c r="AH17290" s="8">
        <f t="shared" ref="AH17290:AH17353" si="2166">AH17289+1</f>
        <v>17282</v>
      </c>
      <c r="AM17290" s="8">
        <f t="shared" ref="AM17290:AM17353" si="2167">AM17289+1</f>
        <v>17282</v>
      </c>
    </row>
    <row r="17291" spans="1:39">
      <c r="A17291" s="8">
        <f t="shared" si="2160"/>
        <v>17283</v>
      </c>
      <c r="F17291" s="8">
        <f t="shared" si="2161"/>
        <v>17283</v>
      </c>
      <c r="L17291" s="8">
        <f t="shared" si="2162"/>
        <v>17283</v>
      </c>
      <c r="Q17291" s="8">
        <f t="shared" si="2163"/>
        <v>17283</v>
      </c>
      <c r="W17291" s="8">
        <f t="shared" si="2164"/>
        <v>17283</v>
      </c>
      <c r="AB17291" s="8">
        <f t="shared" si="2165"/>
        <v>17283</v>
      </c>
      <c r="AH17291" s="8">
        <f t="shared" si="2166"/>
        <v>17283</v>
      </c>
      <c r="AM17291" s="8">
        <f t="shared" si="2167"/>
        <v>17283</v>
      </c>
    </row>
    <row r="17292" spans="1:39">
      <c r="A17292" s="8">
        <f t="shared" si="2160"/>
        <v>17284</v>
      </c>
      <c r="F17292" s="8">
        <f t="shared" si="2161"/>
        <v>17284</v>
      </c>
      <c r="L17292" s="8">
        <f t="shared" si="2162"/>
        <v>17284</v>
      </c>
      <c r="Q17292" s="8">
        <f t="shared" si="2163"/>
        <v>17284</v>
      </c>
      <c r="W17292" s="8">
        <f t="shared" si="2164"/>
        <v>17284</v>
      </c>
      <c r="AB17292" s="8">
        <f t="shared" si="2165"/>
        <v>17284</v>
      </c>
      <c r="AH17292" s="8">
        <f t="shared" si="2166"/>
        <v>17284</v>
      </c>
      <c r="AM17292" s="8">
        <f t="shared" si="2167"/>
        <v>17284</v>
      </c>
    </row>
    <row r="17293" spans="1:39">
      <c r="A17293" s="8">
        <f t="shared" si="2160"/>
        <v>17285</v>
      </c>
      <c r="F17293" s="8">
        <f t="shared" si="2161"/>
        <v>17285</v>
      </c>
      <c r="L17293" s="8">
        <f t="shared" si="2162"/>
        <v>17285</v>
      </c>
      <c r="Q17293" s="8">
        <f t="shared" si="2163"/>
        <v>17285</v>
      </c>
      <c r="W17293" s="8">
        <f t="shared" si="2164"/>
        <v>17285</v>
      </c>
      <c r="AB17293" s="8">
        <f t="shared" si="2165"/>
        <v>17285</v>
      </c>
      <c r="AH17293" s="8">
        <f t="shared" si="2166"/>
        <v>17285</v>
      </c>
      <c r="AM17293" s="8">
        <f t="shared" si="2167"/>
        <v>17285</v>
      </c>
    </row>
    <row r="17294" spans="1:39">
      <c r="A17294" s="8">
        <f t="shared" si="2160"/>
        <v>17286</v>
      </c>
      <c r="F17294" s="8">
        <f t="shared" si="2161"/>
        <v>17286</v>
      </c>
      <c r="L17294" s="8">
        <f t="shared" si="2162"/>
        <v>17286</v>
      </c>
      <c r="Q17294" s="8">
        <f t="shared" si="2163"/>
        <v>17286</v>
      </c>
      <c r="W17294" s="8">
        <f t="shared" si="2164"/>
        <v>17286</v>
      </c>
      <c r="AB17294" s="8">
        <f t="shared" si="2165"/>
        <v>17286</v>
      </c>
      <c r="AH17294" s="8">
        <f t="shared" si="2166"/>
        <v>17286</v>
      </c>
      <c r="AM17294" s="8">
        <f t="shared" si="2167"/>
        <v>17286</v>
      </c>
    </row>
    <row r="17295" spans="1:39">
      <c r="A17295" s="8">
        <f t="shared" si="2160"/>
        <v>17287</v>
      </c>
      <c r="F17295" s="8">
        <f t="shared" si="2161"/>
        <v>17287</v>
      </c>
      <c r="L17295" s="8">
        <f t="shared" si="2162"/>
        <v>17287</v>
      </c>
      <c r="Q17295" s="8">
        <f t="shared" si="2163"/>
        <v>17287</v>
      </c>
      <c r="W17295" s="8">
        <f t="shared" si="2164"/>
        <v>17287</v>
      </c>
      <c r="AB17295" s="8">
        <f t="shared" si="2165"/>
        <v>17287</v>
      </c>
      <c r="AH17295" s="8">
        <f t="shared" si="2166"/>
        <v>17287</v>
      </c>
      <c r="AM17295" s="8">
        <f t="shared" si="2167"/>
        <v>17287</v>
      </c>
    </row>
    <row r="17296" spans="1:39">
      <c r="A17296" s="8">
        <f t="shared" si="2160"/>
        <v>17288</v>
      </c>
      <c r="F17296" s="8">
        <f t="shared" si="2161"/>
        <v>17288</v>
      </c>
      <c r="L17296" s="8">
        <f t="shared" si="2162"/>
        <v>17288</v>
      </c>
      <c r="Q17296" s="8">
        <f t="shared" si="2163"/>
        <v>17288</v>
      </c>
      <c r="W17296" s="8">
        <f t="shared" si="2164"/>
        <v>17288</v>
      </c>
      <c r="AB17296" s="8">
        <f t="shared" si="2165"/>
        <v>17288</v>
      </c>
      <c r="AH17296" s="8">
        <f t="shared" si="2166"/>
        <v>17288</v>
      </c>
      <c r="AM17296" s="8">
        <f t="shared" si="2167"/>
        <v>17288</v>
      </c>
    </row>
    <row r="17297" spans="1:39">
      <c r="A17297" s="8">
        <f t="shared" si="2160"/>
        <v>17289</v>
      </c>
      <c r="F17297" s="8">
        <f t="shared" si="2161"/>
        <v>17289</v>
      </c>
      <c r="L17297" s="8">
        <f t="shared" si="2162"/>
        <v>17289</v>
      </c>
      <c r="Q17297" s="8">
        <f t="shared" si="2163"/>
        <v>17289</v>
      </c>
      <c r="W17297" s="8">
        <f t="shared" si="2164"/>
        <v>17289</v>
      </c>
      <c r="AB17297" s="8">
        <f t="shared" si="2165"/>
        <v>17289</v>
      </c>
      <c r="AH17297" s="8">
        <f t="shared" si="2166"/>
        <v>17289</v>
      </c>
      <c r="AM17297" s="8">
        <f t="shared" si="2167"/>
        <v>17289</v>
      </c>
    </row>
    <row r="17298" spans="1:39">
      <c r="A17298" s="8">
        <f t="shared" si="2160"/>
        <v>17290</v>
      </c>
      <c r="F17298" s="8">
        <f t="shared" si="2161"/>
        <v>17290</v>
      </c>
      <c r="L17298" s="8">
        <f t="shared" si="2162"/>
        <v>17290</v>
      </c>
      <c r="Q17298" s="8">
        <f t="shared" si="2163"/>
        <v>17290</v>
      </c>
      <c r="W17298" s="8">
        <f t="shared" si="2164"/>
        <v>17290</v>
      </c>
      <c r="AB17298" s="8">
        <f t="shared" si="2165"/>
        <v>17290</v>
      </c>
      <c r="AH17298" s="8">
        <f t="shared" si="2166"/>
        <v>17290</v>
      </c>
      <c r="AM17298" s="8">
        <f t="shared" si="2167"/>
        <v>17290</v>
      </c>
    </row>
    <row r="17299" spans="1:39">
      <c r="A17299" s="8">
        <f t="shared" si="2160"/>
        <v>17291</v>
      </c>
      <c r="F17299" s="8">
        <f t="shared" si="2161"/>
        <v>17291</v>
      </c>
      <c r="L17299" s="8">
        <f t="shared" si="2162"/>
        <v>17291</v>
      </c>
      <c r="Q17299" s="8">
        <f t="shared" si="2163"/>
        <v>17291</v>
      </c>
      <c r="W17299" s="8">
        <f t="shared" si="2164"/>
        <v>17291</v>
      </c>
      <c r="AB17299" s="8">
        <f t="shared" si="2165"/>
        <v>17291</v>
      </c>
      <c r="AH17299" s="8">
        <f t="shared" si="2166"/>
        <v>17291</v>
      </c>
      <c r="AM17299" s="8">
        <f t="shared" si="2167"/>
        <v>17291</v>
      </c>
    </row>
    <row r="17300" spans="1:39">
      <c r="A17300" s="8">
        <f t="shared" si="2160"/>
        <v>17292</v>
      </c>
      <c r="F17300" s="8">
        <f t="shared" si="2161"/>
        <v>17292</v>
      </c>
      <c r="L17300" s="8">
        <f t="shared" si="2162"/>
        <v>17292</v>
      </c>
      <c r="Q17300" s="8">
        <f t="shared" si="2163"/>
        <v>17292</v>
      </c>
      <c r="W17300" s="8">
        <f t="shared" si="2164"/>
        <v>17292</v>
      </c>
      <c r="AB17300" s="8">
        <f t="shared" si="2165"/>
        <v>17292</v>
      </c>
      <c r="AH17300" s="8">
        <f t="shared" si="2166"/>
        <v>17292</v>
      </c>
      <c r="AM17300" s="8">
        <f t="shared" si="2167"/>
        <v>17292</v>
      </c>
    </row>
    <row r="17301" spans="1:39">
      <c r="A17301" s="8">
        <f t="shared" si="2160"/>
        <v>17293</v>
      </c>
      <c r="F17301" s="8">
        <f t="shared" si="2161"/>
        <v>17293</v>
      </c>
      <c r="L17301" s="8">
        <f t="shared" si="2162"/>
        <v>17293</v>
      </c>
      <c r="Q17301" s="8">
        <f t="shared" si="2163"/>
        <v>17293</v>
      </c>
      <c r="W17301" s="8">
        <f t="shared" si="2164"/>
        <v>17293</v>
      </c>
      <c r="AB17301" s="8">
        <f t="shared" si="2165"/>
        <v>17293</v>
      </c>
      <c r="AH17301" s="8">
        <f t="shared" si="2166"/>
        <v>17293</v>
      </c>
      <c r="AM17301" s="8">
        <f t="shared" si="2167"/>
        <v>17293</v>
      </c>
    </row>
    <row r="17302" spans="1:39">
      <c r="A17302" s="8">
        <f t="shared" si="2160"/>
        <v>17294</v>
      </c>
      <c r="F17302" s="8">
        <f t="shared" si="2161"/>
        <v>17294</v>
      </c>
      <c r="L17302" s="8">
        <f t="shared" si="2162"/>
        <v>17294</v>
      </c>
      <c r="Q17302" s="8">
        <f t="shared" si="2163"/>
        <v>17294</v>
      </c>
      <c r="W17302" s="8">
        <f t="shared" si="2164"/>
        <v>17294</v>
      </c>
      <c r="AB17302" s="8">
        <f t="shared" si="2165"/>
        <v>17294</v>
      </c>
      <c r="AH17302" s="8">
        <f t="shared" si="2166"/>
        <v>17294</v>
      </c>
      <c r="AM17302" s="8">
        <f t="shared" si="2167"/>
        <v>17294</v>
      </c>
    </row>
    <row r="17303" spans="1:39">
      <c r="A17303" s="8">
        <f t="shared" si="2160"/>
        <v>17295</v>
      </c>
      <c r="F17303" s="8">
        <f t="shared" si="2161"/>
        <v>17295</v>
      </c>
      <c r="L17303" s="8">
        <f t="shared" si="2162"/>
        <v>17295</v>
      </c>
      <c r="Q17303" s="8">
        <f t="shared" si="2163"/>
        <v>17295</v>
      </c>
      <c r="W17303" s="8">
        <f t="shared" si="2164"/>
        <v>17295</v>
      </c>
      <c r="AB17303" s="8">
        <f t="shared" si="2165"/>
        <v>17295</v>
      </c>
      <c r="AH17303" s="8">
        <f t="shared" si="2166"/>
        <v>17295</v>
      </c>
      <c r="AM17303" s="8">
        <f t="shared" si="2167"/>
        <v>17295</v>
      </c>
    </row>
    <row r="17304" spans="1:39">
      <c r="A17304" s="8">
        <f t="shared" si="2160"/>
        <v>17296</v>
      </c>
      <c r="F17304" s="8">
        <f t="shared" si="2161"/>
        <v>17296</v>
      </c>
      <c r="L17304" s="8">
        <f t="shared" si="2162"/>
        <v>17296</v>
      </c>
      <c r="Q17304" s="8">
        <f t="shared" si="2163"/>
        <v>17296</v>
      </c>
      <c r="W17304" s="8">
        <f t="shared" si="2164"/>
        <v>17296</v>
      </c>
      <c r="AB17304" s="8">
        <f t="shared" si="2165"/>
        <v>17296</v>
      </c>
      <c r="AH17304" s="8">
        <f t="shared" si="2166"/>
        <v>17296</v>
      </c>
      <c r="AM17304" s="8">
        <f t="shared" si="2167"/>
        <v>17296</v>
      </c>
    </row>
    <row r="17305" spans="1:39">
      <c r="A17305" s="8">
        <f t="shared" si="2160"/>
        <v>17297</v>
      </c>
      <c r="F17305" s="8">
        <f t="shared" si="2161"/>
        <v>17297</v>
      </c>
      <c r="L17305" s="8">
        <f t="shared" si="2162"/>
        <v>17297</v>
      </c>
      <c r="Q17305" s="8">
        <f t="shared" si="2163"/>
        <v>17297</v>
      </c>
      <c r="W17305" s="8">
        <f t="shared" si="2164"/>
        <v>17297</v>
      </c>
      <c r="AB17305" s="8">
        <f t="shared" si="2165"/>
        <v>17297</v>
      </c>
      <c r="AH17305" s="8">
        <f t="shared" si="2166"/>
        <v>17297</v>
      </c>
      <c r="AM17305" s="8">
        <f t="shared" si="2167"/>
        <v>17297</v>
      </c>
    </row>
    <row r="17306" spans="1:39">
      <c r="A17306" s="8">
        <f t="shared" si="2160"/>
        <v>17298</v>
      </c>
      <c r="F17306" s="8">
        <f t="shared" si="2161"/>
        <v>17298</v>
      </c>
      <c r="L17306" s="8">
        <f t="shared" si="2162"/>
        <v>17298</v>
      </c>
      <c r="Q17306" s="8">
        <f t="shared" si="2163"/>
        <v>17298</v>
      </c>
      <c r="W17306" s="8">
        <f t="shared" si="2164"/>
        <v>17298</v>
      </c>
      <c r="AB17306" s="8">
        <f t="shared" si="2165"/>
        <v>17298</v>
      </c>
      <c r="AH17306" s="8">
        <f t="shared" si="2166"/>
        <v>17298</v>
      </c>
      <c r="AM17306" s="8">
        <f t="shared" si="2167"/>
        <v>17298</v>
      </c>
    </row>
    <row r="17307" spans="1:39">
      <c r="A17307" s="8">
        <f t="shared" si="2160"/>
        <v>17299</v>
      </c>
      <c r="F17307" s="8">
        <f t="shared" si="2161"/>
        <v>17299</v>
      </c>
      <c r="L17307" s="8">
        <f t="shared" si="2162"/>
        <v>17299</v>
      </c>
      <c r="Q17307" s="8">
        <f t="shared" si="2163"/>
        <v>17299</v>
      </c>
      <c r="W17307" s="8">
        <f t="shared" si="2164"/>
        <v>17299</v>
      </c>
      <c r="AB17307" s="8">
        <f t="shared" si="2165"/>
        <v>17299</v>
      </c>
      <c r="AH17307" s="8">
        <f t="shared" si="2166"/>
        <v>17299</v>
      </c>
      <c r="AM17307" s="8">
        <f t="shared" si="2167"/>
        <v>17299</v>
      </c>
    </row>
    <row r="17308" spans="1:39">
      <c r="A17308" s="8">
        <f t="shared" si="2160"/>
        <v>17300</v>
      </c>
      <c r="F17308" s="8">
        <f t="shared" si="2161"/>
        <v>17300</v>
      </c>
      <c r="L17308" s="8">
        <f t="shared" si="2162"/>
        <v>17300</v>
      </c>
      <c r="Q17308" s="8">
        <f t="shared" si="2163"/>
        <v>17300</v>
      </c>
      <c r="W17308" s="8">
        <f t="shared" si="2164"/>
        <v>17300</v>
      </c>
      <c r="AB17308" s="8">
        <f t="shared" si="2165"/>
        <v>17300</v>
      </c>
      <c r="AH17308" s="8">
        <f t="shared" si="2166"/>
        <v>17300</v>
      </c>
      <c r="AM17308" s="8">
        <f t="shared" si="2167"/>
        <v>17300</v>
      </c>
    </row>
    <row r="17309" spans="1:39">
      <c r="A17309" s="8">
        <f t="shared" si="2160"/>
        <v>17301</v>
      </c>
      <c r="F17309" s="8">
        <f t="shared" si="2161"/>
        <v>17301</v>
      </c>
      <c r="L17309" s="8">
        <f t="shared" si="2162"/>
        <v>17301</v>
      </c>
      <c r="Q17309" s="8">
        <f t="shared" si="2163"/>
        <v>17301</v>
      </c>
      <c r="W17309" s="8">
        <f t="shared" si="2164"/>
        <v>17301</v>
      </c>
      <c r="AB17309" s="8">
        <f t="shared" si="2165"/>
        <v>17301</v>
      </c>
      <c r="AH17309" s="8">
        <f t="shared" si="2166"/>
        <v>17301</v>
      </c>
      <c r="AM17309" s="8">
        <f t="shared" si="2167"/>
        <v>17301</v>
      </c>
    </row>
    <row r="17310" spans="1:39">
      <c r="A17310" s="8">
        <f t="shared" si="2160"/>
        <v>17302</v>
      </c>
      <c r="F17310" s="8">
        <f t="shared" si="2161"/>
        <v>17302</v>
      </c>
      <c r="L17310" s="8">
        <f t="shared" si="2162"/>
        <v>17302</v>
      </c>
      <c r="Q17310" s="8">
        <f t="shared" si="2163"/>
        <v>17302</v>
      </c>
      <c r="W17310" s="8">
        <f t="shared" si="2164"/>
        <v>17302</v>
      </c>
      <c r="AB17310" s="8">
        <f t="shared" si="2165"/>
        <v>17302</v>
      </c>
      <c r="AH17310" s="8">
        <f t="shared" si="2166"/>
        <v>17302</v>
      </c>
      <c r="AM17310" s="8">
        <f t="shared" si="2167"/>
        <v>17302</v>
      </c>
    </row>
    <row r="17311" spans="1:39">
      <c r="A17311" s="8">
        <f t="shared" si="2160"/>
        <v>17303</v>
      </c>
      <c r="F17311" s="8">
        <f t="shared" si="2161"/>
        <v>17303</v>
      </c>
      <c r="L17311" s="8">
        <f t="shared" si="2162"/>
        <v>17303</v>
      </c>
      <c r="Q17311" s="8">
        <f t="shared" si="2163"/>
        <v>17303</v>
      </c>
      <c r="W17311" s="8">
        <f t="shared" si="2164"/>
        <v>17303</v>
      </c>
      <c r="AB17311" s="8">
        <f t="shared" si="2165"/>
        <v>17303</v>
      </c>
      <c r="AH17311" s="8">
        <f t="shared" si="2166"/>
        <v>17303</v>
      </c>
      <c r="AM17311" s="8">
        <f t="shared" si="2167"/>
        <v>17303</v>
      </c>
    </row>
    <row r="17312" spans="1:39">
      <c r="A17312" s="8">
        <f t="shared" si="2160"/>
        <v>17304</v>
      </c>
      <c r="F17312" s="8">
        <f t="shared" si="2161"/>
        <v>17304</v>
      </c>
      <c r="L17312" s="8">
        <f t="shared" si="2162"/>
        <v>17304</v>
      </c>
      <c r="Q17312" s="8">
        <f t="shared" si="2163"/>
        <v>17304</v>
      </c>
      <c r="W17312" s="8">
        <f t="shared" si="2164"/>
        <v>17304</v>
      </c>
      <c r="AB17312" s="8">
        <f t="shared" si="2165"/>
        <v>17304</v>
      </c>
      <c r="AH17312" s="8">
        <f t="shared" si="2166"/>
        <v>17304</v>
      </c>
      <c r="AM17312" s="8">
        <f t="shared" si="2167"/>
        <v>17304</v>
      </c>
    </row>
    <row r="17313" spans="1:39">
      <c r="A17313" s="8">
        <f t="shared" si="2160"/>
        <v>17305</v>
      </c>
      <c r="F17313" s="8">
        <f t="shared" si="2161"/>
        <v>17305</v>
      </c>
      <c r="L17313" s="8">
        <f t="shared" si="2162"/>
        <v>17305</v>
      </c>
      <c r="Q17313" s="8">
        <f t="shared" si="2163"/>
        <v>17305</v>
      </c>
      <c r="W17313" s="8">
        <f t="shared" si="2164"/>
        <v>17305</v>
      </c>
      <c r="AB17313" s="8">
        <f t="shared" si="2165"/>
        <v>17305</v>
      </c>
      <c r="AH17313" s="8">
        <f t="shared" si="2166"/>
        <v>17305</v>
      </c>
      <c r="AM17313" s="8">
        <f t="shared" si="2167"/>
        <v>17305</v>
      </c>
    </row>
    <row r="17314" spans="1:39">
      <c r="A17314" s="8">
        <f t="shared" si="2160"/>
        <v>17306</v>
      </c>
      <c r="F17314" s="8">
        <f t="shared" si="2161"/>
        <v>17306</v>
      </c>
      <c r="L17314" s="8">
        <f t="shared" si="2162"/>
        <v>17306</v>
      </c>
      <c r="Q17314" s="8">
        <f t="shared" si="2163"/>
        <v>17306</v>
      </c>
      <c r="W17314" s="8">
        <f t="shared" si="2164"/>
        <v>17306</v>
      </c>
      <c r="AB17314" s="8">
        <f t="shared" si="2165"/>
        <v>17306</v>
      </c>
      <c r="AH17314" s="8">
        <f t="shared" si="2166"/>
        <v>17306</v>
      </c>
      <c r="AM17314" s="8">
        <f t="shared" si="2167"/>
        <v>17306</v>
      </c>
    </row>
    <row r="17315" spans="1:39">
      <c r="A17315" s="8">
        <f t="shared" si="2160"/>
        <v>17307</v>
      </c>
      <c r="F17315" s="8">
        <f t="shared" si="2161"/>
        <v>17307</v>
      </c>
      <c r="L17315" s="8">
        <f t="shared" si="2162"/>
        <v>17307</v>
      </c>
      <c r="Q17315" s="8">
        <f t="shared" si="2163"/>
        <v>17307</v>
      </c>
      <c r="W17315" s="8">
        <f t="shared" si="2164"/>
        <v>17307</v>
      </c>
      <c r="AB17315" s="8">
        <f t="shared" si="2165"/>
        <v>17307</v>
      </c>
      <c r="AH17315" s="8">
        <f t="shared" si="2166"/>
        <v>17307</v>
      </c>
      <c r="AM17315" s="8">
        <f t="shared" si="2167"/>
        <v>17307</v>
      </c>
    </row>
    <row r="17316" spans="1:39">
      <c r="A17316" s="8">
        <f t="shared" si="2160"/>
        <v>17308</v>
      </c>
      <c r="F17316" s="8">
        <f t="shared" si="2161"/>
        <v>17308</v>
      </c>
      <c r="L17316" s="8">
        <f t="shared" si="2162"/>
        <v>17308</v>
      </c>
      <c r="Q17316" s="8">
        <f t="shared" si="2163"/>
        <v>17308</v>
      </c>
      <c r="W17316" s="8">
        <f t="shared" si="2164"/>
        <v>17308</v>
      </c>
      <c r="AB17316" s="8">
        <f t="shared" si="2165"/>
        <v>17308</v>
      </c>
      <c r="AH17316" s="8">
        <f t="shared" si="2166"/>
        <v>17308</v>
      </c>
      <c r="AM17316" s="8">
        <f t="shared" si="2167"/>
        <v>17308</v>
      </c>
    </row>
    <row r="17317" spans="1:39">
      <c r="A17317" s="8">
        <f t="shared" si="2160"/>
        <v>17309</v>
      </c>
      <c r="F17317" s="8">
        <f t="shared" si="2161"/>
        <v>17309</v>
      </c>
      <c r="L17317" s="8">
        <f t="shared" si="2162"/>
        <v>17309</v>
      </c>
      <c r="Q17317" s="8">
        <f t="shared" si="2163"/>
        <v>17309</v>
      </c>
      <c r="W17317" s="8">
        <f t="shared" si="2164"/>
        <v>17309</v>
      </c>
      <c r="AB17317" s="8">
        <f t="shared" si="2165"/>
        <v>17309</v>
      </c>
      <c r="AH17317" s="8">
        <f t="shared" si="2166"/>
        <v>17309</v>
      </c>
      <c r="AM17317" s="8">
        <f t="shared" si="2167"/>
        <v>17309</v>
      </c>
    </row>
    <row r="17318" spans="1:39">
      <c r="A17318" s="8">
        <f t="shared" si="2160"/>
        <v>17310</v>
      </c>
      <c r="F17318" s="8">
        <f t="shared" si="2161"/>
        <v>17310</v>
      </c>
      <c r="L17318" s="8">
        <f t="shared" si="2162"/>
        <v>17310</v>
      </c>
      <c r="Q17318" s="8">
        <f t="shared" si="2163"/>
        <v>17310</v>
      </c>
      <c r="W17318" s="8">
        <f t="shared" si="2164"/>
        <v>17310</v>
      </c>
      <c r="AB17318" s="8">
        <f t="shared" si="2165"/>
        <v>17310</v>
      </c>
      <c r="AH17318" s="8">
        <f t="shared" si="2166"/>
        <v>17310</v>
      </c>
      <c r="AM17318" s="8">
        <f t="shared" si="2167"/>
        <v>17310</v>
      </c>
    </row>
    <row r="17319" spans="1:39">
      <c r="A17319" s="8">
        <f t="shared" si="2160"/>
        <v>17311</v>
      </c>
      <c r="F17319" s="8">
        <f t="shared" si="2161"/>
        <v>17311</v>
      </c>
      <c r="L17319" s="8">
        <f t="shared" si="2162"/>
        <v>17311</v>
      </c>
      <c r="Q17319" s="8">
        <f t="shared" si="2163"/>
        <v>17311</v>
      </c>
      <c r="W17319" s="8">
        <f t="shared" si="2164"/>
        <v>17311</v>
      </c>
      <c r="AB17319" s="8">
        <f t="shared" si="2165"/>
        <v>17311</v>
      </c>
      <c r="AH17319" s="8">
        <f t="shared" si="2166"/>
        <v>17311</v>
      </c>
      <c r="AM17319" s="8">
        <f t="shared" si="2167"/>
        <v>17311</v>
      </c>
    </row>
    <row r="17320" spans="1:39">
      <c r="A17320" s="8">
        <f t="shared" si="2160"/>
        <v>17312</v>
      </c>
      <c r="F17320" s="8">
        <f t="shared" si="2161"/>
        <v>17312</v>
      </c>
      <c r="L17320" s="8">
        <f t="shared" si="2162"/>
        <v>17312</v>
      </c>
      <c r="Q17320" s="8">
        <f t="shared" si="2163"/>
        <v>17312</v>
      </c>
      <c r="W17320" s="8">
        <f t="shared" si="2164"/>
        <v>17312</v>
      </c>
      <c r="AB17320" s="8">
        <f t="shared" si="2165"/>
        <v>17312</v>
      </c>
      <c r="AH17320" s="8">
        <f t="shared" si="2166"/>
        <v>17312</v>
      </c>
      <c r="AM17320" s="8">
        <f t="shared" si="2167"/>
        <v>17312</v>
      </c>
    </row>
    <row r="17321" spans="1:39">
      <c r="A17321" s="8">
        <f t="shared" si="2160"/>
        <v>17313</v>
      </c>
      <c r="F17321" s="8">
        <f t="shared" si="2161"/>
        <v>17313</v>
      </c>
      <c r="L17321" s="8">
        <f t="shared" si="2162"/>
        <v>17313</v>
      </c>
      <c r="Q17321" s="8">
        <f t="shared" si="2163"/>
        <v>17313</v>
      </c>
      <c r="W17321" s="8">
        <f t="shared" si="2164"/>
        <v>17313</v>
      </c>
      <c r="AB17321" s="8">
        <f t="shared" si="2165"/>
        <v>17313</v>
      </c>
      <c r="AH17321" s="8">
        <f t="shared" si="2166"/>
        <v>17313</v>
      </c>
      <c r="AM17321" s="8">
        <f t="shared" si="2167"/>
        <v>17313</v>
      </c>
    </row>
    <row r="17322" spans="1:39">
      <c r="A17322" s="8">
        <f t="shared" si="2160"/>
        <v>17314</v>
      </c>
      <c r="F17322" s="8">
        <f t="shared" si="2161"/>
        <v>17314</v>
      </c>
      <c r="L17322" s="8">
        <f t="shared" si="2162"/>
        <v>17314</v>
      </c>
      <c r="Q17322" s="8">
        <f t="shared" si="2163"/>
        <v>17314</v>
      </c>
      <c r="W17322" s="8">
        <f t="shared" si="2164"/>
        <v>17314</v>
      </c>
      <c r="AB17322" s="8">
        <f t="shared" si="2165"/>
        <v>17314</v>
      </c>
      <c r="AH17322" s="8">
        <f t="shared" si="2166"/>
        <v>17314</v>
      </c>
      <c r="AM17322" s="8">
        <f t="shared" si="2167"/>
        <v>17314</v>
      </c>
    </row>
    <row r="17323" spans="1:39">
      <c r="A17323" s="8">
        <f t="shared" si="2160"/>
        <v>17315</v>
      </c>
      <c r="F17323" s="8">
        <f t="shared" si="2161"/>
        <v>17315</v>
      </c>
      <c r="L17323" s="8">
        <f t="shared" si="2162"/>
        <v>17315</v>
      </c>
      <c r="Q17323" s="8">
        <f t="shared" si="2163"/>
        <v>17315</v>
      </c>
      <c r="W17323" s="8">
        <f t="shared" si="2164"/>
        <v>17315</v>
      </c>
      <c r="AB17323" s="8">
        <f t="shared" si="2165"/>
        <v>17315</v>
      </c>
      <c r="AH17323" s="8">
        <f t="shared" si="2166"/>
        <v>17315</v>
      </c>
      <c r="AM17323" s="8">
        <f t="shared" si="2167"/>
        <v>17315</v>
      </c>
    </row>
    <row r="17324" spans="1:39">
      <c r="A17324" s="8">
        <f t="shared" si="2160"/>
        <v>17316</v>
      </c>
      <c r="F17324" s="8">
        <f t="shared" si="2161"/>
        <v>17316</v>
      </c>
      <c r="L17324" s="8">
        <f t="shared" si="2162"/>
        <v>17316</v>
      </c>
      <c r="Q17324" s="8">
        <f t="shared" si="2163"/>
        <v>17316</v>
      </c>
      <c r="W17324" s="8">
        <f t="shared" si="2164"/>
        <v>17316</v>
      </c>
      <c r="AB17324" s="8">
        <f t="shared" si="2165"/>
        <v>17316</v>
      </c>
      <c r="AH17324" s="8">
        <f t="shared" si="2166"/>
        <v>17316</v>
      </c>
      <c r="AM17324" s="8">
        <f t="shared" si="2167"/>
        <v>17316</v>
      </c>
    </row>
    <row r="17325" spans="1:39">
      <c r="A17325" s="8">
        <f t="shared" si="2160"/>
        <v>17317</v>
      </c>
      <c r="F17325" s="8">
        <f t="shared" si="2161"/>
        <v>17317</v>
      </c>
      <c r="L17325" s="8">
        <f t="shared" si="2162"/>
        <v>17317</v>
      </c>
      <c r="Q17325" s="8">
        <f t="shared" si="2163"/>
        <v>17317</v>
      </c>
      <c r="W17325" s="8">
        <f t="shared" si="2164"/>
        <v>17317</v>
      </c>
      <c r="AB17325" s="8">
        <f t="shared" si="2165"/>
        <v>17317</v>
      </c>
      <c r="AH17325" s="8">
        <f t="shared" si="2166"/>
        <v>17317</v>
      </c>
      <c r="AM17325" s="8">
        <f t="shared" si="2167"/>
        <v>17317</v>
      </c>
    </row>
    <row r="17326" spans="1:39">
      <c r="A17326" s="8">
        <f t="shared" si="2160"/>
        <v>17318</v>
      </c>
      <c r="F17326" s="8">
        <f t="shared" si="2161"/>
        <v>17318</v>
      </c>
      <c r="L17326" s="8">
        <f t="shared" si="2162"/>
        <v>17318</v>
      </c>
      <c r="Q17326" s="8">
        <f t="shared" si="2163"/>
        <v>17318</v>
      </c>
      <c r="W17326" s="8">
        <f t="shared" si="2164"/>
        <v>17318</v>
      </c>
      <c r="AB17326" s="8">
        <f t="shared" si="2165"/>
        <v>17318</v>
      </c>
      <c r="AH17326" s="8">
        <f t="shared" si="2166"/>
        <v>17318</v>
      </c>
      <c r="AM17326" s="8">
        <f t="shared" si="2167"/>
        <v>17318</v>
      </c>
    </row>
    <row r="17327" spans="1:39">
      <c r="A17327" s="8">
        <f t="shared" si="2160"/>
        <v>17319</v>
      </c>
      <c r="F17327" s="8">
        <f t="shared" si="2161"/>
        <v>17319</v>
      </c>
      <c r="L17327" s="8">
        <f t="shared" si="2162"/>
        <v>17319</v>
      </c>
      <c r="Q17327" s="8">
        <f t="shared" si="2163"/>
        <v>17319</v>
      </c>
      <c r="W17327" s="8">
        <f t="shared" si="2164"/>
        <v>17319</v>
      </c>
      <c r="AB17327" s="8">
        <f t="shared" si="2165"/>
        <v>17319</v>
      </c>
      <c r="AH17327" s="8">
        <f t="shared" si="2166"/>
        <v>17319</v>
      </c>
      <c r="AM17327" s="8">
        <f t="shared" si="2167"/>
        <v>17319</v>
      </c>
    </row>
    <row r="17328" spans="1:39">
      <c r="A17328" s="8">
        <f t="shared" si="2160"/>
        <v>17320</v>
      </c>
      <c r="F17328" s="8">
        <f t="shared" si="2161"/>
        <v>17320</v>
      </c>
      <c r="L17328" s="8">
        <f t="shared" si="2162"/>
        <v>17320</v>
      </c>
      <c r="Q17328" s="8">
        <f t="shared" si="2163"/>
        <v>17320</v>
      </c>
      <c r="W17328" s="8">
        <f t="shared" si="2164"/>
        <v>17320</v>
      </c>
      <c r="AB17328" s="8">
        <f t="shared" si="2165"/>
        <v>17320</v>
      </c>
      <c r="AH17328" s="8">
        <f t="shared" si="2166"/>
        <v>17320</v>
      </c>
      <c r="AM17328" s="8">
        <f t="shared" si="2167"/>
        <v>17320</v>
      </c>
    </row>
    <row r="17329" spans="1:39">
      <c r="A17329" s="8">
        <f t="shared" si="2160"/>
        <v>17321</v>
      </c>
      <c r="F17329" s="8">
        <f t="shared" si="2161"/>
        <v>17321</v>
      </c>
      <c r="L17329" s="8">
        <f t="shared" si="2162"/>
        <v>17321</v>
      </c>
      <c r="Q17329" s="8">
        <f t="shared" si="2163"/>
        <v>17321</v>
      </c>
      <c r="W17329" s="8">
        <f t="shared" si="2164"/>
        <v>17321</v>
      </c>
      <c r="AB17329" s="8">
        <f t="shared" si="2165"/>
        <v>17321</v>
      </c>
      <c r="AH17329" s="8">
        <f t="shared" si="2166"/>
        <v>17321</v>
      </c>
      <c r="AM17329" s="8">
        <f t="shared" si="2167"/>
        <v>17321</v>
      </c>
    </row>
    <row r="17330" spans="1:39">
      <c r="A17330" s="8">
        <f t="shared" si="2160"/>
        <v>17322</v>
      </c>
      <c r="F17330" s="8">
        <f t="shared" si="2161"/>
        <v>17322</v>
      </c>
      <c r="L17330" s="8">
        <f t="shared" si="2162"/>
        <v>17322</v>
      </c>
      <c r="Q17330" s="8">
        <f t="shared" si="2163"/>
        <v>17322</v>
      </c>
      <c r="W17330" s="8">
        <f t="shared" si="2164"/>
        <v>17322</v>
      </c>
      <c r="AB17330" s="8">
        <f t="shared" si="2165"/>
        <v>17322</v>
      </c>
      <c r="AH17330" s="8">
        <f t="shared" si="2166"/>
        <v>17322</v>
      </c>
      <c r="AM17330" s="8">
        <f t="shared" si="2167"/>
        <v>17322</v>
      </c>
    </row>
    <row r="17331" spans="1:39">
      <c r="A17331" s="8">
        <f t="shared" si="2160"/>
        <v>17323</v>
      </c>
      <c r="F17331" s="8">
        <f t="shared" si="2161"/>
        <v>17323</v>
      </c>
      <c r="L17331" s="8">
        <f t="shared" si="2162"/>
        <v>17323</v>
      </c>
      <c r="Q17331" s="8">
        <f t="shared" si="2163"/>
        <v>17323</v>
      </c>
      <c r="W17331" s="8">
        <f t="shared" si="2164"/>
        <v>17323</v>
      </c>
      <c r="AB17331" s="8">
        <f t="shared" si="2165"/>
        <v>17323</v>
      </c>
      <c r="AH17331" s="8">
        <f t="shared" si="2166"/>
        <v>17323</v>
      </c>
      <c r="AM17331" s="8">
        <f t="shared" si="2167"/>
        <v>17323</v>
      </c>
    </row>
    <row r="17332" spans="1:39">
      <c r="A17332" s="8">
        <f t="shared" si="2160"/>
        <v>17324</v>
      </c>
      <c r="F17332" s="8">
        <f t="shared" si="2161"/>
        <v>17324</v>
      </c>
      <c r="L17332" s="8">
        <f t="shared" si="2162"/>
        <v>17324</v>
      </c>
      <c r="Q17332" s="8">
        <f t="shared" si="2163"/>
        <v>17324</v>
      </c>
      <c r="W17332" s="8">
        <f t="shared" si="2164"/>
        <v>17324</v>
      </c>
      <c r="AB17332" s="8">
        <f t="shared" si="2165"/>
        <v>17324</v>
      </c>
      <c r="AH17332" s="8">
        <f t="shared" si="2166"/>
        <v>17324</v>
      </c>
      <c r="AM17332" s="8">
        <f t="shared" si="2167"/>
        <v>17324</v>
      </c>
    </row>
    <row r="17333" spans="1:39">
      <c r="A17333" s="8">
        <f t="shared" si="2160"/>
        <v>17325</v>
      </c>
      <c r="F17333" s="8">
        <f t="shared" si="2161"/>
        <v>17325</v>
      </c>
      <c r="L17333" s="8">
        <f t="shared" si="2162"/>
        <v>17325</v>
      </c>
      <c r="Q17333" s="8">
        <f t="shared" si="2163"/>
        <v>17325</v>
      </c>
      <c r="W17333" s="8">
        <f t="shared" si="2164"/>
        <v>17325</v>
      </c>
      <c r="AB17333" s="8">
        <f t="shared" si="2165"/>
        <v>17325</v>
      </c>
      <c r="AH17333" s="8">
        <f t="shared" si="2166"/>
        <v>17325</v>
      </c>
      <c r="AM17333" s="8">
        <f t="shared" si="2167"/>
        <v>17325</v>
      </c>
    </row>
    <row r="17334" spans="1:39">
      <c r="A17334" s="8">
        <f t="shared" si="2160"/>
        <v>17326</v>
      </c>
      <c r="F17334" s="8">
        <f t="shared" si="2161"/>
        <v>17326</v>
      </c>
      <c r="L17334" s="8">
        <f t="shared" si="2162"/>
        <v>17326</v>
      </c>
      <c r="Q17334" s="8">
        <f t="shared" si="2163"/>
        <v>17326</v>
      </c>
      <c r="W17334" s="8">
        <f t="shared" si="2164"/>
        <v>17326</v>
      </c>
      <c r="AB17334" s="8">
        <f t="shared" si="2165"/>
        <v>17326</v>
      </c>
      <c r="AH17334" s="8">
        <f t="shared" si="2166"/>
        <v>17326</v>
      </c>
      <c r="AM17334" s="8">
        <f t="shared" si="2167"/>
        <v>17326</v>
      </c>
    </row>
    <row r="17335" spans="1:39">
      <c r="A17335" s="8">
        <f t="shared" si="2160"/>
        <v>17327</v>
      </c>
      <c r="F17335" s="8">
        <f t="shared" si="2161"/>
        <v>17327</v>
      </c>
      <c r="L17335" s="8">
        <f t="shared" si="2162"/>
        <v>17327</v>
      </c>
      <c r="Q17335" s="8">
        <f t="shared" si="2163"/>
        <v>17327</v>
      </c>
      <c r="W17335" s="8">
        <f t="shared" si="2164"/>
        <v>17327</v>
      </c>
      <c r="AB17335" s="8">
        <f t="shared" si="2165"/>
        <v>17327</v>
      </c>
      <c r="AH17335" s="8">
        <f t="shared" si="2166"/>
        <v>17327</v>
      </c>
      <c r="AM17335" s="8">
        <f t="shared" si="2167"/>
        <v>17327</v>
      </c>
    </row>
    <row r="17336" spans="1:39">
      <c r="A17336" s="8">
        <f t="shared" si="2160"/>
        <v>17328</v>
      </c>
      <c r="F17336" s="8">
        <f t="shared" si="2161"/>
        <v>17328</v>
      </c>
      <c r="L17336" s="8">
        <f t="shared" si="2162"/>
        <v>17328</v>
      </c>
      <c r="Q17336" s="8">
        <f t="shared" si="2163"/>
        <v>17328</v>
      </c>
      <c r="W17336" s="8">
        <f t="shared" si="2164"/>
        <v>17328</v>
      </c>
      <c r="AB17336" s="8">
        <f t="shared" si="2165"/>
        <v>17328</v>
      </c>
      <c r="AH17336" s="8">
        <f t="shared" si="2166"/>
        <v>17328</v>
      </c>
      <c r="AM17336" s="8">
        <f t="shared" si="2167"/>
        <v>17328</v>
      </c>
    </row>
    <row r="17337" spans="1:39">
      <c r="A17337" s="8">
        <f t="shared" si="2160"/>
        <v>17329</v>
      </c>
      <c r="F17337" s="8">
        <f t="shared" si="2161"/>
        <v>17329</v>
      </c>
      <c r="L17337" s="8">
        <f t="shared" si="2162"/>
        <v>17329</v>
      </c>
      <c r="Q17337" s="8">
        <f t="shared" si="2163"/>
        <v>17329</v>
      </c>
      <c r="W17337" s="8">
        <f t="shared" si="2164"/>
        <v>17329</v>
      </c>
      <c r="AB17337" s="8">
        <f t="shared" si="2165"/>
        <v>17329</v>
      </c>
      <c r="AH17337" s="8">
        <f t="shared" si="2166"/>
        <v>17329</v>
      </c>
      <c r="AM17337" s="8">
        <f t="shared" si="2167"/>
        <v>17329</v>
      </c>
    </row>
    <row r="17338" spans="1:39">
      <c r="A17338" s="8">
        <f t="shared" si="2160"/>
        <v>17330</v>
      </c>
      <c r="F17338" s="8">
        <f t="shared" si="2161"/>
        <v>17330</v>
      </c>
      <c r="L17338" s="8">
        <f t="shared" si="2162"/>
        <v>17330</v>
      </c>
      <c r="Q17338" s="8">
        <f t="shared" si="2163"/>
        <v>17330</v>
      </c>
      <c r="W17338" s="8">
        <f t="shared" si="2164"/>
        <v>17330</v>
      </c>
      <c r="AB17338" s="8">
        <f t="shared" si="2165"/>
        <v>17330</v>
      </c>
      <c r="AH17338" s="8">
        <f t="shared" si="2166"/>
        <v>17330</v>
      </c>
      <c r="AM17338" s="8">
        <f t="shared" si="2167"/>
        <v>17330</v>
      </c>
    </row>
    <row r="17339" spans="1:39">
      <c r="A17339" s="8">
        <f t="shared" si="2160"/>
        <v>17331</v>
      </c>
      <c r="F17339" s="8">
        <f t="shared" si="2161"/>
        <v>17331</v>
      </c>
      <c r="L17339" s="8">
        <f t="shared" si="2162"/>
        <v>17331</v>
      </c>
      <c r="Q17339" s="8">
        <f t="shared" si="2163"/>
        <v>17331</v>
      </c>
      <c r="W17339" s="8">
        <f t="shared" si="2164"/>
        <v>17331</v>
      </c>
      <c r="AB17339" s="8">
        <f t="shared" si="2165"/>
        <v>17331</v>
      </c>
      <c r="AH17339" s="8">
        <f t="shared" si="2166"/>
        <v>17331</v>
      </c>
      <c r="AM17339" s="8">
        <f t="shared" si="2167"/>
        <v>17331</v>
      </c>
    </row>
    <row r="17340" spans="1:39">
      <c r="A17340" s="8">
        <f t="shared" si="2160"/>
        <v>17332</v>
      </c>
      <c r="F17340" s="8">
        <f t="shared" si="2161"/>
        <v>17332</v>
      </c>
      <c r="L17340" s="8">
        <f t="shared" si="2162"/>
        <v>17332</v>
      </c>
      <c r="Q17340" s="8">
        <f t="shared" si="2163"/>
        <v>17332</v>
      </c>
      <c r="W17340" s="8">
        <f t="shared" si="2164"/>
        <v>17332</v>
      </c>
      <c r="AB17340" s="8">
        <f t="shared" si="2165"/>
        <v>17332</v>
      </c>
      <c r="AH17340" s="8">
        <f t="shared" si="2166"/>
        <v>17332</v>
      </c>
      <c r="AM17340" s="8">
        <f t="shared" si="2167"/>
        <v>17332</v>
      </c>
    </row>
    <row r="17341" spans="1:39">
      <c r="A17341" s="8">
        <f t="shared" si="2160"/>
        <v>17333</v>
      </c>
      <c r="F17341" s="8">
        <f t="shared" si="2161"/>
        <v>17333</v>
      </c>
      <c r="L17341" s="8">
        <f t="shared" si="2162"/>
        <v>17333</v>
      </c>
      <c r="Q17341" s="8">
        <f t="shared" si="2163"/>
        <v>17333</v>
      </c>
      <c r="W17341" s="8">
        <f t="shared" si="2164"/>
        <v>17333</v>
      </c>
      <c r="AB17341" s="8">
        <f t="shared" si="2165"/>
        <v>17333</v>
      </c>
      <c r="AH17341" s="8">
        <f t="shared" si="2166"/>
        <v>17333</v>
      </c>
      <c r="AM17341" s="8">
        <f t="shared" si="2167"/>
        <v>17333</v>
      </c>
    </row>
    <row r="17342" spans="1:39">
      <c r="A17342" s="8">
        <f t="shared" si="2160"/>
        <v>17334</v>
      </c>
      <c r="F17342" s="8">
        <f t="shared" si="2161"/>
        <v>17334</v>
      </c>
      <c r="L17342" s="8">
        <f t="shared" si="2162"/>
        <v>17334</v>
      </c>
      <c r="Q17342" s="8">
        <f t="shared" si="2163"/>
        <v>17334</v>
      </c>
      <c r="W17342" s="8">
        <f t="shared" si="2164"/>
        <v>17334</v>
      </c>
      <c r="AB17342" s="8">
        <f t="shared" si="2165"/>
        <v>17334</v>
      </c>
      <c r="AH17342" s="8">
        <f t="shared" si="2166"/>
        <v>17334</v>
      </c>
      <c r="AM17342" s="8">
        <f t="shared" si="2167"/>
        <v>17334</v>
      </c>
    </row>
    <row r="17343" spans="1:39">
      <c r="A17343" s="8">
        <f t="shared" si="2160"/>
        <v>17335</v>
      </c>
      <c r="F17343" s="8">
        <f t="shared" si="2161"/>
        <v>17335</v>
      </c>
      <c r="L17343" s="8">
        <f t="shared" si="2162"/>
        <v>17335</v>
      </c>
      <c r="Q17343" s="8">
        <f t="shared" si="2163"/>
        <v>17335</v>
      </c>
      <c r="W17343" s="8">
        <f t="shared" si="2164"/>
        <v>17335</v>
      </c>
      <c r="AB17343" s="8">
        <f t="shared" si="2165"/>
        <v>17335</v>
      </c>
      <c r="AH17343" s="8">
        <f t="shared" si="2166"/>
        <v>17335</v>
      </c>
      <c r="AM17343" s="8">
        <f t="shared" si="2167"/>
        <v>17335</v>
      </c>
    </row>
    <row r="17344" spans="1:39">
      <c r="A17344" s="8">
        <f t="shared" si="2160"/>
        <v>17336</v>
      </c>
      <c r="F17344" s="8">
        <f t="shared" si="2161"/>
        <v>17336</v>
      </c>
      <c r="L17344" s="8">
        <f t="shared" si="2162"/>
        <v>17336</v>
      </c>
      <c r="Q17344" s="8">
        <f t="shared" si="2163"/>
        <v>17336</v>
      </c>
      <c r="W17344" s="8">
        <f t="shared" si="2164"/>
        <v>17336</v>
      </c>
      <c r="AB17344" s="8">
        <f t="shared" si="2165"/>
        <v>17336</v>
      </c>
      <c r="AH17344" s="8">
        <f t="shared" si="2166"/>
        <v>17336</v>
      </c>
      <c r="AM17344" s="8">
        <f t="shared" si="2167"/>
        <v>17336</v>
      </c>
    </row>
    <row r="17345" spans="1:39">
      <c r="A17345" s="8">
        <f t="shared" si="2160"/>
        <v>17337</v>
      </c>
      <c r="F17345" s="8">
        <f t="shared" si="2161"/>
        <v>17337</v>
      </c>
      <c r="L17345" s="8">
        <f t="shared" si="2162"/>
        <v>17337</v>
      </c>
      <c r="Q17345" s="8">
        <f t="shared" si="2163"/>
        <v>17337</v>
      </c>
      <c r="W17345" s="8">
        <f t="shared" si="2164"/>
        <v>17337</v>
      </c>
      <c r="AB17345" s="8">
        <f t="shared" si="2165"/>
        <v>17337</v>
      </c>
      <c r="AH17345" s="8">
        <f t="shared" si="2166"/>
        <v>17337</v>
      </c>
      <c r="AM17345" s="8">
        <f t="shared" si="2167"/>
        <v>17337</v>
      </c>
    </row>
    <row r="17346" spans="1:39">
      <c r="A17346" s="8">
        <f t="shared" si="2160"/>
        <v>17338</v>
      </c>
      <c r="F17346" s="8">
        <f t="shared" si="2161"/>
        <v>17338</v>
      </c>
      <c r="L17346" s="8">
        <f t="shared" si="2162"/>
        <v>17338</v>
      </c>
      <c r="Q17346" s="8">
        <f t="shared" si="2163"/>
        <v>17338</v>
      </c>
      <c r="W17346" s="8">
        <f t="shared" si="2164"/>
        <v>17338</v>
      </c>
      <c r="AB17346" s="8">
        <f t="shared" si="2165"/>
        <v>17338</v>
      </c>
      <c r="AH17346" s="8">
        <f t="shared" si="2166"/>
        <v>17338</v>
      </c>
      <c r="AM17346" s="8">
        <f t="shared" si="2167"/>
        <v>17338</v>
      </c>
    </row>
    <row r="17347" spans="1:39">
      <c r="A17347" s="8">
        <f t="shared" si="2160"/>
        <v>17339</v>
      </c>
      <c r="F17347" s="8">
        <f t="shared" si="2161"/>
        <v>17339</v>
      </c>
      <c r="L17347" s="8">
        <f t="shared" si="2162"/>
        <v>17339</v>
      </c>
      <c r="Q17347" s="8">
        <f t="shared" si="2163"/>
        <v>17339</v>
      </c>
      <c r="W17347" s="8">
        <f t="shared" si="2164"/>
        <v>17339</v>
      </c>
      <c r="AB17347" s="8">
        <f t="shared" si="2165"/>
        <v>17339</v>
      </c>
      <c r="AH17347" s="8">
        <f t="shared" si="2166"/>
        <v>17339</v>
      </c>
      <c r="AM17347" s="8">
        <f t="shared" si="2167"/>
        <v>17339</v>
      </c>
    </row>
    <row r="17348" spans="1:39">
      <c r="A17348" s="8">
        <f t="shared" si="2160"/>
        <v>17340</v>
      </c>
      <c r="F17348" s="8">
        <f t="shared" si="2161"/>
        <v>17340</v>
      </c>
      <c r="L17348" s="8">
        <f t="shared" si="2162"/>
        <v>17340</v>
      </c>
      <c r="Q17348" s="8">
        <f t="shared" si="2163"/>
        <v>17340</v>
      </c>
      <c r="W17348" s="8">
        <f t="shared" si="2164"/>
        <v>17340</v>
      </c>
      <c r="AB17348" s="8">
        <f t="shared" si="2165"/>
        <v>17340</v>
      </c>
      <c r="AH17348" s="8">
        <f t="shared" si="2166"/>
        <v>17340</v>
      </c>
      <c r="AM17348" s="8">
        <f t="shared" si="2167"/>
        <v>17340</v>
      </c>
    </row>
    <row r="17349" spans="1:39">
      <c r="A17349" s="8">
        <f t="shared" si="2160"/>
        <v>17341</v>
      </c>
      <c r="F17349" s="8">
        <f t="shared" si="2161"/>
        <v>17341</v>
      </c>
      <c r="L17349" s="8">
        <f t="shared" si="2162"/>
        <v>17341</v>
      </c>
      <c r="Q17349" s="8">
        <f t="shared" si="2163"/>
        <v>17341</v>
      </c>
      <c r="W17349" s="8">
        <f t="shared" si="2164"/>
        <v>17341</v>
      </c>
      <c r="AB17349" s="8">
        <f t="shared" si="2165"/>
        <v>17341</v>
      </c>
      <c r="AH17349" s="8">
        <f t="shared" si="2166"/>
        <v>17341</v>
      </c>
      <c r="AM17349" s="8">
        <f t="shared" si="2167"/>
        <v>17341</v>
      </c>
    </row>
    <row r="17350" spans="1:39">
      <c r="A17350" s="8">
        <f t="shared" si="2160"/>
        <v>17342</v>
      </c>
      <c r="F17350" s="8">
        <f t="shared" si="2161"/>
        <v>17342</v>
      </c>
      <c r="L17350" s="8">
        <f t="shared" si="2162"/>
        <v>17342</v>
      </c>
      <c r="Q17350" s="8">
        <f t="shared" si="2163"/>
        <v>17342</v>
      </c>
      <c r="W17350" s="8">
        <f t="shared" si="2164"/>
        <v>17342</v>
      </c>
      <c r="AB17350" s="8">
        <f t="shared" si="2165"/>
        <v>17342</v>
      </c>
      <c r="AH17350" s="8">
        <f t="shared" si="2166"/>
        <v>17342</v>
      </c>
      <c r="AM17350" s="8">
        <f t="shared" si="2167"/>
        <v>17342</v>
      </c>
    </row>
    <row r="17351" spans="1:39">
      <c r="A17351" s="8">
        <f t="shared" si="2160"/>
        <v>17343</v>
      </c>
      <c r="F17351" s="8">
        <f t="shared" si="2161"/>
        <v>17343</v>
      </c>
      <c r="L17351" s="8">
        <f t="shared" si="2162"/>
        <v>17343</v>
      </c>
      <c r="Q17351" s="8">
        <f t="shared" si="2163"/>
        <v>17343</v>
      </c>
      <c r="W17351" s="8">
        <f t="shared" si="2164"/>
        <v>17343</v>
      </c>
      <c r="AB17351" s="8">
        <f t="shared" si="2165"/>
        <v>17343</v>
      </c>
      <c r="AH17351" s="8">
        <f t="shared" si="2166"/>
        <v>17343</v>
      </c>
      <c r="AM17351" s="8">
        <f t="shared" si="2167"/>
        <v>17343</v>
      </c>
    </row>
    <row r="17352" spans="1:39">
      <c r="A17352" s="8">
        <f t="shared" si="2160"/>
        <v>17344</v>
      </c>
      <c r="F17352" s="8">
        <f t="shared" si="2161"/>
        <v>17344</v>
      </c>
      <c r="L17352" s="8">
        <f t="shared" si="2162"/>
        <v>17344</v>
      </c>
      <c r="Q17352" s="8">
        <f t="shared" si="2163"/>
        <v>17344</v>
      </c>
      <c r="W17352" s="8">
        <f t="shared" si="2164"/>
        <v>17344</v>
      </c>
      <c r="AB17352" s="8">
        <f t="shared" si="2165"/>
        <v>17344</v>
      </c>
      <c r="AH17352" s="8">
        <f t="shared" si="2166"/>
        <v>17344</v>
      </c>
      <c r="AM17352" s="8">
        <f t="shared" si="2167"/>
        <v>17344</v>
      </c>
    </row>
    <row r="17353" spans="1:39">
      <c r="A17353" s="8">
        <f t="shared" si="2160"/>
        <v>17345</v>
      </c>
      <c r="F17353" s="8">
        <f t="shared" si="2161"/>
        <v>17345</v>
      </c>
      <c r="L17353" s="8">
        <f t="shared" si="2162"/>
        <v>17345</v>
      </c>
      <c r="Q17353" s="8">
        <f t="shared" si="2163"/>
        <v>17345</v>
      </c>
      <c r="W17353" s="8">
        <f t="shared" si="2164"/>
        <v>17345</v>
      </c>
      <c r="AB17353" s="8">
        <f t="shared" si="2165"/>
        <v>17345</v>
      </c>
      <c r="AH17353" s="8">
        <f t="shared" si="2166"/>
        <v>17345</v>
      </c>
      <c r="AM17353" s="8">
        <f t="shared" si="2167"/>
        <v>17345</v>
      </c>
    </row>
    <row r="17354" spans="1:39">
      <c r="A17354" s="8">
        <f t="shared" ref="A17354:A17417" si="2168">A17353+1</f>
        <v>17346</v>
      </c>
      <c r="F17354" s="8">
        <f t="shared" ref="F17354:F17417" si="2169">F17353+1</f>
        <v>17346</v>
      </c>
      <c r="L17354" s="8">
        <f t="shared" ref="L17354:L17417" si="2170">L17353+1</f>
        <v>17346</v>
      </c>
      <c r="Q17354" s="8">
        <f t="shared" ref="Q17354:Q17417" si="2171">Q17353+1</f>
        <v>17346</v>
      </c>
      <c r="W17354" s="8">
        <f t="shared" ref="W17354:W17417" si="2172">W17353+1</f>
        <v>17346</v>
      </c>
      <c r="AB17354" s="8">
        <f t="shared" ref="AB17354:AB17417" si="2173">AB17353+1</f>
        <v>17346</v>
      </c>
      <c r="AH17354" s="8">
        <f t="shared" ref="AH17354:AH17417" si="2174">AH17353+1</f>
        <v>17346</v>
      </c>
      <c r="AM17354" s="8">
        <f t="shared" ref="AM17354:AM17417" si="2175">AM17353+1</f>
        <v>17346</v>
      </c>
    </row>
    <row r="17355" spans="1:39">
      <c r="A17355" s="8">
        <f t="shared" si="2168"/>
        <v>17347</v>
      </c>
      <c r="F17355" s="8">
        <f t="shared" si="2169"/>
        <v>17347</v>
      </c>
      <c r="L17355" s="8">
        <f t="shared" si="2170"/>
        <v>17347</v>
      </c>
      <c r="Q17355" s="8">
        <f t="shared" si="2171"/>
        <v>17347</v>
      </c>
      <c r="W17355" s="8">
        <f t="shared" si="2172"/>
        <v>17347</v>
      </c>
      <c r="AB17355" s="8">
        <f t="shared" si="2173"/>
        <v>17347</v>
      </c>
      <c r="AH17355" s="8">
        <f t="shared" si="2174"/>
        <v>17347</v>
      </c>
      <c r="AM17355" s="8">
        <f t="shared" si="2175"/>
        <v>17347</v>
      </c>
    </row>
    <row r="17356" spans="1:39">
      <c r="A17356" s="8">
        <f t="shared" si="2168"/>
        <v>17348</v>
      </c>
      <c r="F17356" s="8">
        <f t="shared" si="2169"/>
        <v>17348</v>
      </c>
      <c r="L17356" s="8">
        <f t="shared" si="2170"/>
        <v>17348</v>
      </c>
      <c r="Q17356" s="8">
        <f t="shared" si="2171"/>
        <v>17348</v>
      </c>
      <c r="W17356" s="8">
        <f t="shared" si="2172"/>
        <v>17348</v>
      </c>
      <c r="AB17356" s="8">
        <f t="shared" si="2173"/>
        <v>17348</v>
      </c>
      <c r="AH17356" s="8">
        <f t="shared" si="2174"/>
        <v>17348</v>
      </c>
      <c r="AM17356" s="8">
        <f t="shared" si="2175"/>
        <v>17348</v>
      </c>
    </row>
    <row r="17357" spans="1:39">
      <c r="A17357" s="8">
        <f t="shared" si="2168"/>
        <v>17349</v>
      </c>
      <c r="F17357" s="8">
        <f t="shared" si="2169"/>
        <v>17349</v>
      </c>
      <c r="L17357" s="8">
        <f t="shared" si="2170"/>
        <v>17349</v>
      </c>
      <c r="Q17357" s="8">
        <f t="shared" si="2171"/>
        <v>17349</v>
      </c>
      <c r="W17357" s="8">
        <f t="shared" si="2172"/>
        <v>17349</v>
      </c>
      <c r="AB17357" s="8">
        <f t="shared" si="2173"/>
        <v>17349</v>
      </c>
      <c r="AH17357" s="8">
        <f t="shared" si="2174"/>
        <v>17349</v>
      </c>
      <c r="AM17357" s="8">
        <f t="shared" si="2175"/>
        <v>17349</v>
      </c>
    </row>
    <row r="17358" spans="1:39">
      <c r="A17358" s="8">
        <f t="shared" si="2168"/>
        <v>17350</v>
      </c>
      <c r="F17358" s="8">
        <f t="shared" si="2169"/>
        <v>17350</v>
      </c>
      <c r="L17358" s="8">
        <f t="shared" si="2170"/>
        <v>17350</v>
      </c>
      <c r="Q17358" s="8">
        <f t="shared" si="2171"/>
        <v>17350</v>
      </c>
      <c r="W17358" s="8">
        <f t="shared" si="2172"/>
        <v>17350</v>
      </c>
      <c r="AB17358" s="8">
        <f t="shared" si="2173"/>
        <v>17350</v>
      </c>
      <c r="AH17358" s="8">
        <f t="shared" si="2174"/>
        <v>17350</v>
      </c>
      <c r="AM17358" s="8">
        <f t="shared" si="2175"/>
        <v>17350</v>
      </c>
    </row>
    <row r="17359" spans="1:39">
      <c r="A17359" s="8">
        <f t="shared" si="2168"/>
        <v>17351</v>
      </c>
      <c r="F17359" s="8">
        <f t="shared" si="2169"/>
        <v>17351</v>
      </c>
      <c r="L17359" s="8">
        <f t="shared" si="2170"/>
        <v>17351</v>
      </c>
      <c r="Q17359" s="8">
        <f t="shared" si="2171"/>
        <v>17351</v>
      </c>
      <c r="W17359" s="8">
        <f t="shared" si="2172"/>
        <v>17351</v>
      </c>
      <c r="AB17359" s="8">
        <f t="shared" si="2173"/>
        <v>17351</v>
      </c>
      <c r="AH17359" s="8">
        <f t="shared" si="2174"/>
        <v>17351</v>
      </c>
      <c r="AM17359" s="8">
        <f t="shared" si="2175"/>
        <v>17351</v>
      </c>
    </row>
    <row r="17360" spans="1:39">
      <c r="A17360" s="8">
        <f t="shared" si="2168"/>
        <v>17352</v>
      </c>
      <c r="F17360" s="8">
        <f t="shared" si="2169"/>
        <v>17352</v>
      </c>
      <c r="L17360" s="8">
        <f t="shared" si="2170"/>
        <v>17352</v>
      </c>
      <c r="Q17360" s="8">
        <f t="shared" si="2171"/>
        <v>17352</v>
      </c>
      <c r="W17360" s="8">
        <f t="shared" si="2172"/>
        <v>17352</v>
      </c>
      <c r="AB17360" s="8">
        <f t="shared" si="2173"/>
        <v>17352</v>
      </c>
      <c r="AH17360" s="8">
        <f t="shared" si="2174"/>
        <v>17352</v>
      </c>
      <c r="AM17360" s="8">
        <f t="shared" si="2175"/>
        <v>17352</v>
      </c>
    </row>
    <row r="17361" spans="1:39">
      <c r="A17361" s="8">
        <f t="shared" si="2168"/>
        <v>17353</v>
      </c>
      <c r="F17361" s="8">
        <f t="shared" si="2169"/>
        <v>17353</v>
      </c>
      <c r="L17361" s="8">
        <f t="shared" si="2170"/>
        <v>17353</v>
      </c>
      <c r="Q17361" s="8">
        <f t="shared" si="2171"/>
        <v>17353</v>
      </c>
      <c r="W17361" s="8">
        <f t="shared" si="2172"/>
        <v>17353</v>
      </c>
      <c r="AB17361" s="8">
        <f t="shared" si="2173"/>
        <v>17353</v>
      </c>
      <c r="AH17361" s="8">
        <f t="shared" si="2174"/>
        <v>17353</v>
      </c>
      <c r="AM17361" s="8">
        <f t="shared" si="2175"/>
        <v>17353</v>
      </c>
    </row>
    <row r="17362" spans="1:39">
      <c r="A17362" s="8">
        <f t="shared" si="2168"/>
        <v>17354</v>
      </c>
      <c r="F17362" s="8">
        <f t="shared" si="2169"/>
        <v>17354</v>
      </c>
      <c r="L17362" s="8">
        <f t="shared" si="2170"/>
        <v>17354</v>
      </c>
      <c r="Q17362" s="8">
        <f t="shared" si="2171"/>
        <v>17354</v>
      </c>
      <c r="W17362" s="8">
        <f t="shared" si="2172"/>
        <v>17354</v>
      </c>
      <c r="AB17362" s="8">
        <f t="shared" si="2173"/>
        <v>17354</v>
      </c>
      <c r="AH17362" s="8">
        <f t="shared" si="2174"/>
        <v>17354</v>
      </c>
      <c r="AM17362" s="8">
        <f t="shared" si="2175"/>
        <v>17354</v>
      </c>
    </row>
    <row r="17363" spans="1:39">
      <c r="A17363" s="8">
        <f t="shared" si="2168"/>
        <v>17355</v>
      </c>
      <c r="F17363" s="8">
        <f t="shared" si="2169"/>
        <v>17355</v>
      </c>
      <c r="L17363" s="8">
        <f t="shared" si="2170"/>
        <v>17355</v>
      </c>
      <c r="Q17363" s="8">
        <f t="shared" si="2171"/>
        <v>17355</v>
      </c>
      <c r="W17363" s="8">
        <f t="shared" si="2172"/>
        <v>17355</v>
      </c>
      <c r="AB17363" s="8">
        <f t="shared" si="2173"/>
        <v>17355</v>
      </c>
      <c r="AH17363" s="8">
        <f t="shared" si="2174"/>
        <v>17355</v>
      </c>
      <c r="AM17363" s="8">
        <f t="shared" si="2175"/>
        <v>17355</v>
      </c>
    </row>
    <row r="17364" spans="1:39">
      <c r="A17364" s="8">
        <f t="shared" si="2168"/>
        <v>17356</v>
      </c>
      <c r="F17364" s="8">
        <f t="shared" si="2169"/>
        <v>17356</v>
      </c>
      <c r="L17364" s="8">
        <f t="shared" si="2170"/>
        <v>17356</v>
      </c>
      <c r="Q17364" s="8">
        <f t="shared" si="2171"/>
        <v>17356</v>
      </c>
      <c r="W17364" s="8">
        <f t="shared" si="2172"/>
        <v>17356</v>
      </c>
      <c r="AB17364" s="8">
        <f t="shared" si="2173"/>
        <v>17356</v>
      </c>
      <c r="AH17364" s="8">
        <f t="shared" si="2174"/>
        <v>17356</v>
      </c>
      <c r="AM17364" s="8">
        <f t="shared" si="2175"/>
        <v>17356</v>
      </c>
    </row>
    <row r="17365" spans="1:39">
      <c r="A17365" s="8">
        <f t="shared" si="2168"/>
        <v>17357</v>
      </c>
      <c r="F17365" s="8">
        <f t="shared" si="2169"/>
        <v>17357</v>
      </c>
      <c r="L17365" s="8">
        <f t="shared" si="2170"/>
        <v>17357</v>
      </c>
      <c r="Q17365" s="8">
        <f t="shared" si="2171"/>
        <v>17357</v>
      </c>
      <c r="W17365" s="8">
        <f t="shared" si="2172"/>
        <v>17357</v>
      </c>
      <c r="AB17365" s="8">
        <f t="shared" si="2173"/>
        <v>17357</v>
      </c>
      <c r="AH17365" s="8">
        <f t="shared" si="2174"/>
        <v>17357</v>
      </c>
      <c r="AM17365" s="8">
        <f t="shared" si="2175"/>
        <v>17357</v>
      </c>
    </row>
    <row r="17366" spans="1:39">
      <c r="A17366" s="8">
        <f t="shared" si="2168"/>
        <v>17358</v>
      </c>
      <c r="F17366" s="8">
        <f t="shared" si="2169"/>
        <v>17358</v>
      </c>
      <c r="L17366" s="8">
        <f t="shared" si="2170"/>
        <v>17358</v>
      </c>
      <c r="Q17366" s="8">
        <f t="shared" si="2171"/>
        <v>17358</v>
      </c>
      <c r="W17366" s="8">
        <f t="shared" si="2172"/>
        <v>17358</v>
      </c>
      <c r="AB17366" s="8">
        <f t="shared" si="2173"/>
        <v>17358</v>
      </c>
      <c r="AH17366" s="8">
        <f t="shared" si="2174"/>
        <v>17358</v>
      </c>
      <c r="AM17366" s="8">
        <f t="shared" si="2175"/>
        <v>17358</v>
      </c>
    </row>
    <row r="17367" spans="1:39">
      <c r="A17367" s="8">
        <f t="shared" si="2168"/>
        <v>17359</v>
      </c>
      <c r="F17367" s="8">
        <f t="shared" si="2169"/>
        <v>17359</v>
      </c>
      <c r="L17367" s="8">
        <f t="shared" si="2170"/>
        <v>17359</v>
      </c>
      <c r="Q17367" s="8">
        <f t="shared" si="2171"/>
        <v>17359</v>
      </c>
      <c r="W17367" s="8">
        <f t="shared" si="2172"/>
        <v>17359</v>
      </c>
      <c r="AB17367" s="8">
        <f t="shared" si="2173"/>
        <v>17359</v>
      </c>
      <c r="AH17367" s="8">
        <f t="shared" si="2174"/>
        <v>17359</v>
      </c>
      <c r="AM17367" s="8">
        <f t="shared" si="2175"/>
        <v>17359</v>
      </c>
    </row>
    <row r="17368" spans="1:39">
      <c r="A17368" s="8">
        <f t="shared" si="2168"/>
        <v>17360</v>
      </c>
      <c r="F17368" s="8">
        <f t="shared" si="2169"/>
        <v>17360</v>
      </c>
      <c r="L17368" s="8">
        <f t="shared" si="2170"/>
        <v>17360</v>
      </c>
      <c r="Q17368" s="8">
        <f t="shared" si="2171"/>
        <v>17360</v>
      </c>
      <c r="W17368" s="8">
        <f t="shared" si="2172"/>
        <v>17360</v>
      </c>
      <c r="AB17368" s="8">
        <f t="shared" si="2173"/>
        <v>17360</v>
      </c>
      <c r="AH17368" s="8">
        <f t="shared" si="2174"/>
        <v>17360</v>
      </c>
      <c r="AM17368" s="8">
        <f t="shared" si="2175"/>
        <v>17360</v>
      </c>
    </row>
    <row r="17369" spans="1:39">
      <c r="A17369" s="8">
        <f t="shared" si="2168"/>
        <v>17361</v>
      </c>
      <c r="F17369" s="8">
        <f t="shared" si="2169"/>
        <v>17361</v>
      </c>
      <c r="L17369" s="8">
        <f t="shared" si="2170"/>
        <v>17361</v>
      </c>
      <c r="Q17369" s="8">
        <f t="shared" si="2171"/>
        <v>17361</v>
      </c>
      <c r="W17369" s="8">
        <f t="shared" si="2172"/>
        <v>17361</v>
      </c>
      <c r="AB17369" s="8">
        <f t="shared" si="2173"/>
        <v>17361</v>
      </c>
      <c r="AH17369" s="8">
        <f t="shared" si="2174"/>
        <v>17361</v>
      </c>
      <c r="AM17369" s="8">
        <f t="shared" si="2175"/>
        <v>17361</v>
      </c>
    </row>
    <row r="17370" spans="1:39">
      <c r="A17370" s="8">
        <f t="shared" si="2168"/>
        <v>17362</v>
      </c>
      <c r="F17370" s="8">
        <f t="shared" si="2169"/>
        <v>17362</v>
      </c>
      <c r="L17370" s="8">
        <f t="shared" si="2170"/>
        <v>17362</v>
      </c>
      <c r="Q17370" s="8">
        <f t="shared" si="2171"/>
        <v>17362</v>
      </c>
      <c r="W17370" s="8">
        <f t="shared" si="2172"/>
        <v>17362</v>
      </c>
      <c r="AB17370" s="8">
        <f t="shared" si="2173"/>
        <v>17362</v>
      </c>
      <c r="AH17370" s="8">
        <f t="shared" si="2174"/>
        <v>17362</v>
      </c>
      <c r="AM17370" s="8">
        <f t="shared" si="2175"/>
        <v>17362</v>
      </c>
    </row>
    <row r="17371" spans="1:39">
      <c r="A17371" s="8">
        <f t="shared" si="2168"/>
        <v>17363</v>
      </c>
      <c r="F17371" s="8">
        <f t="shared" si="2169"/>
        <v>17363</v>
      </c>
      <c r="L17371" s="8">
        <f t="shared" si="2170"/>
        <v>17363</v>
      </c>
      <c r="Q17371" s="8">
        <f t="shared" si="2171"/>
        <v>17363</v>
      </c>
      <c r="W17371" s="8">
        <f t="shared" si="2172"/>
        <v>17363</v>
      </c>
      <c r="AB17371" s="8">
        <f t="shared" si="2173"/>
        <v>17363</v>
      </c>
      <c r="AH17371" s="8">
        <f t="shared" si="2174"/>
        <v>17363</v>
      </c>
      <c r="AM17371" s="8">
        <f t="shared" si="2175"/>
        <v>17363</v>
      </c>
    </row>
    <row r="17372" spans="1:39">
      <c r="A17372" s="8">
        <f t="shared" si="2168"/>
        <v>17364</v>
      </c>
      <c r="F17372" s="8">
        <f t="shared" si="2169"/>
        <v>17364</v>
      </c>
      <c r="L17372" s="8">
        <f t="shared" si="2170"/>
        <v>17364</v>
      </c>
      <c r="Q17372" s="8">
        <f t="shared" si="2171"/>
        <v>17364</v>
      </c>
      <c r="W17372" s="8">
        <f t="shared" si="2172"/>
        <v>17364</v>
      </c>
      <c r="AB17372" s="8">
        <f t="shared" si="2173"/>
        <v>17364</v>
      </c>
      <c r="AH17372" s="8">
        <f t="shared" si="2174"/>
        <v>17364</v>
      </c>
      <c r="AM17372" s="8">
        <f t="shared" si="2175"/>
        <v>17364</v>
      </c>
    </row>
    <row r="17373" spans="1:39">
      <c r="A17373" s="8">
        <f t="shared" si="2168"/>
        <v>17365</v>
      </c>
      <c r="F17373" s="8">
        <f t="shared" si="2169"/>
        <v>17365</v>
      </c>
      <c r="L17373" s="8">
        <f t="shared" si="2170"/>
        <v>17365</v>
      </c>
      <c r="Q17373" s="8">
        <f t="shared" si="2171"/>
        <v>17365</v>
      </c>
      <c r="W17373" s="8">
        <f t="shared" si="2172"/>
        <v>17365</v>
      </c>
      <c r="AB17373" s="8">
        <f t="shared" si="2173"/>
        <v>17365</v>
      </c>
      <c r="AH17373" s="8">
        <f t="shared" si="2174"/>
        <v>17365</v>
      </c>
      <c r="AM17373" s="8">
        <f t="shared" si="2175"/>
        <v>17365</v>
      </c>
    </row>
    <row r="17374" spans="1:39">
      <c r="A17374" s="8">
        <f t="shared" si="2168"/>
        <v>17366</v>
      </c>
      <c r="F17374" s="8">
        <f t="shared" si="2169"/>
        <v>17366</v>
      </c>
      <c r="L17374" s="8">
        <f t="shared" si="2170"/>
        <v>17366</v>
      </c>
      <c r="Q17374" s="8">
        <f t="shared" si="2171"/>
        <v>17366</v>
      </c>
      <c r="W17374" s="8">
        <f t="shared" si="2172"/>
        <v>17366</v>
      </c>
      <c r="AB17374" s="8">
        <f t="shared" si="2173"/>
        <v>17366</v>
      </c>
      <c r="AH17374" s="8">
        <f t="shared" si="2174"/>
        <v>17366</v>
      </c>
      <c r="AM17374" s="8">
        <f t="shared" si="2175"/>
        <v>17366</v>
      </c>
    </row>
    <row r="17375" spans="1:39">
      <c r="A17375" s="8">
        <f t="shared" si="2168"/>
        <v>17367</v>
      </c>
      <c r="F17375" s="8">
        <f t="shared" si="2169"/>
        <v>17367</v>
      </c>
      <c r="L17375" s="8">
        <f t="shared" si="2170"/>
        <v>17367</v>
      </c>
      <c r="Q17375" s="8">
        <f t="shared" si="2171"/>
        <v>17367</v>
      </c>
      <c r="W17375" s="8">
        <f t="shared" si="2172"/>
        <v>17367</v>
      </c>
      <c r="AB17375" s="8">
        <f t="shared" si="2173"/>
        <v>17367</v>
      </c>
      <c r="AH17375" s="8">
        <f t="shared" si="2174"/>
        <v>17367</v>
      </c>
      <c r="AM17375" s="8">
        <f t="shared" si="2175"/>
        <v>17367</v>
      </c>
    </row>
    <row r="17376" spans="1:39">
      <c r="A17376" s="8">
        <f t="shared" si="2168"/>
        <v>17368</v>
      </c>
      <c r="F17376" s="8">
        <f t="shared" si="2169"/>
        <v>17368</v>
      </c>
      <c r="L17376" s="8">
        <f t="shared" si="2170"/>
        <v>17368</v>
      </c>
      <c r="Q17376" s="8">
        <f t="shared" si="2171"/>
        <v>17368</v>
      </c>
      <c r="W17376" s="8">
        <f t="shared" si="2172"/>
        <v>17368</v>
      </c>
      <c r="AB17376" s="8">
        <f t="shared" si="2173"/>
        <v>17368</v>
      </c>
      <c r="AH17376" s="8">
        <f t="shared" si="2174"/>
        <v>17368</v>
      </c>
      <c r="AM17376" s="8">
        <f t="shared" si="2175"/>
        <v>17368</v>
      </c>
    </row>
    <row r="17377" spans="1:39">
      <c r="A17377" s="8">
        <f t="shared" si="2168"/>
        <v>17369</v>
      </c>
      <c r="F17377" s="8">
        <f t="shared" si="2169"/>
        <v>17369</v>
      </c>
      <c r="L17377" s="8">
        <f t="shared" si="2170"/>
        <v>17369</v>
      </c>
      <c r="Q17377" s="8">
        <f t="shared" si="2171"/>
        <v>17369</v>
      </c>
      <c r="W17377" s="8">
        <f t="shared" si="2172"/>
        <v>17369</v>
      </c>
      <c r="AB17377" s="8">
        <f t="shared" si="2173"/>
        <v>17369</v>
      </c>
      <c r="AH17377" s="8">
        <f t="shared" si="2174"/>
        <v>17369</v>
      </c>
      <c r="AM17377" s="8">
        <f t="shared" si="2175"/>
        <v>17369</v>
      </c>
    </row>
    <row r="17378" spans="1:39">
      <c r="A17378" s="8">
        <f t="shared" si="2168"/>
        <v>17370</v>
      </c>
      <c r="F17378" s="8">
        <f t="shared" si="2169"/>
        <v>17370</v>
      </c>
      <c r="L17378" s="8">
        <f t="shared" si="2170"/>
        <v>17370</v>
      </c>
      <c r="Q17378" s="8">
        <f t="shared" si="2171"/>
        <v>17370</v>
      </c>
      <c r="W17378" s="8">
        <f t="shared" si="2172"/>
        <v>17370</v>
      </c>
      <c r="AB17378" s="8">
        <f t="shared" si="2173"/>
        <v>17370</v>
      </c>
      <c r="AH17378" s="8">
        <f t="shared" si="2174"/>
        <v>17370</v>
      </c>
      <c r="AM17378" s="8">
        <f t="shared" si="2175"/>
        <v>17370</v>
      </c>
    </row>
    <row r="17379" spans="1:39">
      <c r="A17379" s="8">
        <f t="shared" si="2168"/>
        <v>17371</v>
      </c>
      <c r="F17379" s="8">
        <f t="shared" si="2169"/>
        <v>17371</v>
      </c>
      <c r="L17379" s="8">
        <f t="shared" si="2170"/>
        <v>17371</v>
      </c>
      <c r="Q17379" s="8">
        <f t="shared" si="2171"/>
        <v>17371</v>
      </c>
      <c r="W17379" s="8">
        <f t="shared" si="2172"/>
        <v>17371</v>
      </c>
      <c r="AB17379" s="8">
        <f t="shared" si="2173"/>
        <v>17371</v>
      </c>
      <c r="AH17379" s="8">
        <f t="shared" si="2174"/>
        <v>17371</v>
      </c>
      <c r="AM17379" s="8">
        <f t="shared" si="2175"/>
        <v>17371</v>
      </c>
    </row>
    <row r="17380" spans="1:39">
      <c r="A17380" s="8">
        <f t="shared" si="2168"/>
        <v>17372</v>
      </c>
      <c r="F17380" s="8">
        <f t="shared" si="2169"/>
        <v>17372</v>
      </c>
      <c r="L17380" s="8">
        <f t="shared" si="2170"/>
        <v>17372</v>
      </c>
      <c r="Q17380" s="8">
        <f t="shared" si="2171"/>
        <v>17372</v>
      </c>
      <c r="W17380" s="8">
        <f t="shared" si="2172"/>
        <v>17372</v>
      </c>
      <c r="AB17380" s="8">
        <f t="shared" si="2173"/>
        <v>17372</v>
      </c>
      <c r="AH17380" s="8">
        <f t="shared" si="2174"/>
        <v>17372</v>
      </c>
      <c r="AM17380" s="8">
        <f t="shared" si="2175"/>
        <v>17372</v>
      </c>
    </row>
    <row r="17381" spans="1:39">
      <c r="A17381" s="8">
        <f t="shared" si="2168"/>
        <v>17373</v>
      </c>
      <c r="F17381" s="8">
        <f t="shared" si="2169"/>
        <v>17373</v>
      </c>
      <c r="L17381" s="8">
        <f t="shared" si="2170"/>
        <v>17373</v>
      </c>
      <c r="Q17381" s="8">
        <f t="shared" si="2171"/>
        <v>17373</v>
      </c>
      <c r="W17381" s="8">
        <f t="shared" si="2172"/>
        <v>17373</v>
      </c>
      <c r="AB17381" s="8">
        <f t="shared" si="2173"/>
        <v>17373</v>
      </c>
      <c r="AH17381" s="8">
        <f t="shared" si="2174"/>
        <v>17373</v>
      </c>
      <c r="AM17381" s="8">
        <f t="shared" si="2175"/>
        <v>17373</v>
      </c>
    </row>
    <row r="17382" spans="1:39">
      <c r="A17382" s="8">
        <f t="shared" si="2168"/>
        <v>17374</v>
      </c>
      <c r="F17382" s="8">
        <f t="shared" si="2169"/>
        <v>17374</v>
      </c>
      <c r="L17382" s="8">
        <f t="shared" si="2170"/>
        <v>17374</v>
      </c>
      <c r="Q17382" s="8">
        <f t="shared" si="2171"/>
        <v>17374</v>
      </c>
      <c r="W17382" s="8">
        <f t="shared" si="2172"/>
        <v>17374</v>
      </c>
      <c r="AB17382" s="8">
        <f t="shared" si="2173"/>
        <v>17374</v>
      </c>
      <c r="AH17382" s="8">
        <f t="shared" si="2174"/>
        <v>17374</v>
      </c>
      <c r="AM17382" s="8">
        <f t="shared" si="2175"/>
        <v>17374</v>
      </c>
    </row>
    <row r="17383" spans="1:39">
      <c r="A17383" s="8">
        <f t="shared" si="2168"/>
        <v>17375</v>
      </c>
      <c r="F17383" s="8">
        <f t="shared" si="2169"/>
        <v>17375</v>
      </c>
      <c r="L17383" s="8">
        <f t="shared" si="2170"/>
        <v>17375</v>
      </c>
      <c r="Q17383" s="8">
        <f t="shared" si="2171"/>
        <v>17375</v>
      </c>
      <c r="W17383" s="8">
        <f t="shared" si="2172"/>
        <v>17375</v>
      </c>
      <c r="AB17383" s="8">
        <f t="shared" si="2173"/>
        <v>17375</v>
      </c>
      <c r="AH17383" s="8">
        <f t="shared" si="2174"/>
        <v>17375</v>
      </c>
      <c r="AM17383" s="8">
        <f t="shared" si="2175"/>
        <v>17375</v>
      </c>
    </row>
    <row r="17384" spans="1:39">
      <c r="A17384" s="8">
        <f t="shared" si="2168"/>
        <v>17376</v>
      </c>
      <c r="F17384" s="8">
        <f t="shared" si="2169"/>
        <v>17376</v>
      </c>
      <c r="L17384" s="8">
        <f t="shared" si="2170"/>
        <v>17376</v>
      </c>
      <c r="Q17384" s="8">
        <f t="shared" si="2171"/>
        <v>17376</v>
      </c>
      <c r="W17384" s="8">
        <f t="shared" si="2172"/>
        <v>17376</v>
      </c>
      <c r="AB17384" s="8">
        <f t="shared" si="2173"/>
        <v>17376</v>
      </c>
      <c r="AH17384" s="8">
        <f t="shared" si="2174"/>
        <v>17376</v>
      </c>
      <c r="AM17384" s="8">
        <f t="shared" si="2175"/>
        <v>17376</v>
      </c>
    </row>
    <row r="17385" spans="1:39">
      <c r="A17385" s="8">
        <f t="shared" si="2168"/>
        <v>17377</v>
      </c>
      <c r="F17385" s="8">
        <f t="shared" si="2169"/>
        <v>17377</v>
      </c>
      <c r="L17385" s="8">
        <f t="shared" si="2170"/>
        <v>17377</v>
      </c>
      <c r="Q17385" s="8">
        <f t="shared" si="2171"/>
        <v>17377</v>
      </c>
      <c r="W17385" s="8">
        <f t="shared" si="2172"/>
        <v>17377</v>
      </c>
      <c r="AB17385" s="8">
        <f t="shared" si="2173"/>
        <v>17377</v>
      </c>
      <c r="AH17385" s="8">
        <f t="shared" si="2174"/>
        <v>17377</v>
      </c>
      <c r="AM17385" s="8">
        <f t="shared" si="2175"/>
        <v>17377</v>
      </c>
    </row>
    <row r="17386" spans="1:39">
      <c r="A17386" s="8">
        <f t="shared" si="2168"/>
        <v>17378</v>
      </c>
      <c r="F17386" s="8">
        <f t="shared" si="2169"/>
        <v>17378</v>
      </c>
      <c r="L17386" s="8">
        <f t="shared" si="2170"/>
        <v>17378</v>
      </c>
      <c r="Q17386" s="8">
        <f t="shared" si="2171"/>
        <v>17378</v>
      </c>
      <c r="W17386" s="8">
        <f t="shared" si="2172"/>
        <v>17378</v>
      </c>
      <c r="AB17386" s="8">
        <f t="shared" si="2173"/>
        <v>17378</v>
      </c>
      <c r="AH17386" s="8">
        <f t="shared" si="2174"/>
        <v>17378</v>
      </c>
      <c r="AM17386" s="8">
        <f t="shared" si="2175"/>
        <v>17378</v>
      </c>
    </row>
    <row r="17387" spans="1:39">
      <c r="A17387" s="8">
        <f t="shared" si="2168"/>
        <v>17379</v>
      </c>
      <c r="F17387" s="8">
        <f t="shared" si="2169"/>
        <v>17379</v>
      </c>
      <c r="L17387" s="8">
        <f t="shared" si="2170"/>
        <v>17379</v>
      </c>
      <c r="Q17387" s="8">
        <f t="shared" si="2171"/>
        <v>17379</v>
      </c>
      <c r="W17387" s="8">
        <f t="shared" si="2172"/>
        <v>17379</v>
      </c>
      <c r="AB17387" s="8">
        <f t="shared" si="2173"/>
        <v>17379</v>
      </c>
      <c r="AH17387" s="8">
        <f t="shared" si="2174"/>
        <v>17379</v>
      </c>
      <c r="AM17387" s="8">
        <f t="shared" si="2175"/>
        <v>17379</v>
      </c>
    </row>
    <row r="17388" spans="1:39">
      <c r="A17388" s="8">
        <f t="shared" si="2168"/>
        <v>17380</v>
      </c>
      <c r="F17388" s="8">
        <f t="shared" si="2169"/>
        <v>17380</v>
      </c>
      <c r="L17388" s="8">
        <f t="shared" si="2170"/>
        <v>17380</v>
      </c>
      <c r="Q17388" s="8">
        <f t="shared" si="2171"/>
        <v>17380</v>
      </c>
      <c r="W17388" s="8">
        <f t="shared" si="2172"/>
        <v>17380</v>
      </c>
      <c r="AB17388" s="8">
        <f t="shared" si="2173"/>
        <v>17380</v>
      </c>
      <c r="AH17388" s="8">
        <f t="shared" si="2174"/>
        <v>17380</v>
      </c>
      <c r="AM17388" s="8">
        <f t="shared" si="2175"/>
        <v>17380</v>
      </c>
    </row>
    <row r="17389" spans="1:39">
      <c r="A17389" s="8">
        <f t="shared" si="2168"/>
        <v>17381</v>
      </c>
      <c r="F17389" s="8">
        <f t="shared" si="2169"/>
        <v>17381</v>
      </c>
      <c r="L17389" s="8">
        <f t="shared" si="2170"/>
        <v>17381</v>
      </c>
      <c r="Q17389" s="8">
        <f t="shared" si="2171"/>
        <v>17381</v>
      </c>
      <c r="W17389" s="8">
        <f t="shared" si="2172"/>
        <v>17381</v>
      </c>
      <c r="AB17389" s="8">
        <f t="shared" si="2173"/>
        <v>17381</v>
      </c>
      <c r="AH17389" s="8">
        <f t="shared" si="2174"/>
        <v>17381</v>
      </c>
      <c r="AM17389" s="8">
        <f t="shared" si="2175"/>
        <v>17381</v>
      </c>
    </row>
    <row r="17390" spans="1:39">
      <c r="A17390" s="8">
        <f t="shared" si="2168"/>
        <v>17382</v>
      </c>
      <c r="F17390" s="8">
        <f t="shared" si="2169"/>
        <v>17382</v>
      </c>
      <c r="L17390" s="8">
        <f t="shared" si="2170"/>
        <v>17382</v>
      </c>
      <c r="Q17390" s="8">
        <f t="shared" si="2171"/>
        <v>17382</v>
      </c>
      <c r="W17390" s="8">
        <f t="shared" si="2172"/>
        <v>17382</v>
      </c>
      <c r="AB17390" s="8">
        <f t="shared" si="2173"/>
        <v>17382</v>
      </c>
      <c r="AH17390" s="8">
        <f t="shared" si="2174"/>
        <v>17382</v>
      </c>
      <c r="AM17390" s="8">
        <f t="shared" si="2175"/>
        <v>17382</v>
      </c>
    </row>
    <row r="17391" spans="1:39">
      <c r="A17391" s="8">
        <f t="shared" si="2168"/>
        <v>17383</v>
      </c>
      <c r="F17391" s="8">
        <f t="shared" si="2169"/>
        <v>17383</v>
      </c>
      <c r="L17391" s="8">
        <f t="shared" si="2170"/>
        <v>17383</v>
      </c>
      <c r="Q17391" s="8">
        <f t="shared" si="2171"/>
        <v>17383</v>
      </c>
      <c r="W17391" s="8">
        <f t="shared" si="2172"/>
        <v>17383</v>
      </c>
      <c r="AB17391" s="8">
        <f t="shared" si="2173"/>
        <v>17383</v>
      </c>
      <c r="AH17391" s="8">
        <f t="shared" si="2174"/>
        <v>17383</v>
      </c>
      <c r="AM17391" s="8">
        <f t="shared" si="2175"/>
        <v>17383</v>
      </c>
    </row>
    <row r="17392" spans="1:39">
      <c r="A17392" s="8">
        <f t="shared" si="2168"/>
        <v>17384</v>
      </c>
      <c r="F17392" s="8">
        <f t="shared" si="2169"/>
        <v>17384</v>
      </c>
      <c r="L17392" s="8">
        <f t="shared" si="2170"/>
        <v>17384</v>
      </c>
      <c r="Q17392" s="8">
        <f t="shared" si="2171"/>
        <v>17384</v>
      </c>
      <c r="W17392" s="8">
        <f t="shared" si="2172"/>
        <v>17384</v>
      </c>
      <c r="AB17392" s="8">
        <f t="shared" si="2173"/>
        <v>17384</v>
      </c>
      <c r="AH17392" s="8">
        <f t="shared" si="2174"/>
        <v>17384</v>
      </c>
      <c r="AM17392" s="8">
        <f t="shared" si="2175"/>
        <v>17384</v>
      </c>
    </row>
    <row r="17393" spans="1:39">
      <c r="A17393" s="8">
        <f t="shared" si="2168"/>
        <v>17385</v>
      </c>
      <c r="F17393" s="8">
        <f t="shared" si="2169"/>
        <v>17385</v>
      </c>
      <c r="L17393" s="8">
        <f t="shared" si="2170"/>
        <v>17385</v>
      </c>
      <c r="Q17393" s="8">
        <f t="shared" si="2171"/>
        <v>17385</v>
      </c>
      <c r="W17393" s="8">
        <f t="shared" si="2172"/>
        <v>17385</v>
      </c>
      <c r="AB17393" s="8">
        <f t="shared" si="2173"/>
        <v>17385</v>
      </c>
      <c r="AH17393" s="8">
        <f t="shared" si="2174"/>
        <v>17385</v>
      </c>
      <c r="AM17393" s="8">
        <f t="shared" si="2175"/>
        <v>17385</v>
      </c>
    </row>
    <row r="17394" spans="1:39">
      <c r="A17394" s="8">
        <f t="shared" si="2168"/>
        <v>17386</v>
      </c>
      <c r="F17394" s="8">
        <f t="shared" si="2169"/>
        <v>17386</v>
      </c>
      <c r="L17394" s="8">
        <f t="shared" si="2170"/>
        <v>17386</v>
      </c>
      <c r="Q17394" s="8">
        <f t="shared" si="2171"/>
        <v>17386</v>
      </c>
      <c r="W17394" s="8">
        <f t="shared" si="2172"/>
        <v>17386</v>
      </c>
      <c r="AB17394" s="8">
        <f t="shared" si="2173"/>
        <v>17386</v>
      </c>
      <c r="AH17394" s="8">
        <f t="shared" si="2174"/>
        <v>17386</v>
      </c>
      <c r="AM17394" s="8">
        <f t="shared" si="2175"/>
        <v>17386</v>
      </c>
    </row>
    <row r="17395" spans="1:39">
      <c r="A17395" s="8">
        <f t="shared" si="2168"/>
        <v>17387</v>
      </c>
      <c r="F17395" s="8">
        <f t="shared" si="2169"/>
        <v>17387</v>
      </c>
      <c r="L17395" s="8">
        <f t="shared" si="2170"/>
        <v>17387</v>
      </c>
      <c r="Q17395" s="8">
        <f t="shared" si="2171"/>
        <v>17387</v>
      </c>
      <c r="W17395" s="8">
        <f t="shared" si="2172"/>
        <v>17387</v>
      </c>
      <c r="AB17395" s="8">
        <f t="shared" si="2173"/>
        <v>17387</v>
      </c>
      <c r="AH17395" s="8">
        <f t="shared" si="2174"/>
        <v>17387</v>
      </c>
      <c r="AM17395" s="8">
        <f t="shared" si="2175"/>
        <v>17387</v>
      </c>
    </row>
    <row r="17396" spans="1:39">
      <c r="A17396" s="8">
        <f t="shared" si="2168"/>
        <v>17388</v>
      </c>
      <c r="F17396" s="8">
        <f t="shared" si="2169"/>
        <v>17388</v>
      </c>
      <c r="L17396" s="8">
        <f t="shared" si="2170"/>
        <v>17388</v>
      </c>
      <c r="Q17396" s="8">
        <f t="shared" si="2171"/>
        <v>17388</v>
      </c>
      <c r="W17396" s="8">
        <f t="shared" si="2172"/>
        <v>17388</v>
      </c>
      <c r="AB17396" s="8">
        <f t="shared" si="2173"/>
        <v>17388</v>
      </c>
      <c r="AH17396" s="8">
        <f t="shared" si="2174"/>
        <v>17388</v>
      </c>
      <c r="AM17396" s="8">
        <f t="shared" si="2175"/>
        <v>17388</v>
      </c>
    </row>
    <row r="17397" spans="1:39">
      <c r="A17397" s="8">
        <f t="shared" si="2168"/>
        <v>17389</v>
      </c>
      <c r="F17397" s="8">
        <f t="shared" si="2169"/>
        <v>17389</v>
      </c>
      <c r="L17397" s="8">
        <f t="shared" si="2170"/>
        <v>17389</v>
      </c>
      <c r="Q17397" s="8">
        <f t="shared" si="2171"/>
        <v>17389</v>
      </c>
      <c r="W17397" s="8">
        <f t="shared" si="2172"/>
        <v>17389</v>
      </c>
      <c r="AB17397" s="8">
        <f t="shared" si="2173"/>
        <v>17389</v>
      </c>
      <c r="AH17397" s="8">
        <f t="shared" si="2174"/>
        <v>17389</v>
      </c>
      <c r="AM17397" s="8">
        <f t="shared" si="2175"/>
        <v>17389</v>
      </c>
    </row>
    <row r="17398" spans="1:39">
      <c r="A17398" s="8">
        <f t="shared" si="2168"/>
        <v>17390</v>
      </c>
      <c r="F17398" s="8">
        <f t="shared" si="2169"/>
        <v>17390</v>
      </c>
      <c r="L17398" s="8">
        <f t="shared" si="2170"/>
        <v>17390</v>
      </c>
      <c r="Q17398" s="8">
        <f t="shared" si="2171"/>
        <v>17390</v>
      </c>
      <c r="W17398" s="8">
        <f t="shared" si="2172"/>
        <v>17390</v>
      </c>
      <c r="AB17398" s="8">
        <f t="shared" si="2173"/>
        <v>17390</v>
      </c>
      <c r="AH17398" s="8">
        <f t="shared" si="2174"/>
        <v>17390</v>
      </c>
      <c r="AM17398" s="8">
        <f t="shared" si="2175"/>
        <v>17390</v>
      </c>
    </row>
    <row r="17399" spans="1:39">
      <c r="A17399" s="8">
        <f t="shared" si="2168"/>
        <v>17391</v>
      </c>
      <c r="F17399" s="8">
        <f t="shared" si="2169"/>
        <v>17391</v>
      </c>
      <c r="L17399" s="8">
        <f t="shared" si="2170"/>
        <v>17391</v>
      </c>
      <c r="Q17399" s="8">
        <f t="shared" si="2171"/>
        <v>17391</v>
      </c>
      <c r="W17399" s="8">
        <f t="shared" si="2172"/>
        <v>17391</v>
      </c>
      <c r="AB17399" s="8">
        <f t="shared" si="2173"/>
        <v>17391</v>
      </c>
      <c r="AH17399" s="8">
        <f t="shared" si="2174"/>
        <v>17391</v>
      </c>
      <c r="AM17399" s="8">
        <f t="shared" si="2175"/>
        <v>17391</v>
      </c>
    </row>
    <row r="17400" spans="1:39">
      <c r="A17400" s="8">
        <f t="shared" si="2168"/>
        <v>17392</v>
      </c>
      <c r="F17400" s="8">
        <f t="shared" si="2169"/>
        <v>17392</v>
      </c>
      <c r="L17400" s="8">
        <f t="shared" si="2170"/>
        <v>17392</v>
      </c>
      <c r="Q17400" s="8">
        <f t="shared" si="2171"/>
        <v>17392</v>
      </c>
      <c r="W17400" s="8">
        <f t="shared" si="2172"/>
        <v>17392</v>
      </c>
      <c r="AB17400" s="8">
        <f t="shared" si="2173"/>
        <v>17392</v>
      </c>
      <c r="AH17400" s="8">
        <f t="shared" si="2174"/>
        <v>17392</v>
      </c>
      <c r="AM17400" s="8">
        <f t="shared" si="2175"/>
        <v>17392</v>
      </c>
    </row>
    <row r="17401" spans="1:39">
      <c r="A17401" s="8">
        <f t="shared" si="2168"/>
        <v>17393</v>
      </c>
      <c r="F17401" s="8">
        <f t="shared" si="2169"/>
        <v>17393</v>
      </c>
      <c r="L17401" s="8">
        <f t="shared" si="2170"/>
        <v>17393</v>
      </c>
      <c r="Q17401" s="8">
        <f t="shared" si="2171"/>
        <v>17393</v>
      </c>
      <c r="W17401" s="8">
        <f t="shared" si="2172"/>
        <v>17393</v>
      </c>
      <c r="AB17401" s="8">
        <f t="shared" si="2173"/>
        <v>17393</v>
      </c>
      <c r="AH17401" s="8">
        <f t="shared" si="2174"/>
        <v>17393</v>
      </c>
      <c r="AM17401" s="8">
        <f t="shared" si="2175"/>
        <v>17393</v>
      </c>
    </row>
    <row r="17402" spans="1:39">
      <c r="A17402" s="8">
        <f t="shared" si="2168"/>
        <v>17394</v>
      </c>
      <c r="F17402" s="8">
        <f t="shared" si="2169"/>
        <v>17394</v>
      </c>
      <c r="L17402" s="8">
        <f t="shared" si="2170"/>
        <v>17394</v>
      </c>
      <c r="Q17402" s="8">
        <f t="shared" si="2171"/>
        <v>17394</v>
      </c>
      <c r="W17402" s="8">
        <f t="shared" si="2172"/>
        <v>17394</v>
      </c>
      <c r="AB17402" s="8">
        <f t="shared" si="2173"/>
        <v>17394</v>
      </c>
      <c r="AH17402" s="8">
        <f t="shared" si="2174"/>
        <v>17394</v>
      </c>
      <c r="AM17402" s="8">
        <f t="shared" si="2175"/>
        <v>17394</v>
      </c>
    </row>
    <row r="17403" spans="1:39">
      <c r="A17403" s="8">
        <f t="shared" si="2168"/>
        <v>17395</v>
      </c>
      <c r="F17403" s="8">
        <f t="shared" si="2169"/>
        <v>17395</v>
      </c>
      <c r="L17403" s="8">
        <f t="shared" si="2170"/>
        <v>17395</v>
      </c>
      <c r="Q17403" s="8">
        <f t="shared" si="2171"/>
        <v>17395</v>
      </c>
      <c r="W17403" s="8">
        <f t="shared" si="2172"/>
        <v>17395</v>
      </c>
      <c r="AB17403" s="8">
        <f t="shared" si="2173"/>
        <v>17395</v>
      </c>
      <c r="AH17403" s="8">
        <f t="shared" si="2174"/>
        <v>17395</v>
      </c>
      <c r="AM17403" s="8">
        <f t="shared" si="2175"/>
        <v>17395</v>
      </c>
    </row>
    <row r="17404" spans="1:39">
      <c r="A17404" s="8">
        <f t="shared" si="2168"/>
        <v>17396</v>
      </c>
      <c r="F17404" s="8">
        <f t="shared" si="2169"/>
        <v>17396</v>
      </c>
      <c r="L17404" s="8">
        <f t="shared" si="2170"/>
        <v>17396</v>
      </c>
      <c r="Q17404" s="8">
        <f t="shared" si="2171"/>
        <v>17396</v>
      </c>
      <c r="W17404" s="8">
        <f t="shared" si="2172"/>
        <v>17396</v>
      </c>
      <c r="AB17404" s="8">
        <f t="shared" si="2173"/>
        <v>17396</v>
      </c>
      <c r="AH17404" s="8">
        <f t="shared" si="2174"/>
        <v>17396</v>
      </c>
      <c r="AM17404" s="8">
        <f t="shared" si="2175"/>
        <v>17396</v>
      </c>
    </row>
    <row r="17405" spans="1:39">
      <c r="A17405" s="8">
        <f t="shared" si="2168"/>
        <v>17397</v>
      </c>
      <c r="F17405" s="8">
        <f t="shared" si="2169"/>
        <v>17397</v>
      </c>
      <c r="L17405" s="8">
        <f t="shared" si="2170"/>
        <v>17397</v>
      </c>
      <c r="Q17405" s="8">
        <f t="shared" si="2171"/>
        <v>17397</v>
      </c>
      <c r="W17405" s="8">
        <f t="shared" si="2172"/>
        <v>17397</v>
      </c>
      <c r="AB17405" s="8">
        <f t="shared" si="2173"/>
        <v>17397</v>
      </c>
      <c r="AH17405" s="8">
        <f t="shared" si="2174"/>
        <v>17397</v>
      </c>
      <c r="AM17405" s="8">
        <f t="shared" si="2175"/>
        <v>17397</v>
      </c>
    </row>
    <row r="17406" spans="1:39">
      <c r="A17406" s="8">
        <f t="shared" si="2168"/>
        <v>17398</v>
      </c>
      <c r="F17406" s="8">
        <f t="shared" si="2169"/>
        <v>17398</v>
      </c>
      <c r="L17406" s="8">
        <f t="shared" si="2170"/>
        <v>17398</v>
      </c>
      <c r="Q17406" s="8">
        <f t="shared" si="2171"/>
        <v>17398</v>
      </c>
      <c r="W17406" s="8">
        <f t="shared" si="2172"/>
        <v>17398</v>
      </c>
      <c r="AB17406" s="8">
        <f t="shared" si="2173"/>
        <v>17398</v>
      </c>
      <c r="AH17406" s="8">
        <f t="shared" si="2174"/>
        <v>17398</v>
      </c>
      <c r="AM17406" s="8">
        <f t="shared" si="2175"/>
        <v>17398</v>
      </c>
    </row>
    <row r="17407" spans="1:39">
      <c r="A17407" s="8">
        <f t="shared" si="2168"/>
        <v>17399</v>
      </c>
      <c r="F17407" s="8">
        <f t="shared" si="2169"/>
        <v>17399</v>
      </c>
      <c r="L17407" s="8">
        <f t="shared" si="2170"/>
        <v>17399</v>
      </c>
      <c r="Q17407" s="8">
        <f t="shared" si="2171"/>
        <v>17399</v>
      </c>
      <c r="W17407" s="8">
        <f t="shared" si="2172"/>
        <v>17399</v>
      </c>
      <c r="AB17407" s="8">
        <f t="shared" si="2173"/>
        <v>17399</v>
      </c>
      <c r="AH17407" s="8">
        <f t="shared" si="2174"/>
        <v>17399</v>
      </c>
      <c r="AM17407" s="8">
        <f t="shared" si="2175"/>
        <v>17399</v>
      </c>
    </row>
    <row r="17408" spans="1:39">
      <c r="A17408" s="8">
        <f t="shared" si="2168"/>
        <v>17400</v>
      </c>
      <c r="F17408" s="8">
        <f t="shared" si="2169"/>
        <v>17400</v>
      </c>
      <c r="L17408" s="8">
        <f t="shared" si="2170"/>
        <v>17400</v>
      </c>
      <c r="Q17408" s="8">
        <f t="shared" si="2171"/>
        <v>17400</v>
      </c>
      <c r="W17408" s="8">
        <f t="shared" si="2172"/>
        <v>17400</v>
      </c>
      <c r="AB17408" s="8">
        <f t="shared" si="2173"/>
        <v>17400</v>
      </c>
      <c r="AH17408" s="8">
        <f t="shared" si="2174"/>
        <v>17400</v>
      </c>
      <c r="AM17408" s="8">
        <f t="shared" si="2175"/>
        <v>17400</v>
      </c>
    </row>
    <row r="17409" spans="1:39">
      <c r="A17409" s="8">
        <f t="shared" si="2168"/>
        <v>17401</v>
      </c>
      <c r="F17409" s="8">
        <f t="shared" si="2169"/>
        <v>17401</v>
      </c>
      <c r="L17409" s="8">
        <f t="shared" si="2170"/>
        <v>17401</v>
      </c>
      <c r="Q17409" s="8">
        <f t="shared" si="2171"/>
        <v>17401</v>
      </c>
      <c r="W17409" s="8">
        <f t="shared" si="2172"/>
        <v>17401</v>
      </c>
      <c r="AB17409" s="8">
        <f t="shared" si="2173"/>
        <v>17401</v>
      </c>
      <c r="AH17409" s="8">
        <f t="shared" si="2174"/>
        <v>17401</v>
      </c>
      <c r="AM17409" s="8">
        <f t="shared" si="2175"/>
        <v>17401</v>
      </c>
    </row>
    <row r="17410" spans="1:39">
      <c r="A17410" s="8">
        <f t="shared" si="2168"/>
        <v>17402</v>
      </c>
      <c r="F17410" s="8">
        <f t="shared" si="2169"/>
        <v>17402</v>
      </c>
      <c r="L17410" s="8">
        <f t="shared" si="2170"/>
        <v>17402</v>
      </c>
      <c r="Q17410" s="8">
        <f t="shared" si="2171"/>
        <v>17402</v>
      </c>
      <c r="W17410" s="8">
        <f t="shared" si="2172"/>
        <v>17402</v>
      </c>
      <c r="AB17410" s="8">
        <f t="shared" si="2173"/>
        <v>17402</v>
      </c>
      <c r="AH17410" s="8">
        <f t="shared" si="2174"/>
        <v>17402</v>
      </c>
      <c r="AM17410" s="8">
        <f t="shared" si="2175"/>
        <v>17402</v>
      </c>
    </row>
    <row r="17411" spans="1:39">
      <c r="A17411" s="8">
        <f t="shared" si="2168"/>
        <v>17403</v>
      </c>
      <c r="F17411" s="8">
        <f t="shared" si="2169"/>
        <v>17403</v>
      </c>
      <c r="L17411" s="8">
        <f t="shared" si="2170"/>
        <v>17403</v>
      </c>
      <c r="Q17411" s="8">
        <f t="shared" si="2171"/>
        <v>17403</v>
      </c>
      <c r="W17411" s="8">
        <f t="shared" si="2172"/>
        <v>17403</v>
      </c>
      <c r="AB17411" s="8">
        <f t="shared" si="2173"/>
        <v>17403</v>
      </c>
      <c r="AH17411" s="8">
        <f t="shared" si="2174"/>
        <v>17403</v>
      </c>
      <c r="AM17411" s="8">
        <f t="shared" si="2175"/>
        <v>17403</v>
      </c>
    </row>
    <row r="17412" spans="1:39">
      <c r="A17412" s="8">
        <f t="shared" si="2168"/>
        <v>17404</v>
      </c>
      <c r="F17412" s="8">
        <f t="shared" si="2169"/>
        <v>17404</v>
      </c>
      <c r="L17412" s="8">
        <f t="shared" si="2170"/>
        <v>17404</v>
      </c>
      <c r="Q17412" s="8">
        <f t="shared" si="2171"/>
        <v>17404</v>
      </c>
      <c r="W17412" s="8">
        <f t="shared" si="2172"/>
        <v>17404</v>
      </c>
      <c r="AB17412" s="8">
        <f t="shared" si="2173"/>
        <v>17404</v>
      </c>
      <c r="AH17412" s="8">
        <f t="shared" si="2174"/>
        <v>17404</v>
      </c>
      <c r="AM17412" s="8">
        <f t="shared" si="2175"/>
        <v>17404</v>
      </c>
    </row>
    <row r="17413" spans="1:39">
      <c r="A17413" s="8">
        <f t="shared" si="2168"/>
        <v>17405</v>
      </c>
      <c r="F17413" s="8">
        <f t="shared" si="2169"/>
        <v>17405</v>
      </c>
      <c r="L17413" s="8">
        <f t="shared" si="2170"/>
        <v>17405</v>
      </c>
      <c r="Q17413" s="8">
        <f t="shared" si="2171"/>
        <v>17405</v>
      </c>
      <c r="W17413" s="8">
        <f t="shared" si="2172"/>
        <v>17405</v>
      </c>
      <c r="AB17413" s="8">
        <f t="shared" si="2173"/>
        <v>17405</v>
      </c>
      <c r="AH17413" s="8">
        <f t="shared" si="2174"/>
        <v>17405</v>
      </c>
      <c r="AM17413" s="8">
        <f t="shared" si="2175"/>
        <v>17405</v>
      </c>
    </row>
    <row r="17414" spans="1:39">
      <c r="A17414" s="8">
        <f t="shared" si="2168"/>
        <v>17406</v>
      </c>
      <c r="F17414" s="8">
        <f t="shared" si="2169"/>
        <v>17406</v>
      </c>
      <c r="L17414" s="8">
        <f t="shared" si="2170"/>
        <v>17406</v>
      </c>
      <c r="Q17414" s="8">
        <f t="shared" si="2171"/>
        <v>17406</v>
      </c>
      <c r="W17414" s="8">
        <f t="shared" si="2172"/>
        <v>17406</v>
      </c>
      <c r="AB17414" s="8">
        <f t="shared" si="2173"/>
        <v>17406</v>
      </c>
      <c r="AH17414" s="8">
        <f t="shared" si="2174"/>
        <v>17406</v>
      </c>
      <c r="AM17414" s="8">
        <f t="shared" si="2175"/>
        <v>17406</v>
      </c>
    </row>
    <row r="17415" spans="1:39">
      <c r="A17415" s="8">
        <f t="shared" si="2168"/>
        <v>17407</v>
      </c>
      <c r="F17415" s="8">
        <f t="shared" si="2169"/>
        <v>17407</v>
      </c>
      <c r="L17415" s="8">
        <f t="shared" si="2170"/>
        <v>17407</v>
      </c>
      <c r="Q17415" s="8">
        <f t="shared" si="2171"/>
        <v>17407</v>
      </c>
      <c r="W17415" s="8">
        <f t="shared" si="2172"/>
        <v>17407</v>
      </c>
      <c r="AB17415" s="8">
        <f t="shared" si="2173"/>
        <v>17407</v>
      </c>
      <c r="AH17415" s="8">
        <f t="shared" si="2174"/>
        <v>17407</v>
      </c>
      <c r="AM17415" s="8">
        <f t="shared" si="2175"/>
        <v>17407</v>
      </c>
    </row>
    <row r="17416" spans="1:39">
      <c r="A17416" s="8">
        <f t="shared" si="2168"/>
        <v>17408</v>
      </c>
      <c r="F17416" s="8">
        <f t="shared" si="2169"/>
        <v>17408</v>
      </c>
      <c r="L17416" s="8">
        <f t="shared" si="2170"/>
        <v>17408</v>
      </c>
      <c r="Q17416" s="8">
        <f t="shared" si="2171"/>
        <v>17408</v>
      </c>
      <c r="W17416" s="8">
        <f t="shared" si="2172"/>
        <v>17408</v>
      </c>
      <c r="AB17416" s="8">
        <f t="shared" si="2173"/>
        <v>17408</v>
      </c>
      <c r="AH17416" s="8">
        <f t="shared" si="2174"/>
        <v>17408</v>
      </c>
      <c r="AM17416" s="8">
        <f t="shared" si="2175"/>
        <v>17408</v>
      </c>
    </row>
    <row r="17417" spans="1:39">
      <c r="A17417" s="8">
        <f t="shared" si="2168"/>
        <v>17409</v>
      </c>
      <c r="F17417" s="8">
        <f t="shared" si="2169"/>
        <v>17409</v>
      </c>
      <c r="L17417" s="8">
        <f t="shared" si="2170"/>
        <v>17409</v>
      </c>
      <c r="Q17417" s="8">
        <f t="shared" si="2171"/>
        <v>17409</v>
      </c>
      <c r="W17417" s="8">
        <f t="shared" si="2172"/>
        <v>17409</v>
      </c>
      <c r="AB17417" s="8">
        <f t="shared" si="2173"/>
        <v>17409</v>
      </c>
      <c r="AH17417" s="8">
        <f t="shared" si="2174"/>
        <v>17409</v>
      </c>
      <c r="AM17417" s="8">
        <f t="shared" si="2175"/>
        <v>17409</v>
      </c>
    </row>
    <row r="17418" spans="1:39">
      <c r="A17418" s="8">
        <f t="shared" ref="A17418:A17481" si="2176">A17417+1</f>
        <v>17410</v>
      </c>
      <c r="F17418" s="8">
        <f t="shared" ref="F17418:F17481" si="2177">F17417+1</f>
        <v>17410</v>
      </c>
      <c r="L17418" s="8">
        <f t="shared" ref="L17418:L17481" si="2178">L17417+1</f>
        <v>17410</v>
      </c>
      <c r="Q17418" s="8">
        <f t="shared" ref="Q17418:Q17481" si="2179">Q17417+1</f>
        <v>17410</v>
      </c>
      <c r="W17418" s="8">
        <f t="shared" ref="W17418:W17481" si="2180">W17417+1</f>
        <v>17410</v>
      </c>
      <c r="AB17418" s="8">
        <f t="shared" ref="AB17418:AB17481" si="2181">AB17417+1</f>
        <v>17410</v>
      </c>
      <c r="AH17418" s="8">
        <f t="shared" ref="AH17418:AH17481" si="2182">AH17417+1</f>
        <v>17410</v>
      </c>
      <c r="AM17418" s="8">
        <f t="shared" ref="AM17418:AM17481" si="2183">AM17417+1</f>
        <v>17410</v>
      </c>
    </row>
    <row r="17419" spans="1:39">
      <c r="A17419" s="8">
        <f t="shared" si="2176"/>
        <v>17411</v>
      </c>
      <c r="F17419" s="8">
        <f t="shared" si="2177"/>
        <v>17411</v>
      </c>
      <c r="L17419" s="8">
        <f t="shared" si="2178"/>
        <v>17411</v>
      </c>
      <c r="Q17419" s="8">
        <f t="shared" si="2179"/>
        <v>17411</v>
      </c>
      <c r="W17419" s="8">
        <f t="shared" si="2180"/>
        <v>17411</v>
      </c>
      <c r="AB17419" s="8">
        <f t="shared" si="2181"/>
        <v>17411</v>
      </c>
      <c r="AH17419" s="8">
        <f t="shared" si="2182"/>
        <v>17411</v>
      </c>
      <c r="AM17419" s="8">
        <f t="shared" si="2183"/>
        <v>17411</v>
      </c>
    </row>
    <row r="17420" spans="1:39">
      <c r="A17420" s="8">
        <f t="shared" si="2176"/>
        <v>17412</v>
      </c>
      <c r="F17420" s="8">
        <f t="shared" si="2177"/>
        <v>17412</v>
      </c>
      <c r="L17420" s="8">
        <f t="shared" si="2178"/>
        <v>17412</v>
      </c>
      <c r="Q17420" s="8">
        <f t="shared" si="2179"/>
        <v>17412</v>
      </c>
      <c r="W17420" s="8">
        <f t="shared" si="2180"/>
        <v>17412</v>
      </c>
      <c r="AB17420" s="8">
        <f t="shared" si="2181"/>
        <v>17412</v>
      </c>
      <c r="AH17420" s="8">
        <f t="shared" si="2182"/>
        <v>17412</v>
      </c>
      <c r="AM17420" s="8">
        <f t="shared" si="2183"/>
        <v>17412</v>
      </c>
    </row>
    <row r="17421" spans="1:39">
      <c r="A17421" s="8">
        <f t="shared" si="2176"/>
        <v>17413</v>
      </c>
      <c r="F17421" s="8">
        <f t="shared" si="2177"/>
        <v>17413</v>
      </c>
      <c r="L17421" s="8">
        <f t="shared" si="2178"/>
        <v>17413</v>
      </c>
      <c r="Q17421" s="8">
        <f t="shared" si="2179"/>
        <v>17413</v>
      </c>
      <c r="W17421" s="8">
        <f t="shared" si="2180"/>
        <v>17413</v>
      </c>
      <c r="AB17421" s="8">
        <f t="shared" si="2181"/>
        <v>17413</v>
      </c>
      <c r="AH17421" s="8">
        <f t="shared" si="2182"/>
        <v>17413</v>
      </c>
      <c r="AM17421" s="8">
        <f t="shared" si="2183"/>
        <v>17413</v>
      </c>
    </row>
    <row r="17422" spans="1:39">
      <c r="A17422" s="8">
        <f t="shared" si="2176"/>
        <v>17414</v>
      </c>
      <c r="F17422" s="8">
        <f t="shared" si="2177"/>
        <v>17414</v>
      </c>
      <c r="L17422" s="8">
        <f t="shared" si="2178"/>
        <v>17414</v>
      </c>
      <c r="Q17422" s="8">
        <f t="shared" si="2179"/>
        <v>17414</v>
      </c>
      <c r="W17422" s="8">
        <f t="shared" si="2180"/>
        <v>17414</v>
      </c>
      <c r="AB17422" s="8">
        <f t="shared" si="2181"/>
        <v>17414</v>
      </c>
      <c r="AH17422" s="8">
        <f t="shared" si="2182"/>
        <v>17414</v>
      </c>
      <c r="AM17422" s="8">
        <f t="shared" si="2183"/>
        <v>17414</v>
      </c>
    </row>
    <row r="17423" spans="1:39">
      <c r="A17423" s="8">
        <f t="shared" si="2176"/>
        <v>17415</v>
      </c>
      <c r="F17423" s="8">
        <f t="shared" si="2177"/>
        <v>17415</v>
      </c>
      <c r="L17423" s="8">
        <f t="shared" si="2178"/>
        <v>17415</v>
      </c>
      <c r="Q17423" s="8">
        <f t="shared" si="2179"/>
        <v>17415</v>
      </c>
      <c r="W17423" s="8">
        <f t="shared" si="2180"/>
        <v>17415</v>
      </c>
      <c r="AB17423" s="8">
        <f t="shared" si="2181"/>
        <v>17415</v>
      </c>
      <c r="AH17423" s="8">
        <f t="shared" si="2182"/>
        <v>17415</v>
      </c>
      <c r="AM17423" s="8">
        <f t="shared" si="2183"/>
        <v>17415</v>
      </c>
    </row>
    <row r="17424" spans="1:39">
      <c r="A17424" s="8">
        <f t="shared" si="2176"/>
        <v>17416</v>
      </c>
      <c r="F17424" s="8">
        <f t="shared" si="2177"/>
        <v>17416</v>
      </c>
      <c r="L17424" s="8">
        <f t="shared" si="2178"/>
        <v>17416</v>
      </c>
      <c r="Q17424" s="8">
        <f t="shared" si="2179"/>
        <v>17416</v>
      </c>
      <c r="W17424" s="8">
        <f t="shared" si="2180"/>
        <v>17416</v>
      </c>
      <c r="AB17424" s="8">
        <f t="shared" si="2181"/>
        <v>17416</v>
      </c>
      <c r="AH17424" s="8">
        <f t="shared" si="2182"/>
        <v>17416</v>
      </c>
      <c r="AM17424" s="8">
        <f t="shared" si="2183"/>
        <v>17416</v>
      </c>
    </row>
    <row r="17425" spans="1:39">
      <c r="A17425" s="8">
        <f t="shared" si="2176"/>
        <v>17417</v>
      </c>
      <c r="F17425" s="8">
        <f t="shared" si="2177"/>
        <v>17417</v>
      </c>
      <c r="L17425" s="8">
        <f t="shared" si="2178"/>
        <v>17417</v>
      </c>
      <c r="Q17425" s="8">
        <f t="shared" si="2179"/>
        <v>17417</v>
      </c>
      <c r="W17425" s="8">
        <f t="shared" si="2180"/>
        <v>17417</v>
      </c>
      <c r="AB17425" s="8">
        <f t="shared" si="2181"/>
        <v>17417</v>
      </c>
      <c r="AH17425" s="8">
        <f t="shared" si="2182"/>
        <v>17417</v>
      </c>
      <c r="AM17425" s="8">
        <f t="shared" si="2183"/>
        <v>17417</v>
      </c>
    </row>
    <row r="17426" spans="1:39">
      <c r="A17426" s="8">
        <f t="shared" si="2176"/>
        <v>17418</v>
      </c>
      <c r="F17426" s="8">
        <f t="shared" si="2177"/>
        <v>17418</v>
      </c>
      <c r="L17426" s="8">
        <f t="shared" si="2178"/>
        <v>17418</v>
      </c>
      <c r="Q17426" s="8">
        <f t="shared" si="2179"/>
        <v>17418</v>
      </c>
      <c r="W17426" s="8">
        <f t="shared" si="2180"/>
        <v>17418</v>
      </c>
      <c r="AB17426" s="8">
        <f t="shared" si="2181"/>
        <v>17418</v>
      </c>
      <c r="AH17426" s="8">
        <f t="shared" si="2182"/>
        <v>17418</v>
      </c>
      <c r="AM17426" s="8">
        <f t="shared" si="2183"/>
        <v>17418</v>
      </c>
    </row>
    <row r="17427" spans="1:39">
      <c r="A17427" s="8">
        <f t="shared" si="2176"/>
        <v>17419</v>
      </c>
      <c r="F17427" s="8">
        <f t="shared" si="2177"/>
        <v>17419</v>
      </c>
      <c r="L17427" s="8">
        <f t="shared" si="2178"/>
        <v>17419</v>
      </c>
      <c r="Q17427" s="8">
        <f t="shared" si="2179"/>
        <v>17419</v>
      </c>
      <c r="W17427" s="8">
        <f t="shared" si="2180"/>
        <v>17419</v>
      </c>
      <c r="AB17427" s="8">
        <f t="shared" si="2181"/>
        <v>17419</v>
      </c>
      <c r="AH17427" s="8">
        <f t="shared" si="2182"/>
        <v>17419</v>
      </c>
      <c r="AM17427" s="8">
        <f t="shared" si="2183"/>
        <v>17419</v>
      </c>
    </row>
    <row r="17428" spans="1:39">
      <c r="A17428" s="8">
        <f t="shared" si="2176"/>
        <v>17420</v>
      </c>
      <c r="F17428" s="8">
        <f t="shared" si="2177"/>
        <v>17420</v>
      </c>
      <c r="L17428" s="8">
        <f t="shared" si="2178"/>
        <v>17420</v>
      </c>
      <c r="Q17428" s="8">
        <f t="shared" si="2179"/>
        <v>17420</v>
      </c>
      <c r="W17428" s="8">
        <f t="shared" si="2180"/>
        <v>17420</v>
      </c>
      <c r="AB17428" s="8">
        <f t="shared" si="2181"/>
        <v>17420</v>
      </c>
      <c r="AH17428" s="8">
        <f t="shared" si="2182"/>
        <v>17420</v>
      </c>
      <c r="AM17428" s="8">
        <f t="shared" si="2183"/>
        <v>17420</v>
      </c>
    </row>
    <row r="17429" spans="1:39">
      <c r="A17429" s="8">
        <f t="shared" si="2176"/>
        <v>17421</v>
      </c>
      <c r="F17429" s="8">
        <f t="shared" si="2177"/>
        <v>17421</v>
      </c>
      <c r="L17429" s="8">
        <f t="shared" si="2178"/>
        <v>17421</v>
      </c>
      <c r="Q17429" s="8">
        <f t="shared" si="2179"/>
        <v>17421</v>
      </c>
      <c r="W17429" s="8">
        <f t="shared" si="2180"/>
        <v>17421</v>
      </c>
      <c r="AB17429" s="8">
        <f t="shared" si="2181"/>
        <v>17421</v>
      </c>
      <c r="AH17429" s="8">
        <f t="shared" si="2182"/>
        <v>17421</v>
      </c>
      <c r="AM17429" s="8">
        <f t="shared" si="2183"/>
        <v>17421</v>
      </c>
    </row>
    <row r="17430" spans="1:39">
      <c r="A17430" s="8">
        <f t="shared" si="2176"/>
        <v>17422</v>
      </c>
      <c r="F17430" s="8">
        <f t="shared" si="2177"/>
        <v>17422</v>
      </c>
      <c r="L17430" s="8">
        <f t="shared" si="2178"/>
        <v>17422</v>
      </c>
      <c r="Q17430" s="8">
        <f t="shared" si="2179"/>
        <v>17422</v>
      </c>
      <c r="W17430" s="8">
        <f t="shared" si="2180"/>
        <v>17422</v>
      </c>
      <c r="AB17430" s="8">
        <f t="shared" si="2181"/>
        <v>17422</v>
      </c>
      <c r="AH17430" s="8">
        <f t="shared" si="2182"/>
        <v>17422</v>
      </c>
      <c r="AM17430" s="8">
        <f t="shared" si="2183"/>
        <v>17422</v>
      </c>
    </row>
    <row r="17431" spans="1:39">
      <c r="A17431" s="8">
        <f t="shared" si="2176"/>
        <v>17423</v>
      </c>
      <c r="F17431" s="8">
        <f t="shared" si="2177"/>
        <v>17423</v>
      </c>
      <c r="L17431" s="8">
        <f t="shared" si="2178"/>
        <v>17423</v>
      </c>
      <c r="Q17431" s="8">
        <f t="shared" si="2179"/>
        <v>17423</v>
      </c>
      <c r="W17431" s="8">
        <f t="shared" si="2180"/>
        <v>17423</v>
      </c>
      <c r="AB17431" s="8">
        <f t="shared" si="2181"/>
        <v>17423</v>
      </c>
      <c r="AH17431" s="8">
        <f t="shared" si="2182"/>
        <v>17423</v>
      </c>
      <c r="AM17431" s="8">
        <f t="shared" si="2183"/>
        <v>17423</v>
      </c>
    </row>
    <row r="17432" spans="1:39">
      <c r="A17432" s="8">
        <f t="shared" si="2176"/>
        <v>17424</v>
      </c>
      <c r="F17432" s="8">
        <f t="shared" si="2177"/>
        <v>17424</v>
      </c>
      <c r="L17432" s="8">
        <f t="shared" si="2178"/>
        <v>17424</v>
      </c>
      <c r="Q17432" s="8">
        <f t="shared" si="2179"/>
        <v>17424</v>
      </c>
      <c r="W17432" s="8">
        <f t="shared" si="2180"/>
        <v>17424</v>
      </c>
      <c r="AB17432" s="8">
        <f t="shared" si="2181"/>
        <v>17424</v>
      </c>
      <c r="AH17432" s="8">
        <f t="shared" si="2182"/>
        <v>17424</v>
      </c>
      <c r="AM17432" s="8">
        <f t="shared" si="2183"/>
        <v>17424</v>
      </c>
    </row>
    <row r="17433" spans="1:39">
      <c r="A17433" s="8">
        <f t="shared" si="2176"/>
        <v>17425</v>
      </c>
      <c r="F17433" s="8">
        <f t="shared" si="2177"/>
        <v>17425</v>
      </c>
      <c r="L17433" s="8">
        <f t="shared" si="2178"/>
        <v>17425</v>
      </c>
      <c r="Q17433" s="8">
        <f t="shared" si="2179"/>
        <v>17425</v>
      </c>
      <c r="W17433" s="8">
        <f t="shared" si="2180"/>
        <v>17425</v>
      </c>
      <c r="AB17433" s="8">
        <f t="shared" si="2181"/>
        <v>17425</v>
      </c>
      <c r="AH17433" s="8">
        <f t="shared" si="2182"/>
        <v>17425</v>
      </c>
      <c r="AM17433" s="8">
        <f t="shared" si="2183"/>
        <v>17425</v>
      </c>
    </row>
    <row r="17434" spans="1:39">
      <c r="A17434" s="8">
        <f t="shared" si="2176"/>
        <v>17426</v>
      </c>
      <c r="F17434" s="8">
        <f t="shared" si="2177"/>
        <v>17426</v>
      </c>
      <c r="L17434" s="8">
        <f t="shared" si="2178"/>
        <v>17426</v>
      </c>
      <c r="Q17434" s="8">
        <f t="shared" si="2179"/>
        <v>17426</v>
      </c>
      <c r="W17434" s="8">
        <f t="shared" si="2180"/>
        <v>17426</v>
      </c>
      <c r="AB17434" s="8">
        <f t="shared" si="2181"/>
        <v>17426</v>
      </c>
      <c r="AH17434" s="8">
        <f t="shared" si="2182"/>
        <v>17426</v>
      </c>
      <c r="AM17434" s="8">
        <f t="shared" si="2183"/>
        <v>17426</v>
      </c>
    </row>
    <row r="17435" spans="1:39">
      <c r="A17435" s="8">
        <f t="shared" si="2176"/>
        <v>17427</v>
      </c>
      <c r="F17435" s="8">
        <f t="shared" si="2177"/>
        <v>17427</v>
      </c>
      <c r="L17435" s="8">
        <f t="shared" si="2178"/>
        <v>17427</v>
      </c>
      <c r="Q17435" s="8">
        <f t="shared" si="2179"/>
        <v>17427</v>
      </c>
      <c r="W17435" s="8">
        <f t="shared" si="2180"/>
        <v>17427</v>
      </c>
      <c r="AB17435" s="8">
        <f t="shared" si="2181"/>
        <v>17427</v>
      </c>
      <c r="AH17435" s="8">
        <f t="shared" si="2182"/>
        <v>17427</v>
      </c>
      <c r="AM17435" s="8">
        <f t="shared" si="2183"/>
        <v>17427</v>
      </c>
    </row>
    <row r="17436" spans="1:39">
      <c r="A17436" s="8">
        <f t="shared" si="2176"/>
        <v>17428</v>
      </c>
      <c r="F17436" s="8">
        <f t="shared" si="2177"/>
        <v>17428</v>
      </c>
      <c r="L17436" s="8">
        <f t="shared" si="2178"/>
        <v>17428</v>
      </c>
      <c r="Q17436" s="8">
        <f t="shared" si="2179"/>
        <v>17428</v>
      </c>
      <c r="W17436" s="8">
        <f t="shared" si="2180"/>
        <v>17428</v>
      </c>
      <c r="AB17436" s="8">
        <f t="shared" si="2181"/>
        <v>17428</v>
      </c>
      <c r="AH17436" s="8">
        <f t="shared" si="2182"/>
        <v>17428</v>
      </c>
      <c r="AM17436" s="8">
        <f t="shared" si="2183"/>
        <v>17428</v>
      </c>
    </row>
    <row r="17437" spans="1:39">
      <c r="A17437" s="8">
        <f t="shared" si="2176"/>
        <v>17429</v>
      </c>
      <c r="F17437" s="8">
        <f t="shared" si="2177"/>
        <v>17429</v>
      </c>
      <c r="L17437" s="8">
        <f t="shared" si="2178"/>
        <v>17429</v>
      </c>
      <c r="Q17437" s="8">
        <f t="shared" si="2179"/>
        <v>17429</v>
      </c>
      <c r="W17437" s="8">
        <f t="shared" si="2180"/>
        <v>17429</v>
      </c>
      <c r="AB17437" s="8">
        <f t="shared" si="2181"/>
        <v>17429</v>
      </c>
      <c r="AH17437" s="8">
        <f t="shared" si="2182"/>
        <v>17429</v>
      </c>
      <c r="AM17437" s="8">
        <f t="shared" si="2183"/>
        <v>17429</v>
      </c>
    </row>
    <row r="17438" spans="1:39">
      <c r="A17438" s="8">
        <f t="shared" si="2176"/>
        <v>17430</v>
      </c>
      <c r="F17438" s="8">
        <f t="shared" si="2177"/>
        <v>17430</v>
      </c>
      <c r="L17438" s="8">
        <f t="shared" si="2178"/>
        <v>17430</v>
      </c>
      <c r="Q17438" s="8">
        <f t="shared" si="2179"/>
        <v>17430</v>
      </c>
      <c r="W17438" s="8">
        <f t="shared" si="2180"/>
        <v>17430</v>
      </c>
      <c r="AB17438" s="8">
        <f t="shared" si="2181"/>
        <v>17430</v>
      </c>
      <c r="AH17438" s="8">
        <f t="shared" si="2182"/>
        <v>17430</v>
      </c>
      <c r="AM17438" s="8">
        <f t="shared" si="2183"/>
        <v>17430</v>
      </c>
    </row>
    <row r="17439" spans="1:39">
      <c r="A17439" s="8">
        <f t="shared" si="2176"/>
        <v>17431</v>
      </c>
      <c r="F17439" s="8">
        <f t="shared" si="2177"/>
        <v>17431</v>
      </c>
      <c r="L17439" s="8">
        <f t="shared" si="2178"/>
        <v>17431</v>
      </c>
      <c r="Q17439" s="8">
        <f t="shared" si="2179"/>
        <v>17431</v>
      </c>
      <c r="W17439" s="8">
        <f t="shared" si="2180"/>
        <v>17431</v>
      </c>
      <c r="AB17439" s="8">
        <f t="shared" si="2181"/>
        <v>17431</v>
      </c>
      <c r="AH17439" s="8">
        <f t="shared" si="2182"/>
        <v>17431</v>
      </c>
      <c r="AM17439" s="8">
        <f t="shared" si="2183"/>
        <v>17431</v>
      </c>
    </row>
    <row r="17440" spans="1:39">
      <c r="A17440" s="8">
        <f t="shared" si="2176"/>
        <v>17432</v>
      </c>
      <c r="F17440" s="8">
        <f t="shared" si="2177"/>
        <v>17432</v>
      </c>
      <c r="L17440" s="8">
        <f t="shared" si="2178"/>
        <v>17432</v>
      </c>
      <c r="Q17440" s="8">
        <f t="shared" si="2179"/>
        <v>17432</v>
      </c>
      <c r="W17440" s="8">
        <f t="shared" si="2180"/>
        <v>17432</v>
      </c>
      <c r="AB17440" s="8">
        <f t="shared" si="2181"/>
        <v>17432</v>
      </c>
      <c r="AH17440" s="8">
        <f t="shared" si="2182"/>
        <v>17432</v>
      </c>
      <c r="AM17440" s="8">
        <f t="shared" si="2183"/>
        <v>17432</v>
      </c>
    </row>
    <row r="17441" spans="1:39">
      <c r="A17441" s="8">
        <f t="shared" si="2176"/>
        <v>17433</v>
      </c>
      <c r="F17441" s="8">
        <f t="shared" si="2177"/>
        <v>17433</v>
      </c>
      <c r="L17441" s="8">
        <f t="shared" si="2178"/>
        <v>17433</v>
      </c>
      <c r="Q17441" s="8">
        <f t="shared" si="2179"/>
        <v>17433</v>
      </c>
      <c r="W17441" s="8">
        <f t="shared" si="2180"/>
        <v>17433</v>
      </c>
      <c r="AB17441" s="8">
        <f t="shared" si="2181"/>
        <v>17433</v>
      </c>
      <c r="AH17441" s="8">
        <f t="shared" si="2182"/>
        <v>17433</v>
      </c>
      <c r="AM17441" s="8">
        <f t="shared" si="2183"/>
        <v>17433</v>
      </c>
    </row>
    <row r="17442" spans="1:39">
      <c r="A17442" s="8">
        <f t="shared" si="2176"/>
        <v>17434</v>
      </c>
      <c r="F17442" s="8">
        <f t="shared" si="2177"/>
        <v>17434</v>
      </c>
      <c r="L17442" s="8">
        <f t="shared" si="2178"/>
        <v>17434</v>
      </c>
      <c r="Q17442" s="8">
        <f t="shared" si="2179"/>
        <v>17434</v>
      </c>
      <c r="W17442" s="8">
        <f t="shared" si="2180"/>
        <v>17434</v>
      </c>
      <c r="AB17442" s="8">
        <f t="shared" si="2181"/>
        <v>17434</v>
      </c>
      <c r="AH17442" s="8">
        <f t="shared" si="2182"/>
        <v>17434</v>
      </c>
      <c r="AM17442" s="8">
        <f t="shared" si="2183"/>
        <v>17434</v>
      </c>
    </row>
    <row r="17443" spans="1:39">
      <c r="A17443" s="8">
        <f t="shared" si="2176"/>
        <v>17435</v>
      </c>
      <c r="F17443" s="8">
        <f t="shared" si="2177"/>
        <v>17435</v>
      </c>
      <c r="L17443" s="8">
        <f t="shared" si="2178"/>
        <v>17435</v>
      </c>
      <c r="Q17443" s="8">
        <f t="shared" si="2179"/>
        <v>17435</v>
      </c>
      <c r="W17443" s="8">
        <f t="shared" si="2180"/>
        <v>17435</v>
      </c>
      <c r="AB17443" s="8">
        <f t="shared" si="2181"/>
        <v>17435</v>
      </c>
      <c r="AH17443" s="8">
        <f t="shared" si="2182"/>
        <v>17435</v>
      </c>
      <c r="AM17443" s="8">
        <f t="shared" si="2183"/>
        <v>17435</v>
      </c>
    </row>
    <row r="17444" spans="1:39">
      <c r="A17444" s="8">
        <f t="shared" si="2176"/>
        <v>17436</v>
      </c>
      <c r="F17444" s="8">
        <f t="shared" si="2177"/>
        <v>17436</v>
      </c>
      <c r="L17444" s="8">
        <f t="shared" si="2178"/>
        <v>17436</v>
      </c>
      <c r="Q17444" s="8">
        <f t="shared" si="2179"/>
        <v>17436</v>
      </c>
      <c r="W17444" s="8">
        <f t="shared" si="2180"/>
        <v>17436</v>
      </c>
      <c r="AB17444" s="8">
        <f t="shared" si="2181"/>
        <v>17436</v>
      </c>
      <c r="AH17444" s="8">
        <f t="shared" si="2182"/>
        <v>17436</v>
      </c>
      <c r="AM17444" s="8">
        <f t="shared" si="2183"/>
        <v>17436</v>
      </c>
    </row>
    <row r="17445" spans="1:39">
      <c r="A17445" s="8">
        <f t="shared" si="2176"/>
        <v>17437</v>
      </c>
      <c r="F17445" s="8">
        <f t="shared" si="2177"/>
        <v>17437</v>
      </c>
      <c r="L17445" s="8">
        <f t="shared" si="2178"/>
        <v>17437</v>
      </c>
      <c r="Q17445" s="8">
        <f t="shared" si="2179"/>
        <v>17437</v>
      </c>
      <c r="W17445" s="8">
        <f t="shared" si="2180"/>
        <v>17437</v>
      </c>
      <c r="AB17445" s="8">
        <f t="shared" si="2181"/>
        <v>17437</v>
      </c>
      <c r="AH17445" s="8">
        <f t="shared" si="2182"/>
        <v>17437</v>
      </c>
      <c r="AM17445" s="8">
        <f t="shared" si="2183"/>
        <v>17437</v>
      </c>
    </row>
    <row r="17446" spans="1:39">
      <c r="A17446" s="8">
        <f t="shared" si="2176"/>
        <v>17438</v>
      </c>
      <c r="F17446" s="8">
        <f t="shared" si="2177"/>
        <v>17438</v>
      </c>
      <c r="L17446" s="8">
        <f t="shared" si="2178"/>
        <v>17438</v>
      </c>
      <c r="Q17446" s="8">
        <f t="shared" si="2179"/>
        <v>17438</v>
      </c>
      <c r="W17446" s="8">
        <f t="shared" si="2180"/>
        <v>17438</v>
      </c>
      <c r="AB17446" s="8">
        <f t="shared" si="2181"/>
        <v>17438</v>
      </c>
      <c r="AH17446" s="8">
        <f t="shared" si="2182"/>
        <v>17438</v>
      </c>
      <c r="AM17446" s="8">
        <f t="shared" si="2183"/>
        <v>17438</v>
      </c>
    </row>
    <row r="17447" spans="1:39">
      <c r="A17447" s="8">
        <f t="shared" si="2176"/>
        <v>17439</v>
      </c>
      <c r="F17447" s="8">
        <f t="shared" si="2177"/>
        <v>17439</v>
      </c>
      <c r="L17447" s="8">
        <f t="shared" si="2178"/>
        <v>17439</v>
      </c>
      <c r="Q17447" s="8">
        <f t="shared" si="2179"/>
        <v>17439</v>
      </c>
      <c r="W17447" s="8">
        <f t="shared" si="2180"/>
        <v>17439</v>
      </c>
      <c r="AB17447" s="8">
        <f t="shared" si="2181"/>
        <v>17439</v>
      </c>
      <c r="AH17447" s="8">
        <f t="shared" si="2182"/>
        <v>17439</v>
      </c>
      <c r="AM17447" s="8">
        <f t="shared" si="2183"/>
        <v>17439</v>
      </c>
    </row>
    <row r="17448" spans="1:39">
      <c r="A17448" s="8">
        <f t="shared" si="2176"/>
        <v>17440</v>
      </c>
      <c r="F17448" s="8">
        <f t="shared" si="2177"/>
        <v>17440</v>
      </c>
      <c r="L17448" s="8">
        <f t="shared" si="2178"/>
        <v>17440</v>
      </c>
      <c r="Q17448" s="8">
        <f t="shared" si="2179"/>
        <v>17440</v>
      </c>
      <c r="W17448" s="8">
        <f t="shared" si="2180"/>
        <v>17440</v>
      </c>
      <c r="AB17448" s="8">
        <f t="shared" si="2181"/>
        <v>17440</v>
      </c>
      <c r="AH17448" s="8">
        <f t="shared" si="2182"/>
        <v>17440</v>
      </c>
      <c r="AM17448" s="8">
        <f t="shared" si="2183"/>
        <v>17440</v>
      </c>
    </row>
    <row r="17449" spans="1:39">
      <c r="A17449" s="8">
        <f t="shared" si="2176"/>
        <v>17441</v>
      </c>
      <c r="F17449" s="8">
        <f t="shared" si="2177"/>
        <v>17441</v>
      </c>
      <c r="L17449" s="8">
        <f t="shared" si="2178"/>
        <v>17441</v>
      </c>
      <c r="Q17449" s="8">
        <f t="shared" si="2179"/>
        <v>17441</v>
      </c>
      <c r="W17449" s="8">
        <f t="shared" si="2180"/>
        <v>17441</v>
      </c>
      <c r="AB17449" s="8">
        <f t="shared" si="2181"/>
        <v>17441</v>
      </c>
      <c r="AH17449" s="8">
        <f t="shared" si="2182"/>
        <v>17441</v>
      </c>
      <c r="AM17449" s="8">
        <f t="shared" si="2183"/>
        <v>17441</v>
      </c>
    </row>
    <row r="17450" spans="1:39">
      <c r="A17450" s="8">
        <f t="shared" si="2176"/>
        <v>17442</v>
      </c>
      <c r="F17450" s="8">
        <f t="shared" si="2177"/>
        <v>17442</v>
      </c>
      <c r="L17450" s="8">
        <f t="shared" si="2178"/>
        <v>17442</v>
      </c>
      <c r="Q17450" s="8">
        <f t="shared" si="2179"/>
        <v>17442</v>
      </c>
      <c r="W17450" s="8">
        <f t="shared" si="2180"/>
        <v>17442</v>
      </c>
      <c r="AB17450" s="8">
        <f t="shared" si="2181"/>
        <v>17442</v>
      </c>
      <c r="AH17450" s="8">
        <f t="shared" si="2182"/>
        <v>17442</v>
      </c>
      <c r="AM17450" s="8">
        <f t="shared" si="2183"/>
        <v>17442</v>
      </c>
    </row>
    <row r="17451" spans="1:39">
      <c r="A17451" s="8">
        <f t="shared" si="2176"/>
        <v>17443</v>
      </c>
      <c r="F17451" s="8">
        <f t="shared" si="2177"/>
        <v>17443</v>
      </c>
      <c r="L17451" s="8">
        <f t="shared" si="2178"/>
        <v>17443</v>
      </c>
      <c r="Q17451" s="8">
        <f t="shared" si="2179"/>
        <v>17443</v>
      </c>
      <c r="W17451" s="8">
        <f t="shared" si="2180"/>
        <v>17443</v>
      </c>
      <c r="AB17451" s="8">
        <f t="shared" si="2181"/>
        <v>17443</v>
      </c>
      <c r="AH17451" s="8">
        <f t="shared" si="2182"/>
        <v>17443</v>
      </c>
      <c r="AM17451" s="8">
        <f t="shared" si="2183"/>
        <v>17443</v>
      </c>
    </row>
    <row r="17452" spans="1:39">
      <c r="A17452" s="8">
        <f t="shared" si="2176"/>
        <v>17444</v>
      </c>
      <c r="F17452" s="8">
        <f t="shared" si="2177"/>
        <v>17444</v>
      </c>
      <c r="L17452" s="8">
        <f t="shared" si="2178"/>
        <v>17444</v>
      </c>
      <c r="Q17452" s="8">
        <f t="shared" si="2179"/>
        <v>17444</v>
      </c>
      <c r="W17452" s="8">
        <f t="shared" si="2180"/>
        <v>17444</v>
      </c>
      <c r="AB17452" s="8">
        <f t="shared" si="2181"/>
        <v>17444</v>
      </c>
      <c r="AH17452" s="8">
        <f t="shared" si="2182"/>
        <v>17444</v>
      </c>
      <c r="AM17452" s="8">
        <f t="shared" si="2183"/>
        <v>17444</v>
      </c>
    </row>
    <row r="17453" spans="1:39">
      <c r="A17453" s="8">
        <f t="shared" si="2176"/>
        <v>17445</v>
      </c>
      <c r="F17453" s="8">
        <f t="shared" si="2177"/>
        <v>17445</v>
      </c>
      <c r="L17453" s="8">
        <f t="shared" si="2178"/>
        <v>17445</v>
      </c>
      <c r="Q17453" s="8">
        <f t="shared" si="2179"/>
        <v>17445</v>
      </c>
      <c r="W17453" s="8">
        <f t="shared" si="2180"/>
        <v>17445</v>
      </c>
      <c r="AB17453" s="8">
        <f t="shared" si="2181"/>
        <v>17445</v>
      </c>
      <c r="AH17453" s="8">
        <f t="shared" si="2182"/>
        <v>17445</v>
      </c>
      <c r="AM17453" s="8">
        <f t="shared" si="2183"/>
        <v>17445</v>
      </c>
    </row>
    <row r="17454" spans="1:39">
      <c r="A17454" s="8">
        <f t="shared" si="2176"/>
        <v>17446</v>
      </c>
      <c r="F17454" s="8">
        <f t="shared" si="2177"/>
        <v>17446</v>
      </c>
      <c r="L17454" s="8">
        <f t="shared" si="2178"/>
        <v>17446</v>
      </c>
      <c r="Q17454" s="8">
        <f t="shared" si="2179"/>
        <v>17446</v>
      </c>
      <c r="W17454" s="8">
        <f t="shared" si="2180"/>
        <v>17446</v>
      </c>
      <c r="AB17454" s="8">
        <f t="shared" si="2181"/>
        <v>17446</v>
      </c>
      <c r="AH17454" s="8">
        <f t="shared" si="2182"/>
        <v>17446</v>
      </c>
      <c r="AM17454" s="8">
        <f t="shared" si="2183"/>
        <v>17446</v>
      </c>
    </row>
    <row r="17455" spans="1:39">
      <c r="A17455" s="8">
        <f t="shared" si="2176"/>
        <v>17447</v>
      </c>
      <c r="F17455" s="8">
        <f t="shared" si="2177"/>
        <v>17447</v>
      </c>
      <c r="L17455" s="8">
        <f t="shared" si="2178"/>
        <v>17447</v>
      </c>
      <c r="Q17455" s="8">
        <f t="shared" si="2179"/>
        <v>17447</v>
      </c>
      <c r="W17455" s="8">
        <f t="shared" si="2180"/>
        <v>17447</v>
      </c>
      <c r="AB17455" s="8">
        <f t="shared" si="2181"/>
        <v>17447</v>
      </c>
      <c r="AH17455" s="8">
        <f t="shared" si="2182"/>
        <v>17447</v>
      </c>
      <c r="AM17455" s="8">
        <f t="shared" si="2183"/>
        <v>17447</v>
      </c>
    </row>
    <row r="17456" spans="1:39">
      <c r="A17456" s="8">
        <f t="shared" si="2176"/>
        <v>17448</v>
      </c>
      <c r="F17456" s="8">
        <f t="shared" si="2177"/>
        <v>17448</v>
      </c>
      <c r="L17456" s="8">
        <f t="shared" si="2178"/>
        <v>17448</v>
      </c>
      <c r="Q17456" s="8">
        <f t="shared" si="2179"/>
        <v>17448</v>
      </c>
      <c r="W17456" s="8">
        <f t="shared" si="2180"/>
        <v>17448</v>
      </c>
      <c r="AB17456" s="8">
        <f t="shared" si="2181"/>
        <v>17448</v>
      </c>
      <c r="AH17456" s="8">
        <f t="shared" si="2182"/>
        <v>17448</v>
      </c>
      <c r="AM17456" s="8">
        <f t="shared" si="2183"/>
        <v>17448</v>
      </c>
    </row>
    <row r="17457" spans="1:39">
      <c r="A17457" s="8">
        <f t="shared" si="2176"/>
        <v>17449</v>
      </c>
      <c r="F17457" s="8">
        <f t="shared" si="2177"/>
        <v>17449</v>
      </c>
      <c r="L17457" s="8">
        <f t="shared" si="2178"/>
        <v>17449</v>
      </c>
      <c r="Q17457" s="8">
        <f t="shared" si="2179"/>
        <v>17449</v>
      </c>
      <c r="W17457" s="8">
        <f t="shared" si="2180"/>
        <v>17449</v>
      </c>
      <c r="AB17457" s="8">
        <f t="shared" si="2181"/>
        <v>17449</v>
      </c>
      <c r="AH17457" s="8">
        <f t="shared" si="2182"/>
        <v>17449</v>
      </c>
      <c r="AM17457" s="8">
        <f t="shared" si="2183"/>
        <v>17449</v>
      </c>
    </row>
    <row r="17458" spans="1:39">
      <c r="A17458" s="8">
        <f t="shared" si="2176"/>
        <v>17450</v>
      </c>
      <c r="F17458" s="8">
        <f t="shared" si="2177"/>
        <v>17450</v>
      </c>
      <c r="L17458" s="8">
        <f t="shared" si="2178"/>
        <v>17450</v>
      </c>
      <c r="Q17458" s="8">
        <f t="shared" si="2179"/>
        <v>17450</v>
      </c>
      <c r="W17458" s="8">
        <f t="shared" si="2180"/>
        <v>17450</v>
      </c>
      <c r="AB17458" s="8">
        <f t="shared" si="2181"/>
        <v>17450</v>
      </c>
      <c r="AH17458" s="8">
        <f t="shared" si="2182"/>
        <v>17450</v>
      </c>
      <c r="AM17458" s="8">
        <f t="shared" si="2183"/>
        <v>17450</v>
      </c>
    </row>
    <row r="17459" spans="1:39">
      <c r="A17459" s="8">
        <f t="shared" si="2176"/>
        <v>17451</v>
      </c>
      <c r="F17459" s="8">
        <f t="shared" si="2177"/>
        <v>17451</v>
      </c>
      <c r="L17459" s="8">
        <f t="shared" si="2178"/>
        <v>17451</v>
      </c>
      <c r="Q17459" s="8">
        <f t="shared" si="2179"/>
        <v>17451</v>
      </c>
      <c r="W17459" s="8">
        <f t="shared" si="2180"/>
        <v>17451</v>
      </c>
      <c r="AB17459" s="8">
        <f t="shared" si="2181"/>
        <v>17451</v>
      </c>
      <c r="AH17459" s="8">
        <f t="shared" si="2182"/>
        <v>17451</v>
      </c>
      <c r="AM17459" s="8">
        <f t="shared" si="2183"/>
        <v>17451</v>
      </c>
    </row>
    <row r="17460" spans="1:39">
      <c r="A17460" s="8">
        <f t="shared" si="2176"/>
        <v>17452</v>
      </c>
      <c r="F17460" s="8">
        <f t="shared" si="2177"/>
        <v>17452</v>
      </c>
      <c r="L17460" s="8">
        <f t="shared" si="2178"/>
        <v>17452</v>
      </c>
      <c r="Q17460" s="8">
        <f t="shared" si="2179"/>
        <v>17452</v>
      </c>
      <c r="W17460" s="8">
        <f t="shared" si="2180"/>
        <v>17452</v>
      </c>
      <c r="AB17460" s="8">
        <f t="shared" si="2181"/>
        <v>17452</v>
      </c>
      <c r="AH17460" s="8">
        <f t="shared" si="2182"/>
        <v>17452</v>
      </c>
      <c r="AM17460" s="8">
        <f t="shared" si="2183"/>
        <v>17452</v>
      </c>
    </row>
    <row r="17461" spans="1:39">
      <c r="A17461" s="8">
        <f t="shared" si="2176"/>
        <v>17453</v>
      </c>
      <c r="F17461" s="8">
        <f t="shared" si="2177"/>
        <v>17453</v>
      </c>
      <c r="L17461" s="8">
        <f t="shared" si="2178"/>
        <v>17453</v>
      </c>
      <c r="Q17461" s="8">
        <f t="shared" si="2179"/>
        <v>17453</v>
      </c>
      <c r="W17461" s="8">
        <f t="shared" si="2180"/>
        <v>17453</v>
      </c>
      <c r="AB17461" s="8">
        <f t="shared" si="2181"/>
        <v>17453</v>
      </c>
      <c r="AH17461" s="8">
        <f t="shared" si="2182"/>
        <v>17453</v>
      </c>
      <c r="AM17461" s="8">
        <f t="shared" si="2183"/>
        <v>17453</v>
      </c>
    </row>
    <row r="17462" spans="1:39">
      <c r="A17462" s="8">
        <f t="shared" si="2176"/>
        <v>17454</v>
      </c>
      <c r="F17462" s="8">
        <f t="shared" si="2177"/>
        <v>17454</v>
      </c>
      <c r="L17462" s="8">
        <f t="shared" si="2178"/>
        <v>17454</v>
      </c>
      <c r="Q17462" s="8">
        <f t="shared" si="2179"/>
        <v>17454</v>
      </c>
      <c r="W17462" s="8">
        <f t="shared" si="2180"/>
        <v>17454</v>
      </c>
      <c r="AB17462" s="8">
        <f t="shared" si="2181"/>
        <v>17454</v>
      </c>
      <c r="AH17462" s="8">
        <f t="shared" si="2182"/>
        <v>17454</v>
      </c>
      <c r="AM17462" s="8">
        <f t="shared" si="2183"/>
        <v>17454</v>
      </c>
    </row>
    <row r="17463" spans="1:39">
      <c r="A17463" s="8">
        <f t="shared" si="2176"/>
        <v>17455</v>
      </c>
      <c r="F17463" s="8">
        <f t="shared" si="2177"/>
        <v>17455</v>
      </c>
      <c r="L17463" s="8">
        <f t="shared" si="2178"/>
        <v>17455</v>
      </c>
      <c r="Q17463" s="8">
        <f t="shared" si="2179"/>
        <v>17455</v>
      </c>
      <c r="W17463" s="8">
        <f t="shared" si="2180"/>
        <v>17455</v>
      </c>
      <c r="AB17463" s="8">
        <f t="shared" si="2181"/>
        <v>17455</v>
      </c>
      <c r="AH17463" s="8">
        <f t="shared" si="2182"/>
        <v>17455</v>
      </c>
      <c r="AM17463" s="8">
        <f t="shared" si="2183"/>
        <v>17455</v>
      </c>
    </row>
    <row r="17464" spans="1:39">
      <c r="A17464" s="8">
        <f t="shared" si="2176"/>
        <v>17456</v>
      </c>
      <c r="F17464" s="8">
        <f t="shared" si="2177"/>
        <v>17456</v>
      </c>
      <c r="L17464" s="8">
        <f t="shared" si="2178"/>
        <v>17456</v>
      </c>
      <c r="Q17464" s="8">
        <f t="shared" si="2179"/>
        <v>17456</v>
      </c>
      <c r="W17464" s="8">
        <f t="shared" si="2180"/>
        <v>17456</v>
      </c>
      <c r="AB17464" s="8">
        <f t="shared" si="2181"/>
        <v>17456</v>
      </c>
      <c r="AH17464" s="8">
        <f t="shared" si="2182"/>
        <v>17456</v>
      </c>
      <c r="AM17464" s="8">
        <f t="shared" si="2183"/>
        <v>17456</v>
      </c>
    </row>
    <row r="17465" spans="1:39">
      <c r="A17465" s="8">
        <f t="shared" si="2176"/>
        <v>17457</v>
      </c>
      <c r="F17465" s="8">
        <f t="shared" si="2177"/>
        <v>17457</v>
      </c>
      <c r="L17465" s="8">
        <f t="shared" si="2178"/>
        <v>17457</v>
      </c>
      <c r="Q17465" s="8">
        <f t="shared" si="2179"/>
        <v>17457</v>
      </c>
      <c r="W17465" s="8">
        <f t="shared" si="2180"/>
        <v>17457</v>
      </c>
      <c r="AB17465" s="8">
        <f t="shared" si="2181"/>
        <v>17457</v>
      </c>
      <c r="AH17465" s="8">
        <f t="shared" si="2182"/>
        <v>17457</v>
      </c>
      <c r="AM17465" s="8">
        <f t="shared" si="2183"/>
        <v>17457</v>
      </c>
    </row>
    <row r="17466" spans="1:39">
      <c r="A17466" s="8">
        <f t="shared" si="2176"/>
        <v>17458</v>
      </c>
      <c r="F17466" s="8">
        <f t="shared" si="2177"/>
        <v>17458</v>
      </c>
      <c r="L17466" s="8">
        <f t="shared" si="2178"/>
        <v>17458</v>
      </c>
      <c r="Q17466" s="8">
        <f t="shared" si="2179"/>
        <v>17458</v>
      </c>
      <c r="W17466" s="8">
        <f t="shared" si="2180"/>
        <v>17458</v>
      </c>
      <c r="AB17466" s="8">
        <f t="shared" si="2181"/>
        <v>17458</v>
      </c>
      <c r="AH17466" s="8">
        <f t="shared" si="2182"/>
        <v>17458</v>
      </c>
      <c r="AM17466" s="8">
        <f t="shared" si="2183"/>
        <v>17458</v>
      </c>
    </row>
    <row r="17467" spans="1:39">
      <c r="A17467" s="8">
        <f t="shared" si="2176"/>
        <v>17459</v>
      </c>
      <c r="F17467" s="8">
        <f t="shared" si="2177"/>
        <v>17459</v>
      </c>
      <c r="L17467" s="8">
        <f t="shared" si="2178"/>
        <v>17459</v>
      </c>
      <c r="Q17467" s="8">
        <f t="shared" si="2179"/>
        <v>17459</v>
      </c>
      <c r="W17467" s="8">
        <f t="shared" si="2180"/>
        <v>17459</v>
      </c>
      <c r="AB17467" s="8">
        <f t="shared" si="2181"/>
        <v>17459</v>
      </c>
      <c r="AH17467" s="8">
        <f t="shared" si="2182"/>
        <v>17459</v>
      </c>
      <c r="AM17467" s="8">
        <f t="shared" si="2183"/>
        <v>17459</v>
      </c>
    </row>
    <row r="17468" spans="1:39">
      <c r="A17468" s="8">
        <f t="shared" si="2176"/>
        <v>17460</v>
      </c>
      <c r="F17468" s="8">
        <f t="shared" si="2177"/>
        <v>17460</v>
      </c>
      <c r="L17468" s="8">
        <f t="shared" si="2178"/>
        <v>17460</v>
      </c>
      <c r="Q17468" s="8">
        <f t="shared" si="2179"/>
        <v>17460</v>
      </c>
      <c r="W17468" s="8">
        <f t="shared" si="2180"/>
        <v>17460</v>
      </c>
      <c r="AB17468" s="8">
        <f t="shared" si="2181"/>
        <v>17460</v>
      </c>
      <c r="AH17468" s="8">
        <f t="shared" si="2182"/>
        <v>17460</v>
      </c>
      <c r="AM17468" s="8">
        <f t="shared" si="2183"/>
        <v>17460</v>
      </c>
    </row>
    <row r="17469" spans="1:39">
      <c r="A17469" s="8">
        <f t="shared" si="2176"/>
        <v>17461</v>
      </c>
      <c r="F17469" s="8">
        <f t="shared" si="2177"/>
        <v>17461</v>
      </c>
      <c r="L17469" s="8">
        <f t="shared" si="2178"/>
        <v>17461</v>
      </c>
      <c r="Q17469" s="8">
        <f t="shared" si="2179"/>
        <v>17461</v>
      </c>
      <c r="W17469" s="8">
        <f t="shared" si="2180"/>
        <v>17461</v>
      </c>
      <c r="AB17469" s="8">
        <f t="shared" si="2181"/>
        <v>17461</v>
      </c>
      <c r="AH17469" s="8">
        <f t="shared" si="2182"/>
        <v>17461</v>
      </c>
      <c r="AM17469" s="8">
        <f t="shared" si="2183"/>
        <v>17461</v>
      </c>
    </row>
    <row r="17470" spans="1:39">
      <c r="A17470" s="8">
        <f t="shared" si="2176"/>
        <v>17462</v>
      </c>
      <c r="F17470" s="8">
        <f t="shared" si="2177"/>
        <v>17462</v>
      </c>
      <c r="L17470" s="8">
        <f t="shared" si="2178"/>
        <v>17462</v>
      </c>
      <c r="Q17470" s="8">
        <f t="shared" si="2179"/>
        <v>17462</v>
      </c>
      <c r="W17470" s="8">
        <f t="shared" si="2180"/>
        <v>17462</v>
      </c>
      <c r="AB17470" s="8">
        <f t="shared" si="2181"/>
        <v>17462</v>
      </c>
      <c r="AH17470" s="8">
        <f t="shared" si="2182"/>
        <v>17462</v>
      </c>
      <c r="AM17470" s="8">
        <f t="shared" si="2183"/>
        <v>17462</v>
      </c>
    </row>
    <row r="17471" spans="1:39">
      <c r="A17471" s="8">
        <f t="shared" si="2176"/>
        <v>17463</v>
      </c>
      <c r="F17471" s="8">
        <f t="shared" si="2177"/>
        <v>17463</v>
      </c>
      <c r="L17471" s="8">
        <f t="shared" si="2178"/>
        <v>17463</v>
      </c>
      <c r="Q17471" s="8">
        <f t="shared" si="2179"/>
        <v>17463</v>
      </c>
      <c r="W17471" s="8">
        <f t="shared" si="2180"/>
        <v>17463</v>
      </c>
      <c r="AB17471" s="8">
        <f t="shared" si="2181"/>
        <v>17463</v>
      </c>
      <c r="AH17471" s="8">
        <f t="shared" si="2182"/>
        <v>17463</v>
      </c>
      <c r="AM17471" s="8">
        <f t="shared" si="2183"/>
        <v>17463</v>
      </c>
    </row>
    <row r="17472" spans="1:39">
      <c r="A17472" s="8">
        <f t="shared" si="2176"/>
        <v>17464</v>
      </c>
      <c r="F17472" s="8">
        <f t="shared" si="2177"/>
        <v>17464</v>
      </c>
      <c r="L17472" s="8">
        <f t="shared" si="2178"/>
        <v>17464</v>
      </c>
      <c r="Q17472" s="8">
        <f t="shared" si="2179"/>
        <v>17464</v>
      </c>
      <c r="W17472" s="8">
        <f t="shared" si="2180"/>
        <v>17464</v>
      </c>
      <c r="AB17472" s="8">
        <f t="shared" si="2181"/>
        <v>17464</v>
      </c>
      <c r="AH17472" s="8">
        <f t="shared" si="2182"/>
        <v>17464</v>
      </c>
      <c r="AM17472" s="8">
        <f t="shared" si="2183"/>
        <v>17464</v>
      </c>
    </row>
    <row r="17473" spans="1:39">
      <c r="A17473" s="8">
        <f t="shared" si="2176"/>
        <v>17465</v>
      </c>
      <c r="F17473" s="8">
        <f t="shared" si="2177"/>
        <v>17465</v>
      </c>
      <c r="L17473" s="8">
        <f t="shared" si="2178"/>
        <v>17465</v>
      </c>
      <c r="Q17473" s="8">
        <f t="shared" si="2179"/>
        <v>17465</v>
      </c>
      <c r="W17473" s="8">
        <f t="shared" si="2180"/>
        <v>17465</v>
      </c>
      <c r="AB17473" s="8">
        <f t="shared" si="2181"/>
        <v>17465</v>
      </c>
      <c r="AH17473" s="8">
        <f t="shared" si="2182"/>
        <v>17465</v>
      </c>
      <c r="AM17473" s="8">
        <f t="shared" si="2183"/>
        <v>17465</v>
      </c>
    </row>
    <row r="17474" spans="1:39">
      <c r="A17474" s="8">
        <f t="shared" si="2176"/>
        <v>17466</v>
      </c>
      <c r="F17474" s="8">
        <f t="shared" si="2177"/>
        <v>17466</v>
      </c>
      <c r="L17474" s="8">
        <f t="shared" si="2178"/>
        <v>17466</v>
      </c>
      <c r="Q17474" s="8">
        <f t="shared" si="2179"/>
        <v>17466</v>
      </c>
      <c r="W17474" s="8">
        <f t="shared" si="2180"/>
        <v>17466</v>
      </c>
      <c r="AB17474" s="8">
        <f t="shared" si="2181"/>
        <v>17466</v>
      </c>
      <c r="AH17474" s="8">
        <f t="shared" si="2182"/>
        <v>17466</v>
      </c>
      <c r="AM17474" s="8">
        <f t="shared" si="2183"/>
        <v>17466</v>
      </c>
    </row>
    <row r="17475" spans="1:39">
      <c r="A17475" s="8">
        <f t="shared" si="2176"/>
        <v>17467</v>
      </c>
      <c r="F17475" s="8">
        <f t="shared" si="2177"/>
        <v>17467</v>
      </c>
      <c r="L17475" s="8">
        <f t="shared" si="2178"/>
        <v>17467</v>
      </c>
      <c r="Q17475" s="8">
        <f t="shared" si="2179"/>
        <v>17467</v>
      </c>
      <c r="W17475" s="8">
        <f t="shared" si="2180"/>
        <v>17467</v>
      </c>
      <c r="AB17475" s="8">
        <f t="shared" si="2181"/>
        <v>17467</v>
      </c>
      <c r="AH17475" s="8">
        <f t="shared" si="2182"/>
        <v>17467</v>
      </c>
      <c r="AM17475" s="8">
        <f t="shared" si="2183"/>
        <v>17467</v>
      </c>
    </row>
    <row r="17476" spans="1:39">
      <c r="A17476" s="8">
        <f t="shared" si="2176"/>
        <v>17468</v>
      </c>
      <c r="F17476" s="8">
        <f t="shared" si="2177"/>
        <v>17468</v>
      </c>
      <c r="L17476" s="8">
        <f t="shared" si="2178"/>
        <v>17468</v>
      </c>
      <c r="Q17476" s="8">
        <f t="shared" si="2179"/>
        <v>17468</v>
      </c>
      <c r="W17476" s="8">
        <f t="shared" si="2180"/>
        <v>17468</v>
      </c>
      <c r="AB17476" s="8">
        <f t="shared" si="2181"/>
        <v>17468</v>
      </c>
      <c r="AH17476" s="8">
        <f t="shared" si="2182"/>
        <v>17468</v>
      </c>
      <c r="AM17476" s="8">
        <f t="shared" si="2183"/>
        <v>17468</v>
      </c>
    </row>
    <row r="17477" spans="1:39">
      <c r="A17477" s="8">
        <f t="shared" si="2176"/>
        <v>17469</v>
      </c>
      <c r="F17477" s="8">
        <f t="shared" si="2177"/>
        <v>17469</v>
      </c>
      <c r="L17477" s="8">
        <f t="shared" si="2178"/>
        <v>17469</v>
      </c>
      <c r="Q17477" s="8">
        <f t="shared" si="2179"/>
        <v>17469</v>
      </c>
      <c r="W17477" s="8">
        <f t="shared" si="2180"/>
        <v>17469</v>
      </c>
      <c r="AB17477" s="8">
        <f t="shared" si="2181"/>
        <v>17469</v>
      </c>
      <c r="AH17477" s="8">
        <f t="shared" si="2182"/>
        <v>17469</v>
      </c>
      <c r="AM17477" s="8">
        <f t="shared" si="2183"/>
        <v>17469</v>
      </c>
    </row>
    <row r="17478" spans="1:39">
      <c r="A17478" s="8">
        <f t="shared" si="2176"/>
        <v>17470</v>
      </c>
      <c r="F17478" s="8">
        <f t="shared" si="2177"/>
        <v>17470</v>
      </c>
      <c r="L17478" s="8">
        <f t="shared" si="2178"/>
        <v>17470</v>
      </c>
      <c r="Q17478" s="8">
        <f t="shared" si="2179"/>
        <v>17470</v>
      </c>
      <c r="W17478" s="8">
        <f t="shared" si="2180"/>
        <v>17470</v>
      </c>
      <c r="AB17478" s="8">
        <f t="shared" si="2181"/>
        <v>17470</v>
      </c>
      <c r="AH17478" s="8">
        <f t="shared" si="2182"/>
        <v>17470</v>
      </c>
      <c r="AM17478" s="8">
        <f t="shared" si="2183"/>
        <v>17470</v>
      </c>
    </row>
    <row r="17479" spans="1:39">
      <c r="A17479" s="8">
        <f t="shared" si="2176"/>
        <v>17471</v>
      </c>
      <c r="F17479" s="8">
        <f t="shared" si="2177"/>
        <v>17471</v>
      </c>
      <c r="L17479" s="8">
        <f t="shared" si="2178"/>
        <v>17471</v>
      </c>
      <c r="Q17479" s="8">
        <f t="shared" si="2179"/>
        <v>17471</v>
      </c>
      <c r="W17479" s="8">
        <f t="shared" si="2180"/>
        <v>17471</v>
      </c>
      <c r="AB17479" s="8">
        <f t="shared" si="2181"/>
        <v>17471</v>
      </c>
      <c r="AH17479" s="8">
        <f t="shared" si="2182"/>
        <v>17471</v>
      </c>
      <c r="AM17479" s="8">
        <f t="shared" si="2183"/>
        <v>17471</v>
      </c>
    </row>
    <row r="17480" spans="1:39">
      <c r="A17480" s="8">
        <f t="shared" si="2176"/>
        <v>17472</v>
      </c>
      <c r="F17480" s="8">
        <f t="shared" si="2177"/>
        <v>17472</v>
      </c>
      <c r="L17480" s="8">
        <f t="shared" si="2178"/>
        <v>17472</v>
      </c>
      <c r="Q17480" s="8">
        <f t="shared" si="2179"/>
        <v>17472</v>
      </c>
      <c r="W17480" s="8">
        <f t="shared" si="2180"/>
        <v>17472</v>
      </c>
      <c r="AB17480" s="8">
        <f t="shared" si="2181"/>
        <v>17472</v>
      </c>
      <c r="AH17480" s="8">
        <f t="shared" si="2182"/>
        <v>17472</v>
      </c>
      <c r="AM17480" s="8">
        <f t="shared" si="2183"/>
        <v>17472</v>
      </c>
    </row>
    <row r="17481" spans="1:39">
      <c r="A17481" s="8">
        <f t="shared" si="2176"/>
        <v>17473</v>
      </c>
      <c r="F17481" s="8">
        <f t="shared" si="2177"/>
        <v>17473</v>
      </c>
      <c r="L17481" s="8">
        <f t="shared" si="2178"/>
        <v>17473</v>
      </c>
      <c r="Q17481" s="8">
        <f t="shared" si="2179"/>
        <v>17473</v>
      </c>
      <c r="W17481" s="8">
        <f t="shared" si="2180"/>
        <v>17473</v>
      </c>
      <c r="AB17481" s="8">
        <f t="shared" si="2181"/>
        <v>17473</v>
      </c>
      <c r="AH17481" s="8">
        <f t="shared" si="2182"/>
        <v>17473</v>
      </c>
      <c r="AM17481" s="8">
        <f t="shared" si="2183"/>
        <v>17473</v>
      </c>
    </row>
    <row r="17482" spans="1:39">
      <c r="A17482" s="8">
        <f t="shared" ref="A17482:A17545" si="2184">A17481+1</f>
        <v>17474</v>
      </c>
      <c r="F17482" s="8">
        <f t="shared" ref="F17482:F17545" si="2185">F17481+1</f>
        <v>17474</v>
      </c>
      <c r="L17482" s="8">
        <f t="shared" ref="L17482:L17545" si="2186">L17481+1</f>
        <v>17474</v>
      </c>
      <c r="Q17482" s="8">
        <f t="shared" ref="Q17482:Q17545" si="2187">Q17481+1</f>
        <v>17474</v>
      </c>
      <c r="W17482" s="8">
        <f t="shared" ref="W17482:W17545" si="2188">W17481+1</f>
        <v>17474</v>
      </c>
      <c r="AB17482" s="8">
        <f t="shared" ref="AB17482:AB17545" si="2189">AB17481+1</f>
        <v>17474</v>
      </c>
      <c r="AH17482" s="8">
        <f t="shared" ref="AH17482:AH17545" si="2190">AH17481+1</f>
        <v>17474</v>
      </c>
      <c r="AM17482" s="8">
        <f t="shared" ref="AM17482:AM17545" si="2191">AM17481+1</f>
        <v>17474</v>
      </c>
    </row>
    <row r="17483" spans="1:39">
      <c r="A17483" s="8">
        <f t="shared" si="2184"/>
        <v>17475</v>
      </c>
      <c r="F17483" s="8">
        <f t="shared" si="2185"/>
        <v>17475</v>
      </c>
      <c r="L17483" s="8">
        <f t="shared" si="2186"/>
        <v>17475</v>
      </c>
      <c r="Q17483" s="8">
        <f t="shared" si="2187"/>
        <v>17475</v>
      </c>
      <c r="W17483" s="8">
        <f t="shared" si="2188"/>
        <v>17475</v>
      </c>
      <c r="AB17483" s="8">
        <f t="shared" si="2189"/>
        <v>17475</v>
      </c>
      <c r="AH17483" s="8">
        <f t="shared" si="2190"/>
        <v>17475</v>
      </c>
      <c r="AM17483" s="8">
        <f t="shared" si="2191"/>
        <v>17475</v>
      </c>
    </row>
    <row r="17484" spans="1:39">
      <c r="A17484" s="8">
        <f t="shared" si="2184"/>
        <v>17476</v>
      </c>
      <c r="F17484" s="8">
        <f t="shared" si="2185"/>
        <v>17476</v>
      </c>
      <c r="L17484" s="8">
        <f t="shared" si="2186"/>
        <v>17476</v>
      </c>
      <c r="Q17484" s="8">
        <f t="shared" si="2187"/>
        <v>17476</v>
      </c>
      <c r="W17484" s="8">
        <f t="shared" si="2188"/>
        <v>17476</v>
      </c>
      <c r="AB17484" s="8">
        <f t="shared" si="2189"/>
        <v>17476</v>
      </c>
      <c r="AH17484" s="8">
        <f t="shared" si="2190"/>
        <v>17476</v>
      </c>
      <c r="AM17484" s="8">
        <f t="shared" si="2191"/>
        <v>17476</v>
      </c>
    </row>
    <row r="17485" spans="1:39">
      <c r="A17485" s="8">
        <f t="shared" si="2184"/>
        <v>17477</v>
      </c>
      <c r="F17485" s="8">
        <f t="shared" si="2185"/>
        <v>17477</v>
      </c>
      <c r="L17485" s="8">
        <f t="shared" si="2186"/>
        <v>17477</v>
      </c>
      <c r="Q17485" s="8">
        <f t="shared" si="2187"/>
        <v>17477</v>
      </c>
      <c r="W17485" s="8">
        <f t="shared" si="2188"/>
        <v>17477</v>
      </c>
      <c r="AB17485" s="8">
        <f t="shared" si="2189"/>
        <v>17477</v>
      </c>
      <c r="AH17485" s="8">
        <f t="shared" si="2190"/>
        <v>17477</v>
      </c>
      <c r="AM17485" s="8">
        <f t="shared" si="2191"/>
        <v>17477</v>
      </c>
    </row>
    <row r="17486" spans="1:39">
      <c r="A17486" s="8">
        <f t="shared" si="2184"/>
        <v>17478</v>
      </c>
      <c r="F17486" s="8">
        <f t="shared" si="2185"/>
        <v>17478</v>
      </c>
      <c r="L17486" s="8">
        <f t="shared" si="2186"/>
        <v>17478</v>
      </c>
      <c r="Q17486" s="8">
        <f t="shared" si="2187"/>
        <v>17478</v>
      </c>
      <c r="W17486" s="8">
        <f t="shared" si="2188"/>
        <v>17478</v>
      </c>
      <c r="AB17486" s="8">
        <f t="shared" si="2189"/>
        <v>17478</v>
      </c>
      <c r="AH17486" s="8">
        <f t="shared" si="2190"/>
        <v>17478</v>
      </c>
      <c r="AM17486" s="8">
        <f t="shared" si="2191"/>
        <v>17478</v>
      </c>
    </row>
    <row r="17487" spans="1:39">
      <c r="A17487" s="8">
        <f t="shared" si="2184"/>
        <v>17479</v>
      </c>
      <c r="F17487" s="8">
        <f t="shared" si="2185"/>
        <v>17479</v>
      </c>
      <c r="L17487" s="8">
        <f t="shared" si="2186"/>
        <v>17479</v>
      </c>
      <c r="Q17487" s="8">
        <f t="shared" si="2187"/>
        <v>17479</v>
      </c>
      <c r="W17487" s="8">
        <f t="shared" si="2188"/>
        <v>17479</v>
      </c>
      <c r="AB17487" s="8">
        <f t="shared" si="2189"/>
        <v>17479</v>
      </c>
      <c r="AH17487" s="8">
        <f t="shared" si="2190"/>
        <v>17479</v>
      </c>
      <c r="AM17487" s="8">
        <f t="shared" si="2191"/>
        <v>17479</v>
      </c>
    </row>
    <row r="17488" spans="1:39">
      <c r="A17488" s="8">
        <f t="shared" si="2184"/>
        <v>17480</v>
      </c>
      <c r="F17488" s="8">
        <f t="shared" si="2185"/>
        <v>17480</v>
      </c>
      <c r="L17488" s="8">
        <f t="shared" si="2186"/>
        <v>17480</v>
      </c>
      <c r="Q17488" s="8">
        <f t="shared" si="2187"/>
        <v>17480</v>
      </c>
      <c r="W17488" s="8">
        <f t="shared" si="2188"/>
        <v>17480</v>
      </c>
      <c r="AB17488" s="8">
        <f t="shared" si="2189"/>
        <v>17480</v>
      </c>
      <c r="AH17488" s="8">
        <f t="shared" si="2190"/>
        <v>17480</v>
      </c>
      <c r="AM17488" s="8">
        <f t="shared" si="2191"/>
        <v>17480</v>
      </c>
    </row>
    <row r="17489" spans="1:39">
      <c r="A17489" s="8">
        <f t="shared" si="2184"/>
        <v>17481</v>
      </c>
      <c r="F17489" s="8">
        <f t="shared" si="2185"/>
        <v>17481</v>
      </c>
      <c r="L17489" s="8">
        <f t="shared" si="2186"/>
        <v>17481</v>
      </c>
      <c r="Q17489" s="8">
        <f t="shared" si="2187"/>
        <v>17481</v>
      </c>
      <c r="W17489" s="8">
        <f t="shared" si="2188"/>
        <v>17481</v>
      </c>
      <c r="AB17489" s="8">
        <f t="shared" si="2189"/>
        <v>17481</v>
      </c>
      <c r="AH17489" s="8">
        <f t="shared" si="2190"/>
        <v>17481</v>
      </c>
      <c r="AM17489" s="8">
        <f t="shared" si="2191"/>
        <v>17481</v>
      </c>
    </row>
    <row r="17490" spans="1:39">
      <c r="A17490" s="8">
        <f t="shared" si="2184"/>
        <v>17482</v>
      </c>
      <c r="F17490" s="8">
        <f t="shared" si="2185"/>
        <v>17482</v>
      </c>
      <c r="L17490" s="8">
        <f t="shared" si="2186"/>
        <v>17482</v>
      </c>
      <c r="Q17490" s="8">
        <f t="shared" si="2187"/>
        <v>17482</v>
      </c>
      <c r="W17490" s="8">
        <f t="shared" si="2188"/>
        <v>17482</v>
      </c>
      <c r="AB17490" s="8">
        <f t="shared" si="2189"/>
        <v>17482</v>
      </c>
      <c r="AH17490" s="8">
        <f t="shared" si="2190"/>
        <v>17482</v>
      </c>
      <c r="AM17490" s="8">
        <f t="shared" si="2191"/>
        <v>17482</v>
      </c>
    </row>
    <row r="17491" spans="1:39">
      <c r="A17491" s="8">
        <f t="shared" si="2184"/>
        <v>17483</v>
      </c>
      <c r="F17491" s="8">
        <f t="shared" si="2185"/>
        <v>17483</v>
      </c>
      <c r="L17491" s="8">
        <f t="shared" si="2186"/>
        <v>17483</v>
      </c>
      <c r="Q17491" s="8">
        <f t="shared" si="2187"/>
        <v>17483</v>
      </c>
      <c r="W17491" s="8">
        <f t="shared" si="2188"/>
        <v>17483</v>
      </c>
      <c r="AB17491" s="8">
        <f t="shared" si="2189"/>
        <v>17483</v>
      </c>
      <c r="AH17491" s="8">
        <f t="shared" si="2190"/>
        <v>17483</v>
      </c>
      <c r="AM17491" s="8">
        <f t="shared" si="2191"/>
        <v>17483</v>
      </c>
    </row>
    <row r="17492" spans="1:39">
      <c r="A17492" s="8">
        <f t="shared" si="2184"/>
        <v>17484</v>
      </c>
      <c r="F17492" s="8">
        <f t="shared" si="2185"/>
        <v>17484</v>
      </c>
      <c r="L17492" s="8">
        <f t="shared" si="2186"/>
        <v>17484</v>
      </c>
      <c r="Q17492" s="8">
        <f t="shared" si="2187"/>
        <v>17484</v>
      </c>
      <c r="W17492" s="8">
        <f t="shared" si="2188"/>
        <v>17484</v>
      </c>
      <c r="AB17492" s="8">
        <f t="shared" si="2189"/>
        <v>17484</v>
      </c>
      <c r="AH17492" s="8">
        <f t="shared" si="2190"/>
        <v>17484</v>
      </c>
      <c r="AM17492" s="8">
        <f t="shared" si="2191"/>
        <v>17484</v>
      </c>
    </row>
    <row r="17493" spans="1:39">
      <c r="A17493" s="8">
        <f t="shared" si="2184"/>
        <v>17485</v>
      </c>
      <c r="F17493" s="8">
        <f t="shared" si="2185"/>
        <v>17485</v>
      </c>
      <c r="L17493" s="8">
        <f t="shared" si="2186"/>
        <v>17485</v>
      </c>
      <c r="Q17493" s="8">
        <f t="shared" si="2187"/>
        <v>17485</v>
      </c>
      <c r="W17493" s="8">
        <f t="shared" si="2188"/>
        <v>17485</v>
      </c>
      <c r="AB17493" s="8">
        <f t="shared" si="2189"/>
        <v>17485</v>
      </c>
      <c r="AH17493" s="8">
        <f t="shared" si="2190"/>
        <v>17485</v>
      </c>
      <c r="AM17493" s="8">
        <f t="shared" si="2191"/>
        <v>17485</v>
      </c>
    </row>
    <row r="17494" spans="1:39">
      <c r="A17494" s="8">
        <f t="shared" si="2184"/>
        <v>17486</v>
      </c>
      <c r="F17494" s="8">
        <f t="shared" si="2185"/>
        <v>17486</v>
      </c>
      <c r="L17494" s="8">
        <f t="shared" si="2186"/>
        <v>17486</v>
      </c>
      <c r="Q17494" s="8">
        <f t="shared" si="2187"/>
        <v>17486</v>
      </c>
      <c r="W17494" s="8">
        <f t="shared" si="2188"/>
        <v>17486</v>
      </c>
      <c r="AB17494" s="8">
        <f t="shared" si="2189"/>
        <v>17486</v>
      </c>
      <c r="AH17494" s="8">
        <f t="shared" si="2190"/>
        <v>17486</v>
      </c>
      <c r="AM17494" s="8">
        <f t="shared" si="2191"/>
        <v>17486</v>
      </c>
    </row>
    <row r="17495" spans="1:39">
      <c r="A17495" s="8">
        <f t="shared" si="2184"/>
        <v>17487</v>
      </c>
      <c r="F17495" s="8">
        <f t="shared" si="2185"/>
        <v>17487</v>
      </c>
      <c r="L17495" s="8">
        <f t="shared" si="2186"/>
        <v>17487</v>
      </c>
      <c r="Q17495" s="8">
        <f t="shared" si="2187"/>
        <v>17487</v>
      </c>
      <c r="W17495" s="8">
        <f t="shared" si="2188"/>
        <v>17487</v>
      </c>
      <c r="AB17495" s="8">
        <f t="shared" si="2189"/>
        <v>17487</v>
      </c>
      <c r="AH17495" s="8">
        <f t="shared" si="2190"/>
        <v>17487</v>
      </c>
      <c r="AM17495" s="8">
        <f t="shared" si="2191"/>
        <v>17487</v>
      </c>
    </row>
    <row r="17496" spans="1:39">
      <c r="A17496" s="8">
        <f t="shared" si="2184"/>
        <v>17488</v>
      </c>
      <c r="F17496" s="8">
        <f t="shared" si="2185"/>
        <v>17488</v>
      </c>
      <c r="L17496" s="8">
        <f t="shared" si="2186"/>
        <v>17488</v>
      </c>
      <c r="Q17496" s="8">
        <f t="shared" si="2187"/>
        <v>17488</v>
      </c>
      <c r="W17496" s="8">
        <f t="shared" si="2188"/>
        <v>17488</v>
      </c>
      <c r="AB17496" s="8">
        <f t="shared" si="2189"/>
        <v>17488</v>
      </c>
      <c r="AH17496" s="8">
        <f t="shared" si="2190"/>
        <v>17488</v>
      </c>
      <c r="AM17496" s="8">
        <f t="shared" si="2191"/>
        <v>17488</v>
      </c>
    </row>
    <row r="17497" spans="1:39">
      <c r="A17497" s="8">
        <f t="shared" si="2184"/>
        <v>17489</v>
      </c>
      <c r="F17497" s="8">
        <f t="shared" si="2185"/>
        <v>17489</v>
      </c>
      <c r="L17497" s="8">
        <f t="shared" si="2186"/>
        <v>17489</v>
      </c>
      <c r="Q17497" s="8">
        <f t="shared" si="2187"/>
        <v>17489</v>
      </c>
      <c r="W17497" s="8">
        <f t="shared" si="2188"/>
        <v>17489</v>
      </c>
      <c r="AB17497" s="8">
        <f t="shared" si="2189"/>
        <v>17489</v>
      </c>
      <c r="AH17497" s="8">
        <f t="shared" si="2190"/>
        <v>17489</v>
      </c>
      <c r="AM17497" s="8">
        <f t="shared" si="2191"/>
        <v>17489</v>
      </c>
    </row>
    <row r="17498" spans="1:39">
      <c r="A17498" s="8">
        <f t="shared" si="2184"/>
        <v>17490</v>
      </c>
      <c r="F17498" s="8">
        <f t="shared" si="2185"/>
        <v>17490</v>
      </c>
      <c r="L17498" s="8">
        <f t="shared" si="2186"/>
        <v>17490</v>
      </c>
      <c r="Q17498" s="8">
        <f t="shared" si="2187"/>
        <v>17490</v>
      </c>
      <c r="W17498" s="8">
        <f t="shared" si="2188"/>
        <v>17490</v>
      </c>
      <c r="AB17498" s="8">
        <f t="shared" si="2189"/>
        <v>17490</v>
      </c>
      <c r="AH17498" s="8">
        <f t="shared" si="2190"/>
        <v>17490</v>
      </c>
      <c r="AM17498" s="8">
        <f t="shared" si="2191"/>
        <v>17490</v>
      </c>
    </row>
    <row r="17499" spans="1:39">
      <c r="A17499" s="8">
        <f t="shared" si="2184"/>
        <v>17491</v>
      </c>
      <c r="F17499" s="8">
        <f t="shared" si="2185"/>
        <v>17491</v>
      </c>
      <c r="L17499" s="8">
        <f t="shared" si="2186"/>
        <v>17491</v>
      </c>
      <c r="Q17499" s="8">
        <f t="shared" si="2187"/>
        <v>17491</v>
      </c>
      <c r="W17499" s="8">
        <f t="shared" si="2188"/>
        <v>17491</v>
      </c>
      <c r="AB17499" s="8">
        <f t="shared" si="2189"/>
        <v>17491</v>
      </c>
      <c r="AH17499" s="8">
        <f t="shared" si="2190"/>
        <v>17491</v>
      </c>
      <c r="AM17499" s="8">
        <f t="shared" si="2191"/>
        <v>17491</v>
      </c>
    </row>
    <row r="17500" spans="1:39">
      <c r="A17500" s="8">
        <f t="shared" si="2184"/>
        <v>17492</v>
      </c>
      <c r="F17500" s="8">
        <f t="shared" si="2185"/>
        <v>17492</v>
      </c>
      <c r="L17500" s="8">
        <f t="shared" si="2186"/>
        <v>17492</v>
      </c>
      <c r="Q17500" s="8">
        <f t="shared" si="2187"/>
        <v>17492</v>
      </c>
      <c r="W17500" s="8">
        <f t="shared" si="2188"/>
        <v>17492</v>
      </c>
      <c r="AB17500" s="8">
        <f t="shared" si="2189"/>
        <v>17492</v>
      </c>
      <c r="AH17500" s="8">
        <f t="shared" si="2190"/>
        <v>17492</v>
      </c>
      <c r="AM17500" s="8">
        <f t="shared" si="2191"/>
        <v>17492</v>
      </c>
    </row>
    <row r="17501" spans="1:39">
      <c r="A17501" s="8">
        <f t="shared" si="2184"/>
        <v>17493</v>
      </c>
      <c r="F17501" s="8">
        <f t="shared" si="2185"/>
        <v>17493</v>
      </c>
      <c r="L17501" s="8">
        <f t="shared" si="2186"/>
        <v>17493</v>
      </c>
      <c r="Q17501" s="8">
        <f t="shared" si="2187"/>
        <v>17493</v>
      </c>
      <c r="W17501" s="8">
        <f t="shared" si="2188"/>
        <v>17493</v>
      </c>
      <c r="AB17501" s="8">
        <f t="shared" si="2189"/>
        <v>17493</v>
      </c>
      <c r="AH17501" s="8">
        <f t="shared" si="2190"/>
        <v>17493</v>
      </c>
      <c r="AM17501" s="8">
        <f t="shared" si="2191"/>
        <v>17493</v>
      </c>
    </row>
    <row r="17502" spans="1:39">
      <c r="A17502" s="8">
        <f t="shared" si="2184"/>
        <v>17494</v>
      </c>
      <c r="F17502" s="8">
        <f t="shared" si="2185"/>
        <v>17494</v>
      </c>
      <c r="L17502" s="8">
        <f t="shared" si="2186"/>
        <v>17494</v>
      </c>
      <c r="Q17502" s="8">
        <f t="shared" si="2187"/>
        <v>17494</v>
      </c>
      <c r="W17502" s="8">
        <f t="shared" si="2188"/>
        <v>17494</v>
      </c>
      <c r="AB17502" s="8">
        <f t="shared" si="2189"/>
        <v>17494</v>
      </c>
      <c r="AH17502" s="8">
        <f t="shared" si="2190"/>
        <v>17494</v>
      </c>
      <c r="AM17502" s="8">
        <f t="shared" si="2191"/>
        <v>17494</v>
      </c>
    </row>
    <row r="17503" spans="1:39">
      <c r="A17503" s="8">
        <f t="shared" si="2184"/>
        <v>17495</v>
      </c>
      <c r="F17503" s="8">
        <f t="shared" si="2185"/>
        <v>17495</v>
      </c>
      <c r="L17503" s="8">
        <f t="shared" si="2186"/>
        <v>17495</v>
      </c>
      <c r="Q17503" s="8">
        <f t="shared" si="2187"/>
        <v>17495</v>
      </c>
      <c r="W17503" s="8">
        <f t="shared" si="2188"/>
        <v>17495</v>
      </c>
      <c r="AB17503" s="8">
        <f t="shared" si="2189"/>
        <v>17495</v>
      </c>
      <c r="AH17503" s="8">
        <f t="shared" si="2190"/>
        <v>17495</v>
      </c>
      <c r="AM17503" s="8">
        <f t="shared" si="2191"/>
        <v>17495</v>
      </c>
    </row>
    <row r="17504" spans="1:39">
      <c r="A17504" s="8">
        <f t="shared" si="2184"/>
        <v>17496</v>
      </c>
      <c r="F17504" s="8">
        <f t="shared" si="2185"/>
        <v>17496</v>
      </c>
      <c r="L17504" s="8">
        <f t="shared" si="2186"/>
        <v>17496</v>
      </c>
      <c r="Q17504" s="8">
        <f t="shared" si="2187"/>
        <v>17496</v>
      </c>
      <c r="W17504" s="8">
        <f t="shared" si="2188"/>
        <v>17496</v>
      </c>
      <c r="AB17504" s="8">
        <f t="shared" si="2189"/>
        <v>17496</v>
      </c>
      <c r="AH17504" s="8">
        <f t="shared" si="2190"/>
        <v>17496</v>
      </c>
      <c r="AM17504" s="8">
        <f t="shared" si="2191"/>
        <v>17496</v>
      </c>
    </row>
    <row r="17505" spans="1:39">
      <c r="A17505" s="8">
        <f t="shared" si="2184"/>
        <v>17497</v>
      </c>
      <c r="F17505" s="8">
        <f t="shared" si="2185"/>
        <v>17497</v>
      </c>
      <c r="L17505" s="8">
        <f t="shared" si="2186"/>
        <v>17497</v>
      </c>
      <c r="Q17505" s="8">
        <f t="shared" si="2187"/>
        <v>17497</v>
      </c>
      <c r="W17505" s="8">
        <f t="shared" si="2188"/>
        <v>17497</v>
      </c>
      <c r="AB17505" s="8">
        <f t="shared" si="2189"/>
        <v>17497</v>
      </c>
      <c r="AH17505" s="8">
        <f t="shared" si="2190"/>
        <v>17497</v>
      </c>
      <c r="AM17505" s="8">
        <f t="shared" si="2191"/>
        <v>17497</v>
      </c>
    </row>
    <row r="17506" spans="1:39">
      <c r="A17506" s="8">
        <f t="shared" si="2184"/>
        <v>17498</v>
      </c>
      <c r="F17506" s="8">
        <f t="shared" si="2185"/>
        <v>17498</v>
      </c>
      <c r="L17506" s="8">
        <f t="shared" si="2186"/>
        <v>17498</v>
      </c>
      <c r="Q17506" s="8">
        <f t="shared" si="2187"/>
        <v>17498</v>
      </c>
      <c r="W17506" s="8">
        <f t="shared" si="2188"/>
        <v>17498</v>
      </c>
      <c r="AB17506" s="8">
        <f t="shared" si="2189"/>
        <v>17498</v>
      </c>
      <c r="AH17506" s="8">
        <f t="shared" si="2190"/>
        <v>17498</v>
      </c>
      <c r="AM17506" s="8">
        <f t="shared" si="2191"/>
        <v>17498</v>
      </c>
    </row>
    <row r="17507" spans="1:39">
      <c r="A17507" s="8">
        <f t="shared" si="2184"/>
        <v>17499</v>
      </c>
      <c r="F17507" s="8">
        <f t="shared" si="2185"/>
        <v>17499</v>
      </c>
      <c r="L17507" s="8">
        <f t="shared" si="2186"/>
        <v>17499</v>
      </c>
      <c r="Q17507" s="8">
        <f t="shared" si="2187"/>
        <v>17499</v>
      </c>
      <c r="W17507" s="8">
        <f t="shared" si="2188"/>
        <v>17499</v>
      </c>
      <c r="AB17507" s="8">
        <f t="shared" si="2189"/>
        <v>17499</v>
      </c>
      <c r="AH17507" s="8">
        <f t="shared" si="2190"/>
        <v>17499</v>
      </c>
      <c r="AM17507" s="8">
        <f t="shared" si="2191"/>
        <v>17499</v>
      </c>
    </row>
    <row r="17508" spans="1:39">
      <c r="A17508" s="8">
        <f t="shared" si="2184"/>
        <v>17500</v>
      </c>
      <c r="F17508" s="8">
        <f t="shared" si="2185"/>
        <v>17500</v>
      </c>
      <c r="L17508" s="8">
        <f t="shared" si="2186"/>
        <v>17500</v>
      </c>
      <c r="Q17508" s="8">
        <f t="shared" si="2187"/>
        <v>17500</v>
      </c>
      <c r="W17508" s="8">
        <f t="shared" si="2188"/>
        <v>17500</v>
      </c>
      <c r="AB17508" s="8">
        <f t="shared" si="2189"/>
        <v>17500</v>
      </c>
      <c r="AH17508" s="8">
        <f t="shared" si="2190"/>
        <v>17500</v>
      </c>
      <c r="AM17508" s="8">
        <f t="shared" si="2191"/>
        <v>17500</v>
      </c>
    </row>
    <row r="17509" spans="1:39">
      <c r="A17509" s="8">
        <f t="shared" si="2184"/>
        <v>17501</v>
      </c>
      <c r="F17509" s="8">
        <f t="shared" si="2185"/>
        <v>17501</v>
      </c>
      <c r="L17509" s="8">
        <f t="shared" si="2186"/>
        <v>17501</v>
      </c>
      <c r="Q17509" s="8">
        <f t="shared" si="2187"/>
        <v>17501</v>
      </c>
      <c r="W17509" s="8">
        <f t="shared" si="2188"/>
        <v>17501</v>
      </c>
      <c r="AB17509" s="8">
        <f t="shared" si="2189"/>
        <v>17501</v>
      </c>
      <c r="AH17509" s="8">
        <f t="shared" si="2190"/>
        <v>17501</v>
      </c>
      <c r="AM17509" s="8">
        <f t="shared" si="2191"/>
        <v>17501</v>
      </c>
    </row>
    <row r="17510" spans="1:39">
      <c r="A17510" s="8">
        <f t="shared" si="2184"/>
        <v>17502</v>
      </c>
      <c r="F17510" s="8">
        <f t="shared" si="2185"/>
        <v>17502</v>
      </c>
      <c r="L17510" s="8">
        <f t="shared" si="2186"/>
        <v>17502</v>
      </c>
      <c r="Q17510" s="8">
        <f t="shared" si="2187"/>
        <v>17502</v>
      </c>
      <c r="W17510" s="8">
        <f t="shared" si="2188"/>
        <v>17502</v>
      </c>
      <c r="AB17510" s="8">
        <f t="shared" si="2189"/>
        <v>17502</v>
      </c>
      <c r="AH17510" s="8">
        <f t="shared" si="2190"/>
        <v>17502</v>
      </c>
      <c r="AM17510" s="8">
        <f t="shared" si="2191"/>
        <v>17502</v>
      </c>
    </row>
    <row r="17511" spans="1:39">
      <c r="A17511" s="8">
        <f t="shared" si="2184"/>
        <v>17503</v>
      </c>
      <c r="F17511" s="8">
        <f t="shared" si="2185"/>
        <v>17503</v>
      </c>
      <c r="L17511" s="8">
        <f t="shared" si="2186"/>
        <v>17503</v>
      </c>
      <c r="Q17511" s="8">
        <f t="shared" si="2187"/>
        <v>17503</v>
      </c>
      <c r="W17511" s="8">
        <f t="shared" si="2188"/>
        <v>17503</v>
      </c>
      <c r="AB17511" s="8">
        <f t="shared" si="2189"/>
        <v>17503</v>
      </c>
      <c r="AH17511" s="8">
        <f t="shared" si="2190"/>
        <v>17503</v>
      </c>
      <c r="AM17511" s="8">
        <f t="shared" si="2191"/>
        <v>17503</v>
      </c>
    </row>
    <row r="17512" spans="1:39">
      <c r="A17512" s="8">
        <f t="shared" si="2184"/>
        <v>17504</v>
      </c>
      <c r="F17512" s="8">
        <f t="shared" si="2185"/>
        <v>17504</v>
      </c>
      <c r="L17512" s="8">
        <f t="shared" si="2186"/>
        <v>17504</v>
      </c>
      <c r="Q17512" s="8">
        <f t="shared" si="2187"/>
        <v>17504</v>
      </c>
      <c r="W17512" s="8">
        <f t="shared" si="2188"/>
        <v>17504</v>
      </c>
      <c r="AB17512" s="8">
        <f t="shared" si="2189"/>
        <v>17504</v>
      </c>
      <c r="AH17512" s="8">
        <f t="shared" si="2190"/>
        <v>17504</v>
      </c>
      <c r="AM17512" s="8">
        <f t="shared" si="2191"/>
        <v>17504</v>
      </c>
    </row>
    <row r="17513" spans="1:39">
      <c r="A17513" s="8">
        <f t="shared" si="2184"/>
        <v>17505</v>
      </c>
      <c r="F17513" s="8">
        <f t="shared" si="2185"/>
        <v>17505</v>
      </c>
      <c r="L17513" s="8">
        <f t="shared" si="2186"/>
        <v>17505</v>
      </c>
      <c r="Q17513" s="8">
        <f t="shared" si="2187"/>
        <v>17505</v>
      </c>
      <c r="W17513" s="8">
        <f t="shared" si="2188"/>
        <v>17505</v>
      </c>
      <c r="AB17513" s="8">
        <f t="shared" si="2189"/>
        <v>17505</v>
      </c>
      <c r="AH17513" s="8">
        <f t="shared" si="2190"/>
        <v>17505</v>
      </c>
      <c r="AM17513" s="8">
        <f t="shared" si="2191"/>
        <v>17505</v>
      </c>
    </row>
    <row r="17514" spans="1:39">
      <c r="A17514" s="8">
        <f t="shared" si="2184"/>
        <v>17506</v>
      </c>
      <c r="F17514" s="8">
        <f t="shared" si="2185"/>
        <v>17506</v>
      </c>
      <c r="L17514" s="8">
        <f t="shared" si="2186"/>
        <v>17506</v>
      </c>
      <c r="Q17514" s="8">
        <f t="shared" si="2187"/>
        <v>17506</v>
      </c>
      <c r="W17514" s="8">
        <f t="shared" si="2188"/>
        <v>17506</v>
      </c>
      <c r="AB17514" s="8">
        <f t="shared" si="2189"/>
        <v>17506</v>
      </c>
      <c r="AH17514" s="8">
        <f t="shared" si="2190"/>
        <v>17506</v>
      </c>
      <c r="AM17514" s="8">
        <f t="shared" si="2191"/>
        <v>17506</v>
      </c>
    </row>
    <row r="17515" spans="1:39">
      <c r="A17515" s="8">
        <f t="shared" si="2184"/>
        <v>17507</v>
      </c>
      <c r="F17515" s="8">
        <f t="shared" si="2185"/>
        <v>17507</v>
      </c>
      <c r="L17515" s="8">
        <f t="shared" si="2186"/>
        <v>17507</v>
      </c>
      <c r="Q17515" s="8">
        <f t="shared" si="2187"/>
        <v>17507</v>
      </c>
      <c r="W17515" s="8">
        <f t="shared" si="2188"/>
        <v>17507</v>
      </c>
      <c r="AB17515" s="8">
        <f t="shared" si="2189"/>
        <v>17507</v>
      </c>
      <c r="AH17515" s="8">
        <f t="shared" si="2190"/>
        <v>17507</v>
      </c>
      <c r="AM17515" s="8">
        <f t="shared" si="2191"/>
        <v>17507</v>
      </c>
    </row>
    <row r="17516" spans="1:39">
      <c r="A17516" s="8">
        <f t="shared" si="2184"/>
        <v>17508</v>
      </c>
      <c r="F17516" s="8">
        <f t="shared" si="2185"/>
        <v>17508</v>
      </c>
      <c r="L17516" s="8">
        <f t="shared" si="2186"/>
        <v>17508</v>
      </c>
      <c r="Q17516" s="8">
        <f t="shared" si="2187"/>
        <v>17508</v>
      </c>
      <c r="W17516" s="8">
        <f t="shared" si="2188"/>
        <v>17508</v>
      </c>
      <c r="AB17516" s="8">
        <f t="shared" si="2189"/>
        <v>17508</v>
      </c>
      <c r="AH17516" s="8">
        <f t="shared" si="2190"/>
        <v>17508</v>
      </c>
      <c r="AM17516" s="8">
        <f t="shared" si="2191"/>
        <v>17508</v>
      </c>
    </row>
    <row r="17517" spans="1:39">
      <c r="A17517" s="8">
        <f t="shared" si="2184"/>
        <v>17509</v>
      </c>
      <c r="F17517" s="8">
        <f t="shared" si="2185"/>
        <v>17509</v>
      </c>
      <c r="L17517" s="8">
        <f t="shared" si="2186"/>
        <v>17509</v>
      </c>
      <c r="Q17517" s="8">
        <f t="shared" si="2187"/>
        <v>17509</v>
      </c>
      <c r="W17517" s="8">
        <f t="shared" si="2188"/>
        <v>17509</v>
      </c>
      <c r="AB17517" s="8">
        <f t="shared" si="2189"/>
        <v>17509</v>
      </c>
      <c r="AH17517" s="8">
        <f t="shared" si="2190"/>
        <v>17509</v>
      </c>
      <c r="AM17517" s="8">
        <f t="shared" si="2191"/>
        <v>17509</v>
      </c>
    </row>
    <row r="17518" spans="1:39">
      <c r="A17518" s="8">
        <f t="shared" si="2184"/>
        <v>17510</v>
      </c>
      <c r="F17518" s="8">
        <f t="shared" si="2185"/>
        <v>17510</v>
      </c>
      <c r="L17518" s="8">
        <f t="shared" si="2186"/>
        <v>17510</v>
      </c>
      <c r="Q17518" s="8">
        <f t="shared" si="2187"/>
        <v>17510</v>
      </c>
      <c r="W17518" s="8">
        <f t="shared" si="2188"/>
        <v>17510</v>
      </c>
      <c r="AB17518" s="8">
        <f t="shared" si="2189"/>
        <v>17510</v>
      </c>
      <c r="AH17518" s="8">
        <f t="shared" si="2190"/>
        <v>17510</v>
      </c>
      <c r="AM17518" s="8">
        <f t="shared" si="2191"/>
        <v>17510</v>
      </c>
    </row>
    <row r="17519" spans="1:39">
      <c r="A17519" s="8">
        <f t="shared" si="2184"/>
        <v>17511</v>
      </c>
      <c r="F17519" s="8">
        <f t="shared" si="2185"/>
        <v>17511</v>
      </c>
      <c r="L17519" s="8">
        <f t="shared" si="2186"/>
        <v>17511</v>
      </c>
      <c r="Q17519" s="8">
        <f t="shared" si="2187"/>
        <v>17511</v>
      </c>
      <c r="W17519" s="8">
        <f t="shared" si="2188"/>
        <v>17511</v>
      </c>
      <c r="AB17519" s="8">
        <f t="shared" si="2189"/>
        <v>17511</v>
      </c>
      <c r="AH17519" s="8">
        <f t="shared" si="2190"/>
        <v>17511</v>
      </c>
      <c r="AM17519" s="8">
        <f t="shared" si="2191"/>
        <v>17511</v>
      </c>
    </row>
    <row r="17520" spans="1:39">
      <c r="A17520" s="8">
        <f t="shared" si="2184"/>
        <v>17512</v>
      </c>
      <c r="F17520" s="8">
        <f t="shared" si="2185"/>
        <v>17512</v>
      </c>
      <c r="L17520" s="8">
        <f t="shared" si="2186"/>
        <v>17512</v>
      </c>
      <c r="Q17520" s="8">
        <f t="shared" si="2187"/>
        <v>17512</v>
      </c>
      <c r="W17520" s="8">
        <f t="shared" si="2188"/>
        <v>17512</v>
      </c>
      <c r="AB17520" s="8">
        <f t="shared" si="2189"/>
        <v>17512</v>
      </c>
      <c r="AH17520" s="8">
        <f t="shared" si="2190"/>
        <v>17512</v>
      </c>
      <c r="AM17520" s="8">
        <f t="shared" si="2191"/>
        <v>17512</v>
      </c>
    </row>
    <row r="17521" spans="1:39">
      <c r="A17521" s="8">
        <f t="shared" si="2184"/>
        <v>17513</v>
      </c>
      <c r="F17521" s="8">
        <f t="shared" si="2185"/>
        <v>17513</v>
      </c>
      <c r="L17521" s="8">
        <f t="shared" si="2186"/>
        <v>17513</v>
      </c>
      <c r="Q17521" s="8">
        <f t="shared" si="2187"/>
        <v>17513</v>
      </c>
      <c r="W17521" s="8">
        <f t="shared" si="2188"/>
        <v>17513</v>
      </c>
      <c r="AB17521" s="8">
        <f t="shared" si="2189"/>
        <v>17513</v>
      </c>
      <c r="AH17521" s="8">
        <f t="shared" si="2190"/>
        <v>17513</v>
      </c>
      <c r="AM17521" s="8">
        <f t="shared" si="2191"/>
        <v>17513</v>
      </c>
    </row>
    <row r="17522" spans="1:39">
      <c r="A17522" s="8">
        <f t="shared" si="2184"/>
        <v>17514</v>
      </c>
      <c r="F17522" s="8">
        <f t="shared" si="2185"/>
        <v>17514</v>
      </c>
      <c r="L17522" s="8">
        <f t="shared" si="2186"/>
        <v>17514</v>
      </c>
      <c r="Q17522" s="8">
        <f t="shared" si="2187"/>
        <v>17514</v>
      </c>
      <c r="W17522" s="8">
        <f t="shared" si="2188"/>
        <v>17514</v>
      </c>
      <c r="AB17522" s="8">
        <f t="shared" si="2189"/>
        <v>17514</v>
      </c>
      <c r="AH17522" s="8">
        <f t="shared" si="2190"/>
        <v>17514</v>
      </c>
      <c r="AM17522" s="8">
        <f t="shared" si="2191"/>
        <v>17514</v>
      </c>
    </row>
    <row r="17523" spans="1:39">
      <c r="A17523" s="8">
        <f t="shared" si="2184"/>
        <v>17515</v>
      </c>
      <c r="F17523" s="8">
        <f t="shared" si="2185"/>
        <v>17515</v>
      </c>
      <c r="L17523" s="8">
        <f t="shared" si="2186"/>
        <v>17515</v>
      </c>
      <c r="Q17523" s="8">
        <f t="shared" si="2187"/>
        <v>17515</v>
      </c>
      <c r="W17523" s="8">
        <f t="shared" si="2188"/>
        <v>17515</v>
      </c>
      <c r="AB17523" s="8">
        <f t="shared" si="2189"/>
        <v>17515</v>
      </c>
      <c r="AH17523" s="8">
        <f t="shared" si="2190"/>
        <v>17515</v>
      </c>
      <c r="AM17523" s="8">
        <f t="shared" si="2191"/>
        <v>17515</v>
      </c>
    </row>
    <row r="17524" spans="1:39">
      <c r="A17524" s="8">
        <f t="shared" si="2184"/>
        <v>17516</v>
      </c>
      <c r="F17524" s="8">
        <f t="shared" si="2185"/>
        <v>17516</v>
      </c>
      <c r="L17524" s="8">
        <f t="shared" si="2186"/>
        <v>17516</v>
      </c>
      <c r="Q17524" s="8">
        <f t="shared" si="2187"/>
        <v>17516</v>
      </c>
      <c r="W17524" s="8">
        <f t="shared" si="2188"/>
        <v>17516</v>
      </c>
      <c r="AB17524" s="8">
        <f t="shared" si="2189"/>
        <v>17516</v>
      </c>
      <c r="AH17524" s="8">
        <f t="shared" si="2190"/>
        <v>17516</v>
      </c>
      <c r="AM17524" s="8">
        <f t="shared" si="2191"/>
        <v>17516</v>
      </c>
    </row>
    <row r="17525" spans="1:39">
      <c r="A17525" s="8">
        <f t="shared" si="2184"/>
        <v>17517</v>
      </c>
      <c r="F17525" s="8">
        <f t="shared" si="2185"/>
        <v>17517</v>
      </c>
      <c r="L17525" s="8">
        <f t="shared" si="2186"/>
        <v>17517</v>
      </c>
      <c r="Q17525" s="8">
        <f t="shared" si="2187"/>
        <v>17517</v>
      </c>
      <c r="W17525" s="8">
        <f t="shared" si="2188"/>
        <v>17517</v>
      </c>
      <c r="AB17525" s="8">
        <f t="shared" si="2189"/>
        <v>17517</v>
      </c>
      <c r="AH17525" s="8">
        <f t="shared" si="2190"/>
        <v>17517</v>
      </c>
      <c r="AM17525" s="8">
        <f t="shared" si="2191"/>
        <v>17517</v>
      </c>
    </row>
    <row r="17526" spans="1:39">
      <c r="A17526" s="8">
        <f t="shared" si="2184"/>
        <v>17518</v>
      </c>
      <c r="F17526" s="8">
        <f t="shared" si="2185"/>
        <v>17518</v>
      </c>
      <c r="L17526" s="8">
        <f t="shared" si="2186"/>
        <v>17518</v>
      </c>
      <c r="Q17526" s="8">
        <f t="shared" si="2187"/>
        <v>17518</v>
      </c>
      <c r="W17526" s="8">
        <f t="shared" si="2188"/>
        <v>17518</v>
      </c>
      <c r="AB17526" s="8">
        <f t="shared" si="2189"/>
        <v>17518</v>
      </c>
      <c r="AH17526" s="8">
        <f t="shared" si="2190"/>
        <v>17518</v>
      </c>
      <c r="AM17526" s="8">
        <f t="shared" si="2191"/>
        <v>17518</v>
      </c>
    </row>
    <row r="17527" spans="1:39">
      <c r="A17527" s="8">
        <f t="shared" si="2184"/>
        <v>17519</v>
      </c>
      <c r="F17527" s="8">
        <f t="shared" si="2185"/>
        <v>17519</v>
      </c>
      <c r="L17527" s="8">
        <f t="shared" si="2186"/>
        <v>17519</v>
      </c>
      <c r="Q17527" s="8">
        <f t="shared" si="2187"/>
        <v>17519</v>
      </c>
      <c r="W17527" s="8">
        <f t="shared" si="2188"/>
        <v>17519</v>
      </c>
      <c r="AB17527" s="8">
        <f t="shared" si="2189"/>
        <v>17519</v>
      </c>
      <c r="AH17527" s="8">
        <f t="shared" si="2190"/>
        <v>17519</v>
      </c>
      <c r="AM17527" s="8">
        <f t="shared" si="2191"/>
        <v>17519</v>
      </c>
    </row>
    <row r="17528" spans="1:39">
      <c r="A17528" s="8">
        <f t="shared" si="2184"/>
        <v>17520</v>
      </c>
      <c r="F17528" s="8">
        <f t="shared" si="2185"/>
        <v>17520</v>
      </c>
      <c r="L17528" s="8">
        <f t="shared" si="2186"/>
        <v>17520</v>
      </c>
      <c r="Q17528" s="8">
        <f t="shared" si="2187"/>
        <v>17520</v>
      </c>
      <c r="W17528" s="8">
        <f t="shared" si="2188"/>
        <v>17520</v>
      </c>
      <c r="AB17528" s="8">
        <f t="shared" si="2189"/>
        <v>17520</v>
      </c>
      <c r="AH17528" s="8">
        <f t="shared" si="2190"/>
        <v>17520</v>
      </c>
      <c r="AM17528" s="8">
        <f t="shared" si="2191"/>
        <v>17520</v>
      </c>
    </row>
    <row r="17529" spans="1:39">
      <c r="A17529" s="8">
        <f t="shared" si="2184"/>
        <v>17521</v>
      </c>
      <c r="F17529" s="8">
        <f t="shared" si="2185"/>
        <v>17521</v>
      </c>
      <c r="L17529" s="8">
        <f t="shared" si="2186"/>
        <v>17521</v>
      </c>
      <c r="Q17529" s="8">
        <f t="shared" si="2187"/>
        <v>17521</v>
      </c>
      <c r="W17529" s="8">
        <f t="shared" si="2188"/>
        <v>17521</v>
      </c>
      <c r="AB17529" s="8">
        <f t="shared" si="2189"/>
        <v>17521</v>
      </c>
      <c r="AH17529" s="8">
        <f t="shared" si="2190"/>
        <v>17521</v>
      </c>
      <c r="AM17529" s="8">
        <f t="shared" si="2191"/>
        <v>17521</v>
      </c>
    </row>
    <row r="17530" spans="1:39">
      <c r="A17530" s="8">
        <f t="shared" si="2184"/>
        <v>17522</v>
      </c>
      <c r="F17530" s="8">
        <f t="shared" si="2185"/>
        <v>17522</v>
      </c>
      <c r="L17530" s="8">
        <f t="shared" si="2186"/>
        <v>17522</v>
      </c>
      <c r="Q17530" s="8">
        <f t="shared" si="2187"/>
        <v>17522</v>
      </c>
      <c r="W17530" s="8">
        <f t="shared" si="2188"/>
        <v>17522</v>
      </c>
      <c r="AB17530" s="8">
        <f t="shared" si="2189"/>
        <v>17522</v>
      </c>
      <c r="AH17530" s="8">
        <f t="shared" si="2190"/>
        <v>17522</v>
      </c>
      <c r="AM17530" s="8">
        <f t="shared" si="2191"/>
        <v>17522</v>
      </c>
    </row>
    <row r="17531" spans="1:39">
      <c r="A17531" s="8">
        <f t="shared" si="2184"/>
        <v>17523</v>
      </c>
      <c r="F17531" s="8">
        <f t="shared" si="2185"/>
        <v>17523</v>
      </c>
      <c r="L17531" s="8">
        <f t="shared" si="2186"/>
        <v>17523</v>
      </c>
      <c r="Q17531" s="8">
        <f t="shared" si="2187"/>
        <v>17523</v>
      </c>
      <c r="W17531" s="8">
        <f t="shared" si="2188"/>
        <v>17523</v>
      </c>
      <c r="AB17531" s="8">
        <f t="shared" si="2189"/>
        <v>17523</v>
      </c>
      <c r="AH17531" s="8">
        <f t="shared" si="2190"/>
        <v>17523</v>
      </c>
      <c r="AM17531" s="8">
        <f t="shared" si="2191"/>
        <v>17523</v>
      </c>
    </row>
    <row r="17532" spans="1:39">
      <c r="A17532" s="8">
        <f t="shared" si="2184"/>
        <v>17524</v>
      </c>
      <c r="F17532" s="8">
        <f t="shared" si="2185"/>
        <v>17524</v>
      </c>
      <c r="L17532" s="8">
        <f t="shared" si="2186"/>
        <v>17524</v>
      </c>
      <c r="Q17532" s="8">
        <f t="shared" si="2187"/>
        <v>17524</v>
      </c>
      <c r="W17532" s="8">
        <f t="shared" si="2188"/>
        <v>17524</v>
      </c>
      <c r="AB17532" s="8">
        <f t="shared" si="2189"/>
        <v>17524</v>
      </c>
      <c r="AH17532" s="8">
        <f t="shared" si="2190"/>
        <v>17524</v>
      </c>
      <c r="AM17532" s="8">
        <f t="shared" si="2191"/>
        <v>17524</v>
      </c>
    </row>
    <row r="17533" spans="1:39">
      <c r="A17533" s="8">
        <f t="shared" si="2184"/>
        <v>17525</v>
      </c>
      <c r="F17533" s="8">
        <f t="shared" si="2185"/>
        <v>17525</v>
      </c>
      <c r="L17533" s="8">
        <f t="shared" si="2186"/>
        <v>17525</v>
      </c>
      <c r="Q17533" s="8">
        <f t="shared" si="2187"/>
        <v>17525</v>
      </c>
      <c r="W17533" s="8">
        <f t="shared" si="2188"/>
        <v>17525</v>
      </c>
      <c r="AB17533" s="8">
        <f t="shared" si="2189"/>
        <v>17525</v>
      </c>
      <c r="AH17533" s="8">
        <f t="shared" si="2190"/>
        <v>17525</v>
      </c>
      <c r="AM17533" s="8">
        <f t="shared" si="2191"/>
        <v>17525</v>
      </c>
    </row>
    <row r="17534" spans="1:39">
      <c r="A17534" s="8">
        <f t="shared" si="2184"/>
        <v>17526</v>
      </c>
      <c r="F17534" s="8">
        <f t="shared" si="2185"/>
        <v>17526</v>
      </c>
      <c r="L17534" s="8">
        <f t="shared" si="2186"/>
        <v>17526</v>
      </c>
      <c r="Q17534" s="8">
        <f t="shared" si="2187"/>
        <v>17526</v>
      </c>
      <c r="W17534" s="8">
        <f t="shared" si="2188"/>
        <v>17526</v>
      </c>
      <c r="AB17534" s="8">
        <f t="shared" si="2189"/>
        <v>17526</v>
      </c>
      <c r="AH17534" s="8">
        <f t="shared" si="2190"/>
        <v>17526</v>
      </c>
      <c r="AM17534" s="8">
        <f t="shared" si="2191"/>
        <v>17526</v>
      </c>
    </row>
    <row r="17535" spans="1:39">
      <c r="A17535" s="8">
        <f t="shared" si="2184"/>
        <v>17527</v>
      </c>
      <c r="F17535" s="8">
        <f t="shared" si="2185"/>
        <v>17527</v>
      </c>
      <c r="L17535" s="8">
        <f t="shared" si="2186"/>
        <v>17527</v>
      </c>
      <c r="Q17535" s="8">
        <f t="shared" si="2187"/>
        <v>17527</v>
      </c>
      <c r="W17535" s="8">
        <f t="shared" si="2188"/>
        <v>17527</v>
      </c>
      <c r="AB17535" s="8">
        <f t="shared" si="2189"/>
        <v>17527</v>
      </c>
      <c r="AH17535" s="8">
        <f t="shared" si="2190"/>
        <v>17527</v>
      </c>
      <c r="AM17535" s="8">
        <f t="shared" si="2191"/>
        <v>17527</v>
      </c>
    </row>
    <row r="17536" spans="1:39">
      <c r="A17536" s="8">
        <f t="shared" si="2184"/>
        <v>17528</v>
      </c>
      <c r="F17536" s="8">
        <f t="shared" si="2185"/>
        <v>17528</v>
      </c>
      <c r="L17536" s="8">
        <f t="shared" si="2186"/>
        <v>17528</v>
      </c>
      <c r="Q17536" s="8">
        <f t="shared" si="2187"/>
        <v>17528</v>
      </c>
      <c r="W17536" s="8">
        <f t="shared" si="2188"/>
        <v>17528</v>
      </c>
      <c r="AB17536" s="8">
        <f t="shared" si="2189"/>
        <v>17528</v>
      </c>
      <c r="AH17536" s="8">
        <f t="shared" si="2190"/>
        <v>17528</v>
      </c>
      <c r="AM17536" s="8">
        <f t="shared" si="2191"/>
        <v>17528</v>
      </c>
    </row>
    <row r="17537" spans="1:39">
      <c r="A17537" s="8">
        <f t="shared" si="2184"/>
        <v>17529</v>
      </c>
      <c r="F17537" s="8">
        <f t="shared" si="2185"/>
        <v>17529</v>
      </c>
      <c r="L17537" s="8">
        <f t="shared" si="2186"/>
        <v>17529</v>
      </c>
      <c r="Q17537" s="8">
        <f t="shared" si="2187"/>
        <v>17529</v>
      </c>
      <c r="W17537" s="8">
        <f t="shared" si="2188"/>
        <v>17529</v>
      </c>
      <c r="AB17537" s="8">
        <f t="shared" si="2189"/>
        <v>17529</v>
      </c>
      <c r="AH17537" s="8">
        <f t="shared" si="2190"/>
        <v>17529</v>
      </c>
      <c r="AM17537" s="8">
        <f t="shared" si="2191"/>
        <v>17529</v>
      </c>
    </row>
    <row r="17538" spans="1:39">
      <c r="A17538" s="8">
        <f t="shared" si="2184"/>
        <v>17530</v>
      </c>
      <c r="F17538" s="8">
        <f t="shared" si="2185"/>
        <v>17530</v>
      </c>
      <c r="L17538" s="8">
        <f t="shared" si="2186"/>
        <v>17530</v>
      </c>
      <c r="Q17538" s="8">
        <f t="shared" si="2187"/>
        <v>17530</v>
      </c>
      <c r="W17538" s="8">
        <f t="shared" si="2188"/>
        <v>17530</v>
      </c>
      <c r="AB17538" s="8">
        <f t="shared" si="2189"/>
        <v>17530</v>
      </c>
      <c r="AH17538" s="8">
        <f t="shared" si="2190"/>
        <v>17530</v>
      </c>
      <c r="AM17538" s="8">
        <f t="shared" si="2191"/>
        <v>17530</v>
      </c>
    </row>
    <row r="17539" spans="1:39">
      <c r="A17539" s="8">
        <f t="shared" si="2184"/>
        <v>17531</v>
      </c>
      <c r="F17539" s="8">
        <f t="shared" si="2185"/>
        <v>17531</v>
      </c>
      <c r="L17539" s="8">
        <f t="shared" si="2186"/>
        <v>17531</v>
      </c>
      <c r="Q17539" s="8">
        <f t="shared" si="2187"/>
        <v>17531</v>
      </c>
      <c r="W17539" s="8">
        <f t="shared" si="2188"/>
        <v>17531</v>
      </c>
      <c r="AB17539" s="8">
        <f t="shared" si="2189"/>
        <v>17531</v>
      </c>
      <c r="AH17539" s="8">
        <f t="shared" si="2190"/>
        <v>17531</v>
      </c>
      <c r="AM17539" s="8">
        <f t="shared" si="2191"/>
        <v>17531</v>
      </c>
    </row>
    <row r="17540" spans="1:39">
      <c r="A17540" s="8">
        <f t="shared" si="2184"/>
        <v>17532</v>
      </c>
      <c r="F17540" s="8">
        <f t="shared" si="2185"/>
        <v>17532</v>
      </c>
      <c r="L17540" s="8">
        <f t="shared" si="2186"/>
        <v>17532</v>
      </c>
      <c r="Q17540" s="8">
        <f t="shared" si="2187"/>
        <v>17532</v>
      </c>
      <c r="W17540" s="8">
        <f t="shared" si="2188"/>
        <v>17532</v>
      </c>
      <c r="AB17540" s="8">
        <f t="shared" si="2189"/>
        <v>17532</v>
      </c>
      <c r="AH17540" s="8">
        <f t="shared" si="2190"/>
        <v>17532</v>
      </c>
      <c r="AM17540" s="8">
        <f t="shared" si="2191"/>
        <v>17532</v>
      </c>
    </row>
    <row r="17541" spans="1:39">
      <c r="A17541" s="8">
        <f t="shared" si="2184"/>
        <v>17533</v>
      </c>
      <c r="F17541" s="8">
        <f t="shared" si="2185"/>
        <v>17533</v>
      </c>
      <c r="L17541" s="8">
        <f t="shared" si="2186"/>
        <v>17533</v>
      </c>
      <c r="Q17541" s="8">
        <f t="shared" si="2187"/>
        <v>17533</v>
      </c>
      <c r="W17541" s="8">
        <f t="shared" si="2188"/>
        <v>17533</v>
      </c>
      <c r="AB17541" s="8">
        <f t="shared" si="2189"/>
        <v>17533</v>
      </c>
      <c r="AH17541" s="8">
        <f t="shared" si="2190"/>
        <v>17533</v>
      </c>
      <c r="AM17541" s="8">
        <f t="shared" si="2191"/>
        <v>17533</v>
      </c>
    </row>
    <row r="17542" spans="1:39">
      <c r="A17542" s="8">
        <f t="shared" si="2184"/>
        <v>17534</v>
      </c>
      <c r="F17542" s="8">
        <f t="shared" si="2185"/>
        <v>17534</v>
      </c>
      <c r="L17542" s="8">
        <f t="shared" si="2186"/>
        <v>17534</v>
      </c>
      <c r="Q17542" s="8">
        <f t="shared" si="2187"/>
        <v>17534</v>
      </c>
      <c r="W17542" s="8">
        <f t="shared" si="2188"/>
        <v>17534</v>
      </c>
      <c r="AB17542" s="8">
        <f t="shared" si="2189"/>
        <v>17534</v>
      </c>
      <c r="AH17542" s="8">
        <f t="shared" si="2190"/>
        <v>17534</v>
      </c>
      <c r="AM17542" s="8">
        <f t="shared" si="2191"/>
        <v>17534</v>
      </c>
    </row>
    <row r="17543" spans="1:39">
      <c r="A17543" s="8">
        <f t="shared" si="2184"/>
        <v>17535</v>
      </c>
      <c r="F17543" s="8">
        <f t="shared" si="2185"/>
        <v>17535</v>
      </c>
      <c r="L17543" s="8">
        <f t="shared" si="2186"/>
        <v>17535</v>
      </c>
      <c r="Q17543" s="8">
        <f t="shared" si="2187"/>
        <v>17535</v>
      </c>
      <c r="W17543" s="8">
        <f t="shared" si="2188"/>
        <v>17535</v>
      </c>
      <c r="AB17543" s="8">
        <f t="shared" si="2189"/>
        <v>17535</v>
      </c>
      <c r="AH17543" s="8">
        <f t="shared" si="2190"/>
        <v>17535</v>
      </c>
      <c r="AM17543" s="8">
        <f t="shared" si="2191"/>
        <v>17535</v>
      </c>
    </row>
    <row r="17544" spans="1:39">
      <c r="A17544" s="8">
        <f t="shared" si="2184"/>
        <v>17536</v>
      </c>
      <c r="F17544" s="8">
        <f t="shared" si="2185"/>
        <v>17536</v>
      </c>
      <c r="L17544" s="8">
        <f t="shared" si="2186"/>
        <v>17536</v>
      </c>
      <c r="Q17544" s="8">
        <f t="shared" si="2187"/>
        <v>17536</v>
      </c>
      <c r="W17544" s="8">
        <f t="shared" si="2188"/>
        <v>17536</v>
      </c>
      <c r="AB17544" s="8">
        <f t="shared" si="2189"/>
        <v>17536</v>
      </c>
      <c r="AH17544" s="8">
        <f t="shared" si="2190"/>
        <v>17536</v>
      </c>
      <c r="AM17544" s="8">
        <f t="shared" si="2191"/>
        <v>17536</v>
      </c>
    </row>
    <row r="17545" spans="1:39">
      <c r="A17545" s="8">
        <f t="shared" si="2184"/>
        <v>17537</v>
      </c>
      <c r="F17545" s="8">
        <f t="shared" si="2185"/>
        <v>17537</v>
      </c>
      <c r="L17545" s="8">
        <f t="shared" si="2186"/>
        <v>17537</v>
      </c>
      <c r="Q17545" s="8">
        <f t="shared" si="2187"/>
        <v>17537</v>
      </c>
      <c r="W17545" s="8">
        <f t="shared" si="2188"/>
        <v>17537</v>
      </c>
      <c r="AB17545" s="8">
        <f t="shared" si="2189"/>
        <v>17537</v>
      </c>
      <c r="AH17545" s="8">
        <f t="shared" si="2190"/>
        <v>17537</v>
      </c>
      <c r="AM17545" s="8">
        <f t="shared" si="2191"/>
        <v>17537</v>
      </c>
    </row>
    <row r="17546" spans="1:39">
      <c r="A17546" s="8">
        <f t="shared" ref="A17546:A17609" si="2192">A17545+1</f>
        <v>17538</v>
      </c>
      <c r="F17546" s="8">
        <f t="shared" ref="F17546:F17609" si="2193">F17545+1</f>
        <v>17538</v>
      </c>
      <c r="L17546" s="8">
        <f t="shared" ref="L17546:L17609" si="2194">L17545+1</f>
        <v>17538</v>
      </c>
      <c r="Q17546" s="8">
        <f t="shared" ref="Q17546:Q17609" si="2195">Q17545+1</f>
        <v>17538</v>
      </c>
      <c r="W17546" s="8">
        <f t="shared" ref="W17546:W17609" si="2196">W17545+1</f>
        <v>17538</v>
      </c>
      <c r="AB17546" s="8">
        <f t="shared" ref="AB17546:AB17609" si="2197">AB17545+1</f>
        <v>17538</v>
      </c>
      <c r="AH17546" s="8">
        <f t="shared" ref="AH17546:AH17609" si="2198">AH17545+1</f>
        <v>17538</v>
      </c>
      <c r="AM17546" s="8">
        <f t="shared" ref="AM17546:AM17609" si="2199">AM17545+1</f>
        <v>17538</v>
      </c>
    </row>
    <row r="17547" spans="1:39">
      <c r="A17547" s="8">
        <f t="shared" si="2192"/>
        <v>17539</v>
      </c>
      <c r="F17547" s="8">
        <f t="shared" si="2193"/>
        <v>17539</v>
      </c>
      <c r="L17547" s="8">
        <f t="shared" si="2194"/>
        <v>17539</v>
      </c>
      <c r="Q17547" s="8">
        <f t="shared" si="2195"/>
        <v>17539</v>
      </c>
      <c r="W17547" s="8">
        <f t="shared" si="2196"/>
        <v>17539</v>
      </c>
      <c r="AB17547" s="8">
        <f t="shared" si="2197"/>
        <v>17539</v>
      </c>
      <c r="AH17547" s="8">
        <f t="shared" si="2198"/>
        <v>17539</v>
      </c>
      <c r="AM17547" s="8">
        <f t="shared" si="2199"/>
        <v>17539</v>
      </c>
    </row>
    <row r="17548" spans="1:39">
      <c r="A17548" s="8">
        <f t="shared" si="2192"/>
        <v>17540</v>
      </c>
      <c r="F17548" s="8">
        <f t="shared" si="2193"/>
        <v>17540</v>
      </c>
      <c r="L17548" s="8">
        <f t="shared" si="2194"/>
        <v>17540</v>
      </c>
      <c r="Q17548" s="8">
        <f t="shared" si="2195"/>
        <v>17540</v>
      </c>
      <c r="W17548" s="8">
        <f t="shared" si="2196"/>
        <v>17540</v>
      </c>
      <c r="AB17548" s="8">
        <f t="shared" si="2197"/>
        <v>17540</v>
      </c>
      <c r="AH17548" s="8">
        <f t="shared" si="2198"/>
        <v>17540</v>
      </c>
      <c r="AM17548" s="8">
        <f t="shared" si="2199"/>
        <v>17540</v>
      </c>
    </row>
    <row r="17549" spans="1:39">
      <c r="A17549" s="8">
        <f t="shared" si="2192"/>
        <v>17541</v>
      </c>
      <c r="F17549" s="8">
        <f t="shared" si="2193"/>
        <v>17541</v>
      </c>
      <c r="L17549" s="8">
        <f t="shared" si="2194"/>
        <v>17541</v>
      </c>
      <c r="Q17549" s="8">
        <f t="shared" si="2195"/>
        <v>17541</v>
      </c>
      <c r="W17549" s="8">
        <f t="shared" si="2196"/>
        <v>17541</v>
      </c>
      <c r="AB17549" s="8">
        <f t="shared" si="2197"/>
        <v>17541</v>
      </c>
      <c r="AH17549" s="8">
        <f t="shared" si="2198"/>
        <v>17541</v>
      </c>
      <c r="AM17549" s="8">
        <f t="shared" si="2199"/>
        <v>17541</v>
      </c>
    </row>
    <row r="17550" spans="1:39">
      <c r="A17550" s="8">
        <f t="shared" si="2192"/>
        <v>17542</v>
      </c>
      <c r="F17550" s="8">
        <f t="shared" si="2193"/>
        <v>17542</v>
      </c>
      <c r="L17550" s="8">
        <f t="shared" si="2194"/>
        <v>17542</v>
      </c>
      <c r="Q17550" s="8">
        <f t="shared" si="2195"/>
        <v>17542</v>
      </c>
      <c r="W17550" s="8">
        <f t="shared" si="2196"/>
        <v>17542</v>
      </c>
      <c r="AB17550" s="8">
        <f t="shared" si="2197"/>
        <v>17542</v>
      </c>
      <c r="AH17550" s="8">
        <f t="shared" si="2198"/>
        <v>17542</v>
      </c>
      <c r="AM17550" s="8">
        <f t="shared" si="2199"/>
        <v>17542</v>
      </c>
    </row>
    <row r="17551" spans="1:39">
      <c r="A17551" s="8">
        <f t="shared" si="2192"/>
        <v>17543</v>
      </c>
      <c r="F17551" s="8">
        <f t="shared" si="2193"/>
        <v>17543</v>
      </c>
      <c r="L17551" s="8">
        <f t="shared" si="2194"/>
        <v>17543</v>
      </c>
      <c r="Q17551" s="8">
        <f t="shared" si="2195"/>
        <v>17543</v>
      </c>
      <c r="W17551" s="8">
        <f t="shared" si="2196"/>
        <v>17543</v>
      </c>
      <c r="AB17551" s="8">
        <f t="shared" si="2197"/>
        <v>17543</v>
      </c>
      <c r="AH17551" s="8">
        <f t="shared" si="2198"/>
        <v>17543</v>
      </c>
      <c r="AM17551" s="8">
        <f t="shared" si="2199"/>
        <v>17543</v>
      </c>
    </row>
    <row r="17552" spans="1:39">
      <c r="A17552" s="8">
        <f t="shared" si="2192"/>
        <v>17544</v>
      </c>
      <c r="F17552" s="8">
        <f t="shared" si="2193"/>
        <v>17544</v>
      </c>
      <c r="L17552" s="8">
        <f t="shared" si="2194"/>
        <v>17544</v>
      </c>
      <c r="Q17552" s="8">
        <f t="shared" si="2195"/>
        <v>17544</v>
      </c>
      <c r="W17552" s="8">
        <f t="shared" si="2196"/>
        <v>17544</v>
      </c>
      <c r="AB17552" s="8">
        <f t="shared" si="2197"/>
        <v>17544</v>
      </c>
      <c r="AH17552" s="8">
        <f t="shared" si="2198"/>
        <v>17544</v>
      </c>
      <c r="AM17552" s="8">
        <f t="shared" si="2199"/>
        <v>17544</v>
      </c>
    </row>
    <row r="17553" spans="1:39">
      <c r="A17553" s="8">
        <f t="shared" si="2192"/>
        <v>17545</v>
      </c>
      <c r="F17553" s="8">
        <f t="shared" si="2193"/>
        <v>17545</v>
      </c>
      <c r="L17553" s="8">
        <f t="shared" si="2194"/>
        <v>17545</v>
      </c>
      <c r="Q17553" s="8">
        <f t="shared" si="2195"/>
        <v>17545</v>
      </c>
      <c r="W17553" s="8">
        <f t="shared" si="2196"/>
        <v>17545</v>
      </c>
      <c r="AB17553" s="8">
        <f t="shared" si="2197"/>
        <v>17545</v>
      </c>
      <c r="AH17553" s="8">
        <f t="shared" si="2198"/>
        <v>17545</v>
      </c>
      <c r="AM17553" s="8">
        <f t="shared" si="2199"/>
        <v>17545</v>
      </c>
    </row>
    <row r="17554" spans="1:39">
      <c r="A17554" s="8">
        <f t="shared" si="2192"/>
        <v>17546</v>
      </c>
      <c r="F17554" s="8">
        <f t="shared" si="2193"/>
        <v>17546</v>
      </c>
      <c r="L17554" s="8">
        <f t="shared" si="2194"/>
        <v>17546</v>
      </c>
      <c r="Q17554" s="8">
        <f t="shared" si="2195"/>
        <v>17546</v>
      </c>
      <c r="W17554" s="8">
        <f t="shared" si="2196"/>
        <v>17546</v>
      </c>
      <c r="AB17554" s="8">
        <f t="shared" si="2197"/>
        <v>17546</v>
      </c>
      <c r="AH17554" s="8">
        <f t="shared" si="2198"/>
        <v>17546</v>
      </c>
      <c r="AM17554" s="8">
        <f t="shared" si="2199"/>
        <v>17546</v>
      </c>
    </row>
    <row r="17555" spans="1:39">
      <c r="A17555" s="8">
        <f t="shared" si="2192"/>
        <v>17547</v>
      </c>
      <c r="F17555" s="8">
        <f t="shared" si="2193"/>
        <v>17547</v>
      </c>
      <c r="L17555" s="8">
        <f t="shared" si="2194"/>
        <v>17547</v>
      </c>
      <c r="Q17555" s="8">
        <f t="shared" si="2195"/>
        <v>17547</v>
      </c>
      <c r="W17555" s="8">
        <f t="shared" si="2196"/>
        <v>17547</v>
      </c>
      <c r="AB17555" s="8">
        <f t="shared" si="2197"/>
        <v>17547</v>
      </c>
      <c r="AH17555" s="8">
        <f t="shared" si="2198"/>
        <v>17547</v>
      </c>
      <c r="AM17555" s="8">
        <f t="shared" si="2199"/>
        <v>17547</v>
      </c>
    </row>
    <row r="17556" spans="1:39">
      <c r="A17556" s="8">
        <f t="shared" si="2192"/>
        <v>17548</v>
      </c>
      <c r="F17556" s="8">
        <f t="shared" si="2193"/>
        <v>17548</v>
      </c>
      <c r="L17556" s="8">
        <f t="shared" si="2194"/>
        <v>17548</v>
      </c>
      <c r="Q17556" s="8">
        <f t="shared" si="2195"/>
        <v>17548</v>
      </c>
      <c r="W17556" s="8">
        <f t="shared" si="2196"/>
        <v>17548</v>
      </c>
      <c r="AB17556" s="8">
        <f t="shared" si="2197"/>
        <v>17548</v>
      </c>
      <c r="AH17556" s="8">
        <f t="shared" si="2198"/>
        <v>17548</v>
      </c>
      <c r="AM17556" s="8">
        <f t="shared" si="2199"/>
        <v>17548</v>
      </c>
    </row>
    <row r="17557" spans="1:39">
      <c r="A17557" s="8">
        <f t="shared" si="2192"/>
        <v>17549</v>
      </c>
      <c r="F17557" s="8">
        <f t="shared" si="2193"/>
        <v>17549</v>
      </c>
      <c r="L17557" s="8">
        <f t="shared" si="2194"/>
        <v>17549</v>
      </c>
      <c r="Q17557" s="8">
        <f t="shared" si="2195"/>
        <v>17549</v>
      </c>
      <c r="W17557" s="8">
        <f t="shared" si="2196"/>
        <v>17549</v>
      </c>
      <c r="AB17557" s="8">
        <f t="shared" si="2197"/>
        <v>17549</v>
      </c>
      <c r="AH17557" s="8">
        <f t="shared" si="2198"/>
        <v>17549</v>
      </c>
      <c r="AM17557" s="8">
        <f t="shared" si="2199"/>
        <v>17549</v>
      </c>
    </row>
    <row r="17558" spans="1:39">
      <c r="A17558" s="8">
        <f t="shared" si="2192"/>
        <v>17550</v>
      </c>
      <c r="F17558" s="8">
        <f t="shared" si="2193"/>
        <v>17550</v>
      </c>
      <c r="L17558" s="8">
        <f t="shared" si="2194"/>
        <v>17550</v>
      </c>
      <c r="Q17558" s="8">
        <f t="shared" si="2195"/>
        <v>17550</v>
      </c>
      <c r="W17558" s="8">
        <f t="shared" si="2196"/>
        <v>17550</v>
      </c>
      <c r="AB17558" s="8">
        <f t="shared" si="2197"/>
        <v>17550</v>
      </c>
      <c r="AH17558" s="8">
        <f t="shared" si="2198"/>
        <v>17550</v>
      </c>
      <c r="AM17558" s="8">
        <f t="shared" si="2199"/>
        <v>17550</v>
      </c>
    </row>
    <row r="17559" spans="1:39">
      <c r="A17559" s="8">
        <f t="shared" si="2192"/>
        <v>17551</v>
      </c>
      <c r="F17559" s="8">
        <f t="shared" si="2193"/>
        <v>17551</v>
      </c>
      <c r="L17559" s="8">
        <f t="shared" si="2194"/>
        <v>17551</v>
      </c>
      <c r="Q17559" s="8">
        <f t="shared" si="2195"/>
        <v>17551</v>
      </c>
      <c r="W17559" s="8">
        <f t="shared" si="2196"/>
        <v>17551</v>
      </c>
      <c r="AB17559" s="8">
        <f t="shared" si="2197"/>
        <v>17551</v>
      </c>
      <c r="AH17559" s="8">
        <f t="shared" si="2198"/>
        <v>17551</v>
      </c>
      <c r="AM17559" s="8">
        <f t="shared" si="2199"/>
        <v>17551</v>
      </c>
    </row>
    <row r="17560" spans="1:39">
      <c r="A17560" s="8">
        <f t="shared" si="2192"/>
        <v>17552</v>
      </c>
      <c r="F17560" s="8">
        <f t="shared" si="2193"/>
        <v>17552</v>
      </c>
      <c r="L17560" s="8">
        <f t="shared" si="2194"/>
        <v>17552</v>
      </c>
      <c r="Q17560" s="8">
        <f t="shared" si="2195"/>
        <v>17552</v>
      </c>
      <c r="W17560" s="8">
        <f t="shared" si="2196"/>
        <v>17552</v>
      </c>
      <c r="AB17560" s="8">
        <f t="shared" si="2197"/>
        <v>17552</v>
      </c>
      <c r="AH17560" s="8">
        <f t="shared" si="2198"/>
        <v>17552</v>
      </c>
      <c r="AM17560" s="8">
        <f t="shared" si="2199"/>
        <v>17552</v>
      </c>
    </row>
    <row r="17561" spans="1:39">
      <c r="A17561" s="8">
        <f t="shared" si="2192"/>
        <v>17553</v>
      </c>
      <c r="F17561" s="8">
        <f t="shared" si="2193"/>
        <v>17553</v>
      </c>
      <c r="L17561" s="8">
        <f t="shared" si="2194"/>
        <v>17553</v>
      </c>
      <c r="Q17561" s="8">
        <f t="shared" si="2195"/>
        <v>17553</v>
      </c>
      <c r="W17561" s="8">
        <f t="shared" si="2196"/>
        <v>17553</v>
      </c>
      <c r="AB17561" s="8">
        <f t="shared" si="2197"/>
        <v>17553</v>
      </c>
      <c r="AH17561" s="8">
        <f t="shared" si="2198"/>
        <v>17553</v>
      </c>
      <c r="AM17561" s="8">
        <f t="shared" si="2199"/>
        <v>17553</v>
      </c>
    </row>
    <row r="17562" spans="1:39">
      <c r="A17562" s="8">
        <f t="shared" si="2192"/>
        <v>17554</v>
      </c>
      <c r="F17562" s="8">
        <f t="shared" si="2193"/>
        <v>17554</v>
      </c>
      <c r="L17562" s="8">
        <f t="shared" si="2194"/>
        <v>17554</v>
      </c>
      <c r="Q17562" s="8">
        <f t="shared" si="2195"/>
        <v>17554</v>
      </c>
      <c r="W17562" s="8">
        <f t="shared" si="2196"/>
        <v>17554</v>
      </c>
      <c r="AB17562" s="8">
        <f t="shared" si="2197"/>
        <v>17554</v>
      </c>
      <c r="AH17562" s="8">
        <f t="shared" si="2198"/>
        <v>17554</v>
      </c>
      <c r="AM17562" s="8">
        <f t="shared" si="2199"/>
        <v>17554</v>
      </c>
    </row>
    <row r="17563" spans="1:39">
      <c r="A17563" s="8">
        <f t="shared" si="2192"/>
        <v>17555</v>
      </c>
      <c r="F17563" s="8">
        <f t="shared" si="2193"/>
        <v>17555</v>
      </c>
      <c r="L17563" s="8">
        <f t="shared" si="2194"/>
        <v>17555</v>
      </c>
      <c r="Q17563" s="8">
        <f t="shared" si="2195"/>
        <v>17555</v>
      </c>
      <c r="W17563" s="8">
        <f t="shared" si="2196"/>
        <v>17555</v>
      </c>
      <c r="AB17563" s="8">
        <f t="shared" si="2197"/>
        <v>17555</v>
      </c>
      <c r="AH17563" s="8">
        <f t="shared" si="2198"/>
        <v>17555</v>
      </c>
      <c r="AM17563" s="8">
        <f t="shared" si="2199"/>
        <v>17555</v>
      </c>
    </row>
    <row r="17564" spans="1:39">
      <c r="A17564" s="8">
        <f t="shared" si="2192"/>
        <v>17556</v>
      </c>
      <c r="F17564" s="8">
        <f t="shared" si="2193"/>
        <v>17556</v>
      </c>
      <c r="L17564" s="8">
        <f t="shared" si="2194"/>
        <v>17556</v>
      </c>
      <c r="Q17564" s="8">
        <f t="shared" si="2195"/>
        <v>17556</v>
      </c>
      <c r="W17564" s="8">
        <f t="shared" si="2196"/>
        <v>17556</v>
      </c>
      <c r="AB17564" s="8">
        <f t="shared" si="2197"/>
        <v>17556</v>
      </c>
      <c r="AH17564" s="8">
        <f t="shared" si="2198"/>
        <v>17556</v>
      </c>
      <c r="AM17564" s="8">
        <f t="shared" si="2199"/>
        <v>17556</v>
      </c>
    </row>
    <row r="17565" spans="1:39">
      <c r="A17565" s="8">
        <f t="shared" si="2192"/>
        <v>17557</v>
      </c>
      <c r="F17565" s="8">
        <f t="shared" si="2193"/>
        <v>17557</v>
      </c>
      <c r="L17565" s="8">
        <f t="shared" si="2194"/>
        <v>17557</v>
      </c>
      <c r="Q17565" s="8">
        <f t="shared" si="2195"/>
        <v>17557</v>
      </c>
      <c r="W17565" s="8">
        <f t="shared" si="2196"/>
        <v>17557</v>
      </c>
      <c r="AB17565" s="8">
        <f t="shared" si="2197"/>
        <v>17557</v>
      </c>
      <c r="AH17565" s="8">
        <f t="shared" si="2198"/>
        <v>17557</v>
      </c>
      <c r="AM17565" s="8">
        <f t="shared" si="2199"/>
        <v>17557</v>
      </c>
    </row>
    <row r="17566" spans="1:39">
      <c r="A17566" s="8">
        <f t="shared" si="2192"/>
        <v>17558</v>
      </c>
      <c r="F17566" s="8">
        <f t="shared" si="2193"/>
        <v>17558</v>
      </c>
      <c r="L17566" s="8">
        <f t="shared" si="2194"/>
        <v>17558</v>
      </c>
      <c r="Q17566" s="8">
        <f t="shared" si="2195"/>
        <v>17558</v>
      </c>
      <c r="W17566" s="8">
        <f t="shared" si="2196"/>
        <v>17558</v>
      </c>
      <c r="AB17566" s="8">
        <f t="shared" si="2197"/>
        <v>17558</v>
      </c>
      <c r="AH17566" s="8">
        <f t="shared" si="2198"/>
        <v>17558</v>
      </c>
      <c r="AM17566" s="8">
        <f t="shared" si="2199"/>
        <v>17558</v>
      </c>
    </row>
    <row r="17567" spans="1:39">
      <c r="A17567" s="8">
        <f t="shared" si="2192"/>
        <v>17559</v>
      </c>
      <c r="F17567" s="8">
        <f t="shared" si="2193"/>
        <v>17559</v>
      </c>
      <c r="L17567" s="8">
        <f t="shared" si="2194"/>
        <v>17559</v>
      </c>
      <c r="Q17567" s="8">
        <f t="shared" si="2195"/>
        <v>17559</v>
      </c>
      <c r="W17567" s="8">
        <f t="shared" si="2196"/>
        <v>17559</v>
      </c>
      <c r="AB17567" s="8">
        <f t="shared" si="2197"/>
        <v>17559</v>
      </c>
      <c r="AH17567" s="8">
        <f t="shared" si="2198"/>
        <v>17559</v>
      </c>
      <c r="AM17567" s="8">
        <f t="shared" si="2199"/>
        <v>17559</v>
      </c>
    </row>
    <row r="17568" spans="1:39">
      <c r="A17568" s="8">
        <f t="shared" si="2192"/>
        <v>17560</v>
      </c>
      <c r="F17568" s="8">
        <f t="shared" si="2193"/>
        <v>17560</v>
      </c>
      <c r="L17568" s="8">
        <f t="shared" si="2194"/>
        <v>17560</v>
      </c>
      <c r="Q17568" s="8">
        <f t="shared" si="2195"/>
        <v>17560</v>
      </c>
      <c r="W17568" s="8">
        <f t="shared" si="2196"/>
        <v>17560</v>
      </c>
      <c r="AB17568" s="8">
        <f t="shared" si="2197"/>
        <v>17560</v>
      </c>
      <c r="AH17568" s="8">
        <f t="shared" si="2198"/>
        <v>17560</v>
      </c>
      <c r="AM17568" s="8">
        <f t="shared" si="2199"/>
        <v>17560</v>
      </c>
    </row>
    <row r="17569" spans="1:39">
      <c r="A17569" s="8">
        <f t="shared" si="2192"/>
        <v>17561</v>
      </c>
      <c r="F17569" s="8">
        <f t="shared" si="2193"/>
        <v>17561</v>
      </c>
      <c r="L17569" s="8">
        <f t="shared" si="2194"/>
        <v>17561</v>
      </c>
      <c r="Q17569" s="8">
        <f t="shared" si="2195"/>
        <v>17561</v>
      </c>
      <c r="W17569" s="8">
        <f t="shared" si="2196"/>
        <v>17561</v>
      </c>
      <c r="AB17569" s="8">
        <f t="shared" si="2197"/>
        <v>17561</v>
      </c>
      <c r="AH17569" s="8">
        <f t="shared" si="2198"/>
        <v>17561</v>
      </c>
      <c r="AM17569" s="8">
        <f t="shared" si="2199"/>
        <v>17561</v>
      </c>
    </row>
    <row r="17570" spans="1:39">
      <c r="A17570" s="8">
        <f t="shared" si="2192"/>
        <v>17562</v>
      </c>
      <c r="F17570" s="8">
        <f t="shared" si="2193"/>
        <v>17562</v>
      </c>
      <c r="L17570" s="8">
        <f t="shared" si="2194"/>
        <v>17562</v>
      </c>
      <c r="Q17570" s="8">
        <f t="shared" si="2195"/>
        <v>17562</v>
      </c>
      <c r="W17570" s="8">
        <f t="shared" si="2196"/>
        <v>17562</v>
      </c>
      <c r="AB17570" s="8">
        <f t="shared" si="2197"/>
        <v>17562</v>
      </c>
      <c r="AH17570" s="8">
        <f t="shared" si="2198"/>
        <v>17562</v>
      </c>
      <c r="AM17570" s="8">
        <f t="shared" si="2199"/>
        <v>17562</v>
      </c>
    </row>
    <row r="17571" spans="1:39">
      <c r="A17571" s="8">
        <f t="shared" si="2192"/>
        <v>17563</v>
      </c>
      <c r="F17571" s="8">
        <f t="shared" si="2193"/>
        <v>17563</v>
      </c>
      <c r="L17571" s="8">
        <f t="shared" si="2194"/>
        <v>17563</v>
      </c>
      <c r="Q17571" s="8">
        <f t="shared" si="2195"/>
        <v>17563</v>
      </c>
      <c r="W17571" s="8">
        <f t="shared" si="2196"/>
        <v>17563</v>
      </c>
      <c r="AB17571" s="8">
        <f t="shared" si="2197"/>
        <v>17563</v>
      </c>
      <c r="AH17571" s="8">
        <f t="shared" si="2198"/>
        <v>17563</v>
      </c>
      <c r="AM17571" s="8">
        <f t="shared" si="2199"/>
        <v>17563</v>
      </c>
    </row>
    <row r="17572" spans="1:39">
      <c r="A17572" s="8">
        <f t="shared" si="2192"/>
        <v>17564</v>
      </c>
      <c r="F17572" s="8">
        <f t="shared" si="2193"/>
        <v>17564</v>
      </c>
      <c r="L17572" s="8">
        <f t="shared" si="2194"/>
        <v>17564</v>
      </c>
      <c r="Q17572" s="8">
        <f t="shared" si="2195"/>
        <v>17564</v>
      </c>
      <c r="W17572" s="8">
        <f t="shared" si="2196"/>
        <v>17564</v>
      </c>
      <c r="AB17572" s="8">
        <f t="shared" si="2197"/>
        <v>17564</v>
      </c>
      <c r="AH17572" s="8">
        <f t="shared" si="2198"/>
        <v>17564</v>
      </c>
      <c r="AM17572" s="8">
        <f t="shared" si="2199"/>
        <v>17564</v>
      </c>
    </row>
    <row r="17573" spans="1:39">
      <c r="A17573" s="8">
        <f t="shared" si="2192"/>
        <v>17565</v>
      </c>
      <c r="F17573" s="8">
        <f t="shared" si="2193"/>
        <v>17565</v>
      </c>
      <c r="L17573" s="8">
        <f t="shared" si="2194"/>
        <v>17565</v>
      </c>
      <c r="Q17573" s="8">
        <f t="shared" si="2195"/>
        <v>17565</v>
      </c>
      <c r="W17573" s="8">
        <f t="shared" si="2196"/>
        <v>17565</v>
      </c>
      <c r="AB17573" s="8">
        <f t="shared" si="2197"/>
        <v>17565</v>
      </c>
      <c r="AH17573" s="8">
        <f t="shared" si="2198"/>
        <v>17565</v>
      </c>
      <c r="AM17573" s="8">
        <f t="shared" si="2199"/>
        <v>17565</v>
      </c>
    </row>
    <row r="17574" spans="1:39">
      <c r="A17574" s="8">
        <f t="shared" si="2192"/>
        <v>17566</v>
      </c>
      <c r="F17574" s="8">
        <f t="shared" si="2193"/>
        <v>17566</v>
      </c>
      <c r="L17574" s="8">
        <f t="shared" si="2194"/>
        <v>17566</v>
      </c>
      <c r="Q17574" s="8">
        <f t="shared" si="2195"/>
        <v>17566</v>
      </c>
      <c r="W17574" s="8">
        <f t="shared" si="2196"/>
        <v>17566</v>
      </c>
      <c r="AB17574" s="8">
        <f t="shared" si="2197"/>
        <v>17566</v>
      </c>
      <c r="AH17574" s="8">
        <f t="shared" si="2198"/>
        <v>17566</v>
      </c>
      <c r="AM17574" s="8">
        <f t="shared" si="2199"/>
        <v>17566</v>
      </c>
    </row>
    <row r="17575" spans="1:39">
      <c r="A17575" s="8">
        <f t="shared" si="2192"/>
        <v>17567</v>
      </c>
      <c r="F17575" s="8">
        <f t="shared" si="2193"/>
        <v>17567</v>
      </c>
      <c r="L17575" s="8">
        <f t="shared" si="2194"/>
        <v>17567</v>
      </c>
      <c r="Q17575" s="8">
        <f t="shared" si="2195"/>
        <v>17567</v>
      </c>
      <c r="W17575" s="8">
        <f t="shared" si="2196"/>
        <v>17567</v>
      </c>
      <c r="AB17575" s="8">
        <f t="shared" si="2197"/>
        <v>17567</v>
      </c>
      <c r="AH17575" s="8">
        <f t="shared" si="2198"/>
        <v>17567</v>
      </c>
      <c r="AM17575" s="8">
        <f t="shared" si="2199"/>
        <v>17567</v>
      </c>
    </row>
    <row r="17576" spans="1:39">
      <c r="A17576" s="8">
        <f t="shared" si="2192"/>
        <v>17568</v>
      </c>
      <c r="F17576" s="8">
        <f t="shared" si="2193"/>
        <v>17568</v>
      </c>
      <c r="L17576" s="8">
        <f t="shared" si="2194"/>
        <v>17568</v>
      </c>
      <c r="Q17576" s="8">
        <f t="shared" si="2195"/>
        <v>17568</v>
      </c>
      <c r="W17576" s="8">
        <f t="shared" si="2196"/>
        <v>17568</v>
      </c>
      <c r="AB17576" s="8">
        <f t="shared" si="2197"/>
        <v>17568</v>
      </c>
      <c r="AH17576" s="8">
        <f t="shared" si="2198"/>
        <v>17568</v>
      </c>
      <c r="AM17576" s="8">
        <f t="shared" si="2199"/>
        <v>17568</v>
      </c>
    </row>
    <row r="17577" spans="1:39">
      <c r="A17577" s="8">
        <f t="shared" si="2192"/>
        <v>17569</v>
      </c>
      <c r="F17577" s="8">
        <f t="shared" si="2193"/>
        <v>17569</v>
      </c>
      <c r="L17577" s="8">
        <f t="shared" si="2194"/>
        <v>17569</v>
      </c>
      <c r="Q17577" s="8">
        <f t="shared" si="2195"/>
        <v>17569</v>
      </c>
      <c r="W17577" s="8">
        <f t="shared" si="2196"/>
        <v>17569</v>
      </c>
      <c r="AB17577" s="8">
        <f t="shared" si="2197"/>
        <v>17569</v>
      </c>
      <c r="AH17577" s="8">
        <f t="shared" si="2198"/>
        <v>17569</v>
      </c>
      <c r="AM17577" s="8">
        <f t="shared" si="2199"/>
        <v>17569</v>
      </c>
    </row>
    <row r="17578" spans="1:39">
      <c r="A17578" s="8">
        <f t="shared" si="2192"/>
        <v>17570</v>
      </c>
      <c r="F17578" s="8">
        <f t="shared" si="2193"/>
        <v>17570</v>
      </c>
      <c r="L17578" s="8">
        <f t="shared" si="2194"/>
        <v>17570</v>
      </c>
      <c r="Q17578" s="8">
        <f t="shared" si="2195"/>
        <v>17570</v>
      </c>
      <c r="W17578" s="8">
        <f t="shared" si="2196"/>
        <v>17570</v>
      </c>
      <c r="AB17578" s="8">
        <f t="shared" si="2197"/>
        <v>17570</v>
      </c>
      <c r="AH17578" s="8">
        <f t="shared" si="2198"/>
        <v>17570</v>
      </c>
      <c r="AM17578" s="8">
        <f t="shared" si="2199"/>
        <v>17570</v>
      </c>
    </row>
    <row r="17579" spans="1:39">
      <c r="A17579" s="8">
        <f t="shared" si="2192"/>
        <v>17571</v>
      </c>
      <c r="F17579" s="8">
        <f t="shared" si="2193"/>
        <v>17571</v>
      </c>
      <c r="L17579" s="8">
        <f t="shared" si="2194"/>
        <v>17571</v>
      </c>
      <c r="Q17579" s="8">
        <f t="shared" si="2195"/>
        <v>17571</v>
      </c>
      <c r="W17579" s="8">
        <f t="shared" si="2196"/>
        <v>17571</v>
      </c>
      <c r="AB17579" s="8">
        <f t="shared" si="2197"/>
        <v>17571</v>
      </c>
      <c r="AH17579" s="8">
        <f t="shared" si="2198"/>
        <v>17571</v>
      </c>
      <c r="AM17579" s="8">
        <f t="shared" si="2199"/>
        <v>17571</v>
      </c>
    </row>
    <row r="17580" spans="1:39">
      <c r="A17580" s="8">
        <f t="shared" si="2192"/>
        <v>17572</v>
      </c>
      <c r="F17580" s="8">
        <f t="shared" si="2193"/>
        <v>17572</v>
      </c>
      <c r="L17580" s="8">
        <f t="shared" si="2194"/>
        <v>17572</v>
      </c>
      <c r="Q17580" s="8">
        <f t="shared" si="2195"/>
        <v>17572</v>
      </c>
      <c r="W17580" s="8">
        <f t="shared" si="2196"/>
        <v>17572</v>
      </c>
      <c r="AB17580" s="8">
        <f t="shared" si="2197"/>
        <v>17572</v>
      </c>
      <c r="AH17580" s="8">
        <f t="shared" si="2198"/>
        <v>17572</v>
      </c>
      <c r="AM17580" s="8">
        <f t="shared" si="2199"/>
        <v>17572</v>
      </c>
    </row>
    <row r="17581" spans="1:39">
      <c r="A17581" s="8">
        <f t="shared" si="2192"/>
        <v>17573</v>
      </c>
      <c r="F17581" s="8">
        <f t="shared" si="2193"/>
        <v>17573</v>
      </c>
      <c r="L17581" s="8">
        <f t="shared" si="2194"/>
        <v>17573</v>
      </c>
      <c r="Q17581" s="8">
        <f t="shared" si="2195"/>
        <v>17573</v>
      </c>
      <c r="W17581" s="8">
        <f t="shared" si="2196"/>
        <v>17573</v>
      </c>
      <c r="AB17581" s="8">
        <f t="shared" si="2197"/>
        <v>17573</v>
      </c>
      <c r="AH17581" s="8">
        <f t="shared" si="2198"/>
        <v>17573</v>
      </c>
      <c r="AM17581" s="8">
        <f t="shared" si="2199"/>
        <v>17573</v>
      </c>
    </row>
    <row r="17582" spans="1:39">
      <c r="A17582" s="8">
        <f t="shared" si="2192"/>
        <v>17574</v>
      </c>
      <c r="F17582" s="8">
        <f t="shared" si="2193"/>
        <v>17574</v>
      </c>
      <c r="L17582" s="8">
        <f t="shared" si="2194"/>
        <v>17574</v>
      </c>
      <c r="Q17582" s="8">
        <f t="shared" si="2195"/>
        <v>17574</v>
      </c>
      <c r="W17582" s="8">
        <f t="shared" si="2196"/>
        <v>17574</v>
      </c>
      <c r="AB17582" s="8">
        <f t="shared" si="2197"/>
        <v>17574</v>
      </c>
      <c r="AH17582" s="8">
        <f t="shared" si="2198"/>
        <v>17574</v>
      </c>
      <c r="AM17582" s="8">
        <f t="shared" si="2199"/>
        <v>17574</v>
      </c>
    </row>
    <row r="17583" spans="1:39">
      <c r="A17583" s="8">
        <f t="shared" si="2192"/>
        <v>17575</v>
      </c>
      <c r="F17583" s="8">
        <f t="shared" si="2193"/>
        <v>17575</v>
      </c>
      <c r="L17583" s="8">
        <f t="shared" si="2194"/>
        <v>17575</v>
      </c>
      <c r="Q17583" s="8">
        <f t="shared" si="2195"/>
        <v>17575</v>
      </c>
      <c r="W17583" s="8">
        <f t="shared" si="2196"/>
        <v>17575</v>
      </c>
      <c r="AB17583" s="8">
        <f t="shared" si="2197"/>
        <v>17575</v>
      </c>
      <c r="AH17583" s="8">
        <f t="shared" si="2198"/>
        <v>17575</v>
      </c>
      <c r="AM17583" s="8">
        <f t="shared" si="2199"/>
        <v>17575</v>
      </c>
    </row>
    <row r="17584" spans="1:39">
      <c r="A17584" s="8">
        <f t="shared" si="2192"/>
        <v>17576</v>
      </c>
      <c r="F17584" s="8">
        <f t="shared" si="2193"/>
        <v>17576</v>
      </c>
      <c r="L17584" s="8">
        <f t="shared" si="2194"/>
        <v>17576</v>
      </c>
      <c r="Q17584" s="8">
        <f t="shared" si="2195"/>
        <v>17576</v>
      </c>
      <c r="W17584" s="8">
        <f t="shared" si="2196"/>
        <v>17576</v>
      </c>
      <c r="AB17584" s="8">
        <f t="shared" si="2197"/>
        <v>17576</v>
      </c>
      <c r="AH17584" s="8">
        <f t="shared" si="2198"/>
        <v>17576</v>
      </c>
      <c r="AM17584" s="8">
        <f t="shared" si="2199"/>
        <v>17576</v>
      </c>
    </row>
    <row r="17585" spans="1:39">
      <c r="A17585" s="8">
        <f t="shared" si="2192"/>
        <v>17577</v>
      </c>
      <c r="F17585" s="8">
        <f t="shared" si="2193"/>
        <v>17577</v>
      </c>
      <c r="L17585" s="8">
        <f t="shared" si="2194"/>
        <v>17577</v>
      </c>
      <c r="Q17585" s="8">
        <f t="shared" si="2195"/>
        <v>17577</v>
      </c>
      <c r="W17585" s="8">
        <f t="shared" si="2196"/>
        <v>17577</v>
      </c>
      <c r="AB17585" s="8">
        <f t="shared" si="2197"/>
        <v>17577</v>
      </c>
      <c r="AH17585" s="8">
        <f t="shared" si="2198"/>
        <v>17577</v>
      </c>
      <c r="AM17585" s="8">
        <f t="shared" si="2199"/>
        <v>17577</v>
      </c>
    </row>
    <row r="17586" spans="1:39">
      <c r="A17586" s="8">
        <f t="shared" si="2192"/>
        <v>17578</v>
      </c>
      <c r="F17586" s="8">
        <f t="shared" si="2193"/>
        <v>17578</v>
      </c>
      <c r="L17586" s="8">
        <f t="shared" si="2194"/>
        <v>17578</v>
      </c>
      <c r="Q17586" s="8">
        <f t="shared" si="2195"/>
        <v>17578</v>
      </c>
      <c r="W17586" s="8">
        <f t="shared" si="2196"/>
        <v>17578</v>
      </c>
      <c r="AB17586" s="8">
        <f t="shared" si="2197"/>
        <v>17578</v>
      </c>
      <c r="AH17586" s="8">
        <f t="shared" si="2198"/>
        <v>17578</v>
      </c>
      <c r="AM17586" s="8">
        <f t="shared" si="2199"/>
        <v>17578</v>
      </c>
    </row>
    <row r="17587" spans="1:39">
      <c r="A17587" s="8">
        <f t="shared" si="2192"/>
        <v>17579</v>
      </c>
      <c r="F17587" s="8">
        <f t="shared" si="2193"/>
        <v>17579</v>
      </c>
      <c r="L17587" s="8">
        <f t="shared" si="2194"/>
        <v>17579</v>
      </c>
      <c r="Q17587" s="8">
        <f t="shared" si="2195"/>
        <v>17579</v>
      </c>
      <c r="W17587" s="8">
        <f t="shared" si="2196"/>
        <v>17579</v>
      </c>
      <c r="AB17587" s="8">
        <f t="shared" si="2197"/>
        <v>17579</v>
      </c>
      <c r="AH17587" s="8">
        <f t="shared" si="2198"/>
        <v>17579</v>
      </c>
      <c r="AM17587" s="8">
        <f t="shared" si="2199"/>
        <v>17579</v>
      </c>
    </row>
    <row r="17588" spans="1:39">
      <c r="A17588" s="8">
        <f t="shared" si="2192"/>
        <v>17580</v>
      </c>
      <c r="F17588" s="8">
        <f t="shared" si="2193"/>
        <v>17580</v>
      </c>
      <c r="L17588" s="8">
        <f t="shared" si="2194"/>
        <v>17580</v>
      </c>
      <c r="Q17588" s="8">
        <f t="shared" si="2195"/>
        <v>17580</v>
      </c>
      <c r="W17588" s="8">
        <f t="shared" si="2196"/>
        <v>17580</v>
      </c>
      <c r="AB17588" s="8">
        <f t="shared" si="2197"/>
        <v>17580</v>
      </c>
      <c r="AH17588" s="8">
        <f t="shared" si="2198"/>
        <v>17580</v>
      </c>
      <c r="AM17588" s="8">
        <f t="shared" si="2199"/>
        <v>17580</v>
      </c>
    </row>
    <row r="17589" spans="1:39">
      <c r="A17589" s="8">
        <f t="shared" si="2192"/>
        <v>17581</v>
      </c>
      <c r="F17589" s="8">
        <f t="shared" si="2193"/>
        <v>17581</v>
      </c>
      <c r="L17589" s="8">
        <f t="shared" si="2194"/>
        <v>17581</v>
      </c>
      <c r="Q17589" s="8">
        <f t="shared" si="2195"/>
        <v>17581</v>
      </c>
      <c r="W17589" s="8">
        <f t="shared" si="2196"/>
        <v>17581</v>
      </c>
      <c r="AB17589" s="8">
        <f t="shared" si="2197"/>
        <v>17581</v>
      </c>
      <c r="AH17589" s="8">
        <f t="shared" si="2198"/>
        <v>17581</v>
      </c>
      <c r="AM17589" s="8">
        <f t="shared" si="2199"/>
        <v>17581</v>
      </c>
    </row>
    <row r="17590" spans="1:39">
      <c r="A17590" s="8">
        <f t="shared" si="2192"/>
        <v>17582</v>
      </c>
      <c r="F17590" s="8">
        <f t="shared" si="2193"/>
        <v>17582</v>
      </c>
      <c r="L17590" s="8">
        <f t="shared" si="2194"/>
        <v>17582</v>
      </c>
      <c r="Q17590" s="8">
        <f t="shared" si="2195"/>
        <v>17582</v>
      </c>
      <c r="W17590" s="8">
        <f t="shared" si="2196"/>
        <v>17582</v>
      </c>
      <c r="AB17590" s="8">
        <f t="shared" si="2197"/>
        <v>17582</v>
      </c>
      <c r="AH17590" s="8">
        <f t="shared" si="2198"/>
        <v>17582</v>
      </c>
      <c r="AM17590" s="8">
        <f t="shared" si="2199"/>
        <v>17582</v>
      </c>
    </row>
    <row r="17591" spans="1:39">
      <c r="A17591" s="8">
        <f t="shared" si="2192"/>
        <v>17583</v>
      </c>
      <c r="F17591" s="8">
        <f t="shared" si="2193"/>
        <v>17583</v>
      </c>
      <c r="L17591" s="8">
        <f t="shared" si="2194"/>
        <v>17583</v>
      </c>
      <c r="Q17591" s="8">
        <f t="shared" si="2195"/>
        <v>17583</v>
      </c>
      <c r="W17591" s="8">
        <f t="shared" si="2196"/>
        <v>17583</v>
      </c>
      <c r="AB17591" s="8">
        <f t="shared" si="2197"/>
        <v>17583</v>
      </c>
      <c r="AH17591" s="8">
        <f t="shared" si="2198"/>
        <v>17583</v>
      </c>
      <c r="AM17591" s="8">
        <f t="shared" si="2199"/>
        <v>17583</v>
      </c>
    </row>
    <row r="17592" spans="1:39">
      <c r="A17592" s="8">
        <f t="shared" si="2192"/>
        <v>17584</v>
      </c>
      <c r="F17592" s="8">
        <f t="shared" si="2193"/>
        <v>17584</v>
      </c>
      <c r="L17592" s="8">
        <f t="shared" si="2194"/>
        <v>17584</v>
      </c>
      <c r="Q17592" s="8">
        <f t="shared" si="2195"/>
        <v>17584</v>
      </c>
      <c r="W17592" s="8">
        <f t="shared" si="2196"/>
        <v>17584</v>
      </c>
      <c r="AB17592" s="8">
        <f t="shared" si="2197"/>
        <v>17584</v>
      </c>
      <c r="AH17592" s="8">
        <f t="shared" si="2198"/>
        <v>17584</v>
      </c>
      <c r="AM17592" s="8">
        <f t="shared" si="2199"/>
        <v>17584</v>
      </c>
    </row>
    <row r="17593" spans="1:39">
      <c r="A17593" s="8">
        <f t="shared" si="2192"/>
        <v>17585</v>
      </c>
      <c r="F17593" s="8">
        <f t="shared" si="2193"/>
        <v>17585</v>
      </c>
      <c r="L17593" s="8">
        <f t="shared" si="2194"/>
        <v>17585</v>
      </c>
      <c r="Q17593" s="8">
        <f t="shared" si="2195"/>
        <v>17585</v>
      </c>
      <c r="W17593" s="8">
        <f t="shared" si="2196"/>
        <v>17585</v>
      </c>
      <c r="AB17593" s="8">
        <f t="shared" si="2197"/>
        <v>17585</v>
      </c>
      <c r="AH17593" s="8">
        <f t="shared" si="2198"/>
        <v>17585</v>
      </c>
      <c r="AM17593" s="8">
        <f t="shared" si="2199"/>
        <v>17585</v>
      </c>
    </row>
    <row r="17594" spans="1:39">
      <c r="A17594" s="8">
        <f t="shared" si="2192"/>
        <v>17586</v>
      </c>
      <c r="F17594" s="8">
        <f t="shared" si="2193"/>
        <v>17586</v>
      </c>
      <c r="L17594" s="8">
        <f t="shared" si="2194"/>
        <v>17586</v>
      </c>
      <c r="Q17594" s="8">
        <f t="shared" si="2195"/>
        <v>17586</v>
      </c>
      <c r="W17594" s="8">
        <f t="shared" si="2196"/>
        <v>17586</v>
      </c>
      <c r="AB17594" s="8">
        <f t="shared" si="2197"/>
        <v>17586</v>
      </c>
      <c r="AH17594" s="8">
        <f t="shared" si="2198"/>
        <v>17586</v>
      </c>
      <c r="AM17594" s="8">
        <f t="shared" si="2199"/>
        <v>17586</v>
      </c>
    </row>
    <row r="17595" spans="1:39">
      <c r="A17595" s="8">
        <f t="shared" si="2192"/>
        <v>17587</v>
      </c>
      <c r="F17595" s="8">
        <f t="shared" si="2193"/>
        <v>17587</v>
      </c>
      <c r="L17595" s="8">
        <f t="shared" si="2194"/>
        <v>17587</v>
      </c>
      <c r="Q17595" s="8">
        <f t="shared" si="2195"/>
        <v>17587</v>
      </c>
      <c r="W17595" s="8">
        <f t="shared" si="2196"/>
        <v>17587</v>
      </c>
      <c r="AB17595" s="8">
        <f t="shared" si="2197"/>
        <v>17587</v>
      </c>
      <c r="AH17595" s="8">
        <f t="shared" si="2198"/>
        <v>17587</v>
      </c>
      <c r="AM17595" s="8">
        <f t="shared" si="2199"/>
        <v>17587</v>
      </c>
    </row>
    <row r="17596" spans="1:39">
      <c r="A17596" s="8">
        <f t="shared" si="2192"/>
        <v>17588</v>
      </c>
      <c r="F17596" s="8">
        <f t="shared" si="2193"/>
        <v>17588</v>
      </c>
      <c r="L17596" s="8">
        <f t="shared" si="2194"/>
        <v>17588</v>
      </c>
      <c r="Q17596" s="8">
        <f t="shared" si="2195"/>
        <v>17588</v>
      </c>
      <c r="W17596" s="8">
        <f t="shared" si="2196"/>
        <v>17588</v>
      </c>
      <c r="AB17596" s="8">
        <f t="shared" si="2197"/>
        <v>17588</v>
      </c>
      <c r="AH17596" s="8">
        <f t="shared" si="2198"/>
        <v>17588</v>
      </c>
      <c r="AM17596" s="8">
        <f t="shared" si="2199"/>
        <v>17588</v>
      </c>
    </row>
    <row r="17597" spans="1:39">
      <c r="A17597" s="8">
        <f t="shared" si="2192"/>
        <v>17589</v>
      </c>
      <c r="F17597" s="8">
        <f t="shared" si="2193"/>
        <v>17589</v>
      </c>
      <c r="L17597" s="8">
        <f t="shared" si="2194"/>
        <v>17589</v>
      </c>
      <c r="Q17597" s="8">
        <f t="shared" si="2195"/>
        <v>17589</v>
      </c>
      <c r="W17597" s="8">
        <f t="shared" si="2196"/>
        <v>17589</v>
      </c>
      <c r="AB17597" s="8">
        <f t="shared" si="2197"/>
        <v>17589</v>
      </c>
      <c r="AH17597" s="8">
        <f t="shared" si="2198"/>
        <v>17589</v>
      </c>
      <c r="AM17597" s="8">
        <f t="shared" si="2199"/>
        <v>17589</v>
      </c>
    </row>
    <row r="17598" spans="1:39">
      <c r="A17598" s="8">
        <f t="shared" si="2192"/>
        <v>17590</v>
      </c>
      <c r="F17598" s="8">
        <f t="shared" si="2193"/>
        <v>17590</v>
      </c>
      <c r="L17598" s="8">
        <f t="shared" si="2194"/>
        <v>17590</v>
      </c>
      <c r="Q17598" s="8">
        <f t="shared" si="2195"/>
        <v>17590</v>
      </c>
      <c r="W17598" s="8">
        <f t="shared" si="2196"/>
        <v>17590</v>
      </c>
      <c r="AB17598" s="8">
        <f t="shared" si="2197"/>
        <v>17590</v>
      </c>
      <c r="AH17598" s="8">
        <f t="shared" si="2198"/>
        <v>17590</v>
      </c>
      <c r="AM17598" s="8">
        <f t="shared" si="2199"/>
        <v>17590</v>
      </c>
    </row>
    <row r="17599" spans="1:39">
      <c r="A17599" s="8">
        <f t="shared" si="2192"/>
        <v>17591</v>
      </c>
      <c r="F17599" s="8">
        <f t="shared" si="2193"/>
        <v>17591</v>
      </c>
      <c r="L17599" s="8">
        <f t="shared" si="2194"/>
        <v>17591</v>
      </c>
      <c r="Q17599" s="8">
        <f t="shared" si="2195"/>
        <v>17591</v>
      </c>
      <c r="W17599" s="8">
        <f t="shared" si="2196"/>
        <v>17591</v>
      </c>
      <c r="AB17599" s="8">
        <f t="shared" si="2197"/>
        <v>17591</v>
      </c>
      <c r="AH17599" s="8">
        <f t="shared" si="2198"/>
        <v>17591</v>
      </c>
      <c r="AM17599" s="8">
        <f t="shared" si="2199"/>
        <v>17591</v>
      </c>
    </row>
    <row r="17600" spans="1:39">
      <c r="A17600" s="8">
        <f t="shared" si="2192"/>
        <v>17592</v>
      </c>
      <c r="F17600" s="8">
        <f t="shared" si="2193"/>
        <v>17592</v>
      </c>
      <c r="L17600" s="8">
        <f t="shared" si="2194"/>
        <v>17592</v>
      </c>
      <c r="Q17600" s="8">
        <f t="shared" si="2195"/>
        <v>17592</v>
      </c>
      <c r="W17600" s="8">
        <f t="shared" si="2196"/>
        <v>17592</v>
      </c>
      <c r="AB17600" s="8">
        <f t="shared" si="2197"/>
        <v>17592</v>
      </c>
      <c r="AH17600" s="8">
        <f t="shared" si="2198"/>
        <v>17592</v>
      </c>
      <c r="AM17600" s="8">
        <f t="shared" si="2199"/>
        <v>17592</v>
      </c>
    </row>
    <row r="17601" spans="1:39">
      <c r="A17601" s="8">
        <f t="shared" si="2192"/>
        <v>17593</v>
      </c>
      <c r="F17601" s="8">
        <f t="shared" si="2193"/>
        <v>17593</v>
      </c>
      <c r="L17601" s="8">
        <f t="shared" si="2194"/>
        <v>17593</v>
      </c>
      <c r="Q17601" s="8">
        <f t="shared" si="2195"/>
        <v>17593</v>
      </c>
      <c r="W17601" s="8">
        <f t="shared" si="2196"/>
        <v>17593</v>
      </c>
      <c r="AB17601" s="8">
        <f t="shared" si="2197"/>
        <v>17593</v>
      </c>
      <c r="AH17601" s="8">
        <f t="shared" si="2198"/>
        <v>17593</v>
      </c>
      <c r="AM17601" s="8">
        <f t="shared" si="2199"/>
        <v>17593</v>
      </c>
    </row>
    <row r="17602" spans="1:39">
      <c r="A17602" s="8">
        <f t="shared" si="2192"/>
        <v>17594</v>
      </c>
      <c r="F17602" s="8">
        <f t="shared" si="2193"/>
        <v>17594</v>
      </c>
      <c r="L17602" s="8">
        <f t="shared" si="2194"/>
        <v>17594</v>
      </c>
      <c r="Q17602" s="8">
        <f t="shared" si="2195"/>
        <v>17594</v>
      </c>
      <c r="W17602" s="8">
        <f t="shared" si="2196"/>
        <v>17594</v>
      </c>
      <c r="AB17602" s="8">
        <f t="shared" si="2197"/>
        <v>17594</v>
      </c>
      <c r="AH17602" s="8">
        <f t="shared" si="2198"/>
        <v>17594</v>
      </c>
      <c r="AM17602" s="8">
        <f t="shared" si="2199"/>
        <v>17594</v>
      </c>
    </row>
    <row r="17603" spans="1:39">
      <c r="A17603" s="8">
        <f t="shared" si="2192"/>
        <v>17595</v>
      </c>
      <c r="F17603" s="8">
        <f t="shared" si="2193"/>
        <v>17595</v>
      </c>
      <c r="L17603" s="8">
        <f t="shared" si="2194"/>
        <v>17595</v>
      </c>
      <c r="Q17603" s="8">
        <f t="shared" si="2195"/>
        <v>17595</v>
      </c>
      <c r="W17603" s="8">
        <f t="shared" si="2196"/>
        <v>17595</v>
      </c>
      <c r="AB17603" s="8">
        <f t="shared" si="2197"/>
        <v>17595</v>
      </c>
      <c r="AH17603" s="8">
        <f t="shared" si="2198"/>
        <v>17595</v>
      </c>
      <c r="AM17603" s="8">
        <f t="shared" si="2199"/>
        <v>17595</v>
      </c>
    </row>
    <row r="17604" spans="1:39">
      <c r="A17604" s="8">
        <f t="shared" si="2192"/>
        <v>17596</v>
      </c>
      <c r="F17604" s="8">
        <f t="shared" si="2193"/>
        <v>17596</v>
      </c>
      <c r="L17604" s="8">
        <f t="shared" si="2194"/>
        <v>17596</v>
      </c>
      <c r="Q17604" s="8">
        <f t="shared" si="2195"/>
        <v>17596</v>
      </c>
      <c r="W17604" s="8">
        <f t="shared" si="2196"/>
        <v>17596</v>
      </c>
      <c r="AB17604" s="8">
        <f t="shared" si="2197"/>
        <v>17596</v>
      </c>
      <c r="AH17604" s="8">
        <f t="shared" si="2198"/>
        <v>17596</v>
      </c>
      <c r="AM17604" s="8">
        <f t="shared" si="2199"/>
        <v>17596</v>
      </c>
    </row>
    <row r="17605" spans="1:39">
      <c r="A17605" s="8">
        <f t="shared" si="2192"/>
        <v>17597</v>
      </c>
      <c r="F17605" s="8">
        <f t="shared" si="2193"/>
        <v>17597</v>
      </c>
      <c r="L17605" s="8">
        <f t="shared" si="2194"/>
        <v>17597</v>
      </c>
      <c r="Q17605" s="8">
        <f t="shared" si="2195"/>
        <v>17597</v>
      </c>
      <c r="W17605" s="8">
        <f t="shared" si="2196"/>
        <v>17597</v>
      </c>
      <c r="AB17605" s="8">
        <f t="shared" si="2197"/>
        <v>17597</v>
      </c>
      <c r="AH17605" s="8">
        <f t="shared" si="2198"/>
        <v>17597</v>
      </c>
      <c r="AM17605" s="8">
        <f t="shared" si="2199"/>
        <v>17597</v>
      </c>
    </row>
    <row r="17606" spans="1:39">
      <c r="A17606" s="8">
        <f t="shared" si="2192"/>
        <v>17598</v>
      </c>
      <c r="F17606" s="8">
        <f t="shared" si="2193"/>
        <v>17598</v>
      </c>
      <c r="L17606" s="8">
        <f t="shared" si="2194"/>
        <v>17598</v>
      </c>
      <c r="Q17606" s="8">
        <f t="shared" si="2195"/>
        <v>17598</v>
      </c>
      <c r="W17606" s="8">
        <f t="shared" si="2196"/>
        <v>17598</v>
      </c>
      <c r="AB17606" s="8">
        <f t="shared" si="2197"/>
        <v>17598</v>
      </c>
      <c r="AH17606" s="8">
        <f t="shared" si="2198"/>
        <v>17598</v>
      </c>
      <c r="AM17606" s="8">
        <f t="shared" si="2199"/>
        <v>17598</v>
      </c>
    </row>
    <row r="17607" spans="1:39">
      <c r="A17607" s="8">
        <f t="shared" si="2192"/>
        <v>17599</v>
      </c>
      <c r="F17607" s="8">
        <f t="shared" si="2193"/>
        <v>17599</v>
      </c>
      <c r="L17607" s="8">
        <f t="shared" si="2194"/>
        <v>17599</v>
      </c>
      <c r="Q17607" s="8">
        <f t="shared" si="2195"/>
        <v>17599</v>
      </c>
      <c r="W17607" s="8">
        <f t="shared" si="2196"/>
        <v>17599</v>
      </c>
      <c r="AB17607" s="8">
        <f t="shared" si="2197"/>
        <v>17599</v>
      </c>
      <c r="AH17607" s="8">
        <f t="shared" si="2198"/>
        <v>17599</v>
      </c>
      <c r="AM17607" s="8">
        <f t="shared" si="2199"/>
        <v>17599</v>
      </c>
    </row>
    <row r="17608" spans="1:39">
      <c r="A17608" s="8">
        <f t="shared" si="2192"/>
        <v>17600</v>
      </c>
      <c r="F17608" s="8">
        <f t="shared" si="2193"/>
        <v>17600</v>
      </c>
      <c r="L17608" s="8">
        <f t="shared" si="2194"/>
        <v>17600</v>
      </c>
      <c r="Q17608" s="8">
        <f t="shared" si="2195"/>
        <v>17600</v>
      </c>
      <c r="W17608" s="8">
        <f t="shared" si="2196"/>
        <v>17600</v>
      </c>
      <c r="AB17608" s="8">
        <f t="shared" si="2197"/>
        <v>17600</v>
      </c>
      <c r="AH17608" s="8">
        <f t="shared" si="2198"/>
        <v>17600</v>
      </c>
      <c r="AM17608" s="8">
        <f t="shared" si="2199"/>
        <v>17600</v>
      </c>
    </row>
    <row r="17609" spans="1:39">
      <c r="A17609" s="8">
        <f t="shared" si="2192"/>
        <v>17601</v>
      </c>
      <c r="F17609" s="8">
        <f t="shared" si="2193"/>
        <v>17601</v>
      </c>
      <c r="L17609" s="8">
        <f t="shared" si="2194"/>
        <v>17601</v>
      </c>
      <c r="Q17609" s="8">
        <f t="shared" si="2195"/>
        <v>17601</v>
      </c>
      <c r="W17609" s="8">
        <f t="shared" si="2196"/>
        <v>17601</v>
      </c>
      <c r="AB17609" s="8">
        <f t="shared" si="2197"/>
        <v>17601</v>
      </c>
      <c r="AH17609" s="8">
        <f t="shared" si="2198"/>
        <v>17601</v>
      </c>
      <c r="AM17609" s="8">
        <f t="shared" si="2199"/>
        <v>17601</v>
      </c>
    </row>
    <row r="17610" spans="1:39">
      <c r="A17610" s="8">
        <f t="shared" ref="A17610:A17673" si="2200">A17609+1</f>
        <v>17602</v>
      </c>
      <c r="F17610" s="8">
        <f t="shared" ref="F17610:F17673" si="2201">F17609+1</f>
        <v>17602</v>
      </c>
      <c r="L17610" s="8">
        <f t="shared" ref="L17610:L17673" si="2202">L17609+1</f>
        <v>17602</v>
      </c>
      <c r="Q17610" s="8">
        <f t="shared" ref="Q17610:Q17673" si="2203">Q17609+1</f>
        <v>17602</v>
      </c>
      <c r="W17610" s="8">
        <f t="shared" ref="W17610:W17673" si="2204">W17609+1</f>
        <v>17602</v>
      </c>
      <c r="AB17610" s="8">
        <f t="shared" ref="AB17610:AB17673" si="2205">AB17609+1</f>
        <v>17602</v>
      </c>
      <c r="AH17610" s="8">
        <f t="shared" ref="AH17610:AH17673" si="2206">AH17609+1</f>
        <v>17602</v>
      </c>
      <c r="AM17610" s="8">
        <f t="shared" ref="AM17610:AM17673" si="2207">AM17609+1</f>
        <v>17602</v>
      </c>
    </row>
    <row r="17611" spans="1:39">
      <c r="A17611" s="8">
        <f t="shared" si="2200"/>
        <v>17603</v>
      </c>
      <c r="F17611" s="8">
        <f t="shared" si="2201"/>
        <v>17603</v>
      </c>
      <c r="L17611" s="8">
        <f t="shared" si="2202"/>
        <v>17603</v>
      </c>
      <c r="Q17611" s="8">
        <f t="shared" si="2203"/>
        <v>17603</v>
      </c>
      <c r="W17611" s="8">
        <f t="shared" si="2204"/>
        <v>17603</v>
      </c>
      <c r="AB17611" s="8">
        <f t="shared" si="2205"/>
        <v>17603</v>
      </c>
      <c r="AH17611" s="8">
        <f t="shared" si="2206"/>
        <v>17603</v>
      </c>
      <c r="AM17611" s="8">
        <f t="shared" si="2207"/>
        <v>17603</v>
      </c>
    </row>
    <row r="17612" spans="1:39">
      <c r="A17612" s="8">
        <f t="shared" si="2200"/>
        <v>17604</v>
      </c>
      <c r="F17612" s="8">
        <f t="shared" si="2201"/>
        <v>17604</v>
      </c>
      <c r="L17612" s="8">
        <f t="shared" si="2202"/>
        <v>17604</v>
      </c>
      <c r="Q17612" s="8">
        <f t="shared" si="2203"/>
        <v>17604</v>
      </c>
      <c r="W17612" s="8">
        <f t="shared" si="2204"/>
        <v>17604</v>
      </c>
      <c r="AB17612" s="8">
        <f t="shared" si="2205"/>
        <v>17604</v>
      </c>
      <c r="AH17612" s="8">
        <f t="shared" si="2206"/>
        <v>17604</v>
      </c>
      <c r="AM17612" s="8">
        <f t="shared" si="2207"/>
        <v>17604</v>
      </c>
    </row>
    <row r="17613" spans="1:39">
      <c r="A17613" s="8">
        <f t="shared" si="2200"/>
        <v>17605</v>
      </c>
      <c r="F17613" s="8">
        <f t="shared" si="2201"/>
        <v>17605</v>
      </c>
      <c r="L17613" s="8">
        <f t="shared" si="2202"/>
        <v>17605</v>
      </c>
      <c r="Q17613" s="8">
        <f t="shared" si="2203"/>
        <v>17605</v>
      </c>
      <c r="W17613" s="8">
        <f t="shared" si="2204"/>
        <v>17605</v>
      </c>
      <c r="AB17613" s="8">
        <f t="shared" si="2205"/>
        <v>17605</v>
      </c>
      <c r="AH17613" s="8">
        <f t="shared" si="2206"/>
        <v>17605</v>
      </c>
      <c r="AM17613" s="8">
        <f t="shared" si="2207"/>
        <v>17605</v>
      </c>
    </row>
    <row r="17614" spans="1:39">
      <c r="A17614" s="8">
        <f t="shared" si="2200"/>
        <v>17606</v>
      </c>
      <c r="F17614" s="8">
        <f t="shared" si="2201"/>
        <v>17606</v>
      </c>
      <c r="L17614" s="8">
        <f t="shared" si="2202"/>
        <v>17606</v>
      </c>
      <c r="Q17614" s="8">
        <f t="shared" si="2203"/>
        <v>17606</v>
      </c>
      <c r="W17614" s="8">
        <f t="shared" si="2204"/>
        <v>17606</v>
      </c>
      <c r="AB17614" s="8">
        <f t="shared" si="2205"/>
        <v>17606</v>
      </c>
      <c r="AH17614" s="8">
        <f t="shared" si="2206"/>
        <v>17606</v>
      </c>
      <c r="AM17614" s="8">
        <f t="shared" si="2207"/>
        <v>17606</v>
      </c>
    </row>
    <row r="17615" spans="1:39">
      <c r="A17615" s="8">
        <f t="shared" si="2200"/>
        <v>17607</v>
      </c>
      <c r="F17615" s="8">
        <f t="shared" si="2201"/>
        <v>17607</v>
      </c>
      <c r="L17615" s="8">
        <f t="shared" si="2202"/>
        <v>17607</v>
      </c>
      <c r="Q17615" s="8">
        <f t="shared" si="2203"/>
        <v>17607</v>
      </c>
      <c r="W17615" s="8">
        <f t="shared" si="2204"/>
        <v>17607</v>
      </c>
      <c r="AB17615" s="8">
        <f t="shared" si="2205"/>
        <v>17607</v>
      </c>
      <c r="AH17615" s="8">
        <f t="shared" si="2206"/>
        <v>17607</v>
      </c>
      <c r="AM17615" s="8">
        <f t="shared" si="2207"/>
        <v>17607</v>
      </c>
    </row>
    <row r="17616" spans="1:39">
      <c r="A17616" s="8">
        <f t="shared" si="2200"/>
        <v>17608</v>
      </c>
      <c r="F17616" s="8">
        <f t="shared" si="2201"/>
        <v>17608</v>
      </c>
      <c r="L17616" s="8">
        <f t="shared" si="2202"/>
        <v>17608</v>
      </c>
      <c r="Q17616" s="8">
        <f t="shared" si="2203"/>
        <v>17608</v>
      </c>
      <c r="W17616" s="8">
        <f t="shared" si="2204"/>
        <v>17608</v>
      </c>
      <c r="AB17616" s="8">
        <f t="shared" si="2205"/>
        <v>17608</v>
      </c>
      <c r="AH17616" s="8">
        <f t="shared" si="2206"/>
        <v>17608</v>
      </c>
      <c r="AM17616" s="8">
        <f t="shared" si="2207"/>
        <v>17608</v>
      </c>
    </row>
    <row r="17617" spans="1:39">
      <c r="A17617" s="8">
        <f t="shared" si="2200"/>
        <v>17609</v>
      </c>
      <c r="F17617" s="8">
        <f t="shared" si="2201"/>
        <v>17609</v>
      </c>
      <c r="L17617" s="8">
        <f t="shared" si="2202"/>
        <v>17609</v>
      </c>
      <c r="Q17617" s="8">
        <f t="shared" si="2203"/>
        <v>17609</v>
      </c>
      <c r="W17617" s="8">
        <f t="shared" si="2204"/>
        <v>17609</v>
      </c>
      <c r="AB17617" s="8">
        <f t="shared" si="2205"/>
        <v>17609</v>
      </c>
      <c r="AH17617" s="8">
        <f t="shared" si="2206"/>
        <v>17609</v>
      </c>
      <c r="AM17617" s="8">
        <f t="shared" si="2207"/>
        <v>17609</v>
      </c>
    </row>
    <row r="17618" spans="1:39">
      <c r="A17618" s="8">
        <f t="shared" si="2200"/>
        <v>17610</v>
      </c>
      <c r="F17618" s="8">
        <f t="shared" si="2201"/>
        <v>17610</v>
      </c>
      <c r="L17618" s="8">
        <f t="shared" si="2202"/>
        <v>17610</v>
      </c>
      <c r="Q17618" s="8">
        <f t="shared" si="2203"/>
        <v>17610</v>
      </c>
      <c r="W17618" s="8">
        <f t="shared" si="2204"/>
        <v>17610</v>
      </c>
      <c r="AB17618" s="8">
        <f t="shared" si="2205"/>
        <v>17610</v>
      </c>
      <c r="AH17618" s="8">
        <f t="shared" si="2206"/>
        <v>17610</v>
      </c>
      <c r="AM17618" s="8">
        <f t="shared" si="2207"/>
        <v>17610</v>
      </c>
    </row>
    <row r="17619" spans="1:39">
      <c r="A17619" s="8">
        <f t="shared" si="2200"/>
        <v>17611</v>
      </c>
      <c r="F17619" s="8">
        <f t="shared" si="2201"/>
        <v>17611</v>
      </c>
      <c r="L17619" s="8">
        <f t="shared" si="2202"/>
        <v>17611</v>
      </c>
      <c r="Q17619" s="8">
        <f t="shared" si="2203"/>
        <v>17611</v>
      </c>
      <c r="W17619" s="8">
        <f t="shared" si="2204"/>
        <v>17611</v>
      </c>
      <c r="AB17619" s="8">
        <f t="shared" si="2205"/>
        <v>17611</v>
      </c>
      <c r="AH17619" s="8">
        <f t="shared" si="2206"/>
        <v>17611</v>
      </c>
      <c r="AM17619" s="8">
        <f t="shared" si="2207"/>
        <v>17611</v>
      </c>
    </row>
    <row r="17620" spans="1:39">
      <c r="A17620" s="8">
        <f t="shared" si="2200"/>
        <v>17612</v>
      </c>
      <c r="F17620" s="8">
        <f t="shared" si="2201"/>
        <v>17612</v>
      </c>
      <c r="L17620" s="8">
        <f t="shared" si="2202"/>
        <v>17612</v>
      </c>
      <c r="Q17620" s="8">
        <f t="shared" si="2203"/>
        <v>17612</v>
      </c>
      <c r="W17620" s="8">
        <f t="shared" si="2204"/>
        <v>17612</v>
      </c>
      <c r="AB17620" s="8">
        <f t="shared" si="2205"/>
        <v>17612</v>
      </c>
      <c r="AH17620" s="8">
        <f t="shared" si="2206"/>
        <v>17612</v>
      </c>
      <c r="AM17620" s="8">
        <f t="shared" si="2207"/>
        <v>17612</v>
      </c>
    </row>
    <row r="17621" spans="1:39">
      <c r="A17621" s="8">
        <f t="shared" si="2200"/>
        <v>17613</v>
      </c>
      <c r="F17621" s="8">
        <f t="shared" si="2201"/>
        <v>17613</v>
      </c>
      <c r="L17621" s="8">
        <f t="shared" si="2202"/>
        <v>17613</v>
      </c>
      <c r="Q17621" s="8">
        <f t="shared" si="2203"/>
        <v>17613</v>
      </c>
      <c r="W17621" s="8">
        <f t="shared" si="2204"/>
        <v>17613</v>
      </c>
      <c r="AB17621" s="8">
        <f t="shared" si="2205"/>
        <v>17613</v>
      </c>
      <c r="AH17621" s="8">
        <f t="shared" si="2206"/>
        <v>17613</v>
      </c>
      <c r="AM17621" s="8">
        <f t="shared" si="2207"/>
        <v>17613</v>
      </c>
    </row>
    <row r="17622" spans="1:39">
      <c r="A17622" s="8">
        <f t="shared" si="2200"/>
        <v>17614</v>
      </c>
      <c r="F17622" s="8">
        <f t="shared" si="2201"/>
        <v>17614</v>
      </c>
      <c r="L17622" s="8">
        <f t="shared" si="2202"/>
        <v>17614</v>
      </c>
      <c r="Q17622" s="8">
        <f t="shared" si="2203"/>
        <v>17614</v>
      </c>
      <c r="W17622" s="8">
        <f t="shared" si="2204"/>
        <v>17614</v>
      </c>
      <c r="AB17622" s="8">
        <f t="shared" si="2205"/>
        <v>17614</v>
      </c>
      <c r="AH17622" s="8">
        <f t="shared" si="2206"/>
        <v>17614</v>
      </c>
      <c r="AM17622" s="8">
        <f t="shared" si="2207"/>
        <v>17614</v>
      </c>
    </row>
    <row r="17623" spans="1:39">
      <c r="A17623" s="8">
        <f t="shared" si="2200"/>
        <v>17615</v>
      </c>
      <c r="F17623" s="8">
        <f t="shared" si="2201"/>
        <v>17615</v>
      </c>
      <c r="L17623" s="8">
        <f t="shared" si="2202"/>
        <v>17615</v>
      </c>
      <c r="Q17623" s="8">
        <f t="shared" si="2203"/>
        <v>17615</v>
      </c>
      <c r="W17623" s="8">
        <f t="shared" si="2204"/>
        <v>17615</v>
      </c>
      <c r="AB17623" s="8">
        <f t="shared" si="2205"/>
        <v>17615</v>
      </c>
      <c r="AH17623" s="8">
        <f t="shared" si="2206"/>
        <v>17615</v>
      </c>
      <c r="AM17623" s="8">
        <f t="shared" si="2207"/>
        <v>17615</v>
      </c>
    </row>
    <row r="17624" spans="1:39">
      <c r="A17624" s="8">
        <f t="shared" si="2200"/>
        <v>17616</v>
      </c>
      <c r="F17624" s="8">
        <f t="shared" si="2201"/>
        <v>17616</v>
      </c>
      <c r="L17624" s="8">
        <f t="shared" si="2202"/>
        <v>17616</v>
      </c>
      <c r="Q17624" s="8">
        <f t="shared" si="2203"/>
        <v>17616</v>
      </c>
      <c r="W17624" s="8">
        <f t="shared" si="2204"/>
        <v>17616</v>
      </c>
      <c r="AB17624" s="8">
        <f t="shared" si="2205"/>
        <v>17616</v>
      </c>
      <c r="AH17624" s="8">
        <f t="shared" si="2206"/>
        <v>17616</v>
      </c>
      <c r="AM17624" s="8">
        <f t="shared" si="2207"/>
        <v>17616</v>
      </c>
    </row>
    <row r="17625" spans="1:39">
      <c r="A17625" s="8">
        <f t="shared" si="2200"/>
        <v>17617</v>
      </c>
      <c r="F17625" s="8">
        <f t="shared" si="2201"/>
        <v>17617</v>
      </c>
      <c r="L17625" s="8">
        <f t="shared" si="2202"/>
        <v>17617</v>
      </c>
      <c r="Q17625" s="8">
        <f t="shared" si="2203"/>
        <v>17617</v>
      </c>
      <c r="W17625" s="8">
        <f t="shared" si="2204"/>
        <v>17617</v>
      </c>
      <c r="AB17625" s="8">
        <f t="shared" si="2205"/>
        <v>17617</v>
      </c>
      <c r="AH17625" s="8">
        <f t="shared" si="2206"/>
        <v>17617</v>
      </c>
      <c r="AM17625" s="8">
        <f t="shared" si="2207"/>
        <v>17617</v>
      </c>
    </row>
    <row r="17626" spans="1:39">
      <c r="A17626" s="8">
        <f t="shared" si="2200"/>
        <v>17618</v>
      </c>
      <c r="F17626" s="8">
        <f t="shared" si="2201"/>
        <v>17618</v>
      </c>
      <c r="L17626" s="8">
        <f t="shared" si="2202"/>
        <v>17618</v>
      </c>
      <c r="Q17626" s="8">
        <f t="shared" si="2203"/>
        <v>17618</v>
      </c>
      <c r="W17626" s="8">
        <f t="shared" si="2204"/>
        <v>17618</v>
      </c>
      <c r="AB17626" s="8">
        <f t="shared" si="2205"/>
        <v>17618</v>
      </c>
      <c r="AH17626" s="8">
        <f t="shared" si="2206"/>
        <v>17618</v>
      </c>
      <c r="AM17626" s="8">
        <f t="shared" si="2207"/>
        <v>17618</v>
      </c>
    </row>
    <row r="17627" spans="1:39">
      <c r="A17627" s="8">
        <f t="shared" si="2200"/>
        <v>17619</v>
      </c>
      <c r="F17627" s="8">
        <f t="shared" si="2201"/>
        <v>17619</v>
      </c>
      <c r="L17627" s="8">
        <f t="shared" si="2202"/>
        <v>17619</v>
      </c>
      <c r="Q17627" s="8">
        <f t="shared" si="2203"/>
        <v>17619</v>
      </c>
      <c r="W17627" s="8">
        <f t="shared" si="2204"/>
        <v>17619</v>
      </c>
      <c r="AB17627" s="8">
        <f t="shared" si="2205"/>
        <v>17619</v>
      </c>
      <c r="AH17627" s="8">
        <f t="shared" si="2206"/>
        <v>17619</v>
      </c>
      <c r="AM17627" s="8">
        <f t="shared" si="2207"/>
        <v>17619</v>
      </c>
    </row>
    <row r="17628" spans="1:39">
      <c r="A17628" s="8">
        <f t="shared" si="2200"/>
        <v>17620</v>
      </c>
      <c r="F17628" s="8">
        <f t="shared" si="2201"/>
        <v>17620</v>
      </c>
      <c r="L17628" s="8">
        <f t="shared" si="2202"/>
        <v>17620</v>
      </c>
      <c r="Q17628" s="8">
        <f t="shared" si="2203"/>
        <v>17620</v>
      </c>
      <c r="W17628" s="8">
        <f t="shared" si="2204"/>
        <v>17620</v>
      </c>
      <c r="AB17628" s="8">
        <f t="shared" si="2205"/>
        <v>17620</v>
      </c>
      <c r="AH17628" s="8">
        <f t="shared" si="2206"/>
        <v>17620</v>
      </c>
      <c r="AM17628" s="8">
        <f t="shared" si="2207"/>
        <v>17620</v>
      </c>
    </row>
    <row r="17629" spans="1:39">
      <c r="A17629" s="8">
        <f t="shared" si="2200"/>
        <v>17621</v>
      </c>
      <c r="F17629" s="8">
        <f t="shared" si="2201"/>
        <v>17621</v>
      </c>
      <c r="L17629" s="8">
        <f t="shared" si="2202"/>
        <v>17621</v>
      </c>
      <c r="Q17629" s="8">
        <f t="shared" si="2203"/>
        <v>17621</v>
      </c>
      <c r="W17629" s="8">
        <f t="shared" si="2204"/>
        <v>17621</v>
      </c>
      <c r="AB17629" s="8">
        <f t="shared" si="2205"/>
        <v>17621</v>
      </c>
      <c r="AH17629" s="8">
        <f t="shared" si="2206"/>
        <v>17621</v>
      </c>
      <c r="AM17629" s="8">
        <f t="shared" si="2207"/>
        <v>17621</v>
      </c>
    </row>
    <row r="17630" spans="1:39">
      <c r="A17630" s="8">
        <f t="shared" si="2200"/>
        <v>17622</v>
      </c>
      <c r="F17630" s="8">
        <f t="shared" si="2201"/>
        <v>17622</v>
      </c>
      <c r="L17630" s="8">
        <f t="shared" si="2202"/>
        <v>17622</v>
      </c>
      <c r="Q17630" s="8">
        <f t="shared" si="2203"/>
        <v>17622</v>
      </c>
      <c r="W17630" s="8">
        <f t="shared" si="2204"/>
        <v>17622</v>
      </c>
      <c r="AB17630" s="8">
        <f t="shared" si="2205"/>
        <v>17622</v>
      </c>
      <c r="AH17630" s="8">
        <f t="shared" si="2206"/>
        <v>17622</v>
      </c>
      <c r="AM17630" s="8">
        <f t="shared" si="2207"/>
        <v>17622</v>
      </c>
    </row>
    <row r="17631" spans="1:39">
      <c r="A17631" s="8">
        <f t="shared" si="2200"/>
        <v>17623</v>
      </c>
      <c r="F17631" s="8">
        <f t="shared" si="2201"/>
        <v>17623</v>
      </c>
      <c r="L17631" s="8">
        <f t="shared" si="2202"/>
        <v>17623</v>
      </c>
      <c r="Q17631" s="8">
        <f t="shared" si="2203"/>
        <v>17623</v>
      </c>
      <c r="W17631" s="8">
        <f t="shared" si="2204"/>
        <v>17623</v>
      </c>
      <c r="AB17631" s="8">
        <f t="shared" si="2205"/>
        <v>17623</v>
      </c>
      <c r="AH17631" s="8">
        <f t="shared" si="2206"/>
        <v>17623</v>
      </c>
      <c r="AM17631" s="8">
        <f t="shared" si="2207"/>
        <v>17623</v>
      </c>
    </row>
    <row r="17632" spans="1:39">
      <c r="A17632" s="8">
        <f t="shared" si="2200"/>
        <v>17624</v>
      </c>
      <c r="F17632" s="8">
        <f t="shared" si="2201"/>
        <v>17624</v>
      </c>
      <c r="L17632" s="8">
        <f t="shared" si="2202"/>
        <v>17624</v>
      </c>
      <c r="Q17632" s="8">
        <f t="shared" si="2203"/>
        <v>17624</v>
      </c>
      <c r="W17632" s="8">
        <f t="shared" si="2204"/>
        <v>17624</v>
      </c>
      <c r="AB17632" s="8">
        <f t="shared" si="2205"/>
        <v>17624</v>
      </c>
      <c r="AH17632" s="8">
        <f t="shared" si="2206"/>
        <v>17624</v>
      </c>
      <c r="AM17632" s="8">
        <f t="shared" si="2207"/>
        <v>17624</v>
      </c>
    </row>
    <row r="17633" spans="1:39">
      <c r="A17633" s="8">
        <f t="shared" si="2200"/>
        <v>17625</v>
      </c>
      <c r="F17633" s="8">
        <f t="shared" si="2201"/>
        <v>17625</v>
      </c>
      <c r="L17633" s="8">
        <f t="shared" si="2202"/>
        <v>17625</v>
      </c>
      <c r="Q17633" s="8">
        <f t="shared" si="2203"/>
        <v>17625</v>
      </c>
      <c r="W17633" s="8">
        <f t="shared" si="2204"/>
        <v>17625</v>
      </c>
      <c r="AB17633" s="8">
        <f t="shared" si="2205"/>
        <v>17625</v>
      </c>
      <c r="AH17633" s="8">
        <f t="shared" si="2206"/>
        <v>17625</v>
      </c>
      <c r="AM17633" s="8">
        <f t="shared" si="2207"/>
        <v>17625</v>
      </c>
    </row>
    <row r="17634" spans="1:39">
      <c r="A17634" s="8">
        <f t="shared" si="2200"/>
        <v>17626</v>
      </c>
      <c r="F17634" s="8">
        <f t="shared" si="2201"/>
        <v>17626</v>
      </c>
      <c r="L17634" s="8">
        <f t="shared" si="2202"/>
        <v>17626</v>
      </c>
      <c r="Q17634" s="8">
        <f t="shared" si="2203"/>
        <v>17626</v>
      </c>
      <c r="W17634" s="8">
        <f t="shared" si="2204"/>
        <v>17626</v>
      </c>
      <c r="AB17634" s="8">
        <f t="shared" si="2205"/>
        <v>17626</v>
      </c>
      <c r="AH17634" s="8">
        <f t="shared" si="2206"/>
        <v>17626</v>
      </c>
      <c r="AM17634" s="8">
        <f t="shared" si="2207"/>
        <v>17626</v>
      </c>
    </row>
    <row r="17635" spans="1:39">
      <c r="A17635" s="8">
        <f t="shared" si="2200"/>
        <v>17627</v>
      </c>
      <c r="F17635" s="8">
        <f t="shared" si="2201"/>
        <v>17627</v>
      </c>
      <c r="L17635" s="8">
        <f t="shared" si="2202"/>
        <v>17627</v>
      </c>
      <c r="Q17635" s="8">
        <f t="shared" si="2203"/>
        <v>17627</v>
      </c>
      <c r="W17635" s="8">
        <f t="shared" si="2204"/>
        <v>17627</v>
      </c>
      <c r="AB17635" s="8">
        <f t="shared" si="2205"/>
        <v>17627</v>
      </c>
      <c r="AH17635" s="8">
        <f t="shared" si="2206"/>
        <v>17627</v>
      </c>
      <c r="AM17635" s="8">
        <f t="shared" si="2207"/>
        <v>17627</v>
      </c>
    </row>
    <row r="17636" spans="1:39">
      <c r="A17636" s="8">
        <f t="shared" si="2200"/>
        <v>17628</v>
      </c>
      <c r="F17636" s="8">
        <f t="shared" si="2201"/>
        <v>17628</v>
      </c>
      <c r="L17636" s="8">
        <f t="shared" si="2202"/>
        <v>17628</v>
      </c>
      <c r="Q17636" s="8">
        <f t="shared" si="2203"/>
        <v>17628</v>
      </c>
      <c r="W17636" s="8">
        <f t="shared" si="2204"/>
        <v>17628</v>
      </c>
      <c r="AB17636" s="8">
        <f t="shared" si="2205"/>
        <v>17628</v>
      </c>
      <c r="AH17636" s="8">
        <f t="shared" si="2206"/>
        <v>17628</v>
      </c>
      <c r="AM17636" s="8">
        <f t="shared" si="2207"/>
        <v>17628</v>
      </c>
    </row>
    <row r="17637" spans="1:39">
      <c r="A17637" s="8">
        <f t="shared" si="2200"/>
        <v>17629</v>
      </c>
      <c r="F17637" s="8">
        <f t="shared" si="2201"/>
        <v>17629</v>
      </c>
      <c r="L17637" s="8">
        <f t="shared" si="2202"/>
        <v>17629</v>
      </c>
      <c r="Q17637" s="8">
        <f t="shared" si="2203"/>
        <v>17629</v>
      </c>
      <c r="W17637" s="8">
        <f t="shared" si="2204"/>
        <v>17629</v>
      </c>
      <c r="AB17637" s="8">
        <f t="shared" si="2205"/>
        <v>17629</v>
      </c>
      <c r="AH17637" s="8">
        <f t="shared" si="2206"/>
        <v>17629</v>
      </c>
      <c r="AM17637" s="8">
        <f t="shared" si="2207"/>
        <v>17629</v>
      </c>
    </row>
    <row r="17638" spans="1:39">
      <c r="A17638" s="8">
        <f t="shared" si="2200"/>
        <v>17630</v>
      </c>
      <c r="F17638" s="8">
        <f t="shared" si="2201"/>
        <v>17630</v>
      </c>
      <c r="L17638" s="8">
        <f t="shared" si="2202"/>
        <v>17630</v>
      </c>
      <c r="Q17638" s="8">
        <f t="shared" si="2203"/>
        <v>17630</v>
      </c>
      <c r="W17638" s="8">
        <f t="shared" si="2204"/>
        <v>17630</v>
      </c>
      <c r="AB17638" s="8">
        <f t="shared" si="2205"/>
        <v>17630</v>
      </c>
      <c r="AH17638" s="8">
        <f t="shared" si="2206"/>
        <v>17630</v>
      </c>
      <c r="AM17638" s="8">
        <f t="shared" si="2207"/>
        <v>17630</v>
      </c>
    </row>
    <row r="17639" spans="1:39">
      <c r="A17639" s="8">
        <f t="shared" si="2200"/>
        <v>17631</v>
      </c>
      <c r="F17639" s="8">
        <f t="shared" si="2201"/>
        <v>17631</v>
      </c>
      <c r="L17639" s="8">
        <f t="shared" si="2202"/>
        <v>17631</v>
      </c>
      <c r="Q17639" s="8">
        <f t="shared" si="2203"/>
        <v>17631</v>
      </c>
      <c r="W17639" s="8">
        <f t="shared" si="2204"/>
        <v>17631</v>
      </c>
      <c r="AB17639" s="8">
        <f t="shared" si="2205"/>
        <v>17631</v>
      </c>
      <c r="AH17639" s="8">
        <f t="shared" si="2206"/>
        <v>17631</v>
      </c>
      <c r="AM17639" s="8">
        <f t="shared" si="2207"/>
        <v>17631</v>
      </c>
    </row>
    <row r="17640" spans="1:39">
      <c r="A17640" s="8">
        <f t="shared" si="2200"/>
        <v>17632</v>
      </c>
      <c r="F17640" s="8">
        <f t="shared" si="2201"/>
        <v>17632</v>
      </c>
      <c r="L17640" s="8">
        <f t="shared" si="2202"/>
        <v>17632</v>
      </c>
      <c r="Q17640" s="8">
        <f t="shared" si="2203"/>
        <v>17632</v>
      </c>
      <c r="W17640" s="8">
        <f t="shared" si="2204"/>
        <v>17632</v>
      </c>
      <c r="AB17640" s="8">
        <f t="shared" si="2205"/>
        <v>17632</v>
      </c>
      <c r="AH17640" s="8">
        <f t="shared" si="2206"/>
        <v>17632</v>
      </c>
      <c r="AM17640" s="8">
        <f t="shared" si="2207"/>
        <v>17632</v>
      </c>
    </row>
    <row r="17641" spans="1:39">
      <c r="A17641" s="8">
        <f t="shared" si="2200"/>
        <v>17633</v>
      </c>
      <c r="F17641" s="8">
        <f t="shared" si="2201"/>
        <v>17633</v>
      </c>
      <c r="L17641" s="8">
        <f t="shared" si="2202"/>
        <v>17633</v>
      </c>
      <c r="Q17641" s="8">
        <f t="shared" si="2203"/>
        <v>17633</v>
      </c>
      <c r="W17641" s="8">
        <f t="shared" si="2204"/>
        <v>17633</v>
      </c>
      <c r="AB17641" s="8">
        <f t="shared" si="2205"/>
        <v>17633</v>
      </c>
      <c r="AH17641" s="8">
        <f t="shared" si="2206"/>
        <v>17633</v>
      </c>
      <c r="AM17641" s="8">
        <f t="shared" si="2207"/>
        <v>17633</v>
      </c>
    </row>
    <row r="17642" spans="1:39">
      <c r="A17642" s="8">
        <f t="shared" si="2200"/>
        <v>17634</v>
      </c>
      <c r="F17642" s="8">
        <f t="shared" si="2201"/>
        <v>17634</v>
      </c>
      <c r="L17642" s="8">
        <f t="shared" si="2202"/>
        <v>17634</v>
      </c>
      <c r="Q17642" s="8">
        <f t="shared" si="2203"/>
        <v>17634</v>
      </c>
      <c r="W17642" s="8">
        <f t="shared" si="2204"/>
        <v>17634</v>
      </c>
      <c r="AB17642" s="8">
        <f t="shared" si="2205"/>
        <v>17634</v>
      </c>
      <c r="AH17642" s="8">
        <f t="shared" si="2206"/>
        <v>17634</v>
      </c>
      <c r="AM17642" s="8">
        <f t="shared" si="2207"/>
        <v>17634</v>
      </c>
    </row>
    <row r="17643" spans="1:39">
      <c r="A17643" s="8">
        <f t="shared" si="2200"/>
        <v>17635</v>
      </c>
      <c r="F17643" s="8">
        <f t="shared" si="2201"/>
        <v>17635</v>
      </c>
      <c r="L17643" s="8">
        <f t="shared" si="2202"/>
        <v>17635</v>
      </c>
      <c r="Q17643" s="8">
        <f t="shared" si="2203"/>
        <v>17635</v>
      </c>
      <c r="W17643" s="8">
        <f t="shared" si="2204"/>
        <v>17635</v>
      </c>
      <c r="AB17643" s="8">
        <f t="shared" si="2205"/>
        <v>17635</v>
      </c>
      <c r="AH17643" s="8">
        <f t="shared" si="2206"/>
        <v>17635</v>
      </c>
      <c r="AM17643" s="8">
        <f t="shared" si="2207"/>
        <v>17635</v>
      </c>
    </row>
    <row r="17644" spans="1:39">
      <c r="A17644" s="8">
        <f t="shared" si="2200"/>
        <v>17636</v>
      </c>
      <c r="F17644" s="8">
        <f t="shared" si="2201"/>
        <v>17636</v>
      </c>
      <c r="L17644" s="8">
        <f t="shared" si="2202"/>
        <v>17636</v>
      </c>
      <c r="Q17644" s="8">
        <f t="shared" si="2203"/>
        <v>17636</v>
      </c>
      <c r="W17644" s="8">
        <f t="shared" si="2204"/>
        <v>17636</v>
      </c>
      <c r="AB17644" s="8">
        <f t="shared" si="2205"/>
        <v>17636</v>
      </c>
      <c r="AH17644" s="8">
        <f t="shared" si="2206"/>
        <v>17636</v>
      </c>
      <c r="AM17644" s="8">
        <f t="shared" si="2207"/>
        <v>17636</v>
      </c>
    </row>
    <row r="17645" spans="1:39">
      <c r="A17645" s="8">
        <f t="shared" si="2200"/>
        <v>17637</v>
      </c>
      <c r="F17645" s="8">
        <f t="shared" si="2201"/>
        <v>17637</v>
      </c>
      <c r="L17645" s="8">
        <f t="shared" si="2202"/>
        <v>17637</v>
      </c>
      <c r="Q17645" s="8">
        <f t="shared" si="2203"/>
        <v>17637</v>
      </c>
      <c r="W17645" s="8">
        <f t="shared" si="2204"/>
        <v>17637</v>
      </c>
      <c r="AB17645" s="8">
        <f t="shared" si="2205"/>
        <v>17637</v>
      </c>
      <c r="AH17645" s="8">
        <f t="shared" si="2206"/>
        <v>17637</v>
      </c>
      <c r="AM17645" s="8">
        <f t="shared" si="2207"/>
        <v>17637</v>
      </c>
    </row>
    <row r="17646" spans="1:39">
      <c r="A17646" s="8">
        <f t="shared" si="2200"/>
        <v>17638</v>
      </c>
      <c r="F17646" s="8">
        <f t="shared" si="2201"/>
        <v>17638</v>
      </c>
      <c r="L17646" s="8">
        <f t="shared" si="2202"/>
        <v>17638</v>
      </c>
      <c r="Q17646" s="8">
        <f t="shared" si="2203"/>
        <v>17638</v>
      </c>
      <c r="W17646" s="8">
        <f t="shared" si="2204"/>
        <v>17638</v>
      </c>
      <c r="AB17646" s="8">
        <f t="shared" si="2205"/>
        <v>17638</v>
      </c>
      <c r="AH17646" s="8">
        <f t="shared" si="2206"/>
        <v>17638</v>
      </c>
      <c r="AM17646" s="8">
        <f t="shared" si="2207"/>
        <v>17638</v>
      </c>
    </row>
    <row r="17647" spans="1:39">
      <c r="A17647" s="8">
        <f t="shared" si="2200"/>
        <v>17639</v>
      </c>
      <c r="F17647" s="8">
        <f t="shared" si="2201"/>
        <v>17639</v>
      </c>
      <c r="L17647" s="8">
        <f t="shared" si="2202"/>
        <v>17639</v>
      </c>
      <c r="Q17647" s="8">
        <f t="shared" si="2203"/>
        <v>17639</v>
      </c>
      <c r="W17647" s="8">
        <f t="shared" si="2204"/>
        <v>17639</v>
      </c>
      <c r="AB17647" s="8">
        <f t="shared" si="2205"/>
        <v>17639</v>
      </c>
      <c r="AH17647" s="8">
        <f t="shared" si="2206"/>
        <v>17639</v>
      </c>
      <c r="AM17647" s="8">
        <f t="shared" si="2207"/>
        <v>17639</v>
      </c>
    </row>
    <row r="17648" spans="1:39">
      <c r="A17648" s="8">
        <f t="shared" si="2200"/>
        <v>17640</v>
      </c>
      <c r="F17648" s="8">
        <f t="shared" si="2201"/>
        <v>17640</v>
      </c>
      <c r="L17648" s="8">
        <f t="shared" si="2202"/>
        <v>17640</v>
      </c>
      <c r="Q17648" s="8">
        <f t="shared" si="2203"/>
        <v>17640</v>
      </c>
      <c r="W17648" s="8">
        <f t="shared" si="2204"/>
        <v>17640</v>
      </c>
      <c r="AB17648" s="8">
        <f t="shared" si="2205"/>
        <v>17640</v>
      </c>
      <c r="AH17648" s="8">
        <f t="shared" si="2206"/>
        <v>17640</v>
      </c>
      <c r="AM17648" s="8">
        <f t="shared" si="2207"/>
        <v>17640</v>
      </c>
    </row>
    <row r="17649" spans="1:39">
      <c r="A17649" s="8">
        <f t="shared" si="2200"/>
        <v>17641</v>
      </c>
      <c r="F17649" s="8">
        <f t="shared" si="2201"/>
        <v>17641</v>
      </c>
      <c r="L17649" s="8">
        <f t="shared" si="2202"/>
        <v>17641</v>
      </c>
      <c r="Q17649" s="8">
        <f t="shared" si="2203"/>
        <v>17641</v>
      </c>
      <c r="W17649" s="8">
        <f t="shared" si="2204"/>
        <v>17641</v>
      </c>
      <c r="AB17649" s="8">
        <f t="shared" si="2205"/>
        <v>17641</v>
      </c>
      <c r="AH17649" s="8">
        <f t="shared" si="2206"/>
        <v>17641</v>
      </c>
      <c r="AM17649" s="8">
        <f t="shared" si="2207"/>
        <v>17641</v>
      </c>
    </row>
    <row r="17650" spans="1:39">
      <c r="A17650" s="8">
        <f t="shared" si="2200"/>
        <v>17642</v>
      </c>
      <c r="F17650" s="8">
        <f t="shared" si="2201"/>
        <v>17642</v>
      </c>
      <c r="L17650" s="8">
        <f t="shared" si="2202"/>
        <v>17642</v>
      </c>
      <c r="Q17650" s="8">
        <f t="shared" si="2203"/>
        <v>17642</v>
      </c>
      <c r="W17650" s="8">
        <f t="shared" si="2204"/>
        <v>17642</v>
      </c>
      <c r="AB17650" s="8">
        <f t="shared" si="2205"/>
        <v>17642</v>
      </c>
      <c r="AH17650" s="8">
        <f t="shared" si="2206"/>
        <v>17642</v>
      </c>
      <c r="AM17650" s="8">
        <f t="shared" si="2207"/>
        <v>17642</v>
      </c>
    </row>
    <row r="17651" spans="1:39">
      <c r="A17651" s="8">
        <f t="shared" si="2200"/>
        <v>17643</v>
      </c>
      <c r="F17651" s="8">
        <f t="shared" si="2201"/>
        <v>17643</v>
      </c>
      <c r="L17651" s="8">
        <f t="shared" si="2202"/>
        <v>17643</v>
      </c>
      <c r="Q17651" s="8">
        <f t="shared" si="2203"/>
        <v>17643</v>
      </c>
      <c r="W17651" s="8">
        <f t="shared" si="2204"/>
        <v>17643</v>
      </c>
      <c r="AB17651" s="8">
        <f t="shared" si="2205"/>
        <v>17643</v>
      </c>
      <c r="AH17651" s="8">
        <f t="shared" si="2206"/>
        <v>17643</v>
      </c>
      <c r="AM17651" s="8">
        <f t="shared" si="2207"/>
        <v>17643</v>
      </c>
    </row>
    <row r="17652" spans="1:39">
      <c r="A17652" s="8">
        <f t="shared" si="2200"/>
        <v>17644</v>
      </c>
      <c r="F17652" s="8">
        <f t="shared" si="2201"/>
        <v>17644</v>
      </c>
      <c r="L17652" s="8">
        <f t="shared" si="2202"/>
        <v>17644</v>
      </c>
      <c r="Q17652" s="8">
        <f t="shared" si="2203"/>
        <v>17644</v>
      </c>
      <c r="W17652" s="8">
        <f t="shared" si="2204"/>
        <v>17644</v>
      </c>
      <c r="AB17652" s="8">
        <f t="shared" si="2205"/>
        <v>17644</v>
      </c>
      <c r="AH17652" s="8">
        <f t="shared" si="2206"/>
        <v>17644</v>
      </c>
      <c r="AM17652" s="8">
        <f t="shared" si="2207"/>
        <v>17644</v>
      </c>
    </row>
    <row r="17653" spans="1:39">
      <c r="A17653" s="8">
        <f t="shared" si="2200"/>
        <v>17645</v>
      </c>
      <c r="F17653" s="8">
        <f t="shared" si="2201"/>
        <v>17645</v>
      </c>
      <c r="L17653" s="8">
        <f t="shared" si="2202"/>
        <v>17645</v>
      </c>
      <c r="Q17653" s="8">
        <f t="shared" si="2203"/>
        <v>17645</v>
      </c>
      <c r="W17653" s="8">
        <f t="shared" si="2204"/>
        <v>17645</v>
      </c>
      <c r="AB17653" s="8">
        <f t="shared" si="2205"/>
        <v>17645</v>
      </c>
      <c r="AH17653" s="8">
        <f t="shared" si="2206"/>
        <v>17645</v>
      </c>
      <c r="AM17653" s="8">
        <f t="shared" si="2207"/>
        <v>17645</v>
      </c>
    </row>
    <row r="17654" spans="1:39">
      <c r="A17654" s="8">
        <f t="shared" si="2200"/>
        <v>17646</v>
      </c>
      <c r="F17654" s="8">
        <f t="shared" si="2201"/>
        <v>17646</v>
      </c>
      <c r="L17654" s="8">
        <f t="shared" si="2202"/>
        <v>17646</v>
      </c>
      <c r="Q17654" s="8">
        <f t="shared" si="2203"/>
        <v>17646</v>
      </c>
      <c r="W17654" s="8">
        <f t="shared" si="2204"/>
        <v>17646</v>
      </c>
      <c r="AB17654" s="8">
        <f t="shared" si="2205"/>
        <v>17646</v>
      </c>
      <c r="AH17654" s="8">
        <f t="shared" si="2206"/>
        <v>17646</v>
      </c>
      <c r="AM17654" s="8">
        <f t="shared" si="2207"/>
        <v>17646</v>
      </c>
    </row>
    <row r="17655" spans="1:39">
      <c r="A17655" s="8">
        <f t="shared" si="2200"/>
        <v>17647</v>
      </c>
      <c r="F17655" s="8">
        <f t="shared" si="2201"/>
        <v>17647</v>
      </c>
      <c r="L17655" s="8">
        <f t="shared" si="2202"/>
        <v>17647</v>
      </c>
      <c r="Q17655" s="8">
        <f t="shared" si="2203"/>
        <v>17647</v>
      </c>
      <c r="W17655" s="8">
        <f t="shared" si="2204"/>
        <v>17647</v>
      </c>
      <c r="AB17655" s="8">
        <f t="shared" si="2205"/>
        <v>17647</v>
      </c>
      <c r="AH17655" s="8">
        <f t="shared" si="2206"/>
        <v>17647</v>
      </c>
      <c r="AM17655" s="8">
        <f t="shared" si="2207"/>
        <v>17647</v>
      </c>
    </row>
    <row r="17656" spans="1:39">
      <c r="A17656" s="8">
        <f t="shared" si="2200"/>
        <v>17648</v>
      </c>
      <c r="F17656" s="8">
        <f t="shared" si="2201"/>
        <v>17648</v>
      </c>
      <c r="L17656" s="8">
        <f t="shared" si="2202"/>
        <v>17648</v>
      </c>
      <c r="Q17656" s="8">
        <f t="shared" si="2203"/>
        <v>17648</v>
      </c>
      <c r="W17656" s="8">
        <f t="shared" si="2204"/>
        <v>17648</v>
      </c>
      <c r="AB17656" s="8">
        <f t="shared" si="2205"/>
        <v>17648</v>
      </c>
      <c r="AH17656" s="8">
        <f t="shared" si="2206"/>
        <v>17648</v>
      </c>
      <c r="AM17656" s="8">
        <f t="shared" si="2207"/>
        <v>17648</v>
      </c>
    </row>
    <row r="17657" spans="1:39">
      <c r="A17657" s="8">
        <f t="shared" si="2200"/>
        <v>17649</v>
      </c>
      <c r="F17657" s="8">
        <f t="shared" si="2201"/>
        <v>17649</v>
      </c>
      <c r="L17657" s="8">
        <f t="shared" si="2202"/>
        <v>17649</v>
      </c>
      <c r="Q17657" s="8">
        <f t="shared" si="2203"/>
        <v>17649</v>
      </c>
      <c r="W17657" s="8">
        <f t="shared" si="2204"/>
        <v>17649</v>
      </c>
      <c r="AB17657" s="8">
        <f t="shared" si="2205"/>
        <v>17649</v>
      </c>
      <c r="AH17657" s="8">
        <f t="shared" si="2206"/>
        <v>17649</v>
      </c>
      <c r="AM17657" s="8">
        <f t="shared" si="2207"/>
        <v>17649</v>
      </c>
    </row>
    <row r="17658" spans="1:39">
      <c r="A17658" s="8">
        <f t="shared" si="2200"/>
        <v>17650</v>
      </c>
      <c r="F17658" s="8">
        <f t="shared" si="2201"/>
        <v>17650</v>
      </c>
      <c r="L17658" s="8">
        <f t="shared" si="2202"/>
        <v>17650</v>
      </c>
      <c r="Q17658" s="8">
        <f t="shared" si="2203"/>
        <v>17650</v>
      </c>
      <c r="W17658" s="8">
        <f t="shared" si="2204"/>
        <v>17650</v>
      </c>
      <c r="AB17658" s="8">
        <f t="shared" si="2205"/>
        <v>17650</v>
      </c>
      <c r="AH17658" s="8">
        <f t="shared" si="2206"/>
        <v>17650</v>
      </c>
      <c r="AM17658" s="8">
        <f t="shared" si="2207"/>
        <v>17650</v>
      </c>
    </row>
    <row r="17659" spans="1:39">
      <c r="A17659" s="8">
        <f t="shared" si="2200"/>
        <v>17651</v>
      </c>
      <c r="F17659" s="8">
        <f t="shared" si="2201"/>
        <v>17651</v>
      </c>
      <c r="L17659" s="8">
        <f t="shared" si="2202"/>
        <v>17651</v>
      </c>
      <c r="Q17659" s="8">
        <f t="shared" si="2203"/>
        <v>17651</v>
      </c>
      <c r="W17659" s="8">
        <f t="shared" si="2204"/>
        <v>17651</v>
      </c>
      <c r="AB17659" s="8">
        <f t="shared" si="2205"/>
        <v>17651</v>
      </c>
      <c r="AH17659" s="8">
        <f t="shared" si="2206"/>
        <v>17651</v>
      </c>
      <c r="AM17659" s="8">
        <f t="shared" si="2207"/>
        <v>17651</v>
      </c>
    </row>
    <row r="17660" spans="1:39">
      <c r="A17660" s="8">
        <f t="shared" si="2200"/>
        <v>17652</v>
      </c>
      <c r="F17660" s="8">
        <f t="shared" si="2201"/>
        <v>17652</v>
      </c>
      <c r="L17660" s="8">
        <f t="shared" si="2202"/>
        <v>17652</v>
      </c>
      <c r="Q17660" s="8">
        <f t="shared" si="2203"/>
        <v>17652</v>
      </c>
      <c r="W17660" s="8">
        <f t="shared" si="2204"/>
        <v>17652</v>
      </c>
      <c r="AB17660" s="8">
        <f t="shared" si="2205"/>
        <v>17652</v>
      </c>
      <c r="AH17660" s="8">
        <f t="shared" si="2206"/>
        <v>17652</v>
      </c>
      <c r="AM17660" s="8">
        <f t="shared" si="2207"/>
        <v>17652</v>
      </c>
    </row>
    <row r="17661" spans="1:39">
      <c r="A17661" s="8">
        <f t="shared" si="2200"/>
        <v>17653</v>
      </c>
      <c r="F17661" s="8">
        <f t="shared" si="2201"/>
        <v>17653</v>
      </c>
      <c r="L17661" s="8">
        <f t="shared" si="2202"/>
        <v>17653</v>
      </c>
      <c r="Q17661" s="8">
        <f t="shared" si="2203"/>
        <v>17653</v>
      </c>
      <c r="W17661" s="8">
        <f t="shared" si="2204"/>
        <v>17653</v>
      </c>
      <c r="AB17661" s="8">
        <f t="shared" si="2205"/>
        <v>17653</v>
      </c>
      <c r="AH17661" s="8">
        <f t="shared" si="2206"/>
        <v>17653</v>
      </c>
      <c r="AM17661" s="8">
        <f t="shared" si="2207"/>
        <v>17653</v>
      </c>
    </row>
    <row r="17662" spans="1:39">
      <c r="A17662" s="8">
        <f t="shared" si="2200"/>
        <v>17654</v>
      </c>
      <c r="F17662" s="8">
        <f t="shared" si="2201"/>
        <v>17654</v>
      </c>
      <c r="L17662" s="8">
        <f t="shared" si="2202"/>
        <v>17654</v>
      </c>
      <c r="Q17662" s="8">
        <f t="shared" si="2203"/>
        <v>17654</v>
      </c>
      <c r="W17662" s="8">
        <f t="shared" si="2204"/>
        <v>17654</v>
      </c>
      <c r="AB17662" s="8">
        <f t="shared" si="2205"/>
        <v>17654</v>
      </c>
      <c r="AH17662" s="8">
        <f t="shared" si="2206"/>
        <v>17654</v>
      </c>
      <c r="AM17662" s="8">
        <f t="shared" si="2207"/>
        <v>17654</v>
      </c>
    </row>
    <row r="17663" spans="1:39">
      <c r="A17663" s="8">
        <f t="shared" si="2200"/>
        <v>17655</v>
      </c>
      <c r="F17663" s="8">
        <f t="shared" si="2201"/>
        <v>17655</v>
      </c>
      <c r="L17663" s="8">
        <f t="shared" si="2202"/>
        <v>17655</v>
      </c>
      <c r="Q17663" s="8">
        <f t="shared" si="2203"/>
        <v>17655</v>
      </c>
      <c r="W17663" s="8">
        <f t="shared" si="2204"/>
        <v>17655</v>
      </c>
      <c r="AB17663" s="8">
        <f t="shared" si="2205"/>
        <v>17655</v>
      </c>
      <c r="AH17663" s="8">
        <f t="shared" si="2206"/>
        <v>17655</v>
      </c>
      <c r="AM17663" s="8">
        <f t="shared" si="2207"/>
        <v>17655</v>
      </c>
    </row>
    <row r="17664" spans="1:39">
      <c r="A17664" s="8">
        <f t="shared" si="2200"/>
        <v>17656</v>
      </c>
      <c r="F17664" s="8">
        <f t="shared" si="2201"/>
        <v>17656</v>
      </c>
      <c r="L17664" s="8">
        <f t="shared" si="2202"/>
        <v>17656</v>
      </c>
      <c r="Q17664" s="8">
        <f t="shared" si="2203"/>
        <v>17656</v>
      </c>
      <c r="W17664" s="8">
        <f t="shared" si="2204"/>
        <v>17656</v>
      </c>
      <c r="AB17664" s="8">
        <f t="shared" si="2205"/>
        <v>17656</v>
      </c>
      <c r="AH17664" s="8">
        <f t="shared" si="2206"/>
        <v>17656</v>
      </c>
      <c r="AM17664" s="8">
        <f t="shared" si="2207"/>
        <v>17656</v>
      </c>
    </row>
    <row r="17665" spans="1:39">
      <c r="A17665" s="8">
        <f t="shared" si="2200"/>
        <v>17657</v>
      </c>
      <c r="F17665" s="8">
        <f t="shared" si="2201"/>
        <v>17657</v>
      </c>
      <c r="L17665" s="8">
        <f t="shared" si="2202"/>
        <v>17657</v>
      </c>
      <c r="Q17665" s="8">
        <f t="shared" si="2203"/>
        <v>17657</v>
      </c>
      <c r="W17665" s="8">
        <f t="shared" si="2204"/>
        <v>17657</v>
      </c>
      <c r="AB17665" s="8">
        <f t="shared" si="2205"/>
        <v>17657</v>
      </c>
      <c r="AH17665" s="8">
        <f t="shared" si="2206"/>
        <v>17657</v>
      </c>
      <c r="AM17665" s="8">
        <f t="shared" si="2207"/>
        <v>17657</v>
      </c>
    </row>
    <row r="17666" spans="1:39">
      <c r="A17666" s="8">
        <f t="shared" si="2200"/>
        <v>17658</v>
      </c>
      <c r="F17666" s="8">
        <f t="shared" si="2201"/>
        <v>17658</v>
      </c>
      <c r="L17666" s="8">
        <f t="shared" si="2202"/>
        <v>17658</v>
      </c>
      <c r="Q17666" s="8">
        <f t="shared" si="2203"/>
        <v>17658</v>
      </c>
      <c r="W17666" s="8">
        <f t="shared" si="2204"/>
        <v>17658</v>
      </c>
      <c r="AB17666" s="8">
        <f t="shared" si="2205"/>
        <v>17658</v>
      </c>
      <c r="AH17666" s="8">
        <f t="shared" si="2206"/>
        <v>17658</v>
      </c>
      <c r="AM17666" s="8">
        <f t="shared" si="2207"/>
        <v>17658</v>
      </c>
    </row>
    <row r="17667" spans="1:39">
      <c r="A17667" s="8">
        <f t="shared" si="2200"/>
        <v>17659</v>
      </c>
      <c r="F17667" s="8">
        <f t="shared" si="2201"/>
        <v>17659</v>
      </c>
      <c r="L17667" s="8">
        <f t="shared" si="2202"/>
        <v>17659</v>
      </c>
      <c r="Q17667" s="8">
        <f t="shared" si="2203"/>
        <v>17659</v>
      </c>
      <c r="W17667" s="8">
        <f t="shared" si="2204"/>
        <v>17659</v>
      </c>
      <c r="AB17667" s="8">
        <f t="shared" si="2205"/>
        <v>17659</v>
      </c>
      <c r="AH17667" s="8">
        <f t="shared" si="2206"/>
        <v>17659</v>
      </c>
      <c r="AM17667" s="8">
        <f t="shared" si="2207"/>
        <v>17659</v>
      </c>
    </row>
    <row r="17668" spans="1:39">
      <c r="A17668" s="8">
        <f t="shared" si="2200"/>
        <v>17660</v>
      </c>
      <c r="F17668" s="8">
        <f t="shared" si="2201"/>
        <v>17660</v>
      </c>
      <c r="L17668" s="8">
        <f t="shared" si="2202"/>
        <v>17660</v>
      </c>
      <c r="Q17668" s="8">
        <f t="shared" si="2203"/>
        <v>17660</v>
      </c>
      <c r="W17668" s="8">
        <f t="shared" si="2204"/>
        <v>17660</v>
      </c>
      <c r="AB17668" s="8">
        <f t="shared" si="2205"/>
        <v>17660</v>
      </c>
      <c r="AH17668" s="8">
        <f t="shared" si="2206"/>
        <v>17660</v>
      </c>
      <c r="AM17668" s="8">
        <f t="shared" si="2207"/>
        <v>17660</v>
      </c>
    </row>
    <row r="17669" spans="1:39">
      <c r="A17669" s="8">
        <f t="shared" si="2200"/>
        <v>17661</v>
      </c>
      <c r="F17669" s="8">
        <f t="shared" si="2201"/>
        <v>17661</v>
      </c>
      <c r="L17669" s="8">
        <f t="shared" si="2202"/>
        <v>17661</v>
      </c>
      <c r="Q17669" s="8">
        <f t="shared" si="2203"/>
        <v>17661</v>
      </c>
      <c r="W17669" s="8">
        <f t="shared" si="2204"/>
        <v>17661</v>
      </c>
      <c r="AB17669" s="8">
        <f t="shared" si="2205"/>
        <v>17661</v>
      </c>
      <c r="AH17669" s="8">
        <f t="shared" si="2206"/>
        <v>17661</v>
      </c>
      <c r="AM17669" s="8">
        <f t="shared" si="2207"/>
        <v>17661</v>
      </c>
    </row>
    <row r="17670" spans="1:39">
      <c r="A17670" s="8">
        <f t="shared" si="2200"/>
        <v>17662</v>
      </c>
      <c r="F17670" s="8">
        <f t="shared" si="2201"/>
        <v>17662</v>
      </c>
      <c r="L17670" s="8">
        <f t="shared" si="2202"/>
        <v>17662</v>
      </c>
      <c r="Q17670" s="8">
        <f t="shared" si="2203"/>
        <v>17662</v>
      </c>
      <c r="W17670" s="8">
        <f t="shared" si="2204"/>
        <v>17662</v>
      </c>
      <c r="AB17670" s="8">
        <f t="shared" si="2205"/>
        <v>17662</v>
      </c>
      <c r="AH17670" s="8">
        <f t="shared" si="2206"/>
        <v>17662</v>
      </c>
      <c r="AM17670" s="8">
        <f t="shared" si="2207"/>
        <v>17662</v>
      </c>
    </row>
    <row r="17671" spans="1:39">
      <c r="A17671" s="8">
        <f t="shared" si="2200"/>
        <v>17663</v>
      </c>
      <c r="F17671" s="8">
        <f t="shared" si="2201"/>
        <v>17663</v>
      </c>
      <c r="L17671" s="8">
        <f t="shared" si="2202"/>
        <v>17663</v>
      </c>
      <c r="Q17671" s="8">
        <f t="shared" si="2203"/>
        <v>17663</v>
      </c>
      <c r="W17671" s="8">
        <f t="shared" si="2204"/>
        <v>17663</v>
      </c>
      <c r="AB17671" s="8">
        <f t="shared" si="2205"/>
        <v>17663</v>
      </c>
      <c r="AH17671" s="8">
        <f t="shared" si="2206"/>
        <v>17663</v>
      </c>
      <c r="AM17671" s="8">
        <f t="shared" si="2207"/>
        <v>17663</v>
      </c>
    </row>
    <row r="17672" spans="1:39">
      <c r="A17672" s="8">
        <f t="shared" si="2200"/>
        <v>17664</v>
      </c>
      <c r="F17672" s="8">
        <f t="shared" si="2201"/>
        <v>17664</v>
      </c>
      <c r="L17672" s="8">
        <f t="shared" si="2202"/>
        <v>17664</v>
      </c>
      <c r="Q17672" s="8">
        <f t="shared" si="2203"/>
        <v>17664</v>
      </c>
      <c r="W17672" s="8">
        <f t="shared" si="2204"/>
        <v>17664</v>
      </c>
      <c r="AB17672" s="8">
        <f t="shared" si="2205"/>
        <v>17664</v>
      </c>
      <c r="AH17672" s="8">
        <f t="shared" si="2206"/>
        <v>17664</v>
      </c>
      <c r="AM17672" s="8">
        <f t="shared" si="2207"/>
        <v>17664</v>
      </c>
    </row>
    <row r="17673" spans="1:39">
      <c r="A17673" s="8">
        <f t="shared" si="2200"/>
        <v>17665</v>
      </c>
      <c r="F17673" s="8">
        <f t="shared" si="2201"/>
        <v>17665</v>
      </c>
      <c r="L17673" s="8">
        <f t="shared" si="2202"/>
        <v>17665</v>
      </c>
      <c r="Q17673" s="8">
        <f t="shared" si="2203"/>
        <v>17665</v>
      </c>
      <c r="W17673" s="8">
        <f t="shared" si="2204"/>
        <v>17665</v>
      </c>
      <c r="AB17673" s="8">
        <f t="shared" si="2205"/>
        <v>17665</v>
      </c>
      <c r="AH17673" s="8">
        <f t="shared" si="2206"/>
        <v>17665</v>
      </c>
      <c r="AM17673" s="8">
        <f t="shared" si="2207"/>
        <v>17665</v>
      </c>
    </row>
    <row r="17674" spans="1:39">
      <c r="A17674" s="8">
        <f t="shared" ref="A17674:A17737" si="2208">A17673+1</f>
        <v>17666</v>
      </c>
      <c r="F17674" s="8">
        <f t="shared" ref="F17674:F17737" si="2209">F17673+1</f>
        <v>17666</v>
      </c>
      <c r="L17674" s="8">
        <f t="shared" ref="L17674:L17737" si="2210">L17673+1</f>
        <v>17666</v>
      </c>
      <c r="Q17674" s="8">
        <f t="shared" ref="Q17674:Q17737" si="2211">Q17673+1</f>
        <v>17666</v>
      </c>
      <c r="W17674" s="8">
        <f t="shared" ref="W17674:W17737" si="2212">W17673+1</f>
        <v>17666</v>
      </c>
      <c r="AB17674" s="8">
        <f t="shared" ref="AB17674:AB17737" si="2213">AB17673+1</f>
        <v>17666</v>
      </c>
      <c r="AH17674" s="8">
        <f t="shared" ref="AH17674:AH17737" si="2214">AH17673+1</f>
        <v>17666</v>
      </c>
      <c r="AM17674" s="8">
        <f t="shared" ref="AM17674:AM17737" si="2215">AM17673+1</f>
        <v>17666</v>
      </c>
    </row>
    <row r="17675" spans="1:39">
      <c r="A17675" s="8">
        <f t="shared" si="2208"/>
        <v>17667</v>
      </c>
      <c r="F17675" s="8">
        <f t="shared" si="2209"/>
        <v>17667</v>
      </c>
      <c r="L17675" s="8">
        <f t="shared" si="2210"/>
        <v>17667</v>
      </c>
      <c r="Q17675" s="8">
        <f t="shared" si="2211"/>
        <v>17667</v>
      </c>
      <c r="W17675" s="8">
        <f t="shared" si="2212"/>
        <v>17667</v>
      </c>
      <c r="AB17675" s="8">
        <f t="shared" si="2213"/>
        <v>17667</v>
      </c>
      <c r="AH17675" s="8">
        <f t="shared" si="2214"/>
        <v>17667</v>
      </c>
      <c r="AM17675" s="8">
        <f t="shared" si="2215"/>
        <v>17667</v>
      </c>
    </row>
    <row r="17676" spans="1:39">
      <c r="A17676" s="8">
        <f t="shared" si="2208"/>
        <v>17668</v>
      </c>
      <c r="F17676" s="8">
        <f t="shared" si="2209"/>
        <v>17668</v>
      </c>
      <c r="L17676" s="8">
        <f t="shared" si="2210"/>
        <v>17668</v>
      </c>
      <c r="Q17676" s="8">
        <f t="shared" si="2211"/>
        <v>17668</v>
      </c>
      <c r="W17676" s="8">
        <f t="shared" si="2212"/>
        <v>17668</v>
      </c>
      <c r="AB17676" s="8">
        <f t="shared" si="2213"/>
        <v>17668</v>
      </c>
      <c r="AH17676" s="8">
        <f t="shared" si="2214"/>
        <v>17668</v>
      </c>
      <c r="AM17676" s="8">
        <f t="shared" si="2215"/>
        <v>17668</v>
      </c>
    </row>
    <row r="17677" spans="1:39">
      <c r="A17677" s="8">
        <f t="shared" si="2208"/>
        <v>17669</v>
      </c>
      <c r="F17677" s="8">
        <f t="shared" si="2209"/>
        <v>17669</v>
      </c>
      <c r="L17677" s="8">
        <f t="shared" si="2210"/>
        <v>17669</v>
      </c>
      <c r="Q17677" s="8">
        <f t="shared" si="2211"/>
        <v>17669</v>
      </c>
      <c r="W17677" s="8">
        <f t="shared" si="2212"/>
        <v>17669</v>
      </c>
      <c r="AB17677" s="8">
        <f t="shared" si="2213"/>
        <v>17669</v>
      </c>
      <c r="AH17677" s="8">
        <f t="shared" si="2214"/>
        <v>17669</v>
      </c>
      <c r="AM17677" s="8">
        <f t="shared" si="2215"/>
        <v>17669</v>
      </c>
    </row>
    <row r="17678" spans="1:39">
      <c r="A17678" s="8">
        <f t="shared" si="2208"/>
        <v>17670</v>
      </c>
      <c r="F17678" s="8">
        <f t="shared" si="2209"/>
        <v>17670</v>
      </c>
      <c r="L17678" s="8">
        <f t="shared" si="2210"/>
        <v>17670</v>
      </c>
      <c r="Q17678" s="8">
        <f t="shared" si="2211"/>
        <v>17670</v>
      </c>
      <c r="W17678" s="8">
        <f t="shared" si="2212"/>
        <v>17670</v>
      </c>
      <c r="AB17678" s="8">
        <f t="shared" si="2213"/>
        <v>17670</v>
      </c>
      <c r="AH17678" s="8">
        <f t="shared" si="2214"/>
        <v>17670</v>
      </c>
      <c r="AM17678" s="8">
        <f t="shared" si="2215"/>
        <v>17670</v>
      </c>
    </row>
    <row r="17679" spans="1:39">
      <c r="A17679" s="8">
        <f t="shared" si="2208"/>
        <v>17671</v>
      </c>
      <c r="F17679" s="8">
        <f t="shared" si="2209"/>
        <v>17671</v>
      </c>
      <c r="L17679" s="8">
        <f t="shared" si="2210"/>
        <v>17671</v>
      </c>
      <c r="Q17679" s="8">
        <f t="shared" si="2211"/>
        <v>17671</v>
      </c>
      <c r="W17679" s="8">
        <f t="shared" si="2212"/>
        <v>17671</v>
      </c>
      <c r="AB17679" s="8">
        <f t="shared" si="2213"/>
        <v>17671</v>
      </c>
      <c r="AH17679" s="8">
        <f t="shared" si="2214"/>
        <v>17671</v>
      </c>
      <c r="AM17679" s="8">
        <f t="shared" si="2215"/>
        <v>17671</v>
      </c>
    </row>
    <row r="17680" spans="1:39">
      <c r="A17680" s="8">
        <f t="shared" si="2208"/>
        <v>17672</v>
      </c>
      <c r="F17680" s="8">
        <f t="shared" si="2209"/>
        <v>17672</v>
      </c>
      <c r="L17680" s="8">
        <f t="shared" si="2210"/>
        <v>17672</v>
      </c>
      <c r="Q17680" s="8">
        <f t="shared" si="2211"/>
        <v>17672</v>
      </c>
      <c r="W17680" s="8">
        <f t="shared" si="2212"/>
        <v>17672</v>
      </c>
      <c r="AB17680" s="8">
        <f t="shared" si="2213"/>
        <v>17672</v>
      </c>
      <c r="AH17680" s="8">
        <f t="shared" si="2214"/>
        <v>17672</v>
      </c>
      <c r="AM17680" s="8">
        <f t="shared" si="2215"/>
        <v>17672</v>
      </c>
    </row>
    <row r="17681" spans="1:39">
      <c r="A17681" s="8">
        <f t="shared" si="2208"/>
        <v>17673</v>
      </c>
      <c r="F17681" s="8">
        <f t="shared" si="2209"/>
        <v>17673</v>
      </c>
      <c r="L17681" s="8">
        <f t="shared" si="2210"/>
        <v>17673</v>
      </c>
      <c r="Q17681" s="8">
        <f t="shared" si="2211"/>
        <v>17673</v>
      </c>
      <c r="W17681" s="8">
        <f t="shared" si="2212"/>
        <v>17673</v>
      </c>
      <c r="AB17681" s="8">
        <f t="shared" si="2213"/>
        <v>17673</v>
      </c>
      <c r="AH17681" s="8">
        <f t="shared" si="2214"/>
        <v>17673</v>
      </c>
      <c r="AM17681" s="8">
        <f t="shared" si="2215"/>
        <v>17673</v>
      </c>
    </row>
    <row r="17682" spans="1:39">
      <c r="A17682" s="8">
        <f t="shared" si="2208"/>
        <v>17674</v>
      </c>
      <c r="F17682" s="8">
        <f t="shared" si="2209"/>
        <v>17674</v>
      </c>
      <c r="L17682" s="8">
        <f t="shared" si="2210"/>
        <v>17674</v>
      </c>
      <c r="Q17682" s="8">
        <f t="shared" si="2211"/>
        <v>17674</v>
      </c>
      <c r="W17682" s="8">
        <f t="shared" si="2212"/>
        <v>17674</v>
      </c>
      <c r="AB17682" s="8">
        <f t="shared" si="2213"/>
        <v>17674</v>
      </c>
      <c r="AH17682" s="8">
        <f t="shared" si="2214"/>
        <v>17674</v>
      </c>
      <c r="AM17682" s="8">
        <f t="shared" si="2215"/>
        <v>17674</v>
      </c>
    </row>
    <row r="17683" spans="1:39">
      <c r="A17683" s="8">
        <f t="shared" si="2208"/>
        <v>17675</v>
      </c>
      <c r="F17683" s="8">
        <f t="shared" si="2209"/>
        <v>17675</v>
      </c>
      <c r="L17683" s="8">
        <f t="shared" si="2210"/>
        <v>17675</v>
      </c>
      <c r="Q17683" s="8">
        <f t="shared" si="2211"/>
        <v>17675</v>
      </c>
      <c r="W17683" s="8">
        <f t="shared" si="2212"/>
        <v>17675</v>
      </c>
      <c r="AB17683" s="8">
        <f t="shared" si="2213"/>
        <v>17675</v>
      </c>
      <c r="AH17683" s="8">
        <f t="shared" si="2214"/>
        <v>17675</v>
      </c>
      <c r="AM17683" s="8">
        <f t="shared" si="2215"/>
        <v>17675</v>
      </c>
    </row>
    <row r="17684" spans="1:39">
      <c r="A17684" s="8">
        <f t="shared" si="2208"/>
        <v>17676</v>
      </c>
      <c r="F17684" s="8">
        <f t="shared" si="2209"/>
        <v>17676</v>
      </c>
      <c r="L17684" s="8">
        <f t="shared" si="2210"/>
        <v>17676</v>
      </c>
      <c r="Q17684" s="8">
        <f t="shared" si="2211"/>
        <v>17676</v>
      </c>
      <c r="W17684" s="8">
        <f t="shared" si="2212"/>
        <v>17676</v>
      </c>
      <c r="AB17684" s="8">
        <f t="shared" si="2213"/>
        <v>17676</v>
      </c>
      <c r="AH17684" s="8">
        <f t="shared" si="2214"/>
        <v>17676</v>
      </c>
      <c r="AM17684" s="8">
        <f t="shared" si="2215"/>
        <v>17676</v>
      </c>
    </row>
    <row r="17685" spans="1:39">
      <c r="A17685" s="8">
        <f t="shared" si="2208"/>
        <v>17677</v>
      </c>
      <c r="F17685" s="8">
        <f t="shared" si="2209"/>
        <v>17677</v>
      </c>
      <c r="L17685" s="8">
        <f t="shared" si="2210"/>
        <v>17677</v>
      </c>
      <c r="Q17685" s="8">
        <f t="shared" si="2211"/>
        <v>17677</v>
      </c>
      <c r="W17685" s="8">
        <f t="shared" si="2212"/>
        <v>17677</v>
      </c>
      <c r="AB17685" s="8">
        <f t="shared" si="2213"/>
        <v>17677</v>
      </c>
      <c r="AH17685" s="8">
        <f t="shared" si="2214"/>
        <v>17677</v>
      </c>
      <c r="AM17685" s="8">
        <f t="shared" si="2215"/>
        <v>17677</v>
      </c>
    </row>
    <row r="17686" spans="1:39">
      <c r="A17686" s="8">
        <f t="shared" si="2208"/>
        <v>17678</v>
      </c>
      <c r="F17686" s="8">
        <f t="shared" si="2209"/>
        <v>17678</v>
      </c>
      <c r="L17686" s="8">
        <f t="shared" si="2210"/>
        <v>17678</v>
      </c>
      <c r="Q17686" s="8">
        <f t="shared" si="2211"/>
        <v>17678</v>
      </c>
      <c r="W17686" s="8">
        <f t="shared" si="2212"/>
        <v>17678</v>
      </c>
      <c r="AB17686" s="8">
        <f t="shared" si="2213"/>
        <v>17678</v>
      </c>
      <c r="AH17686" s="8">
        <f t="shared" si="2214"/>
        <v>17678</v>
      </c>
      <c r="AM17686" s="8">
        <f t="shared" si="2215"/>
        <v>17678</v>
      </c>
    </row>
    <row r="17687" spans="1:39">
      <c r="A17687" s="8">
        <f t="shared" si="2208"/>
        <v>17679</v>
      </c>
      <c r="F17687" s="8">
        <f t="shared" si="2209"/>
        <v>17679</v>
      </c>
      <c r="L17687" s="8">
        <f t="shared" si="2210"/>
        <v>17679</v>
      </c>
      <c r="Q17687" s="8">
        <f t="shared" si="2211"/>
        <v>17679</v>
      </c>
      <c r="W17687" s="8">
        <f t="shared" si="2212"/>
        <v>17679</v>
      </c>
      <c r="AB17687" s="8">
        <f t="shared" si="2213"/>
        <v>17679</v>
      </c>
      <c r="AH17687" s="8">
        <f t="shared" si="2214"/>
        <v>17679</v>
      </c>
      <c r="AM17687" s="8">
        <f t="shared" si="2215"/>
        <v>17679</v>
      </c>
    </row>
    <row r="17688" spans="1:39">
      <c r="A17688" s="8">
        <f t="shared" si="2208"/>
        <v>17680</v>
      </c>
      <c r="F17688" s="8">
        <f t="shared" si="2209"/>
        <v>17680</v>
      </c>
      <c r="L17688" s="8">
        <f t="shared" si="2210"/>
        <v>17680</v>
      </c>
      <c r="Q17688" s="8">
        <f t="shared" si="2211"/>
        <v>17680</v>
      </c>
      <c r="W17688" s="8">
        <f t="shared" si="2212"/>
        <v>17680</v>
      </c>
      <c r="AB17688" s="8">
        <f t="shared" si="2213"/>
        <v>17680</v>
      </c>
      <c r="AH17688" s="8">
        <f t="shared" si="2214"/>
        <v>17680</v>
      </c>
      <c r="AM17688" s="8">
        <f t="shared" si="2215"/>
        <v>17680</v>
      </c>
    </row>
    <row r="17689" spans="1:39">
      <c r="A17689" s="8">
        <f t="shared" si="2208"/>
        <v>17681</v>
      </c>
      <c r="F17689" s="8">
        <f t="shared" si="2209"/>
        <v>17681</v>
      </c>
      <c r="L17689" s="8">
        <f t="shared" si="2210"/>
        <v>17681</v>
      </c>
      <c r="Q17689" s="8">
        <f t="shared" si="2211"/>
        <v>17681</v>
      </c>
      <c r="W17689" s="8">
        <f t="shared" si="2212"/>
        <v>17681</v>
      </c>
      <c r="AB17689" s="8">
        <f t="shared" si="2213"/>
        <v>17681</v>
      </c>
      <c r="AH17689" s="8">
        <f t="shared" si="2214"/>
        <v>17681</v>
      </c>
      <c r="AM17689" s="8">
        <f t="shared" si="2215"/>
        <v>17681</v>
      </c>
    </row>
    <row r="17690" spans="1:39">
      <c r="A17690" s="8">
        <f t="shared" si="2208"/>
        <v>17682</v>
      </c>
      <c r="F17690" s="8">
        <f t="shared" si="2209"/>
        <v>17682</v>
      </c>
      <c r="L17690" s="8">
        <f t="shared" si="2210"/>
        <v>17682</v>
      </c>
      <c r="Q17690" s="8">
        <f t="shared" si="2211"/>
        <v>17682</v>
      </c>
      <c r="W17690" s="8">
        <f t="shared" si="2212"/>
        <v>17682</v>
      </c>
      <c r="AB17690" s="8">
        <f t="shared" si="2213"/>
        <v>17682</v>
      </c>
      <c r="AH17690" s="8">
        <f t="shared" si="2214"/>
        <v>17682</v>
      </c>
      <c r="AM17690" s="8">
        <f t="shared" si="2215"/>
        <v>17682</v>
      </c>
    </row>
    <row r="17691" spans="1:39">
      <c r="A17691" s="8">
        <f t="shared" si="2208"/>
        <v>17683</v>
      </c>
      <c r="F17691" s="8">
        <f t="shared" si="2209"/>
        <v>17683</v>
      </c>
      <c r="L17691" s="8">
        <f t="shared" si="2210"/>
        <v>17683</v>
      </c>
      <c r="Q17691" s="8">
        <f t="shared" si="2211"/>
        <v>17683</v>
      </c>
      <c r="W17691" s="8">
        <f t="shared" si="2212"/>
        <v>17683</v>
      </c>
      <c r="AB17691" s="8">
        <f t="shared" si="2213"/>
        <v>17683</v>
      </c>
      <c r="AH17691" s="8">
        <f t="shared" si="2214"/>
        <v>17683</v>
      </c>
      <c r="AM17691" s="8">
        <f t="shared" si="2215"/>
        <v>17683</v>
      </c>
    </row>
    <row r="17692" spans="1:39">
      <c r="A17692" s="8">
        <f t="shared" si="2208"/>
        <v>17684</v>
      </c>
      <c r="F17692" s="8">
        <f t="shared" si="2209"/>
        <v>17684</v>
      </c>
      <c r="L17692" s="8">
        <f t="shared" si="2210"/>
        <v>17684</v>
      </c>
      <c r="Q17692" s="8">
        <f t="shared" si="2211"/>
        <v>17684</v>
      </c>
      <c r="W17692" s="8">
        <f t="shared" si="2212"/>
        <v>17684</v>
      </c>
      <c r="AB17692" s="8">
        <f t="shared" si="2213"/>
        <v>17684</v>
      </c>
      <c r="AH17692" s="8">
        <f t="shared" si="2214"/>
        <v>17684</v>
      </c>
      <c r="AM17692" s="8">
        <f t="shared" si="2215"/>
        <v>17684</v>
      </c>
    </row>
    <row r="17693" spans="1:39">
      <c r="A17693" s="8">
        <f t="shared" si="2208"/>
        <v>17685</v>
      </c>
      <c r="F17693" s="8">
        <f t="shared" si="2209"/>
        <v>17685</v>
      </c>
      <c r="L17693" s="8">
        <f t="shared" si="2210"/>
        <v>17685</v>
      </c>
      <c r="Q17693" s="8">
        <f t="shared" si="2211"/>
        <v>17685</v>
      </c>
      <c r="W17693" s="8">
        <f t="shared" si="2212"/>
        <v>17685</v>
      </c>
      <c r="AB17693" s="8">
        <f t="shared" si="2213"/>
        <v>17685</v>
      </c>
      <c r="AH17693" s="8">
        <f t="shared" si="2214"/>
        <v>17685</v>
      </c>
      <c r="AM17693" s="8">
        <f t="shared" si="2215"/>
        <v>17685</v>
      </c>
    </row>
    <row r="17694" spans="1:39">
      <c r="A17694" s="8">
        <f t="shared" si="2208"/>
        <v>17686</v>
      </c>
      <c r="F17694" s="8">
        <f t="shared" si="2209"/>
        <v>17686</v>
      </c>
      <c r="L17694" s="8">
        <f t="shared" si="2210"/>
        <v>17686</v>
      </c>
      <c r="Q17694" s="8">
        <f t="shared" si="2211"/>
        <v>17686</v>
      </c>
      <c r="W17694" s="8">
        <f t="shared" si="2212"/>
        <v>17686</v>
      </c>
      <c r="AB17694" s="8">
        <f t="shared" si="2213"/>
        <v>17686</v>
      </c>
      <c r="AH17694" s="8">
        <f t="shared" si="2214"/>
        <v>17686</v>
      </c>
      <c r="AM17694" s="8">
        <f t="shared" si="2215"/>
        <v>17686</v>
      </c>
    </row>
    <row r="17695" spans="1:39">
      <c r="A17695" s="8">
        <f t="shared" si="2208"/>
        <v>17687</v>
      </c>
      <c r="F17695" s="8">
        <f t="shared" si="2209"/>
        <v>17687</v>
      </c>
      <c r="L17695" s="8">
        <f t="shared" si="2210"/>
        <v>17687</v>
      </c>
      <c r="Q17695" s="8">
        <f t="shared" si="2211"/>
        <v>17687</v>
      </c>
      <c r="W17695" s="8">
        <f t="shared" si="2212"/>
        <v>17687</v>
      </c>
      <c r="AB17695" s="8">
        <f t="shared" si="2213"/>
        <v>17687</v>
      </c>
      <c r="AH17695" s="8">
        <f t="shared" si="2214"/>
        <v>17687</v>
      </c>
      <c r="AM17695" s="8">
        <f t="shared" si="2215"/>
        <v>17687</v>
      </c>
    </row>
    <row r="17696" spans="1:39">
      <c r="A17696" s="8">
        <f t="shared" si="2208"/>
        <v>17688</v>
      </c>
      <c r="F17696" s="8">
        <f t="shared" si="2209"/>
        <v>17688</v>
      </c>
      <c r="L17696" s="8">
        <f t="shared" si="2210"/>
        <v>17688</v>
      </c>
      <c r="Q17696" s="8">
        <f t="shared" si="2211"/>
        <v>17688</v>
      </c>
      <c r="W17696" s="8">
        <f t="shared" si="2212"/>
        <v>17688</v>
      </c>
      <c r="AB17696" s="8">
        <f t="shared" si="2213"/>
        <v>17688</v>
      </c>
      <c r="AH17696" s="8">
        <f t="shared" si="2214"/>
        <v>17688</v>
      </c>
      <c r="AM17696" s="8">
        <f t="shared" si="2215"/>
        <v>17688</v>
      </c>
    </row>
    <row r="17697" spans="1:39">
      <c r="A17697" s="8">
        <f t="shared" si="2208"/>
        <v>17689</v>
      </c>
      <c r="F17697" s="8">
        <f t="shared" si="2209"/>
        <v>17689</v>
      </c>
      <c r="L17697" s="8">
        <f t="shared" si="2210"/>
        <v>17689</v>
      </c>
      <c r="Q17697" s="8">
        <f t="shared" si="2211"/>
        <v>17689</v>
      </c>
      <c r="W17697" s="8">
        <f t="shared" si="2212"/>
        <v>17689</v>
      </c>
      <c r="AB17697" s="8">
        <f t="shared" si="2213"/>
        <v>17689</v>
      </c>
      <c r="AH17697" s="8">
        <f t="shared" si="2214"/>
        <v>17689</v>
      </c>
      <c r="AM17697" s="8">
        <f t="shared" si="2215"/>
        <v>17689</v>
      </c>
    </row>
    <row r="17698" spans="1:39">
      <c r="A17698" s="8">
        <f t="shared" si="2208"/>
        <v>17690</v>
      </c>
      <c r="F17698" s="8">
        <f t="shared" si="2209"/>
        <v>17690</v>
      </c>
      <c r="L17698" s="8">
        <f t="shared" si="2210"/>
        <v>17690</v>
      </c>
      <c r="Q17698" s="8">
        <f t="shared" si="2211"/>
        <v>17690</v>
      </c>
      <c r="W17698" s="8">
        <f t="shared" si="2212"/>
        <v>17690</v>
      </c>
      <c r="AB17698" s="8">
        <f t="shared" si="2213"/>
        <v>17690</v>
      </c>
      <c r="AH17698" s="8">
        <f t="shared" si="2214"/>
        <v>17690</v>
      </c>
      <c r="AM17698" s="8">
        <f t="shared" si="2215"/>
        <v>17690</v>
      </c>
    </row>
    <row r="17699" spans="1:39">
      <c r="A17699" s="8">
        <f t="shared" si="2208"/>
        <v>17691</v>
      </c>
      <c r="F17699" s="8">
        <f t="shared" si="2209"/>
        <v>17691</v>
      </c>
      <c r="L17699" s="8">
        <f t="shared" si="2210"/>
        <v>17691</v>
      </c>
      <c r="Q17699" s="8">
        <f t="shared" si="2211"/>
        <v>17691</v>
      </c>
      <c r="W17699" s="8">
        <f t="shared" si="2212"/>
        <v>17691</v>
      </c>
      <c r="AB17699" s="8">
        <f t="shared" si="2213"/>
        <v>17691</v>
      </c>
      <c r="AH17699" s="8">
        <f t="shared" si="2214"/>
        <v>17691</v>
      </c>
      <c r="AM17699" s="8">
        <f t="shared" si="2215"/>
        <v>17691</v>
      </c>
    </row>
    <row r="17700" spans="1:39">
      <c r="A17700" s="8">
        <f t="shared" si="2208"/>
        <v>17692</v>
      </c>
      <c r="F17700" s="8">
        <f t="shared" si="2209"/>
        <v>17692</v>
      </c>
      <c r="L17700" s="8">
        <f t="shared" si="2210"/>
        <v>17692</v>
      </c>
      <c r="Q17700" s="8">
        <f t="shared" si="2211"/>
        <v>17692</v>
      </c>
      <c r="W17700" s="8">
        <f t="shared" si="2212"/>
        <v>17692</v>
      </c>
      <c r="AB17700" s="8">
        <f t="shared" si="2213"/>
        <v>17692</v>
      </c>
      <c r="AH17700" s="8">
        <f t="shared" si="2214"/>
        <v>17692</v>
      </c>
      <c r="AM17700" s="8">
        <f t="shared" si="2215"/>
        <v>17692</v>
      </c>
    </row>
    <row r="17701" spans="1:39">
      <c r="A17701" s="8">
        <f t="shared" si="2208"/>
        <v>17693</v>
      </c>
      <c r="F17701" s="8">
        <f t="shared" si="2209"/>
        <v>17693</v>
      </c>
      <c r="L17701" s="8">
        <f t="shared" si="2210"/>
        <v>17693</v>
      </c>
      <c r="Q17701" s="8">
        <f t="shared" si="2211"/>
        <v>17693</v>
      </c>
      <c r="W17701" s="8">
        <f t="shared" si="2212"/>
        <v>17693</v>
      </c>
      <c r="AB17701" s="8">
        <f t="shared" si="2213"/>
        <v>17693</v>
      </c>
      <c r="AH17701" s="8">
        <f t="shared" si="2214"/>
        <v>17693</v>
      </c>
      <c r="AM17701" s="8">
        <f t="shared" si="2215"/>
        <v>17693</v>
      </c>
    </row>
    <row r="17702" spans="1:39">
      <c r="A17702" s="8">
        <f t="shared" si="2208"/>
        <v>17694</v>
      </c>
      <c r="F17702" s="8">
        <f t="shared" si="2209"/>
        <v>17694</v>
      </c>
      <c r="L17702" s="8">
        <f t="shared" si="2210"/>
        <v>17694</v>
      </c>
      <c r="Q17702" s="8">
        <f t="shared" si="2211"/>
        <v>17694</v>
      </c>
      <c r="W17702" s="8">
        <f t="shared" si="2212"/>
        <v>17694</v>
      </c>
      <c r="AB17702" s="8">
        <f t="shared" si="2213"/>
        <v>17694</v>
      </c>
      <c r="AH17702" s="8">
        <f t="shared" si="2214"/>
        <v>17694</v>
      </c>
      <c r="AM17702" s="8">
        <f t="shared" si="2215"/>
        <v>17694</v>
      </c>
    </row>
    <row r="17703" spans="1:39">
      <c r="A17703" s="8">
        <f t="shared" si="2208"/>
        <v>17695</v>
      </c>
      <c r="F17703" s="8">
        <f t="shared" si="2209"/>
        <v>17695</v>
      </c>
      <c r="L17703" s="8">
        <f t="shared" si="2210"/>
        <v>17695</v>
      </c>
      <c r="Q17703" s="8">
        <f t="shared" si="2211"/>
        <v>17695</v>
      </c>
      <c r="W17703" s="8">
        <f t="shared" si="2212"/>
        <v>17695</v>
      </c>
      <c r="AB17703" s="8">
        <f t="shared" si="2213"/>
        <v>17695</v>
      </c>
      <c r="AH17703" s="8">
        <f t="shared" si="2214"/>
        <v>17695</v>
      </c>
      <c r="AM17703" s="8">
        <f t="shared" si="2215"/>
        <v>17695</v>
      </c>
    </row>
    <row r="17704" spans="1:39">
      <c r="A17704" s="8">
        <f t="shared" si="2208"/>
        <v>17696</v>
      </c>
      <c r="F17704" s="8">
        <f t="shared" si="2209"/>
        <v>17696</v>
      </c>
      <c r="L17704" s="8">
        <f t="shared" si="2210"/>
        <v>17696</v>
      </c>
      <c r="Q17704" s="8">
        <f t="shared" si="2211"/>
        <v>17696</v>
      </c>
      <c r="W17704" s="8">
        <f t="shared" si="2212"/>
        <v>17696</v>
      </c>
      <c r="AB17704" s="8">
        <f t="shared" si="2213"/>
        <v>17696</v>
      </c>
      <c r="AH17704" s="8">
        <f t="shared" si="2214"/>
        <v>17696</v>
      </c>
      <c r="AM17704" s="8">
        <f t="shared" si="2215"/>
        <v>17696</v>
      </c>
    </row>
    <row r="17705" spans="1:39">
      <c r="A17705" s="8">
        <f t="shared" si="2208"/>
        <v>17697</v>
      </c>
      <c r="F17705" s="8">
        <f t="shared" si="2209"/>
        <v>17697</v>
      </c>
      <c r="L17705" s="8">
        <f t="shared" si="2210"/>
        <v>17697</v>
      </c>
      <c r="Q17705" s="8">
        <f t="shared" si="2211"/>
        <v>17697</v>
      </c>
      <c r="W17705" s="8">
        <f t="shared" si="2212"/>
        <v>17697</v>
      </c>
      <c r="AB17705" s="8">
        <f t="shared" si="2213"/>
        <v>17697</v>
      </c>
      <c r="AH17705" s="8">
        <f t="shared" si="2214"/>
        <v>17697</v>
      </c>
      <c r="AM17705" s="8">
        <f t="shared" si="2215"/>
        <v>17697</v>
      </c>
    </row>
    <row r="17706" spans="1:39">
      <c r="A17706" s="8">
        <f t="shared" si="2208"/>
        <v>17698</v>
      </c>
      <c r="F17706" s="8">
        <f t="shared" si="2209"/>
        <v>17698</v>
      </c>
      <c r="L17706" s="8">
        <f t="shared" si="2210"/>
        <v>17698</v>
      </c>
      <c r="Q17706" s="8">
        <f t="shared" si="2211"/>
        <v>17698</v>
      </c>
      <c r="W17706" s="8">
        <f t="shared" si="2212"/>
        <v>17698</v>
      </c>
      <c r="AB17706" s="8">
        <f t="shared" si="2213"/>
        <v>17698</v>
      </c>
      <c r="AH17706" s="8">
        <f t="shared" si="2214"/>
        <v>17698</v>
      </c>
      <c r="AM17706" s="8">
        <f t="shared" si="2215"/>
        <v>17698</v>
      </c>
    </row>
    <row r="17707" spans="1:39">
      <c r="A17707" s="8">
        <f t="shared" si="2208"/>
        <v>17699</v>
      </c>
      <c r="F17707" s="8">
        <f t="shared" si="2209"/>
        <v>17699</v>
      </c>
      <c r="L17707" s="8">
        <f t="shared" si="2210"/>
        <v>17699</v>
      </c>
      <c r="Q17707" s="8">
        <f t="shared" si="2211"/>
        <v>17699</v>
      </c>
      <c r="W17707" s="8">
        <f t="shared" si="2212"/>
        <v>17699</v>
      </c>
      <c r="AB17707" s="8">
        <f t="shared" si="2213"/>
        <v>17699</v>
      </c>
      <c r="AH17707" s="8">
        <f t="shared" si="2214"/>
        <v>17699</v>
      </c>
      <c r="AM17707" s="8">
        <f t="shared" si="2215"/>
        <v>17699</v>
      </c>
    </row>
    <row r="17708" spans="1:39">
      <c r="A17708" s="8">
        <f t="shared" si="2208"/>
        <v>17700</v>
      </c>
      <c r="F17708" s="8">
        <f t="shared" si="2209"/>
        <v>17700</v>
      </c>
      <c r="L17708" s="8">
        <f t="shared" si="2210"/>
        <v>17700</v>
      </c>
      <c r="Q17708" s="8">
        <f t="shared" si="2211"/>
        <v>17700</v>
      </c>
      <c r="W17708" s="8">
        <f t="shared" si="2212"/>
        <v>17700</v>
      </c>
      <c r="AB17708" s="8">
        <f t="shared" si="2213"/>
        <v>17700</v>
      </c>
      <c r="AH17708" s="8">
        <f t="shared" si="2214"/>
        <v>17700</v>
      </c>
      <c r="AM17708" s="8">
        <f t="shared" si="2215"/>
        <v>17700</v>
      </c>
    </row>
    <row r="17709" spans="1:39">
      <c r="A17709" s="8">
        <f t="shared" si="2208"/>
        <v>17701</v>
      </c>
      <c r="F17709" s="8">
        <f t="shared" si="2209"/>
        <v>17701</v>
      </c>
      <c r="L17709" s="8">
        <f t="shared" si="2210"/>
        <v>17701</v>
      </c>
      <c r="Q17709" s="8">
        <f t="shared" si="2211"/>
        <v>17701</v>
      </c>
      <c r="W17709" s="8">
        <f t="shared" si="2212"/>
        <v>17701</v>
      </c>
      <c r="AB17709" s="8">
        <f t="shared" si="2213"/>
        <v>17701</v>
      </c>
      <c r="AH17709" s="8">
        <f t="shared" si="2214"/>
        <v>17701</v>
      </c>
      <c r="AM17709" s="8">
        <f t="shared" si="2215"/>
        <v>17701</v>
      </c>
    </row>
    <row r="17710" spans="1:39">
      <c r="A17710" s="8">
        <f t="shared" si="2208"/>
        <v>17702</v>
      </c>
      <c r="F17710" s="8">
        <f t="shared" si="2209"/>
        <v>17702</v>
      </c>
      <c r="L17710" s="8">
        <f t="shared" si="2210"/>
        <v>17702</v>
      </c>
      <c r="Q17710" s="8">
        <f t="shared" si="2211"/>
        <v>17702</v>
      </c>
      <c r="W17710" s="8">
        <f t="shared" si="2212"/>
        <v>17702</v>
      </c>
      <c r="AB17710" s="8">
        <f t="shared" si="2213"/>
        <v>17702</v>
      </c>
      <c r="AH17710" s="8">
        <f t="shared" si="2214"/>
        <v>17702</v>
      </c>
      <c r="AM17710" s="8">
        <f t="shared" si="2215"/>
        <v>17702</v>
      </c>
    </row>
    <row r="17711" spans="1:39">
      <c r="A17711" s="8">
        <f t="shared" si="2208"/>
        <v>17703</v>
      </c>
      <c r="F17711" s="8">
        <f t="shared" si="2209"/>
        <v>17703</v>
      </c>
      <c r="L17711" s="8">
        <f t="shared" si="2210"/>
        <v>17703</v>
      </c>
      <c r="Q17711" s="8">
        <f t="shared" si="2211"/>
        <v>17703</v>
      </c>
      <c r="W17711" s="8">
        <f t="shared" si="2212"/>
        <v>17703</v>
      </c>
      <c r="AB17711" s="8">
        <f t="shared" si="2213"/>
        <v>17703</v>
      </c>
      <c r="AH17711" s="8">
        <f t="shared" si="2214"/>
        <v>17703</v>
      </c>
      <c r="AM17711" s="8">
        <f t="shared" si="2215"/>
        <v>17703</v>
      </c>
    </row>
    <row r="17712" spans="1:39">
      <c r="A17712" s="8">
        <f t="shared" si="2208"/>
        <v>17704</v>
      </c>
      <c r="F17712" s="8">
        <f t="shared" si="2209"/>
        <v>17704</v>
      </c>
      <c r="L17712" s="8">
        <f t="shared" si="2210"/>
        <v>17704</v>
      </c>
      <c r="Q17712" s="8">
        <f t="shared" si="2211"/>
        <v>17704</v>
      </c>
      <c r="W17712" s="8">
        <f t="shared" si="2212"/>
        <v>17704</v>
      </c>
      <c r="AB17712" s="8">
        <f t="shared" si="2213"/>
        <v>17704</v>
      </c>
      <c r="AH17712" s="8">
        <f t="shared" si="2214"/>
        <v>17704</v>
      </c>
      <c r="AM17712" s="8">
        <f t="shared" si="2215"/>
        <v>17704</v>
      </c>
    </row>
    <row r="17713" spans="1:39">
      <c r="A17713" s="8">
        <f t="shared" si="2208"/>
        <v>17705</v>
      </c>
      <c r="F17713" s="8">
        <f t="shared" si="2209"/>
        <v>17705</v>
      </c>
      <c r="L17713" s="8">
        <f t="shared" si="2210"/>
        <v>17705</v>
      </c>
      <c r="Q17713" s="8">
        <f t="shared" si="2211"/>
        <v>17705</v>
      </c>
      <c r="W17713" s="8">
        <f t="shared" si="2212"/>
        <v>17705</v>
      </c>
      <c r="AB17713" s="8">
        <f t="shared" si="2213"/>
        <v>17705</v>
      </c>
      <c r="AH17713" s="8">
        <f t="shared" si="2214"/>
        <v>17705</v>
      </c>
      <c r="AM17713" s="8">
        <f t="shared" si="2215"/>
        <v>17705</v>
      </c>
    </row>
    <row r="17714" spans="1:39">
      <c r="A17714" s="8">
        <f t="shared" si="2208"/>
        <v>17706</v>
      </c>
      <c r="F17714" s="8">
        <f t="shared" si="2209"/>
        <v>17706</v>
      </c>
      <c r="L17714" s="8">
        <f t="shared" si="2210"/>
        <v>17706</v>
      </c>
      <c r="Q17714" s="8">
        <f t="shared" si="2211"/>
        <v>17706</v>
      </c>
      <c r="W17714" s="8">
        <f t="shared" si="2212"/>
        <v>17706</v>
      </c>
      <c r="AB17714" s="8">
        <f t="shared" si="2213"/>
        <v>17706</v>
      </c>
      <c r="AH17714" s="8">
        <f t="shared" si="2214"/>
        <v>17706</v>
      </c>
      <c r="AM17714" s="8">
        <f t="shared" si="2215"/>
        <v>17706</v>
      </c>
    </row>
    <row r="17715" spans="1:39">
      <c r="A17715" s="8">
        <f t="shared" si="2208"/>
        <v>17707</v>
      </c>
      <c r="F17715" s="8">
        <f t="shared" si="2209"/>
        <v>17707</v>
      </c>
      <c r="L17715" s="8">
        <f t="shared" si="2210"/>
        <v>17707</v>
      </c>
      <c r="Q17715" s="8">
        <f t="shared" si="2211"/>
        <v>17707</v>
      </c>
      <c r="W17715" s="8">
        <f t="shared" si="2212"/>
        <v>17707</v>
      </c>
      <c r="AB17715" s="8">
        <f t="shared" si="2213"/>
        <v>17707</v>
      </c>
      <c r="AH17715" s="8">
        <f t="shared" si="2214"/>
        <v>17707</v>
      </c>
      <c r="AM17715" s="8">
        <f t="shared" si="2215"/>
        <v>17707</v>
      </c>
    </row>
    <row r="17716" spans="1:39">
      <c r="A17716" s="8">
        <f t="shared" si="2208"/>
        <v>17708</v>
      </c>
      <c r="F17716" s="8">
        <f t="shared" si="2209"/>
        <v>17708</v>
      </c>
      <c r="L17716" s="8">
        <f t="shared" si="2210"/>
        <v>17708</v>
      </c>
      <c r="Q17716" s="8">
        <f t="shared" si="2211"/>
        <v>17708</v>
      </c>
      <c r="W17716" s="8">
        <f t="shared" si="2212"/>
        <v>17708</v>
      </c>
      <c r="AB17716" s="8">
        <f t="shared" si="2213"/>
        <v>17708</v>
      </c>
      <c r="AH17716" s="8">
        <f t="shared" si="2214"/>
        <v>17708</v>
      </c>
      <c r="AM17716" s="8">
        <f t="shared" si="2215"/>
        <v>17708</v>
      </c>
    </row>
    <row r="17717" spans="1:39">
      <c r="A17717" s="8">
        <f t="shared" si="2208"/>
        <v>17709</v>
      </c>
      <c r="F17717" s="8">
        <f t="shared" si="2209"/>
        <v>17709</v>
      </c>
      <c r="L17717" s="8">
        <f t="shared" si="2210"/>
        <v>17709</v>
      </c>
      <c r="Q17717" s="8">
        <f t="shared" si="2211"/>
        <v>17709</v>
      </c>
      <c r="W17717" s="8">
        <f t="shared" si="2212"/>
        <v>17709</v>
      </c>
      <c r="AB17717" s="8">
        <f t="shared" si="2213"/>
        <v>17709</v>
      </c>
      <c r="AH17717" s="8">
        <f t="shared" si="2214"/>
        <v>17709</v>
      </c>
      <c r="AM17717" s="8">
        <f t="shared" si="2215"/>
        <v>17709</v>
      </c>
    </row>
    <row r="17718" spans="1:39">
      <c r="A17718" s="8">
        <f t="shared" si="2208"/>
        <v>17710</v>
      </c>
      <c r="F17718" s="8">
        <f t="shared" si="2209"/>
        <v>17710</v>
      </c>
      <c r="L17718" s="8">
        <f t="shared" si="2210"/>
        <v>17710</v>
      </c>
      <c r="Q17718" s="8">
        <f t="shared" si="2211"/>
        <v>17710</v>
      </c>
      <c r="W17718" s="8">
        <f t="shared" si="2212"/>
        <v>17710</v>
      </c>
      <c r="AB17718" s="8">
        <f t="shared" si="2213"/>
        <v>17710</v>
      </c>
      <c r="AH17718" s="8">
        <f t="shared" si="2214"/>
        <v>17710</v>
      </c>
      <c r="AM17718" s="8">
        <f t="shared" si="2215"/>
        <v>17710</v>
      </c>
    </row>
    <row r="17719" spans="1:39">
      <c r="A17719" s="8">
        <f t="shared" si="2208"/>
        <v>17711</v>
      </c>
      <c r="F17719" s="8">
        <f t="shared" si="2209"/>
        <v>17711</v>
      </c>
      <c r="L17719" s="8">
        <f t="shared" si="2210"/>
        <v>17711</v>
      </c>
      <c r="Q17719" s="8">
        <f t="shared" si="2211"/>
        <v>17711</v>
      </c>
      <c r="W17719" s="8">
        <f t="shared" si="2212"/>
        <v>17711</v>
      </c>
      <c r="AB17719" s="8">
        <f t="shared" si="2213"/>
        <v>17711</v>
      </c>
      <c r="AH17719" s="8">
        <f t="shared" si="2214"/>
        <v>17711</v>
      </c>
      <c r="AM17719" s="8">
        <f t="shared" si="2215"/>
        <v>17711</v>
      </c>
    </row>
    <row r="17720" spans="1:39">
      <c r="A17720" s="8">
        <f t="shared" si="2208"/>
        <v>17712</v>
      </c>
      <c r="F17720" s="8">
        <f t="shared" si="2209"/>
        <v>17712</v>
      </c>
      <c r="L17720" s="8">
        <f t="shared" si="2210"/>
        <v>17712</v>
      </c>
      <c r="Q17720" s="8">
        <f t="shared" si="2211"/>
        <v>17712</v>
      </c>
      <c r="W17720" s="8">
        <f t="shared" si="2212"/>
        <v>17712</v>
      </c>
      <c r="AB17720" s="8">
        <f t="shared" si="2213"/>
        <v>17712</v>
      </c>
      <c r="AH17720" s="8">
        <f t="shared" si="2214"/>
        <v>17712</v>
      </c>
      <c r="AM17720" s="8">
        <f t="shared" si="2215"/>
        <v>17712</v>
      </c>
    </row>
    <row r="17721" spans="1:39">
      <c r="A17721" s="8">
        <f t="shared" si="2208"/>
        <v>17713</v>
      </c>
      <c r="F17721" s="8">
        <f t="shared" si="2209"/>
        <v>17713</v>
      </c>
      <c r="L17721" s="8">
        <f t="shared" si="2210"/>
        <v>17713</v>
      </c>
      <c r="Q17721" s="8">
        <f t="shared" si="2211"/>
        <v>17713</v>
      </c>
      <c r="W17721" s="8">
        <f t="shared" si="2212"/>
        <v>17713</v>
      </c>
      <c r="AB17721" s="8">
        <f t="shared" si="2213"/>
        <v>17713</v>
      </c>
      <c r="AH17721" s="8">
        <f t="shared" si="2214"/>
        <v>17713</v>
      </c>
      <c r="AM17721" s="8">
        <f t="shared" si="2215"/>
        <v>17713</v>
      </c>
    </row>
    <row r="17722" spans="1:39">
      <c r="A17722" s="8">
        <f t="shared" si="2208"/>
        <v>17714</v>
      </c>
      <c r="F17722" s="8">
        <f t="shared" si="2209"/>
        <v>17714</v>
      </c>
      <c r="L17722" s="8">
        <f t="shared" si="2210"/>
        <v>17714</v>
      </c>
      <c r="Q17722" s="8">
        <f t="shared" si="2211"/>
        <v>17714</v>
      </c>
      <c r="W17722" s="8">
        <f t="shared" si="2212"/>
        <v>17714</v>
      </c>
      <c r="AB17722" s="8">
        <f t="shared" si="2213"/>
        <v>17714</v>
      </c>
      <c r="AH17722" s="8">
        <f t="shared" si="2214"/>
        <v>17714</v>
      </c>
      <c r="AM17722" s="8">
        <f t="shared" si="2215"/>
        <v>17714</v>
      </c>
    </row>
    <row r="17723" spans="1:39">
      <c r="A17723" s="8">
        <f t="shared" si="2208"/>
        <v>17715</v>
      </c>
      <c r="F17723" s="8">
        <f t="shared" si="2209"/>
        <v>17715</v>
      </c>
      <c r="L17723" s="8">
        <f t="shared" si="2210"/>
        <v>17715</v>
      </c>
      <c r="Q17723" s="8">
        <f t="shared" si="2211"/>
        <v>17715</v>
      </c>
      <c r="W17723" s="8">
        <f t="shared" si="2212"/>
        <v>17715</v>
      </c>
      <c r="AB17723" s="8">
        <f t="shared" si="2213"/>
        <v>17715</v>
      </c>
      <c r="AH17723" s="8">
        <f t="shared" si="2214"/>
        <v>17715</v>
      </c>
      <c r="AM17723" s="8">
        <f t="shared" si="2215"/>
        <v>17715</v>
      </c>
    </row>
    <row r="17724" spans="1:39">
      <c r="A17724" s="8">
        <f t="shared" si="2208"/>
        <v>17716</v>
      </c>
      <c r="F17724" s="8">
        <f t="shared" si="2209"/>
        <v>17716</v>
      </c>
      <c r="L17724" s="8">
        <f t="shared" si="2210"/>
        <v>17716</v>
      </c>
      <c r="Q17724" s="8">
        <f t="shared" si="2211"/>
        <v>17716</v>
      </c>
      <c r="W17724" s="8">
        <f t="shared" si="2212"/>
        <v>17716</v>
      </c>
      <c r="AB17724" s="8">
        <f t="shared" si="2213"/>
        <v>17716</v>
      </c>
      <c r="AH17724" s="8">
        <f t="shared" si="2214"/>
        <v>17716</v>
      </c>
      <c r="AM17724" s="8">
        <f t="shared" si="2215"/>
        <v>17716</v>
      </c>
    </row>
    <row r="17725" spans="1:39">
      <c r="A17725" s="8">
        <f t="shared" si="2208"/>
        <v>17717</v>
      </c>
      <c r="F17725" s="8">
        <f t="shared" si="2209"/>
        <v>17717</v>
      </c>
      <c r="L17725" s="8">
        <f t="shared" si="2210"/>
        <v>17717</v>
      </c>
      <c r="Q17725" s="8">
        <f t="shared" si="2211"/>
        <v>17717</v>
      </c>
      <c r="W17725" s="8">
        <f t="shared" si="2212"/>
        <v>17717</v>
      </c>
      <c r="AB17725" s="8">
        <f t="shared" si="2213"/>
        <v>17717</v>
      </c>
      <c r="AH17725" s="8">
        <f t="shared" si="2214"/>
        <v>17717</v>
      </c>
      <c r="AM17725" s="8">
        <f t="shared" si="2215"/>
        <v>17717</v>
      </c>
    </row>
    <row r="17726" spans="1:39">
      <c r="A17726" s="8">
        <f t="shared" si="2208"/>
        <v>17718</v>
      </c>
      <c r="F17726" s="8">
        <f t="shared" si="2209"/>
        <v>17718</v>
      </c>
      <c r="L17726" s="8">
        <f t="shared" si="2210"/>
        <v>17718</v>
      </c>
      <c r="Q17726" s="8">
        <f t="shared" si="2211"/>
        <v>17718</v>
      </c>
      <c r="W17726" s="8">
        <f t="shared" si="2212"/>
        <v>17718</v>
      </c>
      <c r="AB17726" s="8">
        <f t="shared" si="2213"/>
        <v>17718</v>
      </c>
      <c r="AH17726" s="8">
        <f t="shared" si="2214"/>
        <v>17718</v>
      </c>
      <c r="AM17726" s="8">
        <f t="shared" si="2215"/>
        <v>17718</v>
      </c>
    </row>
    <row r="17727" spans="1:39">
      <c r="A17727" s="8">
        <f t="shared" si="2208"/>
        <v>17719</v>
      </c>
      <c r="F17727" s="8">
        <f t="shared" si="2209"/>
        <v>17719</v>
      </c>
      <c r="L17727" s="8">
        <f t="shared" si="2210"/>
        <v>17719</v>
      </c>
      <c r="Q17727" s="8">
        <f t="shared" si="2211"/>
        <v>17719</v>
      </c>
      <c r="W17727" s="8">
        <f t="shared" si="2212"/>
        <v>17719</v>
      </c>
      <c r="AB17727" s="8">
        <f t="shared" si="2213"/>
        <v>17719</v>
      </c>
      <c r="AH17727" s="8">
        <f t="shared" si="2214"/>
        <v>17719</v>
      </c>
      <c r="AM17727" s="8">
        <f t="shared" si="2215"/>
        <v>17719</v>
      </c>
    </row>
    <row r="17728" spans="1:39">
      <c r="A17728" s="8">
        <f t="shared" si="2208"/>
        <v>17720</v>
      </c>
      <c r="F17728" s="8">
        <f t="shared" si="2209"/>
        <v>17720</v>
      </c>
      <c r="L17728" s="8">
        <f t="shared" si="2210"/>
        <v>17720</v>
      </c>
      <c r="Q17728" s="8">
        <f t="shared" si="2211"/>
        <v>17720</v>
      </c>
      <c r="W17728" s="8">
        <f t="shared" si="2212"/>
        <v>17720</v>
      </c>
      <c r="AB17728" s="8">
        <f t="shared" si="2213"/>
        <v>17720</v>
      </c>
      <c r="AH17728" s="8">
        <f t="shared" si="2214"/>
        <v>17720</v>
      </c>
      <c r="AM17728" s="8">
        <f t="shared" si="2215"/>
        <v>17720</v>
      </c>
    </row>
    <row r="17729" spans="1:39">
      <c r="A17729" s="8">
        <f t="shared" si="2208"/>
        <v>17721</v>
      </c>
      <c r="F17729" s="8">
        <f t="shared" si="2209"/>
        <v>17721</v>
      </c>
      <c r="L17729" s="8">
        <f t="shared" si="2210"/>
        <v>17721</v>
      </c>
      <c r="Q17729" s="8">
        <f t="shared" si="2211"/>
        <v>17721</v>
      </c>
      <c r="W17729" s="8">
        <f t="shared" si="2212"/>
        <v>17721</v>
      </c>
      <c r="AB17729" s="8">
        <f t="shared" si="2213"/>
        <v>17721</v>
      </c>
      <c r="AH17729" s="8">
        <f t="shared" si="2214"/>
        <v>17721</v>
      </c>
      <c r="AM17729" s="8">
        <f t="shared" si="2215"/>
        <v>17721</v>
      </c>
    </row>
    <row r="17730" spans="1:39">
      <c r="A17730" s="8">
        <f t="shared" si="2208"/>
        <v>17722</v>
      </c>
      <c r="F17730" s="8">
        <f t="shared" si="2209"/>
        <v>17722</v>
      </c>
      <c r="L17730" s="8">
        <f t="shared" si="2210"/>
        <v>17722</v>
      </c>
      <c r="Q17730" s="8">
        <f t="shared" si="2211"/>
        <v>17722</v>
      </c>
      <c r="W17730" s="8">
        <f t="shared" si="2212"/>
        <v>17722</v>
      </c>
      <c r="AB17730" s="8">
        <f t="shared" si="2213"/>
        <v>17722</v>
      </c>
      <c r="AH17730" s="8">
        <f t="shared" si="2214"/>
        <v>17722</v>
      </c>
      <c r="AM17730" s="8">
        <f t="shared" si="2215"/>
        <v>17722</v>
      </c>
    </row>
    <row r="17731" spans="1:39">
      <c r="A17731" s="8">
        <f t="shared" si="2208"/>
        <v>17723</v>
      </c>
      <c r="F17731" s="8">
        <f t="shared" si="2209"/>
        <v>17723</v>
      </c>
      <c r="L17731" s="8">
        <f t="shared" si="2210"/>
        <v>17723</v>
      </c>
      <c r="Q17731" s="8">
        <f t="shared" si="2211"/>
        <v>17723</v>
      </c>
      <c r="W17731" s="8">
        <f t="shared" si="2212"/>
        <v>17723</v>
      </c>
      <c r="AB17731" s="8">
        <f t="shared" si="2213"/>
        <v>17723</v>
      </c>
      <c r="AH17731" s="8">
        <f t="shared" si="2214"/>
        <v>17723</v>
      </c>
      <c r="AM17731" s="8">
        <f t="shared" si="2215"/>
        <v>17723</v>
      </c>
    </row>
    <row r="17732" spans="1:39">
      <c r="A17732" s="8">
        <f t="shared" si="2208"/>
        <v>17724</v>
      </c>
      <c r="F17732" s="8">
        <f t="shared" si="2209"/>
        <v>17724</v>
      </c>
      <c r="L17732" s="8">
        <f t="shared" si="2210"/>
        <v>17724</v>
      </c>
      <c r="Q17732" s="8">
        <f t="shared" si="2211"/>
        <v>17724</v>
      </c>
      <c r="W17732" s="8">
        <f t="shared" si="2212"/>
        <v>17724</v>
      </c>
      <c r="AB17732" s="8">
        <f t="shared" si="2213"/>
        <v>17724</v>
      </c>
      <c r="AH17732" s="8">
        <f t="shared" si="2214"/>
        <v>17724</v>
      </c>
      <c r="AM17732" s="8">
        <f t="shared" si="2215"/>
        <v>17724</v>
      </c>
    </row>
    <row r="17733" spans="1:39">
      <c r="A17733" s="8">
        <f t="shared" si="2208"/>
        <v>17725</v>
      </c>
      <c r="F17733" s="8">
        <f t="shared" si="2209"/>
        <v>17725</v>
      </c>
      <c r="L17733" s="8">
        <f t="shared" si="2210"/>
        <v>17725</v>
      </c>
      <c r="Q17733" s="8">
        <f t="shared" si="2211"/>
        <v>17725</v>
      </c>
      <c r="W17733" s="8">
        <f t="shared" si="2212"/>
        <v>17725</v>
      </c>
      <c r="AB17733" s="8">
        <f t="shared" si="2213"/>
        <v>17725</v>
      </c>
      <c r="AH17733" s="8">
        <f t="shared" si="2214"/>
        <v>17725</v>
      </c>
      <c r="AM17733" s="8">
        <f t="shared" si="2215"/>
        <v>17725</v>
      </c>
    </row>
    <row r="17734" spans="1:39">
      <c r="A17734" s="8">
        <f t="shared" si="2208"/>
        <v>17726</v>
      </c>
      <c r="F17734" s="8">
        <f t="shared" si="2209"/>
        <v>17726</v>
      </c>
      <c r="L17734" s="8">
        <f t="shared" si="2210"/>
        <v>17726</v>
      </c>
      <c r="Q17734" s="8">
        <f t="shared" si="2211"/>
        <v>17726</v>
      </c>
      <c r="W17734" s="8">
        <f t="shared" si="2212"/>
        <v>17726</v>
      </c>
      <c r="AB17734" s="8">
        <f t="shared" si="2213"/>
        <v>17726</v>
      </c>
      <c r="AH17734" s="8">
        <f t="shared" si="2214"/>
        <v>17726</v>
      </c>
      <c r="AM17734" s="8">
        <f t="shared" si="2215"/>
        <v>17726</v>
      </c>
    </row>
    <row r="17735" spans="1:39">
      <c r="A17735" s="8">
        <f t="shared" si="2208"/>
        <v>17727</v>
      </c>
      <c r="F17735" s="8">
        <f t="shared" si="2209"/>
        <v>17727</v>
      </c>
      <c r="L17735" s="8">
        <f t="shared" si="2210"/>
        <v>17727</v>
      </c>
      <c r="Q17735" s="8">
        <f t="shared" si="2211"/>
        <v>17727</v>
      </c>
      <c r="W17735" s="8">
        <f t="shared" si="2212"/>
        <v>17727</v>
      </c>
      <c r="AB17735" s="8">
        <f t="shared" si="2213"/>
        <v>17727</v>
      </c>
      <c r="AH17735" s="8">
        <f t="shared" si="2214"/>
        <v>17727</v>
      </c>
      <c r="AM17735" s="8">
        <f t="shared" si="2215"/>
        <v>17727</v>
      </c>
    </row>
    <row r="17736" spans="1:39">
      <c r="A17736" s="8">
        <f t="shared" si="2208"/>
        <v>17728</v>
      </c>
      <c r="F17736" s="8">
        <f t="shared" si="2209"/>
        <v>17728</v>
      </c>
      <c r="L17736" s="8">
        <f t="shared" si="2210"/>
        <v>17728</v>
      </c>
      <c r="Q17736" s="8">
        <f t="shared" si="2211"/>
        <v>17728</v>
      </c>
      <c r="W17736" s="8">
        <f t="shared" si="2212"/>
        <v>17728</v>
      </c>
      <c r="AB17736" s="8">
        <f t="shared" si="2213"/>
        <v>17728</v>
      </c>
      <c r="AH17736" s="8">
        <f t="shared" si="2214"/>
        <v>17728</v>
      </c>
      <c r="AM17736" s="8">
        <f t="shared" si="2215"/>
        <v>17728</v>
      </c>
    </row>
    <row r="17737" spans="1:39">
      <c r="A17737" s="8">
        <f t="shared" si="2208"/>
        <v>17729</v>
      </c>
      <c r="F17737" s="8">
        <f t="shared" si="2209"/>
        <v>17729</v>
      </c>
      <c r="L17737" s="8">
        <f t="shared" si="2210"/>
        <v>17729</v>
      </c>
      <c r="Q17737" s="8">
        <f t="shared" si="2211"/>
        <v>17729</v>
      </c>
      <c r="W17737" s="8">
        <f t="shared" si="2212"/>
        <v>17729</v>
      </c>
      <c r="AB17737" s="8">
        <f t="shared" si="2213"/>
        <v>17729</v>
      </c>
      <c r="AH17737" s="8">
        <f t="shared" si="2214"/>
        <v>17729</v>
      </c>
      <c r="AM17737" s="8">
        <f t="shared" si="2215"/>
        <v>17729</v>
      </c>
    </row>
    <row r="17738" spans="1:39">
      <c r="A17738" s="8">
        <f t="shared" ref="A17738:A17801" si="2216">A17737+1</f>
        <v>17730</v>
      </c>
      <c r="F17738" s="8">
        <f t="shared" ref="F17738:F17801" si="2217">F17737+1</f>
        <v>17730</v>
      </c>
      <c r="L17738" s="8">
        <f t="shared" ref="L17738:L17801" si="2218">L17737+1</f>
        <v>17730</v>
      </c>
      <c r="Q17738" s="8">
        <f t="shared" ref="Q17738:Q17801" si="2219">Q17737+1</f>
        <v>17730</v>
      </c>
      <c r="W17738" s="8">
        <f t="shared" ref="W17738:W17801" si="2220">W17737+1</f>
        <v>17730</v>
      </c>
      <c r="AB17738" s="8">
        <f t="shared" ref="AB17738:AB17801" si="2221">AB17737+1</f>
        <v>17730</v>
      </c>
      <c r="AH17738" s="8">
        <f t="shared" ref="AH17738:AH17801" si="2222">AH17737+1</f>
        <v>17730</v>
      </c>
      <c r="AM17738" s="8">
        <f t="shared" ref="AM17738:AM17801" si="2223">AM17737+1</f>
        <v>17730</v>
      </c>
    </row>
    <row r="17739" spans="1:39">
      <c r="A17739" s="8">
        <f t="shared" si="2216"/>
        <v>17731</v>
      </c>
      <c r="F17739" s="8">
        <f t="shared" si="2217"/>
        <v>17731</v>
      </c>
      <c r="L17739" s="8">
        <f t="shared" si="2218"/>
        <v>17731</v>
      </c>
      <c r="Q17739" s="8">
        <f t="shared" si="2219"/>
        <v>17731</v>
      </c>
      <c r="W17739" s="8">
        <f t="shared" si="2220"/>
        <v>17731</v>
      </c>
      <c r="AB17739" s="8">
        <f t="shared" si="2221"/>
        <v>17731</v>
      </c>
      <c r="AH17739" s="8">
        <f t="shared" si="2222"/>
        <v>17731</v>
      </c>
      <c r="AM17739" s="8">
        <f t="shared" si="2223"/>
        <v>17731</v>
      </c>
    </row>
    <row r="17740" spans="1:39">
      <c r="A17740" s="8">
        <f t="shared" si="2216"/>
        <v>17732</v>
      </c>
      <c r="F17740" s="8">
        <f t="shared" si="2217"/>
        <v>17732</v>
      </c>
      <c r="L17740" s="8">
        <f t="shared" si="2218"/>
        <v>17732</v>
      </c>
      <c r="Q17740" s="8">
        <f t="shared" si="2219"/>
        <v>17732</v>
      </c>
      <c r="W17740" s="8">
        <f t="shared" si="2220"/>
        <v>17732</v>
      </c>
      <c r="AB17740" s="8">
        <f t="shared" si="2221"/>
        <v>17732</v>
      </c>
      <c r="AH17740" s="8">
        <f t="shared" si="2222"/>
        <v>17732</v>
      </c>
      <c r="AM17740" s="8">
        <f t="shared" si="2223"/>
        <v>17732</v>
      </c>
    </row>
    <row r="17741" spans="1:39">
      <c r="A17741" s="8">
        <f t="shared" si="2216"/>
        <v>17733</v>
      </c>
      <c r="F17741" s="8">
        <f t="shared" si="2217"/>
        <v>17733</v>
      </c>
      <c r="L17741" s="8">
        <f t="shared" si="2218"/>
        <v>17733</v>
      </c>
      <c r="Q17741" s="8">
        <f t="shared" si="2219"/>
        <v>17733</v>
      </c>
      <c r="W17741" s="8">
        <f t="shared" si="2220"/>
        <v>17733</v>
      </c>
      <c r="AB17741" s="8">
        <f t="shared" si="2221"/>
        <v>17733</v>
      </c>
      <c r="AH17741" s="8">
        <f t="shared" si="2222"/>
        <v>17733</v>
      </c>
      <c r="AM17741" s="8">
        <f t="shared" si="2223"/>
        <v>17733</v>
      </c>
    </row>
    <row r="17742" spans="1:39">
      <c r="A17742" s="8">
        <f t="shared" si="2216"/>
        <v>17734</v>
      </c>
      <c r="F17742" s="8">
        <f t="shared" si="2217"/>
        <v>17734</v>
      </c>
      <c r="L17742" s="8">
        <f t="shared" si="2218"/>
        <v>17734</v>
      </c>
      <c r="Q17742" s="8">
        <f t="shared" si="2219"/>
        <v>17734</v>
      </c>
      <c r="W17742" s="8">
        <f t="shared" si="2220"/>
        <v>17734</v>
      </c>
      <c r="AB17742" s="8">
        <f t="shared" si="2221"/>
        <v>17734</v>
      </c>
      <c r="AH17742" s="8">
        <f t="shared" si="2222"/>
        <v>17734</v>
      </c>
      <c r="AM17742" s="8">
        <f t="shared" si="2223"/>
        <v>17734</v>
      </c>
    </row>
    <row r="17743" spans="1:39">
      <c r="A17743" s="8">
        <f t="shared" si="2216"/>
        <v>17735</v>
      </c>
      <c r="F17743" s="8">
        <f t="shared" si="2217"/>
        <v>17735</v>
      </c>
      <c r="L17743" s="8">
        <f t="shared" si="2218"/>
        <v>17735</v>
      </c>
      <c r="Q17743" s="8">
        <f t="shared" si="2219"/>
        <v>17735</v>
      </c>
      <c r="W17743" s="8">
        <f t="shared" si="2220"/>
        <v>17735</v>
      </c>
      <c r="AB17743" s="8">
        <f t="shared" si="2221"/>
        <v>17735</v>
      </c>
      <c r="AH17743" s="8">
        <f t="shared" si="2222"/>
        <v>17735</v>
      </c>
      <c r="AM17743" s="8">
        <f t="shared" si="2223"/>
        <v>17735</v>
      </c>
    </row>
    <row r="17744" spans="1:39">
      <c r="A17744" s="8">
        <f t="shared" si="2216"/>
        <v>17736</v>
      </c>
      <c r="F17744" s="8">
        <f t="shared" si="2217"/>
        <v>17736</v>
      </c>
      <c r="L17744" s="8">
        <f t="shared" si="2218"/>
        <v>17736</v>
      </c>
      <c r="Q17744" s="8">
        <f t="shared" si="2219"/>
        <v>17736</v>
      </c>
      <c r="W17744" s="8">
        <f t="shared" si="2220"/>
        <v>17736</v>
      </c>
      <c r="AB17744" s="8">
        <f t="shared" si="2221"/>
        <v>17736</v>
      </c>
      <c r="AH17744" s="8">
        <f t="shared" si="2222"/>
        <v>17736</v>
      </c>
      <c r="AM17744" s="8">
        <f t="shared" si="2223"/>
        <v>17736</v>
      </c>
    </row>
    <row r="17745" spans="1:39">
      <c r="A17745" s="8">
        <f t="shared" si="2216"/>
        <v>17737</v>
      </c>
      <c r="F17745" s="8">
        <f t="shared" si="2217"/>
        <v>17737</v>
      </c>
      <c r="L17745" s="8">
        <f t="shared" si="2218"/>
        <v>17737</v>
      </c>
      <c r="Q17745" s="8">
        <f t="shared" si="2219"/>
        <v>17737</v>
      </c>
      <c r="W17745" s="8">
        <f t="shared" si="2220"/>
        <v>17737</v>
      </c>
      <c r="AB17745" s="8">
        <f t="shared" si="2221"/>
        <v>17737</v>
      </c>
      <c r="AH17745" s="8">
        <f t="shared" si="2222"/>
        <v>17737</v>
      </c>
      <c r="AM17745" s="8">
        <f t="shared" si="2223"/>
        <v>17737</v>
      </c>
    </row>
    <row r="17746" spans="1:39">
      <c r="A17746" s="8">
        <f t="shared" si="2216"/>
        <v>17738</v>
      </c>
      <c r="F17746" s="8">
        <f t="shared" si="2217"/>
        <v>17738</v>
      </c>
      <c r="L17746" s="8">
        <f t="shared" si="2218"/>
        <v>17738</v>
      </c>
      <c r="Q17746" s="8">
        <f t="shared" si="2219"/>
        <v>17738</v>
      </c>
      <c r="W17746" s="8">
        <f t="shared" si="2220"/>
        <v>17738</v>
      </c>
      <c r="AB17746" s="8">
        <f t="shared" si="2221"/>
        <v>17738</v>
      </c>
      <c r="AH17746" s="8">
        <f t="shared" si="2222"/>
        <v>17738</v>
      </c>
      <c r="AM17746" s="8">
        <f t="shared" si="2223"/>
        <v>17738</v>
      </c>
    </row>
    <row r="17747" spans="1:39">
      <c r="A17747" s="8">
        <f t="shared" si="2216"/>
        <v>17739</v>
      </c>
      <c r="F17747" s="8">
        <f t="shared" si="2217"/>
        <v>17739</v>
      </c>
      <c r="L17747" s="8">
        <f t="shared" si="2218"/>
        <v>17739</v>
      </c>
      <c r="Q17747" s="8">
        <f t="shared" si="2219"/>
        <v>17739</v>
      </c>
      <c r="W17747" s="8">
        <f t="shared" si="2220"/>
        <v>17739</v>
      </c>
      <c r="AB17747" s="8">
        <f t="shared" si="2221"/>
        <v>17739</v>
      </c>
      <c r="AH17747" s="8">
        <f t="shared" si="2222"/>
        <v>17739</v>
      </c>
      <c r="AM17747" s="8">
        <f t="shared" si="2223"/>
        <v>17739</v>
      </c>
    </row>
    <row r="17748" spans="1:39">
      <c r="A17748" s="8">
        <f t="shared" si="2216"/>
        <v>17740</v>
      </c>
      <c r="F17748" s="8">
        <f t="shared" si="2217"/>
        <v>17740</v>
      </c>
      <c r="L17748" s="8">
        <f t="shared" si="2218"/>
        <v>17740</v>
      </c>
      <c r="Q17748" s="8">
        <f t="shared" si="2219"/>
        <v>17740</v>
      </c>
      <c r="W17748" s="8">
        <f t="shared" si="2220"/>
        <v>17740</v>
      </c>
      <c r="AB17748" s="8">
        <f t="shared" si="2221"/>
        <v>17740</v>
      </c>
      <c r="AH17748" s="8">
        <f t="shared" si="2222"/>
        <v>17740</v>
      </c>
      <c r="AM17748" s="8">
        <f t="shared" si="2223"/>
        <v>17740</v>
      </c>
    </row>
    <row r="17749" spans="1:39">
      <c r="A17749" s="8">
        <f t="shared" si="2216"/>
        <v>17741</v>
      </c>
      <c r="F17749" s="8">
        <f t="shared" si="2217"/>
        <v>17741</v>
      </c>
      <c r="L17749" s="8">
        <f t="shared" si="2218"/>
        <v>17741</v>
      </c>
      <c r="Q17749" s="8">
        <f t="shared" si="2219"/>
        <v>17741</v>
      </c>
      <c r="W17749" s="8">
        <f t="shared" si="2220"/>
        <v>17741</v>
      </c>
      <c r="AB17749" s="8">
        <f t="shared" si="2221"/>
        <v>17741</v>
      </c>
      <c r="AH17749" s="8">
        <f t="shared" si="2222"/>
        <v>17741</v>
      </c>
      <c r="AM17749" s="8">
        <f t="shared" si="2223"/>
        <v>17741</v>
      </c>
    </row>
    <row r="17750" spans="1:39">
      <c r="A17750" s="8">
        <f t="shared" si="2216"/>
        <v>17742</v>
      </c>
      <c r="F17750" s="8">
        <f t="shared" si="2217"/>
        <v>17742</v>
      </c>
      <c r="L17750" s="8">
        <f t="shared" si="2218"/>
        <v>17742</v>
      </c>
      <c r="Q17750" s="8">
        <f t="shared" si="2219"/>
        <v>17742</v>
      </c>
      <c r="W17750" s="8">
        <f t="shared" si="2220"/>
        <v>17742</v>
      </c>
      <c r="AB17750" s="8">
        <f t="shared" si="2221"/>
        <v>17742</v>
      </c>
      <c r="AH17750" s="8">
        <f t="shared" si="2222"/>
        <v>17742</v>
      </c>
      <c r="AM17750" s="8">
        <f t="shared" si="2223"/>
        <v>17742</v>
      </c>
    </row>
    <row r="17751" spans="1:39">
      <c r="A17751" s="8">
        <f t="shared" si="2216"/>
        <v>17743</v>
      </c>
      <c r="F17751" s="8">
        <f t="shared" si="2217"/>
        <v>17743</v>
      </c>
      <c r="L17751" s="8">
        <f t="shared" si="2218"/>
        <v>17743</v>
      </c>
      <c r="Q17751" s="8">
        <f t="shared" si="2219"/>
        <v>17743</v>
      </c>
      <c r="W17751" s="8">
        <f t="shared" si="2220"/>
        <v>17743</v>
      </c>
      <c r="AB17751" s="8">
        <f t="shared" si="2221"/>
        <v>17743</v>
      </c>
      <c r="AH17751" s="8">
        <f t="shared" si="2222"/>
        <v>17743</v>
      </c>
      <c r="AM17751" s="8">
        <f t="shared" si="2223"/>
        <v>17743</v>
      </c>
    </row>
    <row r="17752" spans="1:39">
      <c r="A17752" s="8">
        <f t="shared" si="2216"/>
        <v>17744</v>
      </c>
      <c r="F17752" s="8">
        <f t="shared" si="2217"/>
        <v>17744</v>
      </c>
      <c r="L17752" s="8">
        <f t="shared" si="2218"/>
        <v>17744</v>
      </c>
      <c r="Q17752" s="8">
        <f t="shared" si="2219"/>
        <v>17744</v>
      </c>
      <c r="W17752" s="8">
        <f t="shared" si="2220"/>
        <v>17744</v>
      </c>
      <c r="AB17752" s="8">
        <f t="shared" si="2221"/>
        <v>17744</v>
      </c>
      <c r="AH17752" s="8">
        <f t="shared" si="2222"/>
        <v>17744</v>
      </c>
      <c r="AM17752" s="8">
        <f t="shared" si="2223"/>
        <v>17744</v>
      </c>
    </row>
    <row r="17753" spans="1:39">
      <c r="A17753" s="8">
        <f t="shared" si="2216"/>
        <v>17745</v>
      </c>
      <c r="F17753" s="8">
        <f t="shared" si="2217"/>
        <v>17745</v>
      </c>
      <c r="L17753" s="8">
        <f t="shared" si="2218"/>
        <v>17745</v>
      </c>
      <c r="Q17753" s="8">
        <f t="shared" si="2219"/>
        <v>17745</v>
      </c>
      <c r="W17753" s="8">
        <f t="shared" si="2220"/>
        <v>17745</v>
      </c>
      <c r="AB17753" s="8">
        <f t="shared" si="2221"/>
        <v>17745</v>
      </c>
      <c r="AH17753" s="8">
        <f t="shared" si="2222"/>
        <v>17745</v>
      </c>
      <c r="AM17753" s="8">
        <f t="shared" si="2223"/>
        <v>17745</v>
      </c>
    </row>
    <row r="17754" spans="1:39">
      <c r="A17754" s="8">
        <f t="shared" si="2216"/>
        <v>17746</v>
      </c>
      <c r="F17754" s="8">
        <f t="shared" si="2217"/>
        <v>17746</v>
      </c>
      <c r="L17754" s="8">
        <f t="shared" si="2218"/>
        <v>17746</v>
      </c>
      <c r="Q17754" s="8">
        <f t="shared" si="2219"/>
        <v>17746</v>
      </c>
      <c r="W17754" s="8">
        <f t="shared" si="2220"/>
        <v>17746</v>
      </c>
      <c r="AB17754" s="8">
        <f t="shared" si="2221"/>
        <v>17746</v>
      </c>
      <c r="AH17754" s="8">
        <f t="shared" si="2222"/>
        <v>17746</v>
      </c>
      <c r="AM17754" s="8">
        <f t="shared" si="2223"/>
        <v>17746</v>
      </c>
    </row>
    <row r="17755" spans="1:39">
      <c r="A17755" s="8">
        <f t="shared" si="2216"/>
        <v>17747</v>
      </c>
      <c r="F17755" s="8">
        <f t="shared" si="2217"/>
        <v>17747</v>
      </c>
      <c r="L17755" s="8">
        <f t="shared" si="2218"/>
        <v>17747</v>
      </c>
      <c r="Q17755" s="8">
        <f t="shared" si="2219"/>
        <v>17747</v>
      </c>
      <c r="W17755" s="8">
        <f t="shared" si="2220"/>
        <v>17747</v>
      </c>
      <c r="AB17755" s="8">
        <f t="shared" si="2221"/>
        <v>17747</v>
      </c>
      <c r="AH17755" s="8">
        <f t="shared" si="2222"/>
        <v>17747</v>
      </c>
      <c r="AM17755" s="8">
        <f t="shared" si="2223"/>
        <v>17747</v>
      </c>
    </row>
    <row r="17756" spans="1:39">
      <c r="A17756" s="8">
        <f t="shared" si="2216"/>
        <v>17748</v>
      </c>
      <c r="F17756" s="8">
        <f t="shared" si="2217"/>
        <v>17748</v>
      </c>
      <c r="L17756" s="8">
        <f t="shared" si="2218"/>
        <v>17748</v>
      </c>
      <c r="Q17756" s="8">
        <f t="shared" si="2219"/>
        <v>17748</v>
      </c>
      <c r="W17756" s="8">
        <f t="shared" si="2220"/>
        <v>17748</v>
      </c>
      <c r="AB17756" s="8">
        <f t="shared" si="2221"/>
        <v>17748</v>
      </c>
      <c r="AH17756" s="8">
        <f t="shared" si="2222"/>
        <v>17748</v>
      </c>
      <c r="AM17756" s="8">
        <f t="shared" si="2223"/>
        <v>17748</v>
      </c>
    </row>
    <row r="17757" spans="1:39">
      <c r="A17757" s="8">
        <f t="shared" si="2216"/>
        <v>17749</v>
      </c>
      <c r="F17757" s="8">
        <f t="shared" si="2217"/>
        <v>17749</v>
      </c>
      <c r="L17757" s="8">
        <f t="shared" si="2218"/>
        <v>17749</v>
      </c>
      <c r="Q17757" s="8">
        <f t="shared" si="2219"/>
        <v>17749</v>
      </c>
      <c r="W17757" s="8">
        <f t="shared" si="2220"/>
        <v>17749</v>
      </c>
      <c r="AB17757" s="8">
        <f t="shared" si="2221"/>
        <v>17749</v>
      </c>
      <c r="AH17757" s="8">
        <f t="shared" si="2222"/>
        <v>17749</v>
      </c>
      <c r="AM17757" s="8">
        <f t="shared" si="2223"/>
        <v>17749</v>
      </c>
    </row>
    <row r="17758" spans="1:39">
      <c r="A17758" s="8">
        <f t="shared" si="2216"/>
        <v>17750</v>
      </c>
      <c r="F17758" s="8">
        <f t="shared" si="2217"/>
        <v>17750</v>
      </c>
      <c r="L17758" s="8">
        <f t="shared" si="2218"/>
        <v>17750</v>
      </c>
      <c r="Q17758" s="8">
        <f t="shared" si="2219"/>
        <v>17750</v>
      </c>
      <c r="W17758" s="8">
        <f t="shared" si="2220"/>
        <v>17750</v>
      </c>
      <c r="AB17758" s="8">
        <f t="shared" si="2221"/>
        <v>17750</v>
      </c>
      <c r="AH17758" s="8">
        <f t="shared" si="2222"/>
        <v>17750</v>
      </c>
      <c r="AM17758" s="8">
        <f t="shared" si="2223"/>
        <v>17750</v>
      </c>
    </row>
    <row r="17759" spans="1:39">
      <c r="A17759" s="8">
        <f t="shared" si="2216"/>
        <v>17751</v>
      </c>
      <c r="F17759" s="8">
        <f t="shared" si="2217"/>
        <v>17751</v>
      </c>
      <c r="L17759" s="8">
        <f t="shared" si="2218"/>
        <v>17751</v>
      </c>
      <c r="Q17759" s="8">
        <f t="shared" si="2219"/>
        <v>17751</v>
      </c>
      <c r="W17759" s="8">
        <f t="shared" si="2220"/>
        <v>17751</v>
      </c>
      <c r="AB17759" s="8">
        <f t="shared" si="2221"/>
        <v>17751</v>
      </c>
      <c r="AH17759" s="8">
        <f t="shared" si="2222"/>
        <v>17751</v>
      </c>
      <c r="AM17759" s="8">
        <f t="shared" si="2223"/>
        <v>17751</v>
      </c>
    </row>
    <row r="17760" spans="1:39">
      <c r="A17760" s="8">
        <f t="shared" si="2216"/>
        <v>17752</v>
      </c>
      <c r="F17760" s="8">
        <f t="shared" si="2217"/>
        <v>17752</v>
      </c>
      <c r="L17760" s="8">
        <f t="shared" si="2218"/>
        <v>17752</v>
      </c>
      <c r="Q17760" s="8">
        <f t="shared" si="2219"/>
        <v>17752</v>
      </c>
      <c r="W17760" s="8">
        <f t="shared" si="2220"/>
        <v>17752</v>
      </c>
      <c r="AB17760" s="8">
        <f t="shared" si="2221"/>
        <v>17752</v>
      </c>
      <c r="AH17760" s="8">
        <f t="shared" si="2222"/>
        <v>17752</v>
      </c>
      <c r="AM17760" s="8">
        <f t="shared" si="2223"/>
        <v>17752</v>
      </c>
    </row>
    <row r="17761" spans="1:39">
      <c r="A17761" s="8">
        <f t="shared" si="2216"/>
        <v>17753</v>
      </c>
      <c r="F17761" s="8">
        <f t="shared" si="2217"/>
        <v>17753</v>
      </c>
      <c r="L17761" s="8">
        <f t="shared" si="2218"/>
        <v>17753</v>
      </c>
      <c r="Q17761" s="8">
        <f t="shared" si="2219"/>
        <v>17753</v>
      </c>
      <c r="W17761" s="8">
        <f t="shared" si="2220"/>
        <v>17753</v>
      </c>
      <c r="AB17761" s="8">
        <f t="shared" si="2221"/>
        <v>17753</v>
      </c>
      <c r="AH17761" s="8">
        <f t="shared" si="2222"/>
        <v>17753</v>
      </c>
      <c r="AM17761" s="8">
        <f t="shared" si="2223"/>
        <v>17753</v>
      </c>
    </row>
    <row r="17762" spans="1:39">
      <c r="A17762" s="8">
        <f t="shared" si="2216"/>
        <v>17754</v>
      </c>
      <c r="F17762" s="8">
        <f t="shared" si="2217"/>
        <v>17754</v>
      </c>
      <c r="L17762" s="8">
        <f t="shared" si="2218"/>
        <v>17754</v>
      </c>
      <c r="Q17762" s="8">
        <f t="shared" si="2219"/>
        <v>17754</v>
      </c>
      <c r="W17762" s="8">
        <f t="shared" si="2220"/>
        <v>17754</v>
      </c>
      <c r="AB17762" s="8">
        <f t="shared" si="2221"/>
        <v>17754</v>
      </c>
      <c r="AH17762" s="8">
        <f t="shared" si="2222"/>
        <v>17754</v>
      </c>
      <c r="AM17762" s="8">
        <f t="shared" si="2223"/>
        <v>17754</v>
      </c>
    </row>
    <row r="17763" spans="1:39">
      <c r="A17763" s="8">
        <f t="shared" si="2216"/>
        <v>17755</v>
      </c>
      <c r="F17763" s="8">
        <f t="shared" si="2217"/>
        <v>17755</v>
      </c>
      <c r="L17763" s="8">
        <f t="shared" si="2218"/>
        <v>17755</v>
      </c>
      <c r="Q17763" s="8">
        <f t="shared" si="2219"/>
        <v>17755</v>
      </c>
      <c r="W17763" s="8">
        <f t="shared" si="2220"/>
        <v>17755</v>
      </c>
      <c r="AB17763" s="8">
        <f t="shared" si="2221"/>
        <v>17755</v>
      </c>
      <c r="AH17763" s="8">
        <f t="shared" si="2222"/>
        <v>17755</v>
      </c>
      <c r="AM17763" s="8">
        <f t="shared" si="2223"/>
        <v>17755</v>
      </c>
    </row>
    <row r="17764" spans="1:39">
      <c r="A17764" s="8">
        <f t="shared" si="2216"/>
        <v>17756</v>
      </c>
      <c r="F17764" s="8">
        <f t="shared" si="2217"/>
        <v>17756</v>
      </c>
      <c r="L17764" s="8">
        <f t="shared" si="2218"/>
        <v>17756</v>
      </c>
      <c r="Q17764" s="8">
        <f t="shared" si="2219"/>
        <v>17756</v>
      </c>
      <c r="W17764" s="8">
        <f t="shared" si="2220"/>
        <v>17756</v>
      </c>
      <c r="AB17764" s="8">
        <f t="shared" si="2221"/>
        <v>17756</v>
      </c>
      <c r="AH17764" s="8">
        <f t="shared" si="2222"/>
        <v>17756</v>
      </c>
      <c r="AM17764" s="8">
        <f t="shared" si="2223"/>
        <v>17756</v>
      </c>
    </row>
    <row r="17765" spans="1:39">
      <c r="A17765" s="8">
        <f t="shared" si="2216"/>
        <v>17757</v>
      </c>
      <c r="F17765" s="8">
        <f t="shared" si="2217"/>
        <v>17757</v>
      </c>
      <c r="L17765" s="8">
        <f t="shared" si="2218"/>
        <v>17757</v>
      </c>
      <c r="Q17765" s="8">
        <f t="shared" si="2219"/>
        <v>17757</v>
      </c>
      <c r="W17765" s="8">
        <f t="shared" si="2220"/>
        <v>17757</v>
      </c>
      <c r="AB17765" s="8">
        <f t="shared" si="2221"/>
        <v>17757</v>
      </c>
      <c r="AH17765" s="8">
        <f t="shared" si="2222"/>
        <v>17757</v>
      </c>
      <c r="AM17765" s="8">
        <f t="shared" si="2223"/>
        <v>17757</v>
      </c>
    </row>
    <row r="17766" spans="1:39">
      <c r="A17766" s="8">
        <f t="shared" si="2216"/>
        <v>17758</v>
      </c>
      <c r="F17766" s="8">
        <f t="shared" si="2217"/>
        <v>17758</v>
      </c>
      <c r="L17766" s="8">
        <f t="shared" si="2218"/>
        <v>17758</v>
      </c>
      <c r="Q17766" s="8">
        <f t="shared" si="2219"/>
        <v>17758</v>
      </c>
      <c r="W17766" s="8">
        <f t="shared" si="2220"/>
        <v>17758</v>
      </c>
      <c r="AB17766" s="8">
        <f t="shared" si="2221"/>
        <v>17758</v>
      </c>
      <c r="AH17766" s="8">
        <f t="shared" si="2222"/>
        <v>17758</v>
      </c>
      <c r="AM17766" s="8">
        <f t="shared" si="2223"/>
        <v>17758</v>
      </c>
    </row>
    <row r="17767" spans="1:39">
      <c r="A17767" s="8">
        <f t="shared" si="2216"/>
        <v>17759</v>
      </c>
      <c r="F17767" s="8">
        <f t="shared" si="2217"/>
        <v>17759</v>
      </c>
      <c r="L17767" s="8">
        <f t="shared" si="2218"/>
        <v>17759</v>
      </c>
      <c r="Q17767" s="8">
        <f t="shared" si="2219"/>
        <v>17759</v>
      </c>
      <c r="W17767" s="8">
        <f t="shared" si="2220"/>
        <v>17759</v>
      </c>
      <c r="AB17767" s="8">
        <f t="shared" si="2221"/>
        <v>17759</v>
      </c>
      <c r="AH17767" s="8">
        <f t="shared" si="2222"/>
        <v>17759</v>
      </c>
      <c r="AM17767" s="8">
        <f t="shared" si="2223"/>
        <v>17759</v>
      </c>
    </row>
    <row r="17768" spans="1:39">
      <c r="A17768" s="8">
        <f t="shared" si="2216"/>
        <v>17760</v>
      </c>
      <c r="F17768" s="8">
        <f t="shared" si="2217"/>
        <v>17760</v>
      </c>
      <c r="L17768" s="8">
        <f t="shared" si="2218"/>
        <v>17760</v>
      </c>
      <c r="Q17768" s="8">
        <f t="shared" si="2219"/>
        <v>17760</v>
      </c>
      <c r="W17768" s="8">
        <f t="shared" si="2220"/>
        <v>17760</v>
      </c>
      <c r="AB17768" s="8">
        <f t="shared" si="2221"/>
        <v>17760</v>
      </c>
      <c r="AH17768" s="8">
        <f t="shared" si="2222"/>
        <v>17760</v>
      </c>
      <c r="AM17768" s="8">
        <f t="shared" si="2223"/>
        <v>17760</v>
      </c>
    </row>
    <row r="17769" spans="1:39">
      <c r="A17769" s="8">
        <f t="shared" si="2216"/>
        <v>17761</v>
      </c>
      <c r="F17769" s="8">
        <f t="shared" si="2217"/>
        <v>17761</v>
      </c>
      <c r="L17769" s="8">
        <f t="shared" si="2218"/>
        <v>17761</v>
      </c>
      <c r="Q17769" s="8">
        <f t="shared" si="2219"/>
        <v>17761</v>
      </c>
      <c r="W17769" s="8">
        <f t="shared" si="2220"/>
        <v>17761</v>
      </c>
      <c r="AB17769" s="8">
        <f t="shared" si="2221"/>
        <v>17761</v>
      </c>
      <c r="AH17769" s="8">
        <f t="shared" si="2222"/>
        <v>17761</v>
      </c>
      <c r="AM17769" s="8">
        <f t="shared" si="2223"/>
        <v>17761</v>
      </c>
    </row>
    <row r="17770" spans="1:39">
      <c r="A17770" s="8">
        <f t="shared" si="2216"/>
        <v>17762</v>
      </c>
      <c r="F17770" s="8">
        <f t="shared" si="2217"/>
        <v>17762</v>
      </c>
      <c r="L17770" s="8">
        <f t="shared" si="2218"/>
        <v>17762</v>
      </c>
      <c r="Q17770" s="8">
        <f t="shared" si="2219"/>
        <v>17762</v>
      </c>
      <c r="W17770" s="8">
        <f t="shared" si="2220"/>
        <v>17762</v>
      </c>
      <c r="AB17770" s="8">
        <f t="shared" si="2221"/>
        <v>17762</v>
      </c>
      <c r="AH17770" s="8">
        <f t="shared" si="2222"/>
        <v>17762</v>
      </c>
      <c r="AM17770" s="8">
        <f t="shared" si="2223"/>
        <v>17762</v>
      </c>
    </row>
    <row r="17771" spans="1:39">
      <c r="A17771" s="8">
        <f t="shared" si="2216"/>
        <v>17763</v>
      </c>
      <c r="F17771" s="8">
        <f t="shared" si="2217"/>
        <v>17763</v>
      </c>
      <c r="L17771" s="8">
        <f t="shared" si="2218"/>
        <v>17763</v>
      </c>
      <c r="Q17771" s="8">
        <f t="shared" si="2219"/>
        <v>17763</v>
      </c>
      <c r="W17771" s="8">
        <f t="shared" si="2220"/>
        <v>17763</v>
      </c>
      <c r="AB17771" s="8">
        <f t="shared" si="2221"/>
        <v>17763</v>
      </c>
      <c r="AH17771" s="8">
        <f t="shared" si="2222"/>
        <v>17763</v>
      </c>
      <c r="AM17771" s="8">
        <f t="shared" si="2223"/>
        <v>17763</v>
      </c>
    </row>
    <row r="17772" spans="1:39">
      <c r="A17772" s="8">
        <f t="shared" si="2216"/>
        <v>17764</v>
      </c>
      <c r="F17772" s="8">
        <f t="shared" si="2217"/>
        <v>17764</v>
      </c>
      <c r="L17772" s="8">
        <f t="shared" si="2218"/>
        <v>17764</v>
      </c>
      <c r="Q17772" s="8">
        <f t="shared" si="2219"/>
        <v>17764</v>
      </c>
      <c r="W17772" s="8">
        <f t="shared" si="2220"/>
        <v>17764</v>
      </c>
      <c r="AB17772" s="8">
        <f t="shared" si="2221"/>
        <v>17764</v>
      </c>
      <c r="AH17772" s="8">
        <f t="shared" si="2222"/>
        <v>17764</v>
      </c>
      <c r="AM17772" s="8">
        <f t="shared" si="2223"/>
        <v>17764</v>
      </c>
    </row>
    <row r="17773" spans="1:39">
      <c r="A17773" s="8">
        <f t="shared" si="2216"/>
        <v>17765</v>
      </c>
      <c r="F17773" s="8">
        <f t="shared" si="2217"/>
        <v>17765</v>
      </c>
      <c r="L17773" s="8">
        <f t="shared" si="2218"/>
        <v>17765</v>
      </c>
      <c r="Q17773" s="8">
        <f t="shared" si="2219"/>
        <v>17765</v>
      </c>
      <c r="W17773" s="8">
        <f t="shared" si="2220"/>
        <v>17765</v>
      </c>
      <c r="AB17773" s="8">
        <f t="shared" si="2221"/>
        <v>17765</v>
      </c>
      <c r="AH17773" s="8">
        <f t="shared" si="2222"/>
        <v>17765</v>
      </c>
      <c r="AM17773" s="8">
        <f t="shared" si="2223"/>
        <v>17765</v>
      </c>
    </row>
    <row r="17774" spans="1:39">
      <c r="A17774" s="8">
        <f t="shared" si="2216"/>
        <v>17766</v>
      </c>
      <c r="F17774" s="8">
        <f t="shared" si="2217"/>
        <v>17766</v>
      </c>
      <c r="L17774" s="8">
        <f t="shared" si="2218"/>
        <v>17766</v>
      </c>
      <c r="Q17774" s="8">
        <f t="shared" si="2219"/>
        <v>17766</v>
      </c>
      <c r="W17774" s="8">
        <f t="shared" si="2220"/>
        <v>17766</v>
      </c>
      <c r="AB17774" s="8">
        <f t="shared" si="2221"/>
        <v>17766</v>
      </c>
      <c r="AH17774" s="8">
        <f t="shared" si="2222"/>
        <v>17766</v>
      </c>
      <c r="AM17774" s="8">
        <f t="shared" si="2223"/>
        <v>17766</v>
      </c>
    </row>
    <row r="17775" spans="1:39">
      <c r="A17775" s="8">
        <f t="shared" si="2216"/>
        <v>17767</v>
      </c>
      <c r="F17775" s="8">
        <f t="shared" si="2217"/>
        <v>17767</v>
      </c>
      <c r="L17775" s="8">
        <f t="shared" si="2218"/>
        <v>17767</v>
      </c>
      <c r="Q17775" s="8">
        <f t="shared" si="2219"/>
        <v>17767</v>
      </c>
      <c r="W17775" s="8">
        <f t="shared" si="2220"/>
        <v>17767</v>
      </c>
      <c r="AB17775" s="8">
        <f t="shared" si="2221"/>
        <v>17767</v>
      </c>
      <c r="AH17775" s="8">
        <f t="shared" si="2222"/>
        <v>17767</v>
      </c>
      <c r="AM17775" s="8">
        <f t="shared" si="2223"/>
        <v>17767</v>
      </c>
    </row>
    <row r="17776" spans="1:39">
      <c r="A17776" s="8">
        <f t="shared" si="2216"/>
        <v>17768</v>
      </c>
      <c r="F17776" s="8">
        <f t="shared" si="2217"/>
        <v>17768</v>
      </c>
      <c r="L17776" s="8">
        <f t="shared" si="2218"/>
        <v>17768</v>
      </c>
      <c r="Q17776" s="8">
        <f t="shared" si="2219"/>
        <v>17768</v>
      </c>
      <c r="W17776" s="8">
        <f t="shared" si="2220"/>
        <v>17768</v>
      </c>
      <c r="AB17776" s="8">
        <f t="shared" si="2221"/>
        <v>17768</v>
      </c>
      <c r="AH17776" s="8">
        <f t="shared" si="2222"/>
        <v>17768</v>
      </c>
      <c r="AM17776" s="8">
        <f t="shared" si="2223"/>
        <v>17768</v>
      </c>
    </row>
    <row r="17777" spans="1:39">
      <c r="A17777" s="8">
        <f t="shared" si="2216"/>
        <v>17769</v>
      </c>
      <c r="F17777" s="8">
        <f t="shared" si="2217"/>
        <v>17769</v>
      </c>
      <c r="L17777" s="8">
        <f t="shared" si="2218"/>
        <v>17769</v>
      </c>
      <c r="Q17777" s="8">
        <f t="shared" si="2219"/>
        <v>17769</v>
      </c>
      <c r="W17777" s="8">
        <f t="shared" si="2220"/>
        <v>17769</v>
      </c>
      <c r="AB17777" s="8">
        <f t="shared" si="2221"/>
        <v>17769</v>
      </c>
      <c r="AH17777" s="8">
        <f t="shared" si="2222"/>
        <v>17769</v>
      </c>
      <c r="AM17777" s="8">
        <f t="shared" si="2223"/>
        <v>17769</v>
      </c>
    </row>
    <row r="17778" spans="1:39">
      <c r="A17778" s="8">
        <f t="shared" si="2216"/>
        <v>17770</v>
      </c>
      <c r="F17778" s="8">
        <f t="shared" si="2217"/>
        <v>17770</v>
      </c>
      <c r="L17778" s="8">
        <f t="shared" si="2218"/>
        <v>17770</v>
      </c>
      <c r="Q17778" s="8">
        <f t="shared" si="2219"/>
        <v>17770</v>
      </c>
      <c r="W17778" s="8">
        <f t="shared" si="2220"/>
        <v>17770</v>
      </c>
      <c r="AB17778" s="8">
        <f t="shared" si="2221"/>
        <v>17770</v>
      </c>
      <c r="AH17778" s="8">
        <f t="shared" si="2222"/>
        <v>17770</v>
      </c>
      <c r="AM17778" s="8">
        <f t="shared" si="2223"/>
        <v>17770</v>
      </c>
    </row>
    <row r="17779" spans="1:39">
      <c r="A17779" s="8">
        <f t="shared" si="2216"/>
        <v>17771</v>
      </c>
      <c r="F17779" s="8">
        <f t="shared" si="2217"/>
        <v>17771</v>
      </c>
      <c r="L17779" s="8">
        <f t="shared" si="2218"/>
        <v>17771</v>
      </c>
      <c r="Q17779" s="8">
        <f t="shared" si="2219"/>
        <v>17771</v>
      </c>
      <c r="W17779" s="8">
        <f t="shared" si="2220"/>
        <v>17771</v>
      </c>
      <c r="AB17779" s="8">
        <f t="shared" si="2221"/>
        <v>17771</v>
      </c>
      <c r="AH17779" s="8">
        <f t="shared" si="2222"/>
        <v>17771</v>
      </c>
      <c r="AM17779" s="8">
        <f t="shared" si="2223"/>
        <v>17771</v>
      </c>
    </row>
    <row r="17780" spans="1:39">
      <c r="A17780" s="8">
        <f t="shared" si="2216"/>
        <v>17772</v>
      </c>
      <c r="F17780" s="8">
        <f t="shared" si="2217"/>
        <v>17772</v>
      </c>
      <c r="L17780" s="8">
        <f t="shared" si="2218"/>
        <v>17772</v>
      </c>
      <c r="Q17780" s="8">
        <f t="shared" si="2219"/>
        <v>17772</v>
      </c>
      <c r="W17780" s="8">
        <f t="shared" si="2220"/>
        <v>17772</v>
      </c>
      <c r="AB17780" s="8">
        <f t="shared" si="2221"/>
        <v>17772</v>
      </c>
      <c r="AH17780" s="8">
        <f t="shared" si="2222"/>
        <v>17772</v>
      </c>
      <c r="AM17780" s="8">
        <f t="shared" si="2223"/>
        <v>17772</v>
      </c>
    </row>
    <row r="17781" spans="1:39">
      <c r="A17781" s="8">
        <f t="shared" si="2216"/>
        <v>17773</v>
      </c>
      <c r="F17781" s="8">
        <f t="shared" si="2217"/>
        <v>17773</v>
      </c>
      <c r="L17781" s="8">
        <f t="shared" si="2218"/>
        <v>17773</v>
      </c>
      <c r="Q17781" s="8">
        <f t="shared" si="2219"/>
        <v>17773</v>
      </c>
      <c r="W17781" s="8">
        <f t="shared" si="2220"/>
        <v>17773</v>
      </c>
      <c r="AB17781" s="8">
        <f t="shared" si="2221"/>
        <v>17773</v>
      </c>
      <c r="AH17781" s="8">
        <f t="shared" si="2222"/>
        <v>17773</v>
      </c>
      <c r="AM17781" s="8">
        <f t="shared" si="2223"/>
        <v>17773</v>
      </c>
    </row>
    <row r="17782" spans="1:39">
      <c r="A17782" s="8">
        <f t="shared" si="2216"/>
        <v>17774</v>
      </c>
      <c r="F17782" s="8">
        <f t="shared" si="2217"/>
        <v>17774</v>
      </c>
      <c r="L17782" s="8">
        <f t="shared" si="2218"/>
        <v>17774</v>
      </c>
      <c r="Q17782" s="8">
        <f t="shared" si="2219"/>
        <v>17774</v>
      </c>
      <c r="W17782" s="8">
        <f t="shared" si="2220"/>
        <v>17774</v>
      </c>
      <c r="AB17782" s="8">
        <f t="shared" si="2221"/>
        <v>17774</v>
      </c>
      <c r="AH17782" s="8">
        <f t="shared" si="2222"/>
        <v>17774</v>
      </c>
      <c r="AM17782" s="8">
        <f t="shared" si="2223"/>
        <v>17774</v>
      </c>
    </row>
    <row r="17783" spans="1:39">
      <c r="A17783" s="8">
        <f t="shared" si="2216"/>
        <v>17775</v>
      </c>
      <c r="F17783" s="8">
        <f t="shared" si="2217"/>
        <v>17775</v>
      </c>
      <c r="L17783" s="8">
        <f t="shared" si="2218"/>
        <v>17775</v>
      </c>
      <c r="Q17783" s="8">
        <f t="shared" si="2219"/>
        <v>17775</v>
      </c>
      <c r="W17783" s="8">
        <f t="shared" si="2220"/>
        <v>17775</v>
      </c>
      <c r="AB17783" s="8">
        <f t="shared" si="2221"/>
        <v>17775</v>
      </c>
      <c r="AH17783" s="8">
        <f t="shared" si="2222"/>
        <v>17775</v>
      </c>
      <c r="AM17783" s="8">
        <f t="shared" si="2223"/>
        <v>17775</v>
      </c>
    </row>
    <row r="17784" spans="1:39">
      <c r="A17784" s="8">
        <f t="shared" si="2216"/>
        <v>17776</v>
      </c>
      <c r="F17784" s="8">
        <f t="shared" si="2217"/>
        <v>17776</v>
      </c>
      <c r="L17784" s="8">
        <f t="shared" si="2218"/>
        <v>17776</v>
      </c>
      <c r="Q17784" s="8">
        <f t="shared" si="2219"/>
        <v>17776</v>
      </c>
      <c r="W17784" s="8">
        <f t="shared" si="2220"/>
        <v>17776</v>
      </c>
      <c r="AB17784" s="8">
        <f t="shared" si="2221"/>
        <v>17776</v>
      </c>
      <c r="AH17784" s="8">
        <f t="shared" si="2222"/>
        <v>17776</v>
      </c>
      <c r="AM17784" s="8">
        <f t="shared" si="2223"/>
        <v>17776</v>
      </c>
    </row>
    <row r="17785" spans="1:39">
      <c r="A17785" s="8">
        <f t="shared" si="2216"/>
        <v>17777</v>
      </c>
      <c r="F17785" s="8">
        <f t="shared" si="2217"/>
        <v>17777</v>
      </c>
      <c r="L17785" s="8">
        <f t="shared" si="2218"/>
        <v>17777</v>
      </c>
      <c r="Q17785" s="8">
        <f t="shared" si="2219"/>
        <v>17777</v>
      </c>
      <c r="W17785" s="8">
        <f t="shared" si="2220"/>
        <v>17777</v>
      </c>
      <c r="AB17785" s="8">
        <f t="shared" si="2221"/>
        <v>17777</v>
      </c>
      <c r="AH17785" s="8">
        <f t="shared" si="2222"/>
        <v>17777</v>
      </c>
      <c r="AM17785" s="8">
        <f t="shared" si="2223"/>
        <v>17777</v>
      </c>
    </row>
    <row r="17786" spans="1:39">
      <c r="A17786" s="8">
        <f t="shared" si="2216"/>
        <v>17778</v>
      </c>
      <c r="F17786" s="8">
        <f t="shared" si="2217"/>
        <v>17778</v>
      </c>
      <c r="L17786" s="8">
        <f t="shared" si="2218"/>
        <v>17778</v>
      </c>
      <c r="Q17786" s="8">
        <f t="shared" si="2219"/>
        <v>17778</v>
      </c>
      <c r="W17786" s="8">
        <f t="shared" si="2220"/>
        <v>17778</v>
      </c>
      <c r="AB17786" s="8">
        <f t="shared" si="2221"/>
        <v>17778</v>
      </c>
      <c r="AH17786" s="8">
        <f t="shared" si="2222"/>
        <v>17778</v>
      </c>
      <c r="AM17786" s="8">
        <f t="shared" si="2223"/>
        <v>17778</v>
      </c>
    </row>
    <row r="17787" spans="1:39">
      <c r="A17787" s="8">
        <f t="shared" si="2216"/>
        <v>17779</v>
      </c>
      <c r="F17787" s="8">
        <f t="shared" si="2217"/>
        <v>17779</v>
      </c>
      <c r="L17787" s="8">
        <f t="shared" si="2218"/>
        <v>17779</v>
      </c>
      <c r="Q17787" s="8">
        <f t="shared" si="2219"/>
        <v>17779</v>
      </c>
      <c r="W17787" s="8">
        <f t="shared" si="2220"/>
        <v>17779</v>
      </c>
      <c r="AB17787" s="8">
        <f t="shared" si="2221"/>
        <v>17779</v>
      </c>
      <c r="AH17787" s="8">
        <f t="shared" si="2222"/>
        <v>17779</v>
      </c>
      <c r="AM17787" s="8">
        <f t="shared" si="2223"/>
        <v>17779</v>
      </c>
    </row>
    <row r="17788" spans="1:39">
      <c r="A17788" s="8">
        <f t="shared" si="2216"/>
        <v>17780</v>
      </c>
      <c r="F17788" s="8">
        <f t="shared" si="2217"/>
        <v>17780</v>
      </c>
      <c r="L17788" s="8">
        <f t="shared" si="2218"/>
        <v>17780</v>
      </c>
      <c r="Q17788" s="8">
        <f t="shared" si="2219"/>
        <v>17780</v>
      </c>
      <c r="W17788" s="8">
        <f t="shared" si="2220"/>
        <v>17780</v>
      </c>
      <c r="AB17788" s="8">
        <f t="shared" si="2221"/>
        <v>17780</v>
      </c>
      <c r="AH17788" s="8">
        <f t="shared" si="2222"/>
        <v>17780</v>
      </c>
      <c r="AM17788" s="8">
        <f t="shared" si="2223"/>
        <v>17780</v>
      </c>
    </row>
    <row r="17789" spans="1:39">
      <c r="A17789" s="8">
        <f t="shared" si="2216"/>
        <v>17781</v>
      </c>
      <c r="F17789" s="8">
        <f t="shared" si="2217"/>
        <v>17781</v>
      </c>
      <c r="L17789" s="8">
        <f t="shared" si="2218"/>
        <v>17781</v>
      </c>
      <c r="Q17789" s="8">
        <f t="shared" si="2219"/>
        <v>17781</v>
      </c>
      <c r="W17789" s="8">
        <f t="shared" si="2220"/>
        <v>17781</v>
      </c>
      <c r="AB17789" s="8">
        <f t="shared" si="2221"/>
        <v>17781</v>
      </c>
      <c r="AH17789" s="8">
        <f t="shared" si="2222"/>
        <v>17781</v>
      </c>
      <c r="AM17789" s="8">
        <f t="shared" si="2223"/>
        <v>17781</v>
      </c>
    </row>
    <row r="17790" spans="1:39">
      <c r="A17790" s="8">
        <f t="shared" si="2216"/>
        <v>17782</v>
      </c>
      <c r="F17790" s="8">
        <f t="shared" si="2217"/>
        <v>17782</v>
      </c>
      <c r="L17790" s="8">
        <f t="shared" si="2218"/>
        <v>17782</v>
      </c>
      <c r="Q17790" s="8">
        <f t="shared" si="2219"/>
        <v>17782</v>
      </c>
      <c r="W17790" s="8">
        <f t="shared" si="2220"/>
        <v>17782</v>
      </c>
      <c r="AB17790" s="8">
        <f t="shared" si="2221"/>
        <v>17782</v>
      </c>
      <c r="AH17790" s="8">
        <f t="shared" si="2222"/>
        <v>17782</v>
      </c>
      <c r="AM17790" s="8">
        <f t="shared" si="2223"/>
        <v>17782</v>
      </c>
    </row>
    <row r="17791" spans="1:39">
      <c r="A17791" s="8">
        <f t="shared" si="2216"/>
        <v>17783</v>
      </c>
      <c r="F17791" s="8">
        <f t="shared" si="2217"/>
        <v>17783</v>
      </c>
      <c r="L17791" s="8">
        <f t="shared" si="2218"/>
        <v>17783</v>
      </c>
      <c r="Q17791" s="8">
        <f t="shared" si="2219"/>
        <v>17783</v>
      </c>
      <c r="W17791" s="8">
        <f t="shared" si="2220"/>
        <v>17783</v>
      </c>
      <c r="AB17791" s="8">
        <f t="shared" si="2221"/>
        <v>17783</v>
      </c>
      <c r="AH17791" s="8">
        <f t="shared" si="2222"/>
        <v>17783</v>
      </c>
      <c r="AM17791" s="8">
        <f t="shared" si="2223"/>
        <v>17783</v>
      </c>
    </row>
    <row r="17792" spans="1:39">
      <c r="A17792" s="8">
        <f t="shared" si="2216"/>
        <v>17784</v>
      </c>
      <c r="F17792" s="8">
        <f t="shared" si="2217"/>
        <v>17784</v>
      </c>
      <c r="L17792" s="8">
        <f t="shared" si="2218"/>
        <v>17784</v>
      </c>
      <c r="Q17792" s="8">
        <f t="shared" si="2219"/>
        <v>17784</v>
      </c>
      <c r="W17792" s="8">
        <f t="shared" si="2220"/>
        <v>17784</v>
      </c>
      <c r="AB17792" s="8">
        <f t="shared" si="2221"/>
        <v>17784</v>
      </c>
      <c r="AH17792" s="8">
        <f t="shared" si="2222"/>
        <v>17784</v>
      </c>
      <c r="AM17792" s="8">
        <f t="shared" si="2223"/>
        <v>17784</v>
      </c>
    </row>
    <row r="17793" spans="1:39">
      <c r="A17793" s="8">
        <f t="shared" si="2216"/>
        <v>17785</v>
      </c>
      <c r="F17793" s="8">
        <f t="shared" si="2217"/>
        <v>17785</v>
      </c>
      <c r="L17793" s="8">
        <f t="shared" si="2218"/>
        <v>17785</v>
      </c>
      <c r="Q17793" s="8">
        <f t="shared" si="2219"/>
        <v>17785</v>
      </c>
      <c r="W17793" s="8">
        <f t="shared" si="2220"/>
        <v>17785</v>
      </c>
      <c r="AB17793" s="8">
        <f t="shared" si="2221"/>
        <v>17785</v>
      </c>
      <c r="AH17793" s="8">
        <f t="shared" si="2222"/>
        <v>17785</v>
      </c>
      <c r="AM17793" s="8">
        <f t="shared" si="2223"/>
        <v>17785</v>
      </c>
    </row>
    <row r="17794" spans="1:39">
      <c r="A17794" s="8">
        <f t="shared" si="2216"/>
        <v>17786</v>
      </c>
      <c r="F17794" s="8">
        <f t="shared" si="2217"/>
        <v>17786</v>
      </c>
      <c r="L17794" s="8">
        <f t="shared" si="2218"/>
        <v>17786</v>
      </c>
      <c r="Q17794" s="8">
        <f t="shared" si="2219"/>
        <v>17786</v>
      </c>
      <c r="W17794" s="8">
        <f t="shared" si="2220"/>
        <v>17786</v>
      </c>
      <c r="AB17794" s="8">
        <f t="shared" si="2221"/>
        <v>17786</v>
      </c>
      <c r="AH17794" s="8">
        <f t="shared" si="2222"/>
        <v>17786</v>
      </c>
      <c r="AM17794" s="8">
        <f t="shared" si="2223"/>
        <v>17786</v>
      </c>
    </row>
    <row r="17795" spans="1:39">
      <c r="A17795" s="8">
        <f t="shared" si="2216"/>
        <v>17787</v>
      </c>
      <c r="F17795" s="8">
        <f t="shared" si="2217"/>
        <v>17787</v>
      </c>
      <c r="L17795" s="8">
        <f t="shared" si="2218"/>
        <v>17787</v>
      </c>
      <c r="Q17795" s="8">
        <f t="shared" si="2219"/>
        <v>17787</v>
      </c>
      <c r="W17795" s="8">
        <f t="shared" si="2220"/>
        <v>17787</v>
      </c>
      <c r="AB17795" s="8">
        <f t="shared" si="2221"/>
        <v>17787</v>
      </c>
      <c r="AH17795" s="8">
        <f t="shared" si="2222"/>
        <v>17787</v>
      </c>
      <c r="AM17795" s="8">
        <f t="shared" si="2223"/>
        <v>17787</v>
      </c>
    </row>
    <row r="17796" spans="1:39">
      <c r="A17796" s="8">
        <f t="shared" si="2216"/>
        <v>17788</v>
      </c>
      <c r="F17796" s="8">
        <f t="shared" si="2217"/>
        <v>17788</v>
      </c>
      <c r="L17796" s="8">
        <f t="shared" si="2218"/>
        <v>17788</v>
      </c>
      <c r="Q17796" s="8">
        <f t="shared" si="2219"/>
        <v>17788</v>
      </c>
      <c r="W17796" s="8">
        <f t="shared" si="2220"/>
        <v>17788</v>
      </c>
      <c r="AB17796" s="8">
        <f t="shared" si="2221"/>
        <v>17788</v>
      </c>
      <c r="AH17796" s="8">
        <f t="shared" si="2222"/>
        <v>17788</v>
      </c>
      <c r="AM17796" s="8">
        <f t="shared" si="2223"/>
        <v>17788</v>
      </c>
    </row>
    <row r="17797" spans="1:39">
      <c r="A17797" s="8">
        <f t="shared" si="2216"/>
        <v>17789</v>
      </c>
      <c r="F17797" s="8">
        <f t="shared" si="2217"/>
        <v>17789</v>
      </c>
      <c r="L17797" s="8">
        <f t="shared" si="2218"/>
        <v>17789</v>
      </c>
      <c r="Q17797" s="8">
        <f t="shared" si="2219"/>
        <v>17789</v>
      </c>
      <c r="W17797" s="8">
        <f t="shared" si="2220"/>
        <v>17789</v>
      </c>
      <c r="AB17797" s="8">
        <f t="shared" si="2221"/>
        <v>17789</v>
      </c>
      <c r="AH17797" s="8">
        <f t="shared" si="2222"/>
        <v>17789</v>
      </c>
      <c r="AM17797" s="8">
        <f t="shared" si="2223"/>
        <v>17789</v>
      </c>
    </row>
    <row r="17798" spans="1:39">
      <c r="A17798" s="8">
        <f t="shared" si="2216"/>
        <v>17790</v>
      </c>
      <c r="F17798" s="8">
        <f t="shared" si="2217"/>
        <v>17790</v>
      </c>
      <c r="L17798" s="8">
        <f t="shared" si="2218"/>
        <v>17790</v>
      </c>
      <c r="Q17798" s="8">
        <f t="shared" si="2219"/>
        <v>17790</v>
      </c>
      <c r="W17798" s="8">
        <f t="shared" si="2220"/>
        <v>17790</v>
      </c>
      <c r="AB17798" s="8">
        <f t="shared" si="2221"/>
        <v>17790</v>
      </c>
      <c r="AH17798" s="8">
        <f t="shared" si="2222"/>
        <v>17790</v>
      </c>
      <c r="AM17798" s="8">
        <f t="shared" si="2223"/>
        <v>17790</v>
      </c>
    </row>
    <row r="17799" spans="1:39">
      <c r="A17799" s="8">
        <f t="shared" si="2216"/>
        <v>17791</v>
      </c>
      <c r="F17799" s="8">
        <f t="shared" si="2217"/>
        <v>17791</v>
      </c>
      <c r="L17799" s="8">
        <f t="shared" si="2218"/>
        <v>17791</v>
      </c>
      <c r="Q17799" s="8">
        <f t="shared" si="2219"/>
        <v>17791</v>
      </c>
      <c r="W17799" s="8">
        <f t="shared" si="2220"/>
        <v>17791</v>
      </c>
      <c r="AB17799" s="8">
        <f t="shared" si="2221"/>
        <v>17791</v>
      </c>
      <c r="AH17799" s="8">
        <f t="shared" si="2222"/>
        <v>17791</v>
      </c>
      <c r="AM17799" s="8">
        <f t="shared" si="2223"/>
        <v>17791</v>
      </c>
    </row>
    <row r="17800" spans="1:39">
      <c r="A17800" s="8">
        <f t="shared" si="2216"/>
        <v>17792</v>
      </c>
      <c r="F17800" s="8">
        <f t="shared" si="2217"/>
        <v>17792</v>
      </c>
      <c r="L17800" s="8">
        <f t="shared" si="2218"/>
        <v>17792</v>
      </c>
      <c r="Q17800" s="8">
        <f t="shared" si="2219"/>
        <v>17792</v>
      </c>
      <c r="W17800" s="8">
        <f t="shared" si="2220"/>
        <v>17792</v>
      </c>
      <c r="AB17800" s="8">
        <f t="shared" si="2221"/>
        <v>17792</v>
      </c>
      <c r="AH17800" s="8">
        <f t="shared" si="2222"/>
        <v>17792</v>
      </c>
      <c r="AM17800" s="8">
        <f t="shared" si="2223"/>
        <v>17792</v>
      </c>
    </row>
    <row r="17801" spans="1:39">
      <c r="A17801" s="8">
        <f t="shared" si="2216"/>
        <v>17793</v>
      </c>
      <c r="F17801" s="8">
        <f t="shared" si="2217"/>
        <v>17793</v>
      </c>
      <c r="L17801" s="8">
        <f t="shared" si="2218"/>
        <v>17793</v>
      </c>
      <c r="Q17801" s="8">
        <f t="shared" si="2219"/>
        <v>17793</v>
      </c>
      <c r="W17801" s="8">
        <f t="shared" si="2220"/>
        <v>17793</v>
      </c>
      <c r="AB17801" s="8">
        <f t="shared" si="2221"/>
        <v>17793</v>
      </c>
      <c r="AH17801" s="8">
        <f t="shared" si="2222"/>
        <v>17793</v>
      </c>
      <c r="AM17801" s="8">
        <f t="shared" si="2223"/>
        <v>17793</v>
      </c>
    </row>
    <row r="17802" spans="1:39">
      <c r="A17802" s="8">
        <f t="shared" ref="A17802:A17865" si="2224">A17801+1</f>
        <v>17794</v>
      </c>
      <c r="F17802" s="8">
        <f t="shared" ref="F17802:F17865" si="2225">F17801+1</f>
        <v>17794</v>
      </c>
      <c r="L17802" s="8">
        <f t="shared" ref="L17802:L17865" si="2226">L17801+1</f>
        <v>17794</v>
      </c>
      <c r="Q17802" s="8">
        <f t="shared" ref="Q17802:Q17865" si="2227">Q17801+1</f>
        <v>17794</v>
      </c>
      <c r="W17802" s="8">
        <f t="shared" ref="W17802:W17865" si="2228">W17801+1</f>
        <v>17794</v>
      </c>
      <c r="AB17802" s="8">
        <f t="shared" ref="AB17802:AB17865" si="2229">AB17801+1</f>
        <v>17794</v>
      </c>
      <c r="AH17802" s="8">
        <f t="shared" ref="AH17802:AH17865" si="2230">AH17801+1</f>
        <v>17794</v>
      </c>
      <c r="AM17802" s="8">
        <f t="shared" ref="AM17802:AM17865" si="2231">AM17801+1</f>
        <v>17794</v>
      </c>
    </row>
    <row r="17803" spans="1:39">
      <c r="A17803" s="8">
        <f t="shared" si="2224"/>
        <v>17795</v>
      </c>
      <c r="F17803" s="8">
        <f t="shared" si="2225"/>
        <v>17795</v>
      </c>
      <c r="L17803" s="8">
        <f t="shared" si="2226"/>
        <v>17795</v>
      </c>
      <c r="Q17803" s="8">
        <f t="shared" si="2227"/>
        <v>17795</v>
      </c>
      <c r="W17803" s="8">
        <f t="shared" si="2228"/>
        <v>17795</v>
      </c>
      <c r="AB17803" s="8">
        <f t="shared" si="2229"/>
        <v>17795</v>
      </c>
      <c r="AH17803" s="8">
        <f t="shared" si="2230"/>
        <v>17795</v>
      </c>
      <c r="AM17803" s="8">
        <f t="shared" si="2231"/>
        <v>17795</v>
      </c>
    </row>
    <row r="17804" spans="1:39">
      <c r="A17804" s="8">
        <f t="shared" si="2224"/>
        <v>17796</v>
      </c>
      <c r="F17804" s="8">
        <f t="shared" si="2225"/>
        <v>17796</v>
      </c>
      <c r="L17804" s="8">
        <f t="shared" si="2226"/>
        <v>17796</v>
      </c>
      <c r="Q17804" s="8">
        <f t="shared" si="2227"/>
        <v>17796</v>
      </c>
      <c r="W17804" s="8">
        <f t="shared" si="2228"/>
        <v>17796</v>
      </c>
      <c r="AB17804" s="8">
        <f t="shared" si="2229"/>
        <v>17796</v>
      </c>
      <c r="AH17804" s="8">
        <f t="shared" si="2230"/>
        <v>17796</v>
      </c>
      <c r="AM17804" s="8">
        <f t="shared" si="2231"/>
        <v>17796</v>
      </c>
    </row>
    <row r="17805" spans="1:39">
      <c r="A17805" s="8">
        <f t="shared" si="2224"/>
        <v>17797</v>
      </c>
      <c r="F17805" s="8">
        <f t="shared" si="2225"/>
        <v>17797</v>
      </c>
      <c r="L17805" s="8">
        <f t="shared" si="2226"/>
        <v>17797</v>
      </c>
      <c r="Q17805" s="8">
        <f t="shared" si="2227"/>
        <v>17797</v>
      </c>
      <c r="W17805" s="8">
        <f t="shared" si="2228"/>
        <v>17797</v>
      </c>
      <c r="AB17805" s="8">
        <f t="shared" si="2229"/>
        <v>17797</v>
      </c>
      <c r="AH17805" s="8">
        <f t="shared" si="2230"/>
        <v>17797</v>
      </c>
      <c r="AM17805" s="8">
        <f t="shared" si="2231"/>
        <v>17797</v>
      </c>
    </row>
    <row r="17806" spans="1:39">
      <c r="A17806" s="8">
        <f t="shared" si="2224"/>
        <v>17798</v>
      </c>
      <c r="F17806" s="8">
        <f t="shared" si="2225"/>
        <v>17798</v>
      </c>
      <c r="L17806" s="8">
        <f t="shared" si="2226"/>
        <v>17798</v>
      </c>
      <c r="Q17806" s="8">
        <f t="shared" si="2227"/>
        <v>17798</v>
      </c>
      <c r="W17806" s="8">
        <f t="shared" si="2228"/>
        <v>17798</v>
      </c>
      <c r="AB17806" s="8">
        <f t="shared" si="2229"/>
        <v>17798</v>
      </c>
      <c r="AH17806" s="8">
        <f t="shared" si="2230"/>
        <v>17798</v>
      </c>
      <c r="AM17806" s="8">
        <f t="shared" si="2231"/>
        <v>17798</v>
      </c>
    </row>
    <row r="17807" spans="1:39">
      <c r="A17807" s="8">
        <f t="shared" si="2224"/>
        <v>17799</v>
      </c>
      <c r="F17807" s="8">
        <f t="shared" si="2225"/>
        <v>17799</v>
      </c>
      <c r="L17807" s="8">
        <f t="shared" si="2226"/>
        <v>17799</v>
      </c>
      <c r="Q17807" s="8">
        <f t="shared" si="2227"/>
        <v>17799</v>
      </c>
      <c r="W17807" s="8">
        <f t="shared" si="2228"/>
        <v>17799</v>
      </c>
      <c r="AB17807" s="8">
        <f t="shared" si="2229"/>
        <v>17799</v>
      </c>
      <c r="AH17807" s="8">
        <f t="shared" si="2230"/>
        <v>17799</v>
      </c>
      <c r="AM17807" s="8">
        <f t="shared" si="2231"/>
        <v>17799</v>
      </c>
    </row>
    <row r="17808" spans="1:39">
      <c r="A17808" s="8">
        <f t="shared" si="2224"/>
        <v>17800</v>
      </c>
      <c r="F17808" s="8">
        <f t="shared" si="2225"/>
        <v>17800</v>
      </c>
      <c r="L17808" s="8">
        <f t="shared" si="2226"/>
        <v>17800</v>
      </c>
      <c r="Q17808" s="8">
        <f t="shared" si="2227"/>
        <v>17800</v>
      </c>
      <c r="W17808" s="8">
        <f t="shared" si="2228"/>
        <v>17800</v>
      </c>
      <c r="AB17808" s="8">
        <f t="shared" si="2229"/>
        <v>17800</v>
      </c>
      <c r="AH17808" s="8">
        <f t="shared" si="2230"/>
        <v>17800</v>
      </c>
      <c r="AM17808" s="8">
        <f t="shared" si="2231"/>
        <v>17800</v>
      </c>
    </row>
    <row r="17809" spans="1:39">
      <c r="A17809" s="8">
        <f t="shared" si="2224"/>
        <v>17801</v>
      </c>
      <c r="F17809" s="8">
        <f t="shared" si="2225"/>
        <v>17801</v>
      </c>
      <c r="L17809" s="8">
        <f t="shared" si="2226"/>
        <v>17801</v>
      </c>
      <c r="Q17809" s="8">
        <f t="shared" si="2227"/>
        <v>17801</v>
      </c>
      <c r="W17809" s="8">
        <f t="shared" si="2228"/>
        <v>17801</v>
      </c>
      <c r="AB17809" s="8">
        <f t="shared" si="2229"/>
        <v>17801</v>
      </c>
      <c r="AH17809" s="8">
        <f t="shared" si="2230"/>
        <v>17801</v>
      </c>
      <c r="AM17809" s="8">
        <f t="shared" si="2231"/>
        <v>17801</v>
      </c>
    </row>
    <row r="17810" spans="1:39">
      <c r="A17810" s="8">
        <f t="shared" si="2224"/>
        <v>17802</v>
      </c>
      <c r="F17810" s="8">
        <f t="shared" si="2225"/>
        <v>17802</v>
      </c>
      <c r="L17810" s="8">
        <f t="shared" si="2226"/>
        <v>17802</v>
      </c>
      <c r="Q17810" s="8">
        <f t="shared" si="2227"/>
        <v>17802</v>
      </c>
      <c r="W17810" s="8">
        <f t="shared" si="2228"/>
        <v>17802</v>
      </c>
      <c r="AB17810" s="8">
        <f t="shared" si="2229"/>
        <v>17802</v>
      </c>
      <c r="AH17810" s="8">
        <f t="shared" si="2230"/>
        <v>17802</v>
      </c>
      <c r="AM17810" s="8">
        <f t="shared" si="2231"/>
        <v>17802</v>
      </c>
    </row>
    <row r="17811" spans="1:39">
      <c r="A17811" s="8">
        <f t="shared" si="2224"/>
        <v>17803</v>
      </c>
      <c r="F17811" s="8">
        <f t="shared" si="2225"/>
        <v>17803</v>
      </c>
      <c r="L17811" s="8">
        <f t="shared" si="2226"/>
        <v>17803</v>
      </c>
      <c r="Q17811" s="8">
        <f t="shared" si="2227"/>
        <v>17803</v>
      </c>
      <c r="W17811" s="8">
        <f t="shared" si="2228"/>
        <v>17803</v>
      </c>
      <c r="AB17811" s="8">
        <f t="shared" si="2229"/>
        <v>17803</v>
      </c>
      <c r="AH17811" s="8">
        <f t="shared" si="2230"/>
        <v>17803</v>
      </c>
      <c r="AM17811" s="8">
        <f t="shared" si="2231"/>
        <v>17803</v>
      </c>
    </row>
    <row r="17812" spans="1:39">
      <c r="A17812" s="8">
        <f t="shared" si="2224"/>
        <v>17804</v>
      </c>
      <c r="F17812" s="8">
        <f t="shared" si="2225"/>
        <v>17804</v>
      </c>
      <c r="L17812" s="8">
        <f t="shared" si="2226"/>
        <v>17804</v>
      </c>
      <c r="Q17812" s="8">
        <f t="shared" si="2227"/>
        <v>17804</v>
      </c>
      <c r="W17812" s="8">
        <f t="shared" si="2228"/>
        <v>17804</v>
      </c>
      <c r="AB17812" s="8">
        <f t="shared" si="2229"/>
        <v>17804</v>
      </c>
      <c r="AH17812" s="8">
        <f t="shared" si="2230"/>
        <v>17804</v>
      </c>
      <c r="AM17812" s="8">
        <f t="shared" si="2231"/>
        <v>17804</v>
      </c>
    </row>
    <row r="17813" spans="1:39">
      <c r="A17813" s="8">
        <f t="shared" si="2224"/>
        <v>17805</v>
      </c>
      <c r="F17813" s="8">
        <f t="shared" si="2225"/>
        <v>17805</v>
      </c>
      <c r="L17813" s="8">
        <f t="shared" si="2226"/>
        <v>17805</v>
      </c>
      <c r="Q17813" s="8">
        <f t="shared" si="2227"/>
        <v>17805</v>
      </c>
      <c r="W17813" s="8">
        <f t="shared" si="2228"/>
        <v>17805</v>
      </c>
      <c r="AB17813" s="8">
        <f t="shared" si="2229"/>
        <v>17805</v>
      </c>
      <c r="AH17813" s="8">
        <f t="shared" si="2230"/>
        <v>17805</v>
      </c>
      <c r="AM17813" s="8">
        <f t="shared" si="2231"/>
        <v>17805</v>
      </c>
    </row>
    <row r="17814" spans="1:39">
      <c r="A17814" s="8">
        <f t="shared" si="2224"/>
        <v>17806</v>
      </c>
      <c r="F17814" s="8">
        <f t="shared" si="2225"/>
        <v>17806</v>
      </c>
      <c r="L17814" s="8">
        <f t="shared" si="2226"/>
        <v>17806</v>
      </c>
      <c r="Q17814" s="8">
        <f t="shared" si="2227"/>
        <v>17806</v>
      </c>
      <c r="W17814" s="8">
        <f t="shared" si="2228"/>
        <v>17806</v>
      </c>
      <c r="AB17814" s="8">
        <f t="shared" si="2229"/>
        <v>17806</v>
      </c>
      <c r="AH17814" s="8">
        <f t="shared" si="2230"/>
        <v>17806</v>
      </c>
      <c r="AM17814" s="8">
        <f t="shared" si="2231"/>
        <v>17806</v>
      </c>
    </row>
    <row r="17815" spans="1:39">
      <c r="A17815" s="8">
        <f t="shared" si="2224"/>
        <v>17807</v>
      </c>
      <c r="F17815" s="8">
        <f t="shared" si="2225"/>
        <v>17807</v>
      </c>
      <c r="L17815" s="8">
        <f t="shared" si="2226"/>
        <v>17807</v>
      </c>
      <c r="Q17815" s="8">
        <f t="shared" si="2227"/>
        <v>17807</v>
      </c>
      <c r="W17815" s="8">
        <f t="shared" si="2228"/>
        <v>17807</v>
      </c>
      <c r="AB17815" s="8">
        <f t="shared" si="2229"/>
        <v>17807</v>
      </c>
      <c r="AH17815" s="8">
        <f t="shared" si="2230"/>
        <v>17807</v>
      </c>
      <c r="AM17815" s="8">
        <f t="shared" si="2231"/>
        <v>17807</v>
      </c>
    </row>
    <row r="17816" spans="1:39">
      <c r="A17816" s="8">
        <f t="shared" si="2224"/>
        <v>17808</v>
      </c>
      <c r="F17816" s="8">
        <f t="shared" si="2225"/>
        <v>17808</v>
      </c>
      <c r="L17816" s="8">
        <f t="shared" si="2226"/>
        <v>17808</v>
      </c>
      <c r="Q17816" s="8">
        <f t="shared" si="2227"/>
        <v>17808</v>
      </c>
      <c r="W17816" s="8">
        <f t="shared" si="2228"/>
        <v>17808</v>
      </c>
      <c r="AB17816" s="8">
        <f t="shared" si="2229"/>
        <v>17808</v>
      </c>
      <c r="AH17816" s="8">
        <f t="shared" si="2230"/>
        <v>17808</v>
      </c>
      <c r="AM17816" s="8">
        <f t="shared" si="2231"/>
        <v>17808</v>
      </c>
    </row>
    <row r="17817" spans="1:39">
      <c r="A17817" s="8">
        <f t="shared" si="2224"/>
        <v>17809</v>
      </c>
      <c r="F17817" s="8">
        <f t="shared" si="2225"/>
        <v>17809</v>
      </c>
      <c r="L17817" s="8">
        <f t="shared" si="2226"/>
        <v>17809</v>
      </c>
      <c r="Q17817" s="8">
        <f t="shared" si="2227"/>
        <v>17809</v>
      </c>
      <c r="W17817" s="8">
        <f t="shared" si="2228"/>
        <v>17809</v>
      </c>
      <c r="AB17817" s="8">
        <f t="shared" si="2229"/>
        <v>17809</v>
      </c>
      <c r="AH17817" s="8">
        <f t="shared" si="2230"/>
        <v>17809</v>
      </c>
      <c r="AM17817" s="8">
        <f t="shared" si="2231"/>
        <v>17809</v>
      </c>
    </row>
    <row r="17818" spans="1:39">
      <c r="A17818" s="8">
        <f t="shared" si="2224"/>
        <v>17810</v>
      </c>
      <c r="F17818" s="8">
        <f t="shared" si="2225"/>
        <v>17810</v>
      </c>
      <c r="L17818" s="8">
        <f t="shared" si="2226"/>
        <v>17810</v>
      </c>
      <c r="Q17818" s="8">
        <f t="shared" si="2227"/>
        <v>17810</v>
      </c>
      <c r="W17818" s="8">
        <f t="shared" si="2228"/>
        <v>17810</v>
      </c>
      <c r="AB17818" s="8">
        <f t="shared" si="2229"/>
        <v>17810</v>
      </c>
      <c r="AH17818" s="8">
        <f t="shared" si="2230"/>
        <v>17810</v>
      </c>
      <c r="AM17818" s="8">
        <f t="shared" si="2231"/>
        <v>17810</v>
      </c>
    </row>
    <row r="17819" spans="1:39">
      <c r="A17819" s="8">
        <f t="shared" si="2224"/>
        <v>17811</v>
      </c>
      <c r="F17819" s="8">
        <f t="shared" si="2225"/>
        <v>17811</v>
      </c>
      <c r="L17819" s="8">
        <f t="shared" si="2226"/>
        <v>17811</v>
      </c>
      <c r="Q17819" s="8">
        <f t="shared" si="2227"/>
        <v>17811</v>
      </c>
      <c r="W17819" s="8">
        <f t="shared" si="2228"/>
        <v>17811</v>
      </c>
      <c r="AB17819" s="8">
        <f t="shared" si="2229"/>
        <v>17811</v>
      </c>
      <c r="AH17819" s="8">
        <f t="shared" si="2230"/>
        <v>17811</v>
      </c>
      <c r="AM17819" s="8">
        <f t="shared" si="2231"/>
        <v>17811</v>
      </c>
    </row>
    <row r="17820" spans="1:39">
      <c r="A17820" s="8">
        <f t="shared" si="2224"/>
        <v>17812</v>
      </c>
      <c r="F17820" s="8">
        <f t="shared" si="2225"/>
        <v>17812</v>
      </c>
      <c r="L17820" s="8">
        <f t="shared" si="2226"/>
        <v>17812</v>
      </c>
      <c r="Q17820" s="8">
        <f t="shared" si="2227"/>
        <v>17812</v>
      </c>
      <c r="W17820" s="8">
        <f t="shared" si="2228"/>
        <v>17812</v>
      </c>
      <c r="AB17820" s="8">
        <f t="shared" si="2229"/>
        <v>17812</v>
      </c>
      <c r="AH17820" s="8">
        <f t="shared" si="2230"/>
        <v>17812</v>
      </c>
      <c r="AM17820" s="8">
        <f t="shared" si="2231"/>
        <v>17812</v>
      </c>
    </row>
    <row r="17821" spans="1:39">
      <c r="A17821" s="8">
        <f t="shared" si="2224"/>
        <v>17813</v>
      </c>
      <c r="F17821" s="8">
        <f t="shared" si="2225"/>
        <v>17813</v>
      </c>
      <c r="L17821" s="8">
        <f t="shared" si="2226"/>
        <v>17813</v>
      </c>
      <c r="Q17821" s="8">
        <f t="shared" si="2227"/>
        <v>17813</v>
      </c>
      <c r="W17821" s="8">
        <f t="shared" si="2228"/>
        <v>17813</v>
      </c>
      <c r="AB17821" s="8">
        <f t="shared" si="2229"/>
        <v>17813</v>
      </c>
      <c r="AH17821" s="8">
        <f t="shared" si="2230"/>
        <v>17813</v>
      </c>
      <c r="AM17821" s="8">
        <f t="shared" si="2231"/>
        <v>17813</v>
      </c>
    </row>
    <row r="17822" spans="1:39">
      <c r="A17822" s="8">
        <f t="shared" si="2224"/>
        <v>17814</v>
      </c>
      <c r="F17822" s="8">
        <f t="shared" si="2225"/>
        <v>17814</v>
      </c>
      <c r="L17822" s="8">
        <f t="shared" si="2226"/>
        <v>17814</v>
      </c>
      <c r="Q17822" s="8">
        <f t="shared" si="2227"/>
        <v>17814</v>
      </c>
      <c r="W17822" s="8">
        <f t="shared" si="2228"/>
        <v>17814</v>
      </c>
      <c r="AB17822" s="8">
        <f t="shared" si="2229"/>
        <v>17814</v>
      </c>
      <c r="AH17822" s="8">
        <f t="shared" si="2230"/>
        <v>17814</v>
      </c>
      <c r="AM17822" s="8">
        <f t="shared" si="2231"/>
        <v>17814</v>
      </c>
    </row>
    <row r="17823" spans="1:39">
      <c r="A17823" s="8">
        <f t="shared" si="2224"/>
        <v>17815</v>
      </c>
      <c r="F17823" s="8">
        <f t="shared" si="2225"/>
        <v>17815</v>
      </c>
      <c r="L17823" s="8">
        <f t="shared" si="2226"/>
        <v>17815</v>
      </c>
      <c r="Q17823" s="8">
        <f t="shared" si="2227"/>
        <v>17815</v>
      </c>
      <c r="W17823" s="8">
        <f t="shared" si="2228"/>
        <v>17815</v>
      </c>
      <c r="AB17823" s="8">
        <f t="shared" si="2229"/>
        <v>17815</v>
      </c>
      <c r="AH17823" s="8">
        <f t="shared" si="2230"/>
        <v>17815</v>
      </c>
      <c r="AM17823" s="8">
        <f t="shared" si="2231"/>
        <v>17815</v>
      </c>
    </row>
    <row r="17824" spans="1:39">
      <c r="A17824" s="8">
        <f t="shared" si="2224"/>
        <v>17816</v>
      </c>
      <c r="F17824" s="8">
        <f t="shared" si="2225"/>
        <v>17816</v>
      </c>
      <c r="L17824" s="8">
        <f t="shared" si="2226"/>
        <v>17816</v>
      </c>
      <c r="Q17824" s="8">
        <f t="shared" si="2227"/>
        <v>17816</v>
      </c>
      <c r="W17824" s="8">
        <f t="shared" si="2228"/>
        <v>17816</v>
      </c>
      <c r="AB17824" s="8">
        <f t="shared" si="2229"/>
        <v>17816</v>
      </c>
      <c r="AH17824" s="8">
        <f t="shared" si="2230"/>
        <v>17816</v>
      </c>
      <c r="AM17824" s="8">
        <f t="shared" si="2231"/>
        <v>17816</v>
      </c>
    </row>
    <row r="17825" spans="1:39">
      <c r="A17825" s="8">
        <f t="shared" si="2224"/>
        <v>17817</v>
      </c>
      <c r="F17825" s="8">
        <f t="shared" si="2225"/>
        <v>17817</v>
      </c>
      <c r="L17825" s="8">
        <f t="shared" si="2226"/>
        <v>17817</v>
      </c>
      <c r="Q17825" s="8">
        <f t="shared" si="2227"/>
        <v>17817</v>
      </c>
      <c r="W17825" s="8">
        <f t="shared" si="2228"/>
        <v>17817</v>
      </c>
      <c r="AB17825" s="8">
        <f t="shared" si="2229"/>
        <v>17817</v>
      </c>
      <c r="AH17825" s="8">
        <f t="shared" si="2230"/>
        <v>17817</v>
      </c>
      <c r="AM17825" s="8">
        <f t="shared" si="2231"/>
        <v>17817</v>
      </c>
    </row>
    <row r="17826" spans="1:39">
      <c r="A17826" s="8">
        <f t="shared" si="2224"/>
        <v>17818</v>
      </c>
      <c r="F17826" s="8">
        <f t="shared" si="2225"/>
        <v>17818</v>
      </c>
      <c r="L17826" s="8">
        <f t="shared" si="2226"/>
        <v>17818</v>
      </c>
      <c r="Q17826" s="8">
        <f t="shared" si="2227"/>
        <v>17818</v>
      </c>
      <c r="W17826" s="8">
        <f t="shared" si="2228"/>
        <v>17818</v>
      </c>
      <c r="AB17826" s="8">
        <f t="shared" si="2229"/>
        <v>17818</v>
      </c>
      <c r="AH17826" s="8">
        <f t="shared" si="2230"/>
        <v>17818</v>
      </c>
      <c r="AM17826" s="8">
        <f t="shared" si="2231"/>
        <v>17818</v>
      </c>
    </row>
    <row r="17827" spans="1:39">
      <c r="A17827" s="8">
        <f t="shared" si="2224"/>
        <v>17819</v>
      </c>
      <c r="F17827" s="8">
        <f t="shared" si="2225"/>
        <v>17819</v>
      </c>
      <c r="L17827" s="8">
        <f t="shared" si="2226"/>
        <v>17819</v>
      </c>
      <c r="Q17827" s="8">
        <f t="shared" si="2227"/>
        <v>17819</v>
      </c>
      <c r="W17827" s="8">
        <f t="shared" si="2228"/>
        <v>17819</v>
      </c>
      <c r="AB17827" s="8">
        <f t="shared" si="2229"/>
        <v>17819</v>
      </c>
      <c r="AH17827" s="8">
        <f t="shared" si="2230"/>
        <v>17819</v>
      </c>
      <c r="AM17827" s="8">
        <f t="shared" si="2231"/>
        <v>17819</v>
      </c>
    </row>
    <row r="17828" spans="1:39">
      <c r="A17828" s="8">
        <f t="shared" si="2224"/>
        <v>17820</v>
      </c>
      <c r="F17828" s="8">
        <f t="shared" si="2225"/>
        <v>17820</v>
      </c>
      <c r="L17828" s="8">
        <f t="shared" si="2226"/>
        <v>17820</v>
      </c>
      <c r="Q17828" s="8">
        <f t="shared" si="2227"/>
        <v>17820</v>
      </c>
      <c r="W17828" s="8">
        <f t="shared" si="2228"/>
        <v>17820</v>
      </c>
      <c r="AB17828" s="8">
        <f t="shared" si="2229"/>
        <v>17820</v>
      </c>
      <c r="AH17828" s="8">
        <f t="shared" si="2230"/>
        <v>17820</v>
      </c>
      <c r="AM17828" s="8">
        <f t="shared" si="2231"/>
        <v>17820</v>
      </c>
    </row>
    <row r="17829" spans="1:39">
      <c r="A17829" s="8">
        <f t="shared" si="2224"/>
        <v>17821</v>
      </c>
      <c r="F17829" s="8">
        <f t="shared" si="2225"/>
        <v>17821</v>
      </c>
      <c r="L17829" s="8">
        <f t="shared" si="2226"/>
        <v>17821</v>
      </c>
      <c r="Q17829" s="8">
        <f t="shared" si="2227"/>
        <v>17821</v>
      </c>
      <c r="W17829" s="8">
        <f t="shared" si="2228"/>
        <v>17821</v>
      </c>
      <c r="AB17829" s="8">
        <f t="shared" si="2229"/>
        <v>17821</v>
      </c>
      <c r="AH17829" s="8">
        <f t="shared" si="2230"/>
        <v>17821</v>
      </c>
      <c r="AM17829" s="8">
        <f t="shared" si="2231"/>
        <v>17821</v>
      </c>
    </row>
    <row r="17830" spans="1:39">
      <c r="A17830" s="8">
        <f t="shared" si="2224"/>
        <v>17822</v>
      </c>
      <c r="F17830" s="8">
        <f t="shared" si="2225"/>
        <v>17822</v>
      </c>
      <c r="L17830" s="8">
        <f t="shared" si="2226"/>
        <v>17822</v>
      </c>
      <c r="Q17830" s="8">
        <f t="shared" si="2227"/>
        <v>17822</v>
      </c>
      <c r="W17830" s="8">
        <f t="shared" si="2228"/>
        <v>17822</v>
      </c>
      <c r="AB17830" s="8">
        <f t="shared" si="2229"/>
        <v>17822</v>
      </c>
      <c r="AH17830" s="8">
        <f t="shared" si="2230"/>
        <v>17822</v>
      </c>
      <c r="AM17830" s="8">
        <f t="shared" si="2231"/>
        <v>17822</v>
      </c>
    </row>
    <row r="17831" spans="1:39">
      <c r="A17831" s="8">
        <f t="shared" si="2224"/>
        <v>17823</v>
      </c>
      <c r="F17831" s="8">
        <f t="shared" si="2225"/>
        <v>17823</v>
      </c>
      <c r="L17831" s="8">
        <f t="shared" si="2226"/>
        <v>17823</v>
      </c>
      <c r="Q17831" s="8">
        <f t="shared" si="2227"/>
        <v>17823</v>
      </c>
      <c r="W17831" s="8">
        <f t="shared" si="2228"/>
        <v>17823</v>
      </c>
      <c r="AB17831" s="8">
        <f t="shared" si="2229"/>
        <v>17823</v>
      </c>
      <c r="AH17831" s="8">
        <f t="shared" si="2230"/>
        <v>17823</v>
      </c>
      <c r="AM17831" s="8">
        <f t="shared" si="2231"/>
        <v>17823</v>
      </c>
    </row>
    <row r="17832" spans="1:39">
      <c r="A17832" s="8">
        <f t="shared" si="2224"/>
        <v>17824</v>
      </c>
      <c r="F17832" s="8">
        <f t="shared" si="2225"/>
        <v>17824</v>
      </c>
      <c r="L17832" s="8">
        <f t="shared" si="2226"/>
        <v>17824</v>
      </c>
      <c r="Q17832" s="8">
        <f t="shared" si="2227"/>
        <v>17824</v>
      </c>
      <c r="W17832" s="8">
        <f t="shared" si="2228"/>
        <v>17824</v>
      </c>
      <c r="AB17832" s="8">
        <f t="shared" si="2229"/>
        <v>17824</v>
      </c>
      <c r="AH17832" s="8">
        <f t="shared" si="2230"/>
        <v>17824</v>
      </c>
      <c r="AM17832" s="8">
        <f t="shared" si="2231"/>
        <v>17824</v>
      </c>
    </row>
    <row r="17833" spans="1:39">
      <c r="A17833" s="8">
        <f t="shared" si="2224"/>
        <v>17825</v>
      </c>
      <c r="F17833" s="8">
        <f t="shared" si="2225"/>
        <v>17825</v>
      </c>
      <c r="L17833" s="8">
        <f t="shared" si="2226"/>
        <v>17825</v>
      </c>
      <c r="Q17833" s="8">
        <f t="shared" si="2227"/>
        <v>17825</v>
      </c>
      <c r="W17833" s="8">
        <f t="shared" si="2228"/>
        <v>17825</v>
      </c>
      <c r="AB17833" s="8">
        <f t="shared" si="2229"/>
        <v>17825</v>
      </c>
      <c r="AH17833" s="8">
        <f t="shared" si="2230"/>
        <v>17825</v>
      </c>
      <c r="AM17833" s="8">
        <f t="shared" si="2231"/>
        <v>17825</v>
      </c>
    </row>
    <row r="17834" spans="1:39">
      <c r="A17834" s="8">
        <f t="shared" si="2224"/>
        <v>17826</v>
      </c>
      <c r="F17834" s="8">
        <f t="shared" si="2225"/>
        <v>17826</v>
      </c>
      <c r="L17834" s="8">
        <f t="shared" si="2226"/>
        <v>17826</v>
      </c>
      <c r="Q17834" s="8">
        <f t="shared" si="2227"/>
        <v>17826</v>
      </c>
      <c r="W17834" s="8">
        <f t="shared" si="2228"/>
        <v>17826</v>
      </c>
      <c r="AB17834" s="8">
        <f t="shared" si="2229"/>
        <v>17826</v>
      </c>
      <c r="AH17834" s="8">
        <f t="shared" si="2230"/>
        <v>17826</v>
      </c>
      <c r="AM17834" s="8">
        <f t="shared" si="2231"/>
        <v>17826</v>
      </c>
    </row>
    <row r="17835" spans="1:39">
      <c r="A17835" s="8">
        <f t="shared" si="2224"/>
        <v>17827</v>
      </c>
      <c r="F17835" s="8">
        <f t="shared" si="2225"/>
        <v>17827</v>
      </c>
      <c r="L17835" s="8">
        <f t="shared" si="2226"/>
        <v>17827</v>
      </c>
      <c r="Q17835" s="8">
        <f t="shared" si="2227"/>
        <v>17827</v>
      </c>
      <c r="W17835" s="8">
        <f t="shared" si="2228"/>
        <v>17827</v>
      </c>
      <c r="AB17835" s="8">
        <f t="shared" si="2229"/>
        <v>17827</v>
      </c>
      <c r="AH17835" s="8">
        <f t="shared" si="2230"/>
        <v>17827</v>
      </c>
      <c r="AM17835" s="8">
        <f t="shared" si="2231"/>
        <v>17827</v>
      </c>
    </row>
    <row r="17836" spans="1:39">
      <c r="A17836" s="8">
        <f t="shared" si="2224"/>
        <v>17828</v>
      </c>
      <c r="F17836" s="8">
        <f t="shared" si="2225"/>
        <v>17828</v>
      </c>
      <c r="L17836" s="8">
        <f t="shared" si="2226"/>
        <v>17828</v>
      </c>
      <c r="Q17836" s="8">
        <f t="shared" si="2227"/>
        <v>17828</v>
      </c>
      <c r="W17836" s="8">
        <f t="shared" si="2228"/>
        <v>17828</v>
      </c>
      <c r="AB17836" s="8">
        <f t="shared" si="2229"/>
        <v>17828</v>
      </c>
      <c r="AH17836" s="8">
        <f t="shared" si="2230"/>
        <v>17828</v>
      </c>
      <c r="AM17836" s="8">
        <f t="shared" si="2231"/>
        <v>17828</v>
      </c>
    </row>
    <row r="17837" spans="1:39">
      <c r="A17837" s="8">
        <f t="shared" si="2224"/>
        <v>17829</v>
      </c>
      <c r="F17837" s="8">
        <f t="shared" si="2225"/>
        <v>17829</v>
      </c>
      <c r="L17837" s="8">
        <f t="shared" si="2226"/>
        <v>17829</v>
      </c>
      <c r="Q17837" s="8">
        <f t="shared" si="2227"/>
        <v>17829</v>
      </c>
      <c r="W17837" s="8">
        <f t="shared" si="2228"/>
        <v>17829</v>
      </c>
      <c r="AB17837" s="8">
        <f t="shared" si="2229"/>
        <v>17829</v>
      </c>
      <c r="AH17837" s="8">
        <f t="shared" si="2230"/>
        <v>17829</v>
      </c>
      <c r="AM17837" s="8">
        <f t="shared" si="2231"/>
        <v>17829</v>
      </c>
    </row>
    <row r="17838" spans="1:39">
      <c r="A17838" s="8">
        <f t="shared" si="2224"/>
        <v>17830</v>
      </c>
      <c r="F17838" s="8">
        <f t="shared" si="2225"/>
        <v>17830</v>
      </c>
      <c r="L17838" s="8">
        <f t="shared" si="2226"/>
        <v>17830</v>
      </c>
      <c r="Q17838" s="8">
        <f t="shared" si="2227"/>
        <v>17830</v>
      </c>
      <c r="W17838" s="8">
        <f t="shared" si="2228"/>
        <v>17830</v>
      </c>
      <c r="AB17838" s="8">
        <f t="shared" si="2229"/>
        <v>17830</v>
      </c>
      <c r="AH17838" s="8">
        <f t="shared" si="2230"/>
        <v>17830</v>
      </c>
      <c r="AM17838" s="8">
        <f t="shared" si="2231"/>
        <v>17830</v>
      </c>
    </row>
    <row r="17839" spans="1:39">
      <c r="A17839" s="8">
        <f t="shared" si="2224"/>
        <v>17831</v>
      </c>
      <c r="F17839" s="8">
        <f t="shared" si="2225"/>
        <v>17831</v>
      </c>
      <c r="L17839" s="8">
        <f t="shared" si="2226"/>
        <v>17831</v>
      </c>
      <c r="Q17839" s="8">
        <f t="shared" si="2227"/>
        <v>17831</v>
      </c>
      <c r="W17839" s="8">
        <f t="shared" si="2228"/>
        <v>17831</v>
      </c>
      <c r="AB17839" s="8">
        <f t="shared" si="2229"/>
        <v>17831</v>
      </c>
      <c r="AH17839" s="8">
        <f t="shared" si="2230"/>
        <v>17831</v>
      </c>
      <c r="AM17839" s="8">
        <f t="shared" si="2231"/>
        <v>17831</v>
      </c>
    </row>
    <row r="17840" spans="1:39">
      <c r="A17840" s="8">
        <f t="shared" si="2224"/>
        <v>17832</v>
      </c>
      <c r="F17840" s="8">
        <f t="shared" si="2225"/>
        <v>17832</v>
      </c>
      <c r="L17840" s="8">
        <f t="shared" si="2226"/>
        <v>17832</v>
      </c>
      <c r="Q17840" s="8">
        <f t="shared" si="2227"/>
        <v>17832</v>
      </c>
      <c r="W17840" s="8">
        <f t="shared" si="2228"/>
        <v>17832</v>
      </c>
      <c r="AB17840" s="8">
        <f t="shared" si="2229"/>
        <v>17832</v>
      </c>
      <c r="AH17840" s="8">
        <f t="shared" si="2230"/>
        <v>17832</v>
      </c>
      <c r="AM17840" s="8">
        <f t="shared" si="2231"/>
        <v>17832</v>
      </c>
    </row>
    <row r="17841" spans="1:39">
      <c r="A17841" s="8">
        <f t="shared" si="2224"/>
        <v>17833</v>
      </c>
      <c r="F17841" s="8">
        <f t="shared" si="2225"/>
        <v>17833</v>
      </c>
      <c r="L17841" s="8">
        <f t="shared" si="2226"/>
        <v>17833</v>
      </c>
      <c r="Q17841" s="8">
        <f t="shared" si="2227"/>
        <v>17833</v>
      </c>
      <c r="W17841" s="8">
        <f t="shared" si="2228"/>
        <v>17833</v>
      </c>
      <c r="AB17841" s="8">
        <f t="shared" si="2229"/>
        <v>17833</v>
      </c>
      <c r="AH17841" s="8">
        <f t="shared" si="2230"/>
        <v>17833</v>
      </c>
      <c r="AM17841" s="8">
        <f t="shared" si="2231"/>
        <v>17833</v>
      </c>
    </row>
    <row r="17842" spans="1:39">
      <c r="A17842" s="8">
        <f t="shared" si="2224"/>
        <v>17834</v>
      </c>
      <c r="F17842" s="8">
        <f t="shared" si="2225"/>
        <v>17834</v>
      </c>
      <c r="L17842" s="8">
        <f t="shared" si="2226"/>
        <v>17834</v>
      </c>
      <c r="Q17842" s="8">
        <f t="shared" si="2227"/>
        <v>17834</v>
      </c>
      <c r="W17842" s="8">
        <f t="shared" si="2228"/>
        <v>17834</v>
      </c>
      <c r="AB17842" s="8">
        <f t="shared" si="2229"/>
        <v>17834</v>
      </c>
      <c r="AH17842" s="8">
        <f t="shared" si="2230"/>
        <v>17834</v>
      </c>
      <c r="AM17842" s="8">
        <f t="shared" si="2231"/>
        <v>17834</v>
      </c>
    </row>
    <row r="17843" spans="1:39">
      <c r="A17843" s="8">
        <f t="shared" si="2224"/>
        <v>17835</v>
      </c>
      <c r="F17843" s="8">
        <f t="shared" si="2225"/>
        <v>17835</v>
      </c>
      <c r="L17843" s="8">
        <f t="shared" si="2226"/>
        <v>17835</v>
      </c>
      <c r="Q17843" s="8">
        <f t="shared" si="2227"/>
        <v>17835</v>
      </c>
      <c r="W17843" s="8">
        <f t="shared" si="2228"/>
        <v>17835</v>
      </c>
      <c r="AB17843" s="8">
        <f t="shared" si="2229"/>
        <v>17835</v>
      </c>
      <c r="AH17843" s="8">
        <f t="shared" si="2230"/>
        <v>17835</v>
      </c>
      <c r="AM17843" s="8">
        <f t="shared" si="2231"/>
        <v>17835</v>
      </c>
    </row>
    <row r="17844" spans="1:39">
      <c r="A17844" s="8">
        <f t="shared" si="2224"/>
        <v>17836</v>
      </c>
      <c r="F17844" s="8">
        <f t="shared" si="2225"/>
        <v>17836</v>
      </c>
      <c r="L17844" s="8">
        <f t="shared" si="2226"/>
        <v>17836</v>
      </c>
      <c r="Q17844" s="8">
        <f t="shared" si="2227"/>
        <v>17836</v>
      </c>
      <c r="W17844" s="8">
        <f t="shared" si="2228"/>
        <v>17836</v>
      </c>
      <c r="AB17844" s="8">
        <f t="shared" si="2229"/>
        <v>17836</v>
      </c>
      <c r="AH17844" s="8">
        <f t="shared" si="2230"/>
        <v>17836</v>
      </c>
      <c r="AM17844" s="8">
        <f t="shared" si="2231"/>
        <v>17836</v>
      </c>
    </row>
    <row r="17845" spans="1:39">
      <c r="A17845" s="8">
        <f t="shared" si="2224"/>
        <v>17837</v>
      </c>
      <c r="F17845" s="8">
        <f t="shared" si="2225"/>
        <v>17837</v>
      </c>
      <c r="L17845" s="8">
        <f t="shared" si="2226"/>
        <v>17837</v>
      </c>
      <c r="Q17845" s="8">
        <f t="shared" si="2227"/>
        <v>17837</v>
      </c>
      <c r="W17845" s="8">
        <f t="shared" si="2228"/>
        <v>17837</v>
      </c>
      <c r="AB17845" s="8">
        <f t="shared" si="2229"/>
        <v>17837</v>
      </c>
      <c r="AH17845" s="8">
        <f t="shared" si="2230"/>
        <v>17837</v>
      </c>
      <c r="AM17845" s="8">
        <f t="shared" si="2231"/>
        <v>17837</v>
      </c>
    </row>
    <row r="17846" spans="1:39">
      <c r="A17846" s="8">
        <f t="shared" si="2224"/>
        <v>17838</v>
      </c>
      <c r="F17846" s="8">
        <f t="shared" si="2225"/>
        <v>17838</v>
      </c>
      <c r="L17846" s="8">
        <f t="shared" si="2226"/>
        <v>17838</v>
      </c>
      <c r="Q17846" s="8">
        <f t="shared" si="2227"/>
        <v>17838</v>
      </c>
      <c r="W17846" s="8">
        <f t="shared" si="2228"/>
        <v>17838</v>
      </c>
      <c r="AB17846" s="8">
        <f t="shared" si="2229"/>
        <v>17838</v>
      </c>
      <c r="AH17846" s="8">
        <f t="shared" si="2230"/>
        <v>17838</v>
      </c>
      <c r="AM17846" s="8">
        <f t="shared" si="2231"/>
        <v>17838</v>
      </c>
    </row>
    <row r="17847" spans="1:39">
      <c r="A17847" s="8">
        <f t="shared" si="2224"/>
        <v>17839</v>
      </c>
      <c r="F17847" s="8">
        <f t="shared" si="2225"/>
        <v>17839</v>
      </c>
      <c r="L17847" s="8">
        <f t="shared" si="2226"/>
        <v>17839</v>
      </c>
      <c r="Q17847" s="8">
        <f t="shared" si="2227"/>
        <v>17839</v>
      </c>
      <c r="W17847" s="8">
        <f t="shared" si="2228"/>
        <v>17839</v>
      </c>
      <c r="AB17847" s="8">
        <f t="shared" si="2229"/>
        <v>17839</v>
      </c>
      <c r="AH17847" s="8">
        <f t="shared" si="2230"/>
        <v>17839</v>
      </c>
      <c r="AM17847" s="8">
        <f t="shared" si="2231"/>
        <v>17839</v>
      </c>
    </row>
    <row r="17848" spans="1:39">
      <c r="A17848" s="8">
        <f t="shared" si="2224"/>
        <v>17840</v>
      </c>
      <c r="F17848" s="8">
        <f t="shared" si="2225"/>
        <v>17840</v>
      </c>
      <c r="L17848" s="8">
        <f t="shared" si="2226"/>
        <v>17840</v>
      </c>
      <c r="Q17848" s="8">
        <f t="shared" si="2227"/>
        <v>17840</v>
      </c>
      <c r="W17848" s="8">
        <f t="shared" si="2228"/>
        <v>17840</v>
      </c>
      <c r="AB17848" s="8">
        <f t="shared" si="2229"/>
        <v>17840</v>
      </c>
      <c r="AH17848" s="8">
        <f t="shared" si="2230"/>
        <v>17840</v>
      </c>
      <c r="AM17848" s="8">
        <f t="shared" si="2231"/>
        <v>17840</v>
      </c>
    </row>
    <row r="17849" spans="1:39">
      <c r="A17849" s="8">
        <f t="shared" si="2224"/>
        <v>17841</v>
      </c>
      <c r="F17849" s="8">
        <f t="shared" si="2225"/>
        <v>17841</v>
      </c>
      <c r="L17849" s="8">
        <f t="shared" si="2226"/>
        <v>17841</v>
      </c>
      <c r="Q17849" s="8">
        <f t="shared" si="2227"/>
        <v>17841</v>
      </c>
      <c r="W17849" s="8">
        <f t="shared" si="2228"/>
        <v>17841</v>
      </c>
      <c r="AB17849" s="8">
        <f t="shared" si="2229"/>
        <v>17841</v>
      </c>
      <c r="AH17849" s="8">
        <f t="shared" si="2230"/>
        <v>17841</v>
      </c>
      <c r="AM17849" s="8">
        <f t="shared" si="2231"/>
        <v>17841</v>
      </c>
    </row>
    <row r="17850" spans="1:39">
      <c r="A17850" s="8">
        <f t="shared" si="2224"/>
        <v>17842</v>
      </c>
      <c r="F17850" s="8">
        <f t="shared" si="2225"/>
        <v>17842</v>
      </c>
      <c r="L17850" s="8">
        <f t="shared" si="2226"/>
        <v>17842</v>
      </c>
      <c r="Q17850" s="8">
        <f t="shared" si="2227"/>
        <v>17842</v>
      </c>
      <c r="W17850" s="8">
        <f t="shared" si="2228"/>
        <v>17842</v>
      </c>
      <c r="AB17850" s="8">
        <f t="shared" si="2229"/>
        <v>17842</v>
      </c>
      <c r="AH17850" s="8">
        <f t="shared" si="2230"/>
        <v>17842</v>
      </c>
      <c r="AM17850" s="8">
        <f t="shared" si="2231"/>
        <v>17842</v>
      </c>
    </row>
    <row r="17851" spans="1:39">
      <c r="A17851" s="8">
        <f t="shared" si="2224"/>
        <v>17843</v>
      </c>
      <c r="F17851" s="8">
        <f t="shared" si="2225"/>
        <v>17843</v>
      </c>
      <c r="L17851" s="8">
        <f t="shared" si="2226"/>
        <v>17843</v>
      </c>
      <c r="Q17851" s="8">
        <f t="shared" si="2227"/>
        <v>17843</v>
      </c>
      <c r="W17851" s="8">
        <f t="shared" si="2228"/>
        <v>17843</v>
      </c>
      <c r="AB17851" s="8">
        <f t="shared" si="2229"/>
        <v>17843</v>
      </c>
      <c r="AH17851" s="8">
        <f t="shared" si="2230"/>
        <v>17843</v>
      </c>
      <c r="AM17851" s="8">
        <f t="shared" si="2231"/>
        <v>17843</v>
      </c>
    </row>
    <row r="17852" spans="1:39">
      <c r="A17852" s="8">
        <f t="shared" si="2224"/>
        <v>17844</v>
      </c>
      <c r="F17852" s="8">
        <f t="shared" si="2225"/>
        <v>17844</v>
      </c>
      <c r="L17852" s="8">
        <f t="shared" si="2226"/>
        <v>17844</v>
      </c>
      <c r="Q17852" s="8">
        <f t="shared" si="2227"/>
        <v>17844</v>
      </c>
      <c r="W17852" s="8">
        <f t="shared" si="2228"/>
        <v>17844</v>
      </c>
      <c r="AB17852" s="8">
        <f t="shared" si="2229"/>
        <v>17844</v>
      </c>
      <c r="AH17852" s="8">
        <f t="shared" si="2230"/>
        <v>17844</v>
      </c>
      <c r="AM17852" s="8">
        <f t="shared" si="2231"/>
        <v>17844</v>
      </c>
    </row>
    <row r="17853" spans="1:39">
      <c r="A17853" s="8">
        <f t="shared" si="2224"/>
        <v>17845</v>
      </c>
      <c r="F17853" s="8">
        <f t="shared" si="2225"/>
        <v>17845</v>
      </c>
      <c r="L17853" s="8">
        <f t="shared" si="2226"/>
        <v>17845</v>
      </c>
      <c r="Q17853" s="8">
        <f t="shared" si="2227"/>
        <v>17845</v>
      </c>
      <c r="W17853" s="8">
        <f t="shared" si="2228"/>
        <v>17845</v>
      </c>
      <c r="AB17853" s="8">
        <f t="shared" si="2229"/>
        <v>17845</v>
      </c>
      <c r="AH17853" s="8">
        <f t="shared" si="2230"/>
        <v>17845</v>
      </c>
      <c r="AM17853" s="8">
        <f t="shared" si="2231"/>
        <v>17845</v>
      </c>
    </row>
    <row r="17854" spans="1:39">
      <c r="A17854" s="8">
        <f t="shared" si="2224"/>
        <v>17846</v>
      </c>
      <c r="F17854" s="8">
        <f t="shared" si="2225"/>
        <v>17846</v>
      </c>
      <c r="L17854" s="8">
        <f t="shared" si="2226"/>
        <v>17846</v>
      </c>
      <c r="Q17854" s="8">
        <f t="shared" si="2227"/>
        <v>17846</v>
      </c>
      <c r="W17854" s="8">
        <f t="shared" si="2228"/>
        <v>17846</v>
      </c>
      <c r="AB17854" s="8">
        <f t="shared" si="2229"/>
        <v>17846</v>
      </c>
      <c r="AH17854" s="8">
        <f t="shared" si="2230"/>
        <v>17846</v>
      </c>
      <c r="AM17854" s="8">
        <f t="shared" si="2231"/>
        <v>17846</v>
      </c>
    </row>
    <row r="17855" spans="1:39">
      <c r="A17855" s="8">
        <f t="shared" si="2224"/>
        <v>17847</v>
      </c>
      <c r="F17855" s="8">
        <f t="shared" si="2225"/>
        <v>17847</v>
      </c>
      <c r="L17855" s="8">
        <f t="shared" si="2226"/>
        <v>17847</v>
      </c>
      <c r="Q17855" s="8">
        <f t="shared" si="2227"/>
        <v>17847</v>
      </c>
      <c r="W17855" s="8">
        <f t="shared" si="2228"/>
        <v>17847</v>
      </c>
      <c r="AB17855" s="8">
        <f t="shared" si="2229"/>
        <v>17847</v>
      </c>
      <c r="AH17855" s="8">
        <f t="shared" si="2230"/>
        <v>17847</v>
      </c>
      <c r="AM17855" s="8">
        <f t="shared" si="2231"/>
        <v>17847</v>
      </c>
    </row>
    <row r="17856" spans="1:39">
      <c r="A17856" s="8">
        <f t="shared" si="2224"/>
        <v>17848</v>
      </c>
      <c r="F17856" s="8">
        <f t="shared" si="2225"/>
        <v>17848</v>
      </c>
      <c r="L17856" s="8">
        <f t="shared" si="2226"/>
        <v>17848</v>
      </c>
      <c r="Q17856" s="8">
        <f t="shared" si="2227"/>
        <v>17848</v>
      </c>
      <c r="W17856" s="8">
        <f t="shared" si="2228"/>
        <v>17848</v>
      </c>
      <c r="AB17856" s="8">
        <f t="shared" si="2229"/>
        <v>17848</v>
      </c>
      <c r="AH17856" s="8">
        <f t="shared" si="2230"/>
        <v>17848</v>
      </c>
      <c r="AM17856" s="8">
        <f t="shared" si="2231"/>
        <v>17848</v>
      </c>
    </row>
    <row r="17857" spans="1:39">
      <c r="A17857" s="8">
        <f t="shared" si="2224"/>
        <v>17849</v>
      </c>
      <c r="F17857" s="8">
        <f t="shared" si="2225"/>
        <v>17849</v>
      </c>
      <c r="L17857" s="8">
        <f t="shared" si="2226"/>
        <v>17849</v>
      </c>
      <c r="Q17857" s="8">
        <f t="shared" si="2227"/>
        <v>17849</v>
      </c>
      <c r="W17857" s="8">
        <f t="shared" si="2228"/>
        <v>17849</v>
      </c>
      <c r="AB17857" s="8">
        <f t="shared" si="2229"/>
        <v>17849</v>
      </c>
      <c r="AH17857" s="8">
        <f t="shared" si="2230"/>
        <v>17849</v>
      </c>
      <c r="AM17857" s="8">
        <f t="shared" si="2231"/>
        <v>17849</v>
      </c>
    </row>
    <row r="17858" spans="1:39">
      <c r="A17858" s="8">
        <f t="shared" si="2224"/>
        <v>17850</v>
      </c>
      <c r="F17858" s="8">
        <f t="shared" si="2225"/>
        <v>17850</v>
      </c>
      <c r="L17858" s="8">
        <f t="shared" si="2226"/>
        <v>17850</v>
      </c>
      <c r="Q17858" s="8">
        <f t="shared" si="2227"/>
        <v>17850</v>
      </c>
      <c r="W17858" s="8">
        <f t="shared" si="2228"/>
        <v>17850</v>
      </c>
      <c r="AB17858" s="8">
        <f t="shared" si="2229"/>
        <v>17850</v>
      </c>
      <c r="AH17858" s="8">
        <f t="shared" si="2230"/>
        <v>17850</v>
      </c>
      <c r="AM17858" s="8">
        <f t="shared" si="2231"/>
        <v>17850</v>
      </c>
    </row>
    <row r="17859" spans="1:39">
      <c r="A17859" s="8">
        <f t="shared" si="2224"/>
        <v>17851</v>
      </c>
      <c r="F17859" s="8">
        <f t="shared" si="2225"/>
        <v>17851</v>
      </c>
      <c r="L17859" s="8">
        <f t="shared" si="2226"/>
        <v>17851</v>
      </c>
      <c r="Q17859" s="8">
        <f t="shared" si="2227"/>
        <v>17851</v>
      </c>
      <c r="W17859" s="8">
        <f t="shared" si="2228"/>
        <v>17851</v>
      </c>
      <c r="AB17859" s="8">
        <f t="shared" si="2229"/>
        <v>17851</v>
      </c>
      <c r="AH17859" s="8">
        <f t="shared" si="2230"/>
        <v>17851</v>
      </c>
      <c r="AM17859" s="8">
        <f t="shared" si="2231"/>
        <v>17851</v>
      </c>
    </row>
    <row r="17860" spans="1:39">
      <c r="A17860" s="8">
        <f t="shared" si="2224"/>
        <v>17852</v>
      </c>
      <c r="F17860" s="8">
        <f t="shared" si="2225"/>
        <v>17852</v>
      </c>
      <c r="L17860" s="8">
        <f t="shared" si="2226"/>
        <v>17852</v>
      </c>
      <c r="Q17860" s="8">
        <f t="shared" si="2227"/>
        <v>17852</v>
      </c>
      <c r="W17860" s="8">
        <f t="shared" si="2228"/>
        <v>17852</v>
      </c>
      <c r="AB17860" s="8">
        <f t="shared" si="2229"/>
        <v>17852</v>
      </c>
      <c r="AH17860" s="8">
        <f t="shared" si="2230"/>
        <v>17852</v>
      </c>
      <c r="AM17860" s="8">
        <f t="shared" si="2231"/>
        <v>17852</v>
      </c>
    </row>
    <row r="17861" spans="1:39">
      <c r="A17861" s="8">
        <f t="shared" si="2224"/>
        <v>17853</v>
      </c>
      <c r="F17861" s="8">
        <f t="shared" si="2225"/>
        <v>17853</v>
      </c>
      <c r="L17861" s="8">
        <f t="shared" si="2226"/>
        <v>17853</v>
      </c>
      <c r="Q17861" s="8">
        <f t="shared" si="2227"/>
        <v>17853</v>
      </c>
      <c r="W17861" s="8">
        <f t="shared" si="2228"/>
        <v>17853</v>
      </c>
      <c r="AB17861" s="8">
        <f t="shared" si="2229"/>
        <v>17853</v>
      </c>
      <c r="AH17861" s="8">
        <f t="shared" si="2230"/>
        <v>17853</v>
      </c>
      <c r="AM17861" s="8">
        <f t="shared" si="2231"/>
        <v>17853</v>
      </c>
    </row>
    <row r="17862" spans="1:39">
      <c r="A17862" s="8">
        <f t="shared" si="2224"/>
        <v>17854</v>
      </c>
      <c r="F17862" s="8">
        <f t="shared" si="2225"/>
        <v>17854</v>
      </c>
      <c r="L17862" s="8">
        <f t="shared" si="2226"/>
        <v>17854</v>
      </c>
      <c r="Q17862" s="8">
        <f t="shared" si="2227"/>
        <v>17854</v>
      </c>
      <c r="W17862" s="8">
        <f t="shared" si="2228"/>
        <v>17854</v>
      </c>
      <c r="AB17862" s="8">
        <f t="shared" si="2229"/>
        <v>17854</v>
      </c>
      <c r="AH17862" s="8">
        <f t="shared" si="2230"/>
        <v>17854</v>
      </c>
      <c r="AM17862" s="8">
        <f t="shared" si="2231"/>
        <v>17854</v>
      </c>
    </row>
    <row r="17863" spans="1:39">
      <c r="A17863" s="8">
        <f t="shared" si="2224"/>
        <v>17855</v>
      </c>
      <c r="F17863" s="8">
        <f t="shared" si="2225"/>
        <v>17855</v>
      </c>
      <c r="L17863" s="8">
        <f t="shared" si="2226"/>
        <v>17855</v>
      </c>
      <c r="Q17863" s="8">
        <f t="shared" si="2227"/>
        <v>17855</v>
      </c>
      <c r="W17863" s="8">
        <f t="shared" si="2228"/>
        <v>17855</v>
      </c>
      <c r="AB17863" s="8">
        <f t="shared" si="2229"/>
        <v>17855</v>
      </c>
      <c r="AH17863" s="8">
        <f t="shared" si="2230"/>
        <v>17855</v>
      </c>
      <c r="AM17863" s="8">
        <f t="shared" si="2231"/>
        <v>17855</v>
      </c>
    </row>
    <row r="17864" spans="1:39">
      <c r="A17864" s="8">
        <f t="shared" si="2224"/>
        <v>17856</v>
      </c>
      <c r="F17864" s="8">
        <f t="shared" si="2225"/>
        <v>17856</v>
      </c>
      <c r="L17864" s="8">
        <f t="shared" si="2226"/>
        <v>17856</v>
      </c>
      <c r="Q17864" s="8">
        <f t="shared" si="2227"/>
        <v>17856</v>
      </c>
      <c r="W17864" s="8">
        <f t="shared" si="2228"/>
        <v>17856</v>
      </c>
      <c r="AB17864" s="8">
        <f t="shared" si="2229"/>
        <v>17856</v>
      </c>
      <c r="AH17864" s="8">
        <f t="shared" si="2230"/>
        <v>17856</v>
      </c>
      <c r="AM17864" s="8">
        <f t="shared" si="2231"/>
        <v>17856</v>
      </c>
    </row>
    <row r="17865" spans="1:39">
      <c r="A17865" s="8">
        <f t="shared" si="2224"/>
        <v>17857</v>
      </c>
      <c r="F17865" s="8">
        <f t="shared" si="2225"/>
        <v>17857</v>
      </c>
      <c r="L17865" s="8">
        <f t="shared" si="2226"/>
        <v>17857</v>
      </c>
      <c r="Q17865" s="8">
        <f t="shared" si="2227"/>
        <v>17857</v>
      </c>
      <c r="W17865" s="8">
        <f t="shared" si="2228"/>
        <v>17857</v>
      </c>
      <c r="AB17865" s="8">
        <f t="shared" si="2229"/>
        <v>17857</v>
      </c>
      <c r="AH17865" s="8">
        <f t="shared" si="2230"/>
        <v>17857</v>
      </c>
      <c r="AM17865" s="8">
        <f t="shared" si="2231"/>
        <v>17857</v>
      </c>
    </row>
    <row r="17866" spans="1:39">
      <c r="A17866" s="8">
        <f t="shared" ref="A17866:A17929" si="2232">A17865+1</f>
        <v>17858</v>
      </c>
      <c r="F17866" s="8">
        <f t="shared" ref="F17866:F17929" si="2233">F17865+1</f>
        <v>17858</v>
      </c>
      <c r="L17866" s="8">
        <f t="shared" ref="L17866:L17929" si="2234">L17865+1</f>
        <v>17858</v>
      </c>
      <c r="Q17866" s="8">
        <f t="shared" ref="Q17866:Q17929" si="2235">Q17865+1</f>
        <v>17858</v>
      </c>
      <c r="W17866" s="8">
        <f t="shared" ref="W17866:W17929" si="2236">W17865+1</f>
        <v>17858</v>
      </c>
      <c r="AB17866" s="8">
        <f t="shared" ref="AB17866:AB17929" si="2237">AB17865+1</f>
        <v>17858</v>
      </c>
      <c r="AH17866" s="8">
        <f t="shared" ref="AH17866:AH17929" si="2238">AH17865+1</f>
        <v>17858</v>
      </c>
      <c r="AM17866" s="8">
        <f t="shared" ref="AM17866:AM17929" si="2239">AM17865+1</f>
        <v>17858</v>
      </c>
    </row>
    <row r="17867" spans="1:39">
      <c r="A17867" s="8">
        <f t="shared" si="2232"/>
        <v>17859</v>
      </c>
      <c r="F17867" s="8">
        <f t="shared" si="2233"/>
        <v>17859</v>
      </c>
      <c r="L17867" s="8">
        <f t="shared" si="2234"/>
        <v>17859</v>
      </c>
      <c r="Q17867" s="8">
        <f t="shared" si="2235"/>
        <v>17859</v>
      </c>
      <c r="W17867" s="8">
        <f t="shared" si="2236"/>
        <v>17859</v>
      </c>
      <c r="AB17867" s="8">
        <f t="shared" si="2237"/>
        <v>17859</v>
      </c>
      <c r="AH17867" s="8">
        <f t="shared" si="2238"/>
        <v>17859</v>
      </c>
      <c r="AM17867" s="8">
        <f t="shared" si="2239"/>
        <v>17859</v>
      </c>
    </row>
    <row r="17868" spans="1:39">
      <c r="A17868" s="8">
        <f t="shared" si="2232"/>
        <v>17860</v>
      </c>
      <c r="F17868" s="8">
        <f t="shared" si="2233"/>
        <v>17860</v>
      </c>
      <c r="L17868" s="8">
        <f t="shared" si="2234"/>
        <v>17860</v>
      </c>
      <c r="Q17868" s="8">
        <f t="shared" si="2235"/>
        <v>17860</v>
      </c>
      <c r="W17868" s="8">
        <f t="shared" si="2236"/>
        <v>17860</v>
      </c>
      <c r="AB17868" s="8">
        <f t="shared" si="2237"/>
        <v>17860</v>
      </c>
      <c r="AH17868" s="8">
        <f t="shared" si="2238"/>
        <v>17860</v>
      </c>
      <c r="AM17868" s="8">
        <f t="shared" si="2239"/>
        <v>17860</v>
      </c>
    </row>
    <row r="17869" spans="1:39">
      <c r="A17869" s="8">
        <f t="shared" si="2232"/>
        <v>17861</v>
      </c>
      <c r="F17869" s="8">
        <f t="shared" si="2233"/>
        <v>17861</v>
      </c>
      <c r="L17869" s="8">
        <f t="shared" si="2234"/>
        <v>17861</v>
      </c>
      <c r="Q17869" s="8">
        <f t="shared" si="2235"/>
        <v>17861</v>
      </c>
      <c r="W17869" s="8">
        <f t="shared" si="2236"/>
        <v>17861</v>
      </c>
      <c r="AB17869" s="8">
        <f t="shared" si="2237"/>
        <v>17861</v>
      </c>
      <c r="AH17869" s="8">
        <f t="shared" si="2238"/>
        <v>17861</v>
      </c>
      <c r="AM17869" s="8">
        <f t="shared" si="2239"/>
        <v>17861</v>
      </c>
    </row>
    <row r="17870" spans="1:39">
      <c r="A17870" s="8">
        <f t="shared" si="2232"/>
        <v>17862</v>
      </c>
      <c r="F17870" s="8">
        <f t="shared" si="2233"/>
        <v>17862</v>
      </c>
      <c r="L17870" s="8">
        <f t="shared" si="2234"/>
        <v>17862</v>
      </c>
      <c r="Q17870" s="8">
        <f t="shared" si="2235"/>
        <v>17862</v>
      </c>
      <c r="W17870" s="8">
        <f t="shared" si="2236"/>
        <v>17862</v>
      </c>
      <c r="AB17870" s="8">
        <f t="shared" si="2237"/>
        <v>17862</v>
      </c>
      <c r="AH17870" s="8">
        <f t="shared" si="2238"/>
        <v>17862</v>
      </c>
      <c r="AM17870" s="8">
        <f t="shared" si="2239"/>
        <v>17862</v>
      </c>
    </row>
    <row r="17871" spans="1:39">
      <c r="A17871" s="8">
        <f t="shared" si="2232"/>
        <v>17863</v>
      </c>
      <c r="F17871" s="8">
        <f t="shared" si="2233"/>
        <v>17863</v>
      </c>
      <c r="L17871" s="8">
        <f t="shared" si="2234"/>
        <v>17863</v>
      </c>
      <c r="Q17871" s="8">
        <f t="shared" si="2235"/>
        <v>17863</v>
      </c>
      <c r="W17871" s="8">
        <f t="shared" si="2236"/>
        <v>17863</v>
      </c>
      <c r="AB17871" s="8">
        <f t="shared" si="2237"/>
        <v>17863</v>
      </c>
      <c r="AH17871" s="8">
        <f t="shared" si="2238"/>
        <v>17863</v>
      </c>
      <c r="AM17871" s="8">
        <f t="shared" si="2239"/>
        <v>17863</v>
      </c>
    </row>
    <row r="17872" spans="1:39">
      <c r="A17872" s="8">
        <f t="shared" si="2232"/>
        <v>17864</v>
      </c>
      <c r="F17872" s="8">
        <f t="shared" si="2233"/>
        <v>17864</v>
      </c>
      <c r="L17872" s="8">
        <f t="shared" si="2234"/>
        <v>17864</v>
      </c>
      <c r="Q17872" s="8">
        <f t="shared" si="2235"/>
        <v>17864</v>
      </c>
      <c r="W17872" s="8">
        <f t="shared" si="2236"/>
        <v>17864</v>
      </c>
      <c r="AB17872" s="8">
        <f t="shared" si="2237"/>
        <v>17864</v>
      </c>
      <c r="AH17872" s="8">
        <f t="shared" si="2238"/>
        <v>17864</v>
      </c>
      <c r="AM17872" s="8">
        <f t="shared" si="2239"/>
        <v>17864</v>
      </c>
    </row>
    <row r="17873" spans="1:39">
      <c r="A17873" s="8">
        <f t="shared" si="2232"/>
        <v>17865</v>
      </c>
      <c r="F17873" s="8">
        <f t="shared" si="2233"/>
        <v>17865</v>
      </c>
      <c r="L17873" s="8">
        <f t="shared" si="2234"/>
        <v>17865</v>
      </c>
      <c r="Q17873" s="8">
        <f t="shared" si="2235"/>
        <v>17865</v>
      </c>
      <c r="W17873" s="8">
        <f t="shared" si="2236"/>
        <v>17865</v>
      </c>
      <c r="AB17873" s="8">
        <f t="shared" si="2237"/>
        <v>17865</v>
      </c>
      <c r="AH17873" s="8">
        <f t="shared" si="2238"/>
        <v>17865</v>
      </c>
      <c r="AM17873" s="8">
        <f t="shared" si="2239"/>
        <v>17865</v>
      </c>
    </row>
    <row r="17874" spans="1:39">
      <c r="A17874" s="8">
        <f t="shared" si="2232"/>
        <v>17866</v>
      </c>
      <c r="F17874" s="8">
        <f t="shared" si="2233"/>
        <v>17866</v>
      </c>
      <c r="L17874" s="8">
        <f t="shared" si="2234"/>
        <v>17866</v>
      </c>
      <c r="Q17874" s="8">
        <f t="shared" si="2235"/>
        <v>17866</v>
      </c>
      <c r="W17874" s="8">
        <f t="shared" si="2236"/>
        <v>17866</v>
      </c>
      <c r="AB17874" s="8">
        <f t="shared" si="2237"/>
        <v>17866</v>
      </c>
      <c r="AH17874" s="8">
        <f t="shared" si="2238"/>
        <v>17866</v>
      </c>
      <c r="AM17874" s="8">
        <f t="shared" si="2239"/>
        <v>17866</v>
      </c>
    </row>
    <row r="17875" spans="1:39">
      <c r="A17875" s="8">
        <f t="shared" si="2232"/>
        <v>17867</v>
      </c>
      <c r="F17875" s="8">
        <f t="shared" si="2233"/>
        <v>17867</v>
      </c>
      <c r="L17875" s="8">
        <f t="shared" si="2234"/>
        <v>17867</v>
      </c>
      <c r="Q17875" s="8">
        <f t="shared" si="2235"/>
        <v>17867</v>
      </c>
      <c r="W17875" s="8">
        <f t="shared" si="2236"/>
        <v>17867</v>
      </c>
      <c r="AB17875" s="8">
        <f t="shared" si="2237"/>
        <v>17867</v>
      </c>
      <c r="AH17875" s="8">
        <f t="shared" si="2238"/>
        <v>17867</v>
      </c>
      <c r="AM17875" s="8">
        <f t="shared" si="2239"/>
        <v>17867</v>
      </c>
    </row>
    <row r="17876" spans="1:39">
      <c r="A17876" s="8">
        <f t="shared" si="2232"/>
        <v>17868</v>
      </c>
      <c r="F17876" s="8">
        <f t="shared" si="2233"/>
        <v>17868</v>
      </c>
      <c r="L17876" s="8">
        <f t="shared" si="2234"/>
        <v>17868</v>
      </c>
      <c r="Q17876" s="8">
        <f t="shared" si="2235"/>
        <v>17868</v>
      </c>
      <c r="W17876" s="8">
        <f t="shared" si="2236"/>
        <v>17868</v>
      </c>
      <c r="AB17876" s="8">
        <f t="shared" si="2237"/>
        <v>17868</v>
      </c>
      <c r="AH17876" s="8">
        <f t="shared" si="2238"/>
        <v>17868</v>
      </c>
      <c r="AM17876" s="8">
        <f t="shared" si="2239"/>
        <v>17868</v>
      </c>
    </row>
    <row r="17877" spans="1:39">
      <c r="A17877" s="8">
        <f t="shared" si="2232"/>
        <v>17869</v>
      </c>
      <c r="F17877" s="8">
        <f t="shared" si="2233"/>
        <v>17869</v>
      </c>
      <c r="L17877" s="8">
        <f t="shared" si="2234"/>
        <v>17869</v>
      </c>
      <c r="Q17877" s="8">
        <f t="shared" si="2235"/>
        <v>17869</v>
      </c>
      <c r="W17877" s="8">
        <f t="shared" si="2236"/>
        <v>17869</v>
      </c>
      <c r="AB17877" s="8">
        <f t="shared" si="2237"/>
        <v>17869</v>
      </c>
      <c r="AH17877" s="8">
        <f t="shared" si="2238"/>
        <v>17869</v>
      </c>
      <c r="AM17877" s="8">
        <f t="shared" si="2239"/>
        <v>17869</v>
      </c>
    </row>
    <row r="17878" spans="1:39">
      <c r="A17878" s="8">
        <f t="shared" si="2232"/>
        <v>17870</v>
      </c>
      <c r="F17878" s="8">
        <f t="shared" si="2233"/>
        <v>17870</v>
      </c>
      <c r="L17878" s="8">
        <f t="shared" si="2234"/>
        <v>17870</v>
      </c>
      <c r="Q17878" s="8">
        <f t="shared" si="2235"/>
        <v>17870</v>
      </c>
      <c r="W17878" s="8">
        <f t="shared" si="2236"/>
        <v>17870</v>
      </c>
      <c r="AB17878" s="8">
        <f t="shared" si="2237"/>
        <v>17870</v>
      </c>
      <c r="AH17878" s="8">
        <f t="shared" si="2238"/>
        <v>17870</v>
      </c>
      <c r="AM17878" s="8">
        <f t="shared" si="2239"/>
        <v>17870</v>
      </c>
    </row>
    <row r="17879" spans="1:39">
      <c r="A17879" s="8">
        <f t="shared" si="2232"/>
        <v>17871</v>
      </c>
      <c r="F17879" s="8">
        <f t="shared" si="2233"/>
        <v>17871</v>
      </c>
      <c r="L17879" s="8">
        <f t="shared" si="2234"/>
        <v>17871</v>
      </c>
      <c r="Q17879" s="8">
        <f t="shared" si="2235"/>
        <v>17871</v>
      </c>
      <c r="W17879" s="8">
        <f t="shared" si="2236"/>
        <v>17871</v>
      </c>
      <c r="AB17879" s="8">
        <f t="shared" si="2237"/>
        <v>17871</v>
      </c>
      <c r="AH17879" s="8">
        <f t="shared" si="2238"/>
        <v>17871</v>
      </c>
      <c r="AM17879" s="8">
        <f t="shared" si="2239"/>
        <v>17871</v>
      </c>
    </row>
    <row r="17880" spans="1:39">
      <c r="A17880" s="8">
        <f t="shared" si="2232"/>
        <v>17872</v>
      </c>
      <c r="F17880" s="8">
        <f t="shared" si="2233"/>
        <v>17872</v>
      </c>
      <c r="L17880" s="8">
        <f t="shared" si="2234"/>
        <v>17872</v>
      </c>
      <c r="Q17880" s="8">
        <f t="shared" si="2235"/>
        <v>17872</v>
      </c>
      <c r="W17880" s="8">
        <f t="shared" si="2236"/>
        <v>17872</v>
      </c>
      <c r="AB17880" s="8">
        <f t="shared" si="2237"/>
        <v>17872</v>
      </c>
      <c r="AH17880" s="8">
        <f t="shared" si="2238"/>
        <v>17872</v>
      </c>
      <c r="AM17880" s="8">
        <f t="shared" si="2239"/>
        <v>17872</v>
      </c>
    </row>
    <row r="17881" spans="1:39">
      <c r="A17881" s="8">
        <f t="shared" si="2232"/>
        <v>17873</v>
      </c>
      <c r="F17881" s="8">
        <f t="shared" si="2233"/>
        <v>17873</v>
      </c>
      <c r="L17881" s="8">
        <f t="shared" si="2234"/>
        <v>17873</v>
      </c>
      <c r="Q17881" s="8">
        <f t="shared" si="2235"/>
        <v>17873</v>
      </c>
      <c r="W17881" s="8">
        <f t="shared" si="2236"/>
        <v>17873</v>
      </c>
      <c r="AB17881" s="8">
        <f t="shared" si="2237"/>
        <v>17873</v>
      </c>
      <c r="AH17881" s="8">
        <f t="shared" si="2238"/>
        <v>17873</v>
      </c>
      <c r="AM17881" s="8">
        <f t="shared" si="2239"/>
        <v>17873</v>
      </c>
    </row>
    <row r="17882" spans="1:39">
      <c r="A17882" s="8">
        <f t="shared" si="2232"/>
        <v>17874</v>
      </c>
      <c r="F17882" s="8">
        <f t="shared" si="2233"/>
        <v>17874</v>
      </c>
      <c r="L17882" s="8">
        <f t="shared" si="2234"/>
        <v>17874</v>
      </c>
      <c r="Q17882" s="8">
        <f t="shared" si="2235"/>
        <v>17874</v>
      </c>
      <c r="W17882" s="8">
        <f t="shared" si="2236"/>
        <v>17874</v>
      </c>
      <c r="AB17882" s="8">
        <f t="shared" si="2237"/>
        <v>17874</v>
      </c>
      <c r="AH17882" s="8">
        <f t="shared" si="2238"/>
        <v>17874</v>
      </c>
      <c r="AM17882" s="8">
        <f t="shared" si="2239"/>
        <v>17874</v>
      </c>
    </row>
    <row r="17883" spans="1:39">
      <c r="A17883" s="8">
        <f t="shared" si="2232"/>
        <v>17875</v>
      </c>
      <c r="F17883" s="8">
        <f t="shared" si="2233"/>
        <v>17875</v>
      </c>
      <c r="L17883" s="8">
        <f t="shared" si="2234"/>
        <v>17875</v>
      </c>
      <c r="Q17883" s="8">
        <f t="shared" si="2235"/>
        <v>17875</v>
      </c>
      <c r="W17883" s="8">
        <f t="shared" si="2236"/>
        <v>17875</v>
      </c>
      <c r="AB17883" s="8">
        <f t="shared" si="2237"/>
        <v>17875</v>
      </c>
      <c r="AH17883" s="8">
        <f t="shared" si="2238"/>
        <v>17875</v>
      </c>
      <c r="AM17883" s="8">
        <f t="shared" si="2239"/>
        <v>17875</v>
      </c>
    </row>
    <row r="17884" spans="1:39">
      <c r="A17884" s="8">
        <f t="shared" si="2232"/>
        <v>17876</v>
      </c>
      <c r="F17884" s="8">
        <f t="shared" si="2233"/>
        <v>17876</v>
      </c>
      <c r="L17884" s="8">
        <f t="shared" si="2234"/>
        <v>17876</v>
      </c>
      <c r="Q17884" s="8">
        <f t="shared" si="2235"/>
        <v>17876</v>
      </c>
      <c r="W17884" s="8">
        <f t="shared" si="2236"/>
        <v>17876</v>
      </c>
      <c r="AB17884" s="8">
        <f t="shared" si="2237"/>
        <v>17876</v>
      </c>
      <c r="AH17884" s="8">
        <f t="shared" si="2238"/>
        <v>17876</v>
      </c>
      <c r="AM17884" s="8">
        <f t="shared" si="2239"/>
        <v>17876</v>
      </c>
    </row>
    <row r="17885" spans="1:39">
      <c r="A17885" s="8">
        <f t="shared" si="2232"/>
        <v>17877</v>
      </c>
      <c r="F17885" s="8">
        <f t="shared" si="2233"/>
        <v>17877</v>
      </c>
      <c r="L17885" s="8">
        <f t="shared" si="2234"/>
        <v>17877</v>
      </c>
      <c r="Q17885" s="8">
        <f t="shared" si="2235"/>
        <v>17877</v>
      </c>
      <c r="W17885" s="8">
        <f t="shared" si="2236"/>
        <v>17877</v>
      </c>
      <c r="AB17885" s="8">
        <f t="shared" si="2237"/>
        <v>17877</v>
      </c>
      <c r="AH17885" s="8">
        <f t="shared" si="2238"/>
        <v>17877</v>
      </c>
      <c r="AM17885" s="8">
        <f t="shared" si="2239"/>
        <v>17877</v>
      </c>
    </row>
    <row r="17886" spans="1:39">
      <c r="A17886" s="8">
        <f t="shared" si="2232"/>
        <v>17878</v>
      </c>
      <c r="F17886" s="8">
        <f t="shared" si="2233"/>
        <v>17878</v>
      </c>
      <c r="L17886" s="8">
        <f t="shared" si="2234"/>
        <v>17878</v>
      </c>
      <c r="Q17886" s="8">
        <f t="shared" si="2235"/>
        <v>17878</v>
      </c>
      <c r="W17886" s="8">
        <f t="shared" si="2236"/>
        <v>17878</v>
      </c>
      <c r="AB17886" s="8">
        <f t="shared" si="2237"/>
        <v>17878</v>
      </c>
      <c r="AH17886" s="8">
        <f t="shared" si="2238"/>
        <v>17878</v>
      </c>
      <c r="AM17886" s="8">
        <f t="shared" si="2239"/>
        <v>17878</v>
      </c>
    </row>
    <row r="17887" spans="1:39">
      <c r="A17887" s="8">
        <f t="shared" si="2232"/>
        <v>17879</v>
      </c>
      <c r="F17887" s="8">
        <f t="shared" si="2233"/>
        <v>17879</v>
      </c>
      <c r="L17887" s="8">
        <f t="shared" si="2234"/>
        <v>17879</v>
      </c>
      <c r="Q17887" s="8">
        <f t="shared" si="2235"/>
        <v>17879</v>
      </c>
      <c r="W17887" s="8">
        <f t="shared" si="2236"/>
        <v>17879</v>
      </c>
      <c r="AB17887" s="8">
        <f t="shared" si="2237"/>
        <v>17879</v>
      </c>
      <c r="AH17887" s="8">
        <f t="shared" si="2238"/>
        <v>17879</v>
      </c>
      <c r="AM17887" s="8">
        <f t="shared" si="2239"/>
        <v>17879</v>
      </c>
    </row>
    <row r="17888" spans="1:39">
      <c r="A17888" s="8">
        <f t="shared" si="2232"/>
        <v>17880</v>
      </c>
      <c r="F17888" s="8">
        <f t="shared" si="2233"/>
        <v>17880</v>
      </c>
      <c r="L17888" s="8">
        <f t="shared" si="2234"/>
        <v>17880</v>
      </c>
      <c r="Q17888" s="8">
        <f t="shared" si="2235"/>
        <v>17880</v>
      </c>
      <c r="W17888" s="8">
        <f t="shared" si="2236"/>
        <v>17880</v>
      </c>
      <c r="AB17888" s="8">
        <f t="shared" si="2237"/>
        <v>17880</v>
      </c>
      <c r="AH17888" s="8">
        <f t="shared" si="2238"/>
        <v>17880</v>
      </c>
      <c r="AM17888" s="8">
        <f t="shared" si="2239"/>
        <v>17880</v>
      </c>
    </row>
    <row r="17889" spans="1:39">
      <c r="A17889" s="8">
        <f t="shared" si="2232"/>
        <v>17881</v>
      </c>
      <c r="F17889" s="8">
        <f t="shared" si="2233"/>
        <v>17881</v>
      </c>
      <c r="L17889" s="8">
        <f t="shared" si="2234"/>
        <v>17881</v>
      </c>
      <c r="Q17889" s="8">
        <f t="shared" si="2235"/>
        <v>17881</v>
      </c>
      <c r="W17889" s="8">
        <f t="shared" si="2236"/>
        <v>17881</v>
      </c>
      <c r="AB17889" s="8">
        <f t="shared" si="2237"/>
        <v>17881</v>
      </c>
      <c r="AH17889" s="8">
        <f t="shared" si="2238"/>
        <v>17881</v>
      </c>
      <c r="AM17889" s="8">
        <f t="shared" si="2239"/>
        <v>17881</v>
      </c>
    </row>
    <row r="17890" spans="1:39">
      <c r="A17890" s="8">
        <f t="shared" si="2232"/>
        <v>17882</v>
      </c>
      <c r="F17890" s="8">
        <f t="shared" si="2233"/>
        <v>17882</v>
      </c>
      <c r="L17890" s="8">
        <f t="shared" si="2234"/>
        <v>17882</v>
      </c>
      <c r="Q17890" s="8">
        <f t="shared" si="2235"/>
        <v>17882</v>
      </c>
      <c r="W17890" s="8">
        <f t="shared" si="2236"/>
        <v>17882</v>
      </c>
      <c r="AB17890" s="8">
        <f t="shared" si="2237"/>
        <v>17882</v>
      </c>
      <c r="AH17890" s="8">
        <f t="shared" si="2238"/>
        <v>17882</v>
      </c>
      <c r="AM17890" s="8">
        <f t="shared" si="2239"/>
        <v>17882</v>
      </c>
    </row>
    <row r="17891" spans="1:39">
      <c r="A17891" s="8">
        <f t="shared" si="2232"/>
        <v>17883</v>
      </c>
      <c r="F17891" s="8">
        <f t="shared" si="2233"/>
        <v>17883</v>
      </c>
      <c r="L17891" s="8">
        <f t="shared" si="2234"/>
        <v>17883</v>
      </c>
      <c r="Q17891" s="8">
        <f t="shared" si="2235"/>
        <v>17883</v>
      </c>
      <c r="W17891" s="8">
        <f t="shared" si="2236"/>
        <v>17883</v>
      </c>
      <c r="AB17891" s="8">
        <f t="shared" si="2237"/>
        <v>17883</v>
      </c>
      <c r="AH17891" s="8">
        <f t="shared" si="2238"/>
        <v>17883</v>
      </c>
      <c r="AM17891" s="8">
        <f t="shared" si="2239"/>
        <v>17883</v>
      </c>
    </row>
    <row r="17892" spans="1:39">
      <c r="A17892" s="8">
        <f t="shared" si="2232"/>
        <v>17884</v>
      </c>
      <c r="F17892" s="8">
        <f t="shared" si="2233"/>
        <v>17884</v>
      </c>
      <c r="L17892" s="8">
        <f t="shared" si="2234"/>
        <v>17884</v>
      </c>
      <c r="Q17892" s="8">
        <f t="shared" si="2235"/>
        <v>17884</v>
      </c>
      <c r="W17892" s="8">
        <f t="shared" si="2236"/>
        <v>17884</v>
      </c>
      <c r="AB17892" s="8">
        <f t="shared" si="2237"/>
        <v>17884</v>
      </c>
      <c r="AH17892" s="8">
        <f t="shared" si="2238"/>
        <v>17884</v>
      </c>
      <c r="AM17892" s="8">
        <f t="shared" si="2239"/>
        <v>17884</v>
      </c>
    </row>
    <row r="17893" spans="1:39">
      <c r="A17893" s="8">
        <f t="shared" si="2232"/>
        <v>17885</v>
      </c>
      <c r="F17893" s="8">
        <f t="shared" si="2233"/>
        <v>17885</v>
      </c>
      <c r="L17893" s="8">
        <f t="shared" si="2234"/>
        <v>17885</v>
      </c>
      <c r="Q17893" s="8">
        <f t="shared" si="2235"/>
        <v>17885</v>
      </c>
      <c r="W17893" s="8">
        <f t="shared" si="2236"/>
        <v>17885</v>
      </c>
      <c r="AB17893" s="8">
        <f t="shared" si="2237"/>
        <v>17885</v>
      </c>
      <c r="AH17893" s="8">
        <f t="shared" si="2238"/>
        <v>17885</v>
      </c>
      <c r="AM17893" s="8">
        <f t="shared" si="2239"/>
        <v>17885</v>
      </c>
    </row>
    <row r="17894" spans="1:39">
      <c r="A17894" s="8">
        <f t="shared" si="2232"/>
        <v>17886</v>
      </c>
      <c r="F17894" s="8">
        <f t="shared" si="2233"/>
        <v>17886</v>
      </c>
      <c r="L17894" s="8">
        <f t="shared" si="2234"/>
        <v>17886</v>
      </c>
      <c r="Q17894" s="8">
        <f t="shared" si="2235"/>
        <v>17886</v>
      </c>
      <c r="W17894" s="8">
        <f t="shared" si="2236"/>
        <v>17886</v>
      </c>
      <c r="AB17894" s="8">
        <f t="shared" si="2237"/>
        <v>17886</v>
      </c>
      <c r="AH17894" s="8">
        <f t="shared" si="2238"/>
        <v>17886</v>
      </c>
      <c r="AM17894" s="8">
        <f t="shared" si="2239"/>
        <v>17886</v>
      </c>
    </row>
    <row r="17895" spans="1:39">
      <c r="A17895" s="8">
        <f t="shared" si="2232"/>
        <v>17887</v>
      </c>
      <c r="F17895" s="8">
        <f t="shared" si="2233"/>
        <v>17887</v>
      </c>
      <c r="L17895" s="8">
        <f t="shared" si="2234"/>
        <v>17887</v>
      </c>
      <c r="Q17895" s="8">
        <f t="shared" si="2235"/>
        <v>17887</v>
      </c>
      <c r="W17895" s="8">
        <f t="shared" si="2236"/>
        <v>17887</v>
      </c>
      <c r="AB17895" s="8">
        <f t="shared" si="2237"/>
        <v>17887</v>
      </c>
      <c r="AH17895" s="8">
        <f t="shared" si="2238"/>
        <v>17887</v>
      </c>
      <c r="AM17895" s="8">
        <f t="shared" si="2239"/>
        <v>17887</v>
      </c>
    </row>
    <row r="17896" spans="1:39">
      <c r="A17896" s="8">
        <f t="shared" si="2232"/>
        <v>17888</v>
      </c>
      <c r="F17896" s="8">
        <f t="shared" si="2233"/>
        <v>17888</v>
      </c>
      <c r="L17896" s="8">
        <f t="shared" si="2234"/>
        <v>17888</v>
      </c>
      <c r="Q17896" s="8">
        <f t="shared" si="2235"/>
        <v>17888</v>
      </c>
      <c r="W17896" s="8">
        <f t="shared" si="2236"/>
        <v>17888</v>
      </c>
      <c r="AB17896" s="8">
        <f t="shared" si="2237"/>
        <v>17888</v>
      </c>
      <c r="AH17896" s="8">
        <f t="shared" si="2238"/>
        <v>17888</v>
      </c>
      <c r="AM17896" s="8">
        <f t="shared" si="2239"/>
        <v>17888</v>
      </c>
    </row>
    <row r="17897" spans="1:39">
      <c r="A17897" s="8">
        <f t="shared" si="2232"/>
        <v>17889</v>
      </c>
      <c r="F17897" s="8">
        <f t="shared" si="2233"/>
        <v>17889</v>
      </c>
      <c r="L17897" s="8">
        <f t="shared" si="2234"/>
        <v>17889</v>
      </c>
      <c r="Q17897" s="8">
        <f t="shared" si="2235"/>
        <v>17889</v>
      </c>
      <c r="W17897" s="8">
        <f t="shared" si="2236"/>
        <v>17889</v>
      </c>
      <c r="AB17897" s="8">
        <f t="shared" si="2237"/>
        <v>17889</v>
      </c>
      <c r="AH17897" s="8">
        <f t="shared" si="2238"/>
        <v>17889</v>
      </c>
      <c r="AM17897" s="8">
        <f t="shared" si="2239"/>
        <v>17889</v>
      </c>
    </row>
    <row r="17898" spans="1:39">
      <c r="A17898" s="8">
        <f t="shared" si="2232"/>
        <v>17890</v>
      </c>
      <c r="F17898" s="8">
        <f t="shared" si="2233"/>
        <v>17890</v>
      </c>
      <c r="L17898" s="8">
        <f t="shared" si="2234"/>
        <v>17890</v>
      </c>
      <c r="Q17898" s="8">
        <f t="shared" si="2235"/>
        <v>17890</v>
      </c>
      <c r="W17898" s="8">
        <f t="shared" si="2236"/>
        <v>17890</v>
      </c>
      <c r="AB17898" s="8">
        <f t="shared" si="2237"/>
        <v>17890</v>
      </c>
      <c r="AH17898" s="8">
        <f t="shared" si="2238"/>
        <v>17890</v>
      </c>
      <c r="AM17898" s="8">
        <f t="shared" si="2239"/>
        <v>17890</v>
      </c>
    </row>
    <row r="17899" spans="1:39">
      <c r="A17899" s="8">
        <f t="shared" si="2232"/>
        <v>17891</v>
      </c>
      <c r="F17899" s="8">
        <f t="shared" si="2233"/>
        <v>17891</v>
      </c>
      <c r="L17899" s="8">
        <f t="shared" si="2234"/>
        <v>17891</v>
      </c>
      <c r="Q17899" s="8">
        <f t="shared" si="2235"/>
        <v>17891</v>
      </c>
      <c r="W17899" s="8">
        <f t="shared" si="2236"/>
        <v>17891</v>
      </c>
      <c r="AB17899" s="8">
        <f t="shared" si="2237"/>
        <v>17891</v>
      </c>
      <c r="AH17899" s="8">
        <f t="shared" si="2238"/>
        <v>17891</v>
      </c>
      <c r="AM17899" s="8">
        <f t="shared" si="2239"/>
        <v>17891</v>
      </c>
    </row>
    <row r="17900" spans="1:39">
      <c r="A17900" s="8">
        <f t="shared" si="2232"/>
        <v>17892</v>
      </c>
      <c r="F17900" s="8">
        <f t="shared" si="2233"/>
        <v>17892</v>
      </c>
      <c r="L17900" s="8">
        <f t="shared" si="2234"/>
        <v>17892</v>
      </c>
      <c r="Q17900" s="8">
        <f t="shared" si="2235"/>
        <v>17892</v>
      </c>
      <c r="W17900" s="8">
        <f t="shared" si="2236"/>
        <v>17892</v>
      </c>
      <c r="AB17900" s="8">
        <f t="shared" si="2237"/>
        <v>17892</v>
      </c>
      <c r="AH17900" s="8">
        <f t="shared" si="2238"/>
        <v>17892</v>
      </c>
      <c r="AM17900" s="8">
        <f t="shared" si="2239"/>
        <v>17892</v>
      </c>
    </row>
    <row r="17901" spans="1:39">
      <c r="A17901" s="8">
        <f t="shared" si="2232"/>
        <v>17893</v>
      </c>
      <c r="F17901" s="8">
        <f t="shared" si="2233"/>
        <v>17893</v>
      </c>
      <c r="L17901" s="8">
        <f t="shared" si="2234"/>
        <v>17893</v>
      </c>
      <c r="Q17901" s="8">
        <f t="shared" si="2235"/>
        <v>17893</v>
      </c>
      <c r="W17901" s="8">
        <f t="shared" si="2236"/>
        <v>17893</v>
      </c>
      <c r="AB17901" s="8">
        <f t="shared" si="2237"/>
        <v>17893</v>
      </c>
      <c r="AH17901" s="8">
        <f t="shared" si="2238"/>
        <v>17893</v>
      </c>
      <c r="AM17901" s="8">
        <f t="shared" si="2239"/>
        <v>17893</v>
      </c>
    </row>
    <row r="17902" spans="1:39">
      <c r="A17902" s="8">
        <f t="shared" si="2232"/>
        <v>17894</v>
      </c>
      <c r="F17902" s="8">
        <f t="shared" si="2233"/>
        <v>17894</v>
      </c>
      <c r="L17902" s="8">
        <f t="shared" si="2234"/>
        <v>17894</v>
      </c>
      <c r="Q17902" s="8">
        <f t="shared" si="2235"/>
        <v>17894</v>
      </c>
      <c r="W17902" s="8">
        <f t="shared" si="2236"/>
        <v>17894</v>
      </c>
      <c r="AB17902" s="8">
        <f t="shared" si="2237"/>
        <v>17894</v>
      </c>
      <c r="AH17902" s="8">
        <f t="shared" si="2238"/>
        <v>17894</v>
      </c>
      <c r="AM17902" s="8">
        <f t="shared" si="2239"/>
        <v>17894</v>
      </c>
    </row>
    <row r="17903" spans="1:39">
      <c r="A17903" s="8">
        <f t="shared" si="2232"/>
        <v>17895</v>
      </c>
      <c r="F17903" s="8">
        <f t="shared" si="2233"/>
        <v>17895</v>
      </c>
      <c r="L17903" s="8">
        <f t="shared" si="2234"/>
        <v>17895</v>
      </c>
      <c r="Q17903" s="8">
        <f t="shared" si="2235"/>
        <v>17895</v>
      </c>
      <c r="W17903" s="8">
        <f t="shared" si="2236"/>
        <v>17895</v>
      </c>
      <c r="AB17903" s="8">
        <f t="shared" si="2237"/>
        <v>17895</v>
      </c>
      <c r="AH17903" s="8">
        <f t="shared" si="2238"/>
        <v>17895</v>
      </c>
      <c r="AM17903" s="8">
        <f t="shared" si="2239"/>
        <v>17895</v>
      </c>
    </row>
    <row r="17904" spans="1:39">
      <c r="A17904" s="8">
        <f t="shared" si="2232"/>
        <v>17896</v>
      </c>
      <c r="F17904" s="8">
        <f t="shared" si="2233"/>
        <v>17896</v>
      </c>
      <c r="L17904" s="8">
        <f t="shared" si="2234"/>
        <v>17896</v>
      </c>
      <c r="Q17904" s="8">
        <f t="shared" si="2235"/>
        <v>17896</v>
      </c>
      <c r="W17904" s="8">
        <f t="shared" si="2236"/>
        <v>17896</v>
      </c>
      <c r="AB17904" s="8">
        <f t="shared" si="2237"/>
        <v>17896</v>
      </c>
      <c r="AH17904" s="8">
        <f t="shared" si="2238"/>
        <v>17896</v>
      </c>
      <c r="AM17904" s="8">
        <f t="shared" si="2239"/>
        <v>17896</v>
      </c>
    </row>
    <row r="17905" spans="1:39">
      <c r="A17905" s="8">
        <f t="shared" si="2232"/>
        <v>17897</v>
      </c>
      <c r="F17905" s="8">
        <f t="shared" si="2233"/>
        <v>17897</v>
      </c>
      <c r="L17905" s="8">
        <f t="shared" si="2234"/>
        <v>17897</v>
      </c>
      <c r="Q17905" s="8">
        <f t="shared" si="2235"/>
        <v>17897</v>
      </c>
      <c r="W17905" s="8">
        <f t="shared" si="2236"/>
        <v>17897</v>
      </c>
      <c r="AB17905" s="8">
        <f t="shared" si="2237"/>
        <v>17897</v>
      </c>
      <c r="AH17905" s="8">
        <f t="shared" si="2238"/>
        <v>17897</v>
      </c>
      <c r="AM17905" s="8">
        <f t="shared" si="2239"/>
        <v>17897</v>
      </c>
    </row>
    <row r="17906" spans="1:39">
      <c r="A17906" s="8">
        <f t="shared" si="2232"/>
        <v>17898</v>
      </c>
      <c r="F17906" s="8">
        <f t="shared" si="2233"/>
        <v>17898</v>
      </c>
      <c r="L17906" s="8">
        <f t="shared" si="2234"/>
        <v>17898</v>
      </c>
      <c r="Q17906" s="8">
        <f t="shared" si="2235"/>
        <v>17898</v>
      </c>
      <c r="W17906" s="8">
        <f t="shared" si="2236"/>
        <v>17898</v>
      </c>
      <c r="AB17906" s="8">
        <f t="shared" si="2237"/>
        <v>17898</v>
      </c>
      <c r="AH17906" s="8">
        <f t="shared" si="2238"/>
        <v>17898</v>
      </c>
      <c r="AM17906" s="8">
        <f t="shared" si="2239"/>
        <v>17898</v>
      </c>
    </row>
    <row r="17907" spans="1:39">
      <c r="A17907" s="8">
        <f t="shared" si="2232"/>
        <v>17899</v>
      </c>
      <c r="F17907" s="8">
        <f t="shared" si="2233"/>
        <v>17899</v>
      </c>
      <c r="L17907" s="8">
        <f t="shared" si="2234"/>
        <v>17899</v>
      </c>
      <c r="Q17907" s="8">
        <f t="shared" si="2235"/>
        <v>17899</v>
      </c>
      <c r="W17907" s="8">
        <f t="shared" si="2236"/>
        <v>17899</v>
      </c>
      <c r="AB17907" s="8">
        <f t="shared" si="2237"/>
        <v>17899</v>
      </c>
      <c r="AH17907" s="8">
        <f t="shared" si="2238"/>
        <v>17899</v>
      </c>
      <c r="AM17907" s="8">
        <f t="shared" si="2239"/>
        <v>17899</v>
      </c>
    </row>
    <row r="17908" spans="1:39">
      <c r="A17908" s="8">
        <f t="shared" si="2232"/>
        <v>17900</v>
      </c>
      <c r="F17908" s="8">
        <f t="shared" si="2233"/>
        <v>17900</v>
      </c>
      <c r="L17908" s="8">
        <f t="shared" si="2234"/>
        <v>17900</v>
      </c>
      <c r="Q17908" s="8">
        <f t="shared" si="2235"/>
        <v>17900</v>
      </c>
      <c r="W17908" s="8">
        <f t="shared" si="2236"/>
        <v>17900</v>
      </c>
      <c r="AB17908" s="8">
        <f t="shared" si="2237"/>
        <v>17900</v>
      </c>
      <c r="AH17908" s="8">
        <f t="shared" si="2238"/>
        <v>17900</v>
      </c>
      <c r="AM17908" s="8">
        <f t="shared" si="2239"/>
        <v>17900</v>
      </c>
    </row>
    <row r="17909" spans="1:39">
      <c r="A17909" s="8">
        <f t="shared" si="2232"/>
        <v>17901</v>
      </c>
      <c r="F17909" s="8">
        <f t="shared" si="2233"/>
        <v>17901</v>
      </c>
      <c r="L17909" s="8">
        <f t="shared" si="2234"/>
        <v>17901</v>
      </c>
      <c r="Q17909" s="8">
        <f t="shared" si="2235"/>
        <v>17901</v>
      </c>
      <c r="W17909" s="8">
        <f t="shared" si="2236"/>
        <v>17901</v>
      </c>
      <c r="AB17909" s="8">
        <f t="shared" si="2237"/>
        <v>17901</v>
      </c>
      <c r="AH17909" s="8">
        <f t="shared" si="2238"/>
        <v>17901</v>
      </c>
      <c r="AM17909" s="8">
        <f t="shared" si="2239"/>
        <v>17901</v>
      </c>
    </row>
    <row r="17910" spans="1:39">
      <c r="A17910" s="8">
        <f t="shared" si="2232"/>
        <v>17902</v>
      </c>
      <c r="F17910" s="8">
        <f t="shared" si="2233"/>
        <v>17902</v>
      </c>
      <c r="L17910" s="8">
        <f t="shared" si="2234"/>
        <v>17902</v>
      </c>
      <c r="Q17910" s="8">
        <f t="shared" si="2235"/>
        <v>17902</v>
      </c>
      <c r="W17910" s="8">
        <f t="shared" si="2236"/>
        <v>17902</v>
      </c>
      <c r="AB17910" s="8">
        <f t="shared" si="2237"/>
        <v>17902</v>
      </c>
      <c r="AH17910" s="8">
        <f t="shared" si="2238"/>
        <v>17902</v>
      </c>
      <c r="AM17910" s="8">
        <f t="shared" si="2239"/>
        <v>17902</v>
      </c>
    </row>
    <row r="17911" spans="1:39">
      <c r="A17911" s="8">
        <f t="shared" si="2232"/>
        <v>17903</v>
      </c>
      <c r="F17911" s="8">
        <f t="shared" si="2233"/>
        <v>17903</v>
      </c>
      <c r="L17911" s="8">
        <f t="shared" si="2234"/>
        <v>17903</v>
      </c>
      <c r="Q17911" s="8">
        <f t="shared" si="2235"/>
        <v>17903</v>
      </c>
      <c r="W17911" s="8">
        <f t="shared" si="2236"/>
        <v>17903</v>
      </c>
      <c r="AB17911" s="8">
        <f t="shared" si="2237"/>
        <v>17903</v>
      </c>
      <c r="AH17911" s="8">
        <f t="shared" si="2238"/>
        <v>17903</v>
      </c>
      <c r="AM17911" s="8">
        <f t="shared" si="2239"/>
        <v>17903</v>
      </c>
    </row>
    <row r="17912" spans="1:39">
      <c r="A17912" s="8">
        <f t="shared" si="2232"/>
        <v>17904</v>
      </c>
      <c r="F17912" s="8">
        <f t="shared" si="2233"/>
        <v>17904</v>
      </c>
      <c r="L17912" s="8">
        <f t="shared" si="2234"/>
        <v>17904</v>
      </c>
      <c r="Q17912" s="8">
        <f t="shared" si="2235"/>
        <v>17904</v>
      </c>
      <c r="W17912" s="8">
        <f t="shared" si="2236"/>
        <v>17904</v>
      </c>
      <c r="AB17912" s="8">
        <f t="shared" si="2237"/>
        <v>17904</v>
      </c>
      <c r="AH17912" s="8">
        <f t="shared" si="2238"/>
        <v>17904</v>
      </c>
      <c r="AM17912" s="8">
        <f t="shared" si="2239"/>
        <v>17904</v>
      </c>
    </row>
    <row r="17913" spans="1:39">
      <c r="A17913" s="8">
        <f t="shared" si="2232"/>
        <v>17905</v>
      </c>
      <c r="F17913" s="8">
        <f t="shared" si="2233"/>
        <v>17905</v>
      </c>
      <c r="L17913" s="8">
        <f t="shared" si="2234"/>
        <v>17905</v>
      </c>
      <c r="Q17913" s="8">
        <f t="shared" si="2235"/>
        <v>17905</v>
      </c>
      <c r="W17913" s="8">
        <f t="shared" si="2236"/>
        <v>17905</v>
      </c>
      <c r="AB17913" s="8">
        <f t="shared" si="2237"/>
        <v>17905</v>
      </c>
      <c r="AH17913" s="8">
        <f t="shared" si="2238"/>
        <v>17905</v>
      </c>
      <c r="AM17913" s="8">
        <f t="shared" si="2239"/>
        <v>17905</v>
      </c>
    </row>
    <row r="17914" spans="1:39">
      <c r="A17914" s="8">
        <f t="shared" si="2232"/>
        <v>17906</v>
      </c>
      <c r="F17914" s="8">
        <f t="shared" si="2233"/>
        <v>17906</v>
      </c>
      <c r="L17914" s="8">
        <f t="shared" si="2234"/>
        <v>17906</v>
      </c>
      <c r="Q17914" s="8">
        <f t="shared" si="2235"/>
        <v>17906</v>
      </c>
      <c r="W17914" s="8">
        <f t="shared" si="2236"/>
        <v>17906</v>
      </c>
      <c r="AB17914" s="8">
        <f t="shared" si="2237"/>
        <v>17906</v>
      </c>
      <c r="AH17914" s="8">
        <f t="shared" si="2238"/>
        <v>17906</v>
      </c>
      <c r="AM17914" s="8">
        <f t="shared" si="2239"/>
        <v>17906</v>
      </c>
    </row>
    <row r="17915" spans="1:39">
      <c r="A17915" s="8">
        <f t="shared" si="2232"/>
        <v>17907</v>
      </c>
      <c r="F17915" s="8">
        <f t="shared" si="2233"/>
        <v>17907</v>
      </c>
      <c r="L17915" s="8">
        <f t="shared" si="2234"/>
        <v>17907</v>
      </c>
      <c r="Q17915" s="8">
        <f t="shared" si="2235"/>
        <v>17907</v>
      </c>
      <c r="W17915" s="8">
        <f t="shared" si="2236"/>
        <v>17907</v>
      </c>
      <c r="AB17915" s="8">
        <f t="shared" si="2237"/>
        <v>17907</v>
      </c>
      <c r="AH17915" s="8">
        <f t="shared" si="2238"/>
        <v>17907</v>
      </c>
      <c r="AM17915" s="8">
        <f t="shared" si="2239"/>
        <v>17907</v>
      </c>
    </row>
    <row r="17916" spans="1:39">
      <c r="A17916" s="8">
        <f t="shared" si="2232"/>
        <v>17908</v>
      </c>
      <c r="F17916" s="8">
        <f t="shared" si="2233"/>
        <v>17908</v>
      </c>
      <c r="L17916" s="8">
        <f t="shared" si="2234"/>
        <v>17908</v>
      </c>
      <c r="Q17916" s="8">
        <f t="shared" si="2235"/>
        <v>17908</v>
      </c>
      <c r="W17916" s="8">
        <f t="shared" si="2236"/>
        <v>17908</v>
      </c>
      <c r="AB17916" s="8">
        <f t="shared" si="2237"/>
        <v>17908</v>
      </c>
      <c r="AH17916" s="8">
        <f t="shared" si="2238"/>
        <v>17908</v>
      </c>
      <c r="AM17916" s="8">
        <f t="shared" si="2239"/>
        <v>17908</v>
      </c>
    </row>
    <row r="17917" spans="1:39">
      <c r="A17917" s="8">
        <f t="shared" si="2232"/>
        <v>17909</v>
      </c>
      <c r="F17917" s="8">
        <f t="shared" si="2233"/>
        <v>17909</v>
      </c>
      <c r="L17917" s="8">
        <f t="shared" si="2234"/>
        <v>17909</v>
      </c>
      <c r="Q17917" s="8">
        <f t="shared" si="2235"/>
        <v>17909</v>
      </c>
      <c r="W17917" s="8">
        <f t="shared" si="2236"/>
        <v>17909</v>
      </c>
      <c r="AB17917" s="8">
        <f t="shared" si="2237"/>
        <v>17909</v>
      </c>
      <c r="AH17917" s="8">
        <f t="shared" si="2238"/>
        <v>17909</v>
      </c>
      <c r="AM17917" s="8">
        <f t="shared" si="2239"/>
        <v>17909</v>
      </c>
    </row>
    <row r="17918" spans="1:39">
      <c r="A17918" s="8">
        <f t="shared" si="2232"/>
        <v>17910</v>
      </c>
      <c r="F17918" s="8">
        <f t="shared" si="2233"/>
        <v>17910</v>
      </c>
      <c r="L17918" s="8">
        <f t="shared" si="2234"/>
        <v>17910</v>
      </c>
      <c r="Q17918" s="8">
        <f t="shared" si="2235"/>
        <v>17910</v>
      </c>
      <c r="W17918" s="8">
        <f t="shared" si="2236"/>
        <v>17910</v>
      </c>
      <c r="AB17918" s="8">
        <f t="shared" si="2237"/>
        <v>17910</v>
      </c>
      <c r="AH17918" s="8">
        <f t="shared" si="2238"/>
        <v>17910</v>
      </c>
      <c r="AM17918" s="8">
        <f t="shared" si="2239"/>
        <v>17910</v>
      </c>
    </row>
    <row r="17919" spans="1:39">
      <c r="A17919" s="8">
        <f t="shared" si="2232"/>
        <v>17911</v>
      </c>
      <c r="F17919" s="8">
        <f t="shared" si="2233"/>
        <v>17911</v>
      </c>
      <c r="L17919" s="8">
        <f t="shared" si="2234"/>
        <v>17911</v>
      </c>
      <c r="Q17919" s="8">
        <f t="shared" si="2235"/>
        <v>17911</v>
      </c>
      <c r="W17919" s="8">
        <f t="shared" si="2236"/>
        <v>17911</v>
      </c>
      <c r="AB17919" s="8">
        <f t="shared" si="2237"/>
        <v>17911</v>
      </c>
      <c r="AH17919" s="8">
        <f t="shared" si="2238"/>
        <v>17911</v>
      </c>
      <c r="AM17919" s="8">
        <f t="shared" si="2239"/>
        <v>17911</v>
      </c>
    </row>
    <row r="17920" spans="1:39">
      <c r="A17920" s="8">
        <f t="shared" si="2232"/>
        <v>17912</v>
      </c>
      <c r="F17920" s="8">
        <f t="shared" si="2233"/>
        <v>17912</v>
      </c>
      <c r="L17920" s="8">
        <f t="shared" si="2234"/>
        <v>17912</v>
      </c>
      <c r="Q17920" s="8">
        <f t="shared" si="2235"/>
        <v>17912</v>
      </c>
      <c r="W17920" s="8">
        <f t="shared" si="2236"/>
        <v>17912</v>
      </c>
      <c r="AB17920" s="8">
        <f t="shared" si="2237"/>
        <v>17912</v>
      </c>
      <c r="AH17920" s="8">
        <f t="shared" si="2238"/>
        <v>17912</v>
      </c>
      <c r="AM17920" s="8">
        <f t="shared" si="2239"/>
        <v>17912</v>
      </c>
    </row>
    <row r="17921" spans="1:39">
      <c r="A17921" s="8">
        <f t="shared" si="2232"/>
        <v>17913</v>
      </c>
      <c r="F17921" s="8">
        <f t="shared" si="2233"/>
        <v>17913</v>
      </c>
      <c r="L17921" s="8">
        <f t="shared" si="2234"/>
        <v>17913</v>
      </c>
      <c r="Q17921" s="8">
        <f t="shared" si="2235"/>
        <v>17913</v>
      </c>
      <c r="W17921" s="8">
        <f t="shared" si="2236"/>
        <v>17913</v>
      </c>
      <c r="AB17921" s="8">
        <f t="shared" si="2237"/>
        <v>17913</v>
      </c>
      <c r="AH17921" s="8">
        <f t="shared" si="2238"/>
        <v>17913</v>
      </c>
      <c r="AM17921" s="8">
        <f t="shared" si="2239"/>
        <v>17913</v>
      </c>
    </row>
    <row r="17922" spans="1:39">
      <c r="A17922" s="8">
        <f t="shared" si="2232"/>
        <v>17914</v>
      </c>
      <c r="F17922" s="8">
        <f t="shared" si="2233"/>
        <v>17914</v>
      </c>
      <c r="L17922" s="8">
        <f t="shared" si="2234"/>
        <v>17914</v>
      </c>
      <c r="Q17922" s="8">
        <f t="shared" si="2235"/>
        <v>17914</v>
      </c>
      <c r="W17922" s="8">
        <f t="shared" si="2236"/>
        <v>17914</v>
      </c>
      <c r="AB17922" s="8">
        <f t="shared" si="2237"/>
        <v>17914</v>
      </c>
      <c r="AH17922" s="8">
        <f t="shared" si="2238"/>
        <v>17914</v>
      </c>
      <c r="AM17922" s="8">
        <f t="shared" si="2239"/>
        <v>17914</v>
      </c>
    </row>
    <row r="17923" spans="1:39">
      <c r="A17923" s="8">
        <f t="shared" si="2232"/>
        <v>17915</v>
      </c>
      <c r="F17923" s="8">
        <f t="shared" si="2233"/>
        <v>17915</v>
      </c>
      <c r="L17923" s="8">
        <f t="shared" si="2234"/>
        <v>17915</v>
      </c>
      <c r="Q17923" s="8">
        <f t="shared" si="2235"/>
        <v>17915</v>
      </c>
      <c r="W17923" s="8">
        <f t="shared" si="2236"/>
        <v>17915</v>
      </c>
      <c r="AB17923" s="8">
        <f t="shared" si="2237"/>
        <v>17915</v>
      </c>
      <c r="AH17923" s="8">
        <f t="shared" si="2238"/>
        <v>17915</v>
      </c>
      <c r="AM17923" s="8">
        <f t="shared" si="2239"/>
        <v>17915</v>
      </c>
    </row>
    <row r="17924" spans="1:39">
      <c r="A17924" s="8">
        <f t="shared" si="2232"/>
        <v>17916</v>
      </c>
      <c r="F17924" s="8">
        <f t="shared" si="2233"/>
        <v>17916</v>
      </c>
      <c r="L17924" s="8">
        <f t="shared" si="2234"/>
        <v>17916</v>
      </c>
      <c r="Q17924" s="8">
        <f t="shared" si="2235"/>
        <v>17916</v>
      </c>
      <c r="W17924" s="8">
        <f t="shared" si="2236"/>
        <v>17916</v>
      </c>
      <c r="AB17924" s="8">
        <f t="shared" si="2237"/>
        <v>17916</v>
      </c>
      <c r="AH17924" s="8">
        <f t="shared" si="2238"/>
        <v>17916</v>
      </c>
      <c r="AM17924" s="8">
        <f t="shared" si="2239"/>
        <v>17916</v>
      </c>
    </row>
    <row r="17925" spans="1:39">
      <c r="A17925" s="8">
        <f t="shared" si="2232"/>
        <v>17917</v>
      </c>
      <c r="F17925" s="8">
        <f t="shared" si="2233"/>
        <v>17917</v>
      </c>
      <c r="L17925" s="8">
        <f t="shared" si="2234"/>
        <v>17917</v>
      </c>
      <c r="Q17925" s="8">
        <f t="shared" si="2235"/>
        <v>17917</v>
      </c>
      <c r="W17925" s="8">
        <f t="shared" si="2236"/>
        <v>17917</v>
      </c>
      <c r="AB17925" s="8">
        <f t="shared" si="2237"/>
        <v>17917</v>
      </c>
      <c r="AH17925" s="8">
        <f t="shared" si="2238"/>
        <v>17917</v>
      </c>
      <c r="AM17925" s="8">
        <f t="shared" si="2239"/>
        <v>17917</v>
      </c>
    </row>
    <row r="17926" spans="1:39">
      <c r="A17926" s="8">
        <f t="shared" si="2232"/>
        <v>17918</v>
      </c>
      <c r="F17926" s="8">
        <f t="shared" si="2233"/>
        <v>17918</v>
      </c>
      <c r="L17926" s="8">
        <f t="shared" si="2234"/>
        <v>17918</v>
      </c>
      <c r="Q17926" s="8">
        <f t="shared" si="2235"/>
        <v>17918</v>
      </c>
      <c r="W17926" s="8">
        <f t="shared" si="2236"/>
        <v>17918</v>
      </c>
      <c r="AB17926" s="8">
        <f t="shared" si="2237"/>
        <v>17918</v>
      </c>
      <c r="AH17926" s="8">
        <f t="shared" si="2238"/>
        <v>17918</v>
      </c>
      <c r="AM17926" s="8">
        <f t="shared" si="2239"/>
        <v>17918</v>
      </c>
    </row>
    <row r="17927" spans="1:39">
      <c r="A17927" s="8">
        <f t="shared" si="2232"/>
        <v>17919</v>
      </c>
      <c r="F17927" s="8">
        <f t="shared" si="2233"/>
        <v>17919</v>
      </c>
      <c r="L17927" s="8">
        <f t="shared" si="2234"/>
        <v>17919</v>
      </c>
      <c r="Q17927" s="8">
        <f t="shared" si="2235"/>
        <v>17919</v>
      </c>
      <c r="W17927" s="8">
        <f t="shared" si="2236"/>
        <v>17919</v>
      </c>
      <c r="AB17927" s="8">
        <f t="shared" si="2237"/>
        <v>17919</v>
      </c>
      <c r="AH17927" s="8">
        <f t="shared" si="2238"/>
        <v>17919</v>
      </c>
      <c r="AM17927" s="8">
        <f t="shared" si="2239"/>
        <v>17919</v>
      </c>
    </row>
    <row r="17928" spans="1:39">
      <c r="A17928" s="8">
        <f t="shared" si="2232"/>
        <v>17920</v>
      </c>
      <c r="F17928" s="8">
        <f t="shared" si="2233"/>
        <v>17920</v>
      </c>
      <c r="L17928" s="8">
        <f t="shared" si="2234"/>
        <v>17920</v>
      </c>
      <c r="Q17928" s="8">
        <f t="shared" si="2235"/>
        <v>17920</v>
      </c>
      <c r="W17928" s="8">
        <f t="shared" si="2236"/>
        <v>17920</v>
      </c>
      <c r="AB17928" s="8">
        <f t="shared" si="2237"/>
        <v>17920</v>
      </c>
      <c r="AH17928" s="8">
        <f t="shared" si="2238"/>
        <v>17920</v>
      </c>
      <c r="AM17928" s="8">
        <f t="shared" si="2239"/>
        <v>17920</v>
      </c>
    </row>
    <row r="17929" spans="1:39">
      <c r="A17929" s="8">
        <f t="shared" si="2232"/>
        <v>17921</v>
      </c>
      <c r="F17929" s="8">
        <f t="shared" si="2233"/>
        <v>17921</v>
      </c>
      <c r="L17929" s="8">
        <f t="shared" si="2234"/>
        <v>17921</v>
      </c>
      <c r="Q17929" s="8">
        <f t="shared" si="2235"/>
        <v>17921</v>
      </c>
      <c r="W17929" s="8">
        <f t="shared" si="2236"/>
        <v>17921</v>
      </c>
      <c r="AB17929" s="8">
        <f t="shared" si="2237"/>
        <v>17921</v>
      </c>
      <c r="AH17929" s="8">
        <f t="shared" si="2238"/>
        <v>17921</v>
      </c>
      <c r="AM17929" s="8">
        <f t="shared" si="2239"/>
        <v>17921</v>
      </c>
    </row>
    <row r="17930" spans="1:39">
      <c r="A17930" s="8">
        <f t="shared" ref="A17930:A17993" si="2240">A17929+1</f>
        <v>17922</v>
      </c>
      <c r="F17930" s="8">
        <f t="shared" ref="F17930:F17993" si="2241">F17929+1</f>
        <v>17922</v>
      </c>
      <c r="L17930" s="8">
        <f t="shared" ref="L17930:L17993" si="2242">L17929+1</f>
        <v>17922</v>
      </c>
      <c r="Q17930" s="8">
        <f t="shared" ref="Q17930:Q17993" si="2243">Q17929+1</f>
        <v>17922</v>
      </c>
      <c r="W17930" s="8">
        <f t="shared" ref="W17930:W17993" si="2244">W17929+1</f>
        <v>17922</v>
      </c>
      <c r="AB17930" s="8">
        <f t="shared" ref="AB17930:AB17993" si="2245">AB17929+1</f>
        <v>17922</v>
      </c>
      <c r="AH17930" s="8">
        <f t="shared" ref="AH17930:AH17993" si="2246">AH17929+1</f>
        <v>17922</v>
      </c>
      <c r="AM17930" s="8">
        <f t="shared" ref="AM17930:AM17993" si="2247">AM17929+1</f>
        <v>17922</v>
      </c>
    </row>
    <row r="17931" spans="1:39">
      <c r="A17931" s="8">
        <f t="shared" si="2240"/>
        <v>17923</v>
      </c>
      <c r="F17931" s="8">
        <f t="shared" si="2241"/>
        <v>17923</v>
      </c>
      <c r="L17931" s="8">
        <f t="shared" si="2242"/>
        <v>17923</v>
      </c>
      <c r="Q17931" s="8">
        <f t="shared" si="2243"/>
        <v>17923</v>
      </c>
      <c r="W17931" s="8">
        <f t="shared" si="2244"/>
        <v>17923</v>
      </c>
      <c r="AB17931" s="8">
        <f t="shared" si="2245"/>
        <v>17923</v>
      </c>
      <c r="AH17931" s="8">
        <f t="shared" si="2246"/>
        <v>17923</v>
      </c>
      <c r="AM17931" s="8">
        <f t="shared" si="2247"/>
        <v>17923</v>
      </c>
    </row>
    <row r="17932" spans="1:39">
      <c r="A17932" s="8">
        <f t="shared" si="2240"/>
        <v>17924</v>
      </c>
      <c r="F17932" s="8">
        <f t="shared" si="2241"/>
        <v>17924</v>
      </c>
      <c r="L17932" s="8">
        <f t="shared" si="2242"/>
        <v>17924</v>
      </c>
      <c r="Q17932" s="8">
        <f t="shared" si="2243"/>
        <v>17924</v>
      </c>
      <c r="W17932" s="8">
        <f t="shared" si="2244"/>
        <v>17924</v>
      </c>
      <c r="AB17932" s="8">
        <f t="shared" si="2245"/>
        <v>17924</v>
      </c>
      <c r="AH17932" s="8">
        <f t="shared" si="2246"/>
        <v>17924</v>
      </c>
      <c r="AM17932" s="8">
        <f t="shared" si="2247"/>
        <v>17924</v>
      </c>
    </row>
    <row r="17933" spans="1:39">
      <c r="A17933" s="8">
        <f t="shared" si="2240"/>
        <v>17925</v>
      </c>
      <c r="F17933" s="8">
        <f t="shared" si="2241"/>
        <v>17925</v>
      </c>
      <c r="L17933" s="8">
        <f t="shared" si="2242"/>
        <v>17925</v>
      </c>
      <c r="Q17933" s="8">
        <f t="shared" si="2243"/>
        <v>17925</v>
      </c>
      <c r="W17933" s="8">
        <f t="shared" si="2244"/>
        <v>17925</v>
      </c>
      <c r="AB17933" s="8">
        <f t="shared" si="2245"/>
        <v>17925</v>
      </c>
      <c r="AH17933" s="8">
        <f t="shared" si="2246"/>
        <v>17925</v>
      </c>
      <c r="AM17933" s="8">
        <f t="shared" si="2247"/>
        <v>17925</v>
      </c>
    </row>
    <row r="17934" spans="1:39">
      <c r="A17934" s="8">
        <f t="shared" si="2240"/>
        <v>17926</v>
      </c>
      <c r="F17934" s="8">
        <f t="shared" si="2241"/>
        <v>17926</v>
      </c>
      <c r="L17934" s="8">
        <f t="shared" si="2242"/>
        <v>17926</v>
      </c>
      <c r="Q17934" s="8">
        <f t="shared" si="2243"/>
        <v>17926</v>
      </c>
      <c r="W17934" s="8">
        <f t="shared" si="2244"/>
        <v>17926</v>
      </c>
      <c r="AB17934" s="8">
        <f t="shared" si="2245"/>
        <v>17926</v>
      </c>
      <c r="AH17934" s="8">
        <f t="shared" si="2246"/>
        <v>17926</v>
      </c>
      <c r="AM17934" s="8">
        <f t="shared" si="2247"/>
        <v>17926</v>
      </c>
    </row>
    <row r="17935" spans="1:39">
      <c r="A17935" s="8">
        <f t="shared" si="2240"/>
        <v>17927</v>
      </c>
      <c r="F17935" s="8">
        <f t="shared" si="2241"/>
        <v>17927</v>
      </c>
      <c r="L17935" s="8">
        <f t="shared" si="2242"/>
        <v>17927</v>
      </c>
      <c r="Q17935" s="8">
        <f t="shared" si="2243"/>
        <v>17927</v>
      </c>
      <c r="W17935" s="8">
        <f t="shared" si="2244"/>
        <v>17927</v>
      </c>
      <c r="AB17935" s="8">
        <f t="shared" si="2245"/>
        <v>17927</v>
      </c>
      <c r="AH17935" s="8">
        <f t="shared" si="2246"/>
        <v>17927</v>
      </c>
      <c r="AM17935" s="8">
        <f t="shared" si="2247"/>
        <v>17927</v>
      </c>
    </row>
    <row r="17936" spans="1:39">
      <c r="A17936" s="8">
        <f t="shared" si="2240"/>
        <v>17928</v>
      </c>
      <c r="F17936" s="8">
        <f t="shared" si="2241"/>
        <v>17928</v>
      </c>
      <c r="L17936" s="8">
        <f t="shared" si="2242"/>
        <v>17928</v>
      </c>
      <c r="Q17936" s="8">
        <f t="shared" si="2243"/>
        <v>17928</v>
      </c>
      <c r="W17936" s="8">
        <f t="shared" si="2244"/>
        <v>17928</v>
      </c>
      <c r="AB17936" s="8">
        <f t="shared" si="2245"/>
        <v>17928</v>
      </c>
      <c r="AH17936" s="8">
        <f t="shared" si="2246"/>
        <v>17928</v>
      </c>
      <c r="AM17936" s="8">
        <f t="shared" si="2247"/>
        <v>17928</v>
      </c>
    </row>
    <row r="17937" spans="1:39">
      <c r="A17937" s="8">
        <f t="shared" si="2240"/>
        <v>17929</v>
      </c>
      <c r="F17937" s="8">
        <f t="shared" si="2241"/>
        <v>17929</v>
      </c>
      <c r="L17937" s="8">
        <f t="shared" si="2242"/>
        <v>17929</v>
      </c>
      <c r="Q17937" s="8">
        <f t="shared" si="2243"/>
        <v>17929</v>
      </c>
      <c r="W17937" s="8">
        <f t="shared" si="2244"/>
        <v>17929</v>
      </c>
      <c r="AB17937" s="8">
        <f t="shared" si="2245"/>
        <v>17929</v>
      </c>
      <c r="AH17937" s="8">
        <f t="shared" si="2246"/>
        <v>17929</v>
      </c>
      <c r="AM17937" s="8">
        <f t="shared" si="2247"/>
        <v>17929</v>
      </c>
    </row>
    <row r="17938" spans="1:39">
      <c r="A17938" s="8">
        <f t="shared" si="2240"/>
        <v>17930</v>
      </c>
      <c r="F17938" s="8">
        <f t="shared" si="2241"/>
        <v>17930</v>
      </c>
      <c r="L17938" s="8">
        <f t="shared" si="2242"/>
        <v>17930</v>
      </c>
      <c r="Q17938" s="8">
        <f t="shared" si="2243"/>
        <v>17930</v>
      </c>
      <c r="W17938" s="8">
        <f t="shared" si="2244"/>
        <v>17930</v>
      </c>
      <c r="AB17938" s="8">
        <f t="shared" si="2245"/>
        <v>17930</v>
      </c>
      <c r="AH17938" s="8">
        <f t="shared" si="2246"/>
        <v>17930</v>
      </c>
      <c r="AM17938" s="8">
        <f t="shared" si="2247"/>
        <v>17930</v>
      </c>
    </row>
    <row r="17939" spans="1:39">
      <c r="A17939" s="8">
        <f t="shared" si="2240"/>
        <v>17931</v>
      </c>
      <c r="F17939" s="8">
        <f t="shared" si="2241"/>
        <v>17931</v>
      </c>
      <c r="L17939" s="8">
        <f t="shared" si="2242"/>
        <v>17931</v>
      </c>
      <c r="Q17939" s="8">
        <f t="shared" si="2243"/>
        <v>17931</v>
      </c>
      <c r="W17939" s="8">
        <f t="shared" si="2244"/>
        <v>17931</v>
      </c>
      <c r="AB17939" s="8">
        <f t="shared" si="2245"/>
        <v>17931</v>
      </c>
      <c r="AH17939" s="8">
        <f t="shared" si="2246"/>
        <v>17931</v>
      </c>
      <c r="AM17939" s="8">
        <f t="shared" si="2247"/>
        <v>17931</v>
      </c>
    </row>
    <row r="17940" spans="1:39">
      <c r="A17940" s="8">
        <f t="shared" si="2240"/>
        <v>17932</v>
      </c>
      <c r="F17940" s="8">
        <f t="shared" si="2241"/>
        <v>17932</v>
      </c>
      <c r="L17940" s="8">
        <f t="shared" si="2242"/>
        <v>17932</v>
      </c>
      <c r="Q17940" s="8">
        <f t="shared" si="2243"/>
        <v>17932</v>
      </c>
      <c r="W17940" s="8">
        <f t="shared" si="2244"/>
        <v>17932</v>
      </c>
      <c r="AB17940" s="8">
        <f t="shared" si="2245"/>
        <v>17932</v>
      </c>
      <c r="AH17940" s="8">
        <f t="shared" si="2246"/>
        <v>17932</v>
      </c>
      <c r="AM17940" s="8">
        <f t="shared" si="2247"/>
        <v>17932</v>
      </c>
    </row>
    <row r="17941" spans="1:39">
      <c r="A17941" s="8">
        <f t="shared" si="2240"/>
        <v>17933</v>
      </c>
      <c r="F17941" s="8">
        <f t="shared" si="2241"/>
        <v>17933</v>
      </c>
      <c r="L17941" s="8">
        <f t="shared" si="2242"/>
        <v>17933</v>
      </c>
      <c r="Q17941" s="8">
        <f t="shared" si="2243"/>
        <v>17933</v>
      </c>
      <c r="W17941" s="8">
        <f t="shared" si="2244"/>
        <v>17933</v>
      </c>
      <c r="AB17941" s="8">
        <f t="shared" si="2245"/>
        <v>17933</v>
      </c>
      <c r="AH17941" s="8">
        <f t="shared" si="2246"/>
        <v>17933</v>
      </c>
      <c r="AM17941" s="8">
        <f t="shared" si="2247"/>
        <v>17933</v>
      </c>
    </row>
    <row r="17942" spans="1:39">
      <c r="A17942" s="8">
        <f t="shared" si="2240"/>
        <v>17934</v>
      </c>
      <c r="F17942" s="8">
        <f t="shared" si="2241"/>
        <v>17934</v>
      </c>
      <c r="L17942" s="8">
        <f t="shared" si="2242"/>
        <v>17934</v>
      </c>
      <c r="Q17942" s="8">
        <f t="shared" si="2243"/>
        <v>17934</v>
      </c>
      <c r="W17942" s="8">
        <f t="shared" si="2244"/>
        <v>17934</v>
      </c>
      <c r="AB17942" s="8">
        <f t="shared" si="2245"/>
        <v>17934</v>
      </c>
      <c r="AH17942" s="8">
        <f t="shared" si="2246"/>
        <v>17934</v>
      </c>
      <c r="AM17942" s="8">
        <f t="shared" si="2247"/>
        <v>17934</v>
      </c>
    </row>
    <row r="17943" spans="1:39">
      <c r="A17943" s="8">
        <f t="shared" si="2240"/>
        <v>17935</v>
      </c>
      <c r="F17943" s="8">
        <f t="shared" si="2241"/>
        <v>17935</v>
      </c>
      <c r="L17943" s="8">
        <f t="shared" si="2242"/>
        <v>17935</v>
      </c>
      <c r="Q17943" s="8">
        <f t="shared" si="2243"/>
        <v>17935</v>
      </c>
      <c r="W17943" s="8">
        <f t="shared" si="2244"/>
        <v>17935</v>
      </c>
      <c r="AB17943" s="8">
        <f t="shared" si="2245"/>
        <v>17935</v>
      </c>
      <c r="AH17943" s="8">
        <f t="shared" si="2246"/>
        <v>17935</v>
      </c>
      <c r="AM17943" s="8">
        <f t="shared" si="2247"/>
        <v>17935</v>
      </c>
    </row>
    <row r="17944" spans="1:39">
      <c r="A17944" s="8">
        <f t="shared" si="2240"/>
        <v>17936</v>
      </c>
      <c r="F17944" s="8">
        <f t="shared" si="2241"/>
        <v>17936</v>
      </c>
      <c r="L17944" s="8">
        <f t="shared" si="2242"/>
        <v>17936</v>
      </c>
      <c r="Q17944" s="8">
        <f t="shared" si="2243"/>
        <v>17936</v>
      </c>
      <c r="W17944" s="8">
        <f t="shared" si="2244"/>
        <v>17936</v>
      </c>
      <c r="AB17944" s="8">
        <f t="shared" si="2245"/>
        <v>17936</v>
      </c>
      <c r="AH17944" s="8">
        <f t="shared" si="2246"/>
        <v>17936</v>
      </c>
      <c r="AM17944" s="8">
        <f t="shared" si="2247"/>
        <v>17936</v>
      </c>
    </row>
    <row r="17945" spans="1:39">
      <c r="A17945" s="8">
        <f t="shared" si="2240"/>
        <v>17937</v>
      </c>
      <c r="F17945" s="8">
        <f t="shared" si="2241"/>
        <v>17937</v>
      </c>
      <c r="L17945" s="8">
        <f t="shared" si="2242"/>
        <v>17937</v>
      </c>
      <c r="Q17945" s="8">
        <f t="shared" si="2243"/>
        <v>17937</v>
      </c>
      <c r="W17945" s="8">
        <f t="shared" si="2244"/>
        <v>17937</v>
      </c>
      <c r="AB17945" s="8">
        <f t="shared" si="2245"/>
        <v>17937</v>
      </c>
      <c r="AH17945" s="8">
        <f t="shared" si="2246"/>
        <v>17937</v>
      </c>
      <c r="AM17945" s="8">
        <f t="shared" si="2247"/>
        <v>17937</v>
      </c>
    </row>
    <row r="17946" spans="1:39">
      <c r="A17946" s="8">
        <f t="shared" si="2240"/>
        <v>17938</v>
      </c>
      <c r="F17946" s="8">
        <f t="shared" si="2241"/>
        <v>17938</v>
      </c>
      <c r="L17946" s="8">
        <f t="shared" si="2242"/>
        <v>17938</v>
      </c>
      <c r="Q17946" s="8">
        <f t="shared" si="2243"/>
        <v>17938</v>
      </c>
      <c r="W17946" s="8">
        <f t="shared" si="2244"/>
        <v>17938</v>
      </c>
      <c r="AB17946" s="8">
        <f t="shared" si="2245"/>
        <v>17938</v>
      </c>
      <c r="AH17946" s="8">
        <f t="shared" si="2246"/>
        <v>17938</v>
      </c>
      <c r="AM17946" s="8">
        <f t="shared" si="2247"/>
        <v>17938</v>
      </c>
    </row>
    <row r="17947" spans="1:39">
      <c r="A17947" s="8">
        <f t="shared" si="2240"/>
        <v>17939</v>
      </c>
      <c r="F17947" s="8">
        <f t="shared" si="2241"/>
        <v>17939</v>
      </c>
      <c r="L17947" s="8">
        <f t="shared" si="2242"/>
        <v>17939</v>
      </c>
      <c r="Q17947" s="8">
        <f t="shared" si="2243"/>
        <v>17939</v>
      </c>
      <c r="W17947" s="8">
        <f t="shared" si="2244"/>
        <v>17939</v>
      </c>
      <c r="AB17947" s="8">
        <f t="shared" si="2245"/>
        <v>17939</v>
      </c>
      <c r="AH17947" s="8">
        <f t="shared" si="2246"/>
        <v>17939</v>
      </c>
      <c r="AM17947" s="8">
        <f t="shared" si="2247"/>
        <v>17939</v>
      </c>
    </row>
    <row r="17948" spans="1:39">
      <c r="A17948" s="8">
        <f t="shared" si="2240"/>
        <v>17940</v>
      </c>
      <c r="F17948" s="8">
        <f t="shared" si="2241"/>
        <v>17940</v>
      </c>
      <c r="L17948" s="8">
        <f t="shared" si="2242"/>
        <v>17940</v>
      </c>
      <c r="Q17948" s="8">
        <f t="shared" si="2243"/>
        <v>17940</v>
      </c>
      <c r="W17948" s="8">
        <f t="shared" si="2244"/>
        <v>17940</v>
      </c>
      <c r="AB17948" s="8">
        <f t="shared" si="2245"/>
        <v>17940</v>
      </c>
      <c r="AH17948" s="8">
        <f t="shared" si="2246"/>
        <v>17940</v>
      </c>
      <c r="AM17948" s="8">
        <f t="shared" si="2247"/>
        <v>17940</v>
      </c>
    </row>
    <row r="17949" spans="1:39">
      <c r="A17949" s="8">
        <f t="shared" si="2240"/>
        <v>17941</v>
      </c>
      <c r="F17949" s="8">
        <f t="shared" si="2241"/>
        <v>17941</v>
      </c>
      <c r="L17949" s="8">
        <f t="shared" si="2242"/>
        <v>17941</v>
      </c>
      <c r="Q17949" s="8">
        <f t="shared" si="2243"/>
        <v>17941</v>
      </c>
      <c r="W17949" s="8">
        <f t="shared" si="2244"/>
        <v>17941</v>
      </c>
      <c r="AB17949" s="8">
        <f t="shared" si="2245"/>
        <v>17941</v>
      </c>
      <c r="AH17949" s="8">
        <f t="shared" si="2246"/>
        <v>17941</v>
      </c>
      <c r="AM17949" s="8">
        <f t="shared" si="2247"/>
        <v>17941</v>
      </c>
    </row>
    <row r="17950" spans="1:39">
      <c r="A17950" s="8">
        <f t="shared" si="2240"/>
        <v>17942</v>
      </c>
      <c r="F17950" s="8">
        <f t="shared" si="2241"/>
        <v>17942</v>
      </c>
      <c r="L17950" s="8">
        <f t="shared" si="2242"/>
        <v>17942</v>
      </c>
      <c r="Q17950" s="8">
        <f t="shared" si="2243"/>
        <v>17942</v>
      </c>
      <c r="W17950" s="8">
        <f t="shared" si="2244"/>
        <v>17942</v>
      </c>
      <c r="AB17950" s="8">
        <f t="shared" si="2245"/>
        <v>17942</v>
      </c>
      <c r="AH17950" s="8">
        <f t="shared" si="2246"/>
        <v>17942</v>
      </c>
      <c r="AM17950" s="8">
        <f t="shared" si="2247"/>
        <v>17942</v>
      </c>
    </row>
    <row r="17951" spans="1:39">
      <c r="A17951" s="8">
        <f t="shared" si="2240"/>
        <v>17943</v>
      </c>
      <c r="F17951" s="8">
        <f t="shared" si="2241"/>
        <v>17943</v>
      </c>
      <c r="L17951" s="8">
        <f t="shared" si="2242"/>
        <v>17943</v>
      </c>
      <c r="Q17951" s="8">
        <f t="shared" si="2243"/>
        <v>17943</v>
      </c>
      <c r="W17951" s="8">
        <f t="shared" si="2244"/>
        <v>17943</v>
      </c>
      <c r="AB17951" s="8">
        <f t="shared" si="2245"/>
        <v>17943</v>
      </c>
      <c r="AH17951" s="8">
        <f t="shared" si="2246"/>
        <v>17943</v>
      </c>
      <c r="AM17951" s="8">
        <f t="shared" si="2247"/>
        <v>17943</v>
      </c>
    </row>
    <row r="17952" spans="1:39">
      <c r="A17952" s="8">
        <f t="shared" si="2240"/>
        <v>17944</v>
      </c>
      <c r="F17952" s="8">
        <f t="shared" si="2241"/>
        <v>17944</v>
      </c>
      <c r="L17952" s="8">
        <f t="shared" si="2242"/>
        <v>17944</v>
      </c>
      <c r="Q17952" s="8">
        <f t="shared" si="2243"/>
        <v>17944</v>
      </c>
      <c r="W17952" s="8">
        <f t="shared" si="2244"/>
        <v>17944</v>
      </c>
      <c r="AB17952" s="8">
        <f t="shared" si="2245"/>
        <v>17944</v>
      </c>
      <c r="AH17952" s="8">
        <f t="shared" si="2246"/>
        <v>17944</v>
      </c>
      <c r="AM17952" s="8">
        <f t="shared" si="2247"/>
        <v>17944</v>
      </c>
    </row>
    <row r="17953" spans="1:39">
      <c r="A17953" s="8">
        <f t="shared" si="2240"/>
        <v>17945</v>
      </c>
      <c r="F17953" s="8">
        <f t="shared" si="2241"/>
        <v>17945</v>
      </c>
      <c r="L17953" s="8">
        <f t="shared" si="2242"/>
        <v>17945</v>
      </c>
      <c r="Q17953" s="8">
        <f t="shared" si="2243"/>
        <v>17945</v>
      </c>
      <c r="W17953" s="8">
        <f t="shared" si="2244"/>
        <v>17945</v>
      </c>
      <c r="AB17953" s="8">
        <f t="shared" si="2245"/>
        <v>17945</v>
      </c>
      <c r="AH17953" s="8">
        <f t="shared" si="2246"/>
        <v>17945</v>
      </c>
      <c r="AM17953" s="8">
        <f t="shared" si="2247"/>
        <v>17945</v>
      </c>
    </row>
    <row r="17954" spans="1:39">
      <c r="A17954" s="8">
        <f t="shared" si="2240"/>
        <v>17946</v>
      </c>
      <c r="F17954" s="8">
        <f t="shared" si="2241"/>
        <v>17946</v>
      </c>
      <c r="L17954" s="8">
        <f t="shared" si="2242"/>
        <v>17946</v>
      </c>
      <c r="Q17954" s="8">
        <f t="shared" si="2243"/>
        <v>17946</v>
      </c>
      <c r="W17954" s="8">
        <f t="shared" si="2244"/>
        <v>17946</v>
      </c>
      <c r="AB17954" s="8">
        <f t="shared" si="2245"/>
        <v>17946</v>
      </c>
      <c r="AH17954" s="8">
        <f t="shared" si="2246"/>
        <v>17946</v>
      </c>
      <c r="AM17954" s="8">
        <f t="shared" si="2247"/>
        <v>17946</v>
      </c>
    </row>
    <row r="17955" spans="1:39">
      <c r="A17955" s="8">
        <f t="shared" si="2240"/>
        <v>17947</v>
      </c>
      <c r="F17955" s="8">
        <f t="shared" si="2241"/>
        <v>17947</v>
      </c>
      <c r="L17955" s="8">
        <f t="shared" si="2242"/>
        <v>17947</v>
      </c>
      <c r="Q17955" s="8">
        <f t="shared" si="2243"/>
        <v>17947</v>
      </c>
      <c r="W17955" s="8">
        <f t="shared" si="2244"/>
        <v>17947</v>
      </c>
      <c r="AB17955" s="8">
        <f t="shared" si="2245"/>
        <v>17947</v>
      </c>
      <c r="AH17955" s="8">
        <f t="shared" si="2246"/>
        <v>17947</v>
      </c>
      <c r="AM17955" s="8">
        <f t="shared" si="2247"/>
        <v>17947</v>
      </c>
    </row>
    <row r="17956" spans="1:39">
      <c r="A17956" s="8">
        <f t="shared" si="2240"/>
        <v>17948</v>
      </c>
      <c r="F17956" s="8">
        <f t="shared" si="2241"/>
        <v>17948</v>
      </c>
      <c r="L17956" s="8">
        <f t="shared" si="2242"/>
        <v>17948</v>
      </c>
      <c r="Q17956" s="8">
        <f t="shared" si="2243"/>
        <v>17948</v>
      </c>
      <c r="W17956" s="8">
        <f t="shared" si="2244"/>
        <v>17948</v>
      </c>
      <c r="AB17956" s="8">
        <f t="shared" si="2245"/>
        <v>17948</v>
      </c>
      <c r="AH17956" s="8">
        <f t="shared" si="2246"/>
        <v>17948</v>
      </c>
      <c r="AM17956" s="8">
        <f t="shared" si="2247"/>
        <v>17948</v>
      </c>
    </row>
    <row r="17957" spans="1:39">
      <c r="A17957" s="8">
        <f t="shared" si="2240"/>
        <v>17949</v>
      </c>
      <c r="F17957" s="8">
        <f t="shared" si="2241"/>
        <v>17949</v>
      </c>
      <c r="L17957" s="8">
        <f t="shared" si="2242"/>
        <v>17949</v>
      </c>
      <c r="Q17957" s="8">
        <f t="shared" si="2243"/>
        <v>17949</v>
      </c>
      <c r="W17957" s="8">
        <f t="shared" si="2244"/>
        <v>17949</v>
      </c>
      <c r="AB17957" s="8">
        <f t="shared" si="2245"/>
        <v>17949</v>
      </c>
      <c r="AH17957" s="8">
        <f t="shared" si="2246"/>
        <v>17949</v>
      </c>
      <c r="AM17957" s="8">
        <f t="shared" si="2247"/>
        <v>17949</v>
      </c>
    </row>
    <row r="17958" spans="1:39">
      <c r="A17958" s="8">
        <f t="shared" si="2240"/>
        <v>17950</v>
      </c>
      <c r="F17958" s="8">
        <f t="shared" si="2241"/>
        <v>17950</v>
      </c>
      <c r="L17958" s="8">
        <f t="shared" si="2242"/>
        <v>17950</v>
      </c>
      <c r="Q17958" s="8">
        <f t="shared" si="2243"/>
        <v>17950</v>
      </c>
      <c r="W17958" s="8">
        <f t="shared" si="2244"/>
        <v>17950</v>
      </c>
      <c r="AB17958" s="8">
        <f t="shared" si="2245"/>
        <v>17950</v>
      </c>
      <c r="AH17958" s="8">
        <f t="shared" si="2246"/>
        <v>17950</v>
      </c>
      <c r="AM17958" s="8">
        <f t="shared" si="2247"/>
        <v>17950</v>
      </c>
    </row>
    <row r="17959" spans="1:39">
      <c r="A17959" s="8">
        <f t="shared" si="2240"/>
        <v>17951</v>
      </c>
      <c r="F17959" s="8">
        <f t="shared" si="2241"/>
        <v>17951</v>
      </c>
      <c r="L17959" s="8">
        <f t="shared" si="2242"/>
        <v>17951</v>
      </c>
      <c r="Q17959" s="8">
        <f t="shared" si="2243"/>
        <v>17951</v>
      </c>
      <c r="W17959" s="8">
        <f t="shared" si="2244"/>
        <v>17951</v>
      </c>
      <c r="AB17959" s="8">
        <f t="shared" si="2245"/>
        <v>17951</v>
      </c>
      <c r="AH17959" s="8">
        <f t="shared" si="2246"/>
        <v>17951</v>
      </c>
      <c r="AM17959" s="8">
        <f t="shared" si="2247"/>
        <v>17951</v>
      </c>
    </row>
    <row r="17960" spans="1:39">
      <c r="A17960" s="8">
        <f t="shared" si="2240"/>
        <v>17952</v>
      </c>
      <c r="F17960" s="8">
        <f t="shared" si="2241"/>
        <v>17952</v>
      </c>
      <c r="L17960" s="8">
        <f t="shared" si="2242"/>
        <v>17952</v>
      </c>
      <c r="Q17960" s="8">
        <f t="shared" si="2243"/>
        <v>17952</v>
      </c>
      <c r="W17960" s="8">
        <f t="shared" si="2244"/>
        <v>17952</v>
      </c>
      <c r="AB17960" s="8">
        <f t="shared" si="2245"/>
        <v>17952</v>
      </c>
      <c r="AH17960" s="8">
        <f t="shared" si="2246"/>
        <v>17952</v>
      </c>
      <c r="AM17960" s="8">
        <f t="shared" si="2247"/>
        <v>17952</v>
      </c>
    </row>
    <row r="17961" spans="1:39">
      <c r="A17961" s="8">
        <f t="shared" si="2240"/>
        <v>17953</v>
      </c>
      <c r="F17961" s="8">
        <f t="shared" si="2241"/>
        <v>17953</v>
      </c>
      <c r="L17961" s="8">
        <f t="shared" si="2242"/>
        <v>17953</v>
      </c>
      <c r="Q17961" s="8">
        <f t="shared" si="2243"/>
        <v>17953</v>
      </c>
      <c r="W17961" s="8">
        <f t="shared" si="2244"/>
        <v>17953</v>
      </c>
      <c r="AB17961" s="8">
        <f t="shared" si="2245"/>
        <v>17953</v>
      </c>
      <c r="AH17961" s="8">
        <f t="shared" si="2246"/>
        <v>17953</v>
      </c>
      <c r="AM17961" s="8">
        <f t="shared" si="2247"/>
        <v>17953</v>
      </c>
    </row>
    <row r="17962" spans="1:39">
      <c r="A17962" s="8">
        <f t="shared" si="2240"/>
        <v>17954</v>
      </c>
      <c r="F17962" s="8">
        <f t="shared" si="2241"/>
        <v>17954</v>
      </c>
      <c r="L17962" s="8">
        <f t="shared" si="2242"/>
        <v>17954</v>
      </c>
      <c r="Q17962" s="8">
        <f t="shared" si="2243"/>
        <v>17954</v>
      </c>
      <c r="W17962" s="8">
        <f t="shared" si="2244"/>
        <v>17954</v>
      </c>
      <c r="AB17962" s="8">
        <f t="shared" si="2245"/>
        <v>17954</v>
      </c>
      <c r="AH17962" s="8">
        <f t="shared" si="2246"/>
        <v>17954</v>
      </c>
      <c r="AM17962" s="8">
        <f t="shared" si="2247"/>
        <v>17954</v>
      </c>
    </row>
    <row r="17963" spans="1:39">
      <c r="A17963" s="8">
        <f t="shared" si="2240"/>
        <v>17955</v>
      </c>
      <c r="F17963" s="8">
        <f t="shared" si="2241"/>
        <v>17955</v>
      </c>
      <c r="L17963" s="8">
        <f t="shared" si="2242"/>
        <v>17955</v>
      </c>
      <c r="Q17963" s="8">
        <f t="shared" si="2243"/>
        <v>17955</v>
      </c>
      <c r="W17963" s="8">
        <f t="shared" si="2244"/>
        <v>17955</v>
      </c>
      <c r="AB17963" s="8">
        <f t="shared" si="2245"/>
        <v>17955</v>
      </c>
      <c r="AH17963" s="8">
        <f t="shared" si="2246"/>
        <v>17955</v>
      </c>
      <c r="AM17963" s="8">
        <f t="shared" si="2247"/>
        <v>17955</v>
      </c>
    </row>
    <row r="17964" spans="1:39">
      <c r="A17964" s="8">
        <f t="shared" si="2240"/>
        <v>17956</v>
      </c>
      <c r="F17964" s="8">
        <f t="shared" si="2241"/>
        <v>17956</v>
      </c>
      <c r="L17964" s="8">
        <f t="shared" si="2242"/>
        <v>17956</v>
      </c>
      <c r="Q17964" s="8">
        <f t="shared" si="2243"/>
        <v>17956</v>
      </c>
      <c r="W17964" s="8">
        <f t="shared" si="2244"/>
        <v>17956</v>
      </c>
      <c r="AB17964" s="8">
        <f t="shared" si="2245"/>
        <v>17956</v>
      </c>
      <c r="AH17964" s="8">
        <f t="shared" si="2246"/>
        <v>17956</v>
      </c>
      <c r="AM17964" s="8">
        <f t="shared" si="2247"/>
        <v>17956</v>
      </c>
    </row>
    <row r="17965" spans="1:39">
      <c r="A17965" s="8">
        <f t="shared" si="2240"/>
        <v>17957</v>
      </c>
      <c r="F17965" s="8">
        <f t="shared" si="2241"/>
        <v>17957</v>
      </c>
      <c r="L17965" s="8">
        <f t="shared" si="2242"/>
        <v>17957</v>
      </c>
      <c r="Q17965" s="8">
        <f t="shared" si="2243"/>
        <v>17957</v>
      </c>
      <c r="W17965" s="8">
        <f t="shared" si="2244"/>
        <v>17957</v>
      </c>
      <c r="AB17965" s="8">
        <f t="shared" si="2245"/>
        <v>17957</v>
      </c>
      <c r="AH17965" s="8">
        <f t="shared" si="2246"/>
        <v>17957</v>
      </c>
      <c r="AM17965" s="8">
        <f t="shared" si="2247"/>
        <v>17957</v>
      </c>
    </row>
    <row r="17966" spans="1:39">
      <c r="A17966" s="8">
        <f t="shared" si="2240"/>
        <v>17958</v>
      </c>
      <c r="F17966" s="8">
        <f t="shared" si="2241"/>
        <v>17958</v>
      </c>
      <c r="L17966" s="8">
        <f t="shared" si="2242"/>
        <v>17958</v>
      </c>
      <c r="Q17966" s="8">
        <f t="shared" si="2243"/>
        <v>17958</v>
      </c>
      <c r="W17966" s="8">
        <f t="shared" si="2244"/>
        <v>17958</v>
      </c>
      <c r="AB17966" s="8">
        <f t="shared" si="2245"/>
        <v>17958</v>
      </c>
      <c r="AH17966" s="8">
        <f t="shared" si="2246"/>
        <v>17958</v>
      </c>
      <c r="AM17966" s="8">
        <f t="shared" si="2247"/>
        <v>17958</v>
      </c>
    </row>
    <row r="17967" spans="1:39">
      <c r="A17967" s="8">
        <f t="shared" si="2240"/>
        <v>17959</v>
      </c>
      <c r="F17967" s="8">
        <f t="shared" si="2241"/>
        <v>17959</v>
      </c>
      <c r="L17967" s="8">
        <f t="shared" si="2242"/>
        <v>17959</v>
      </c>
      <c r="Q17967" s="8">
        <f t="shared" si="2243"/>
        <v>17959</v>
      </c>
      <c r="W17967" s="8">
        <f t="shared" si="2244"/>
        <v>17959</v>
      </c>
      <c r="AB17967" s="8">
        <f t="shared" si="2245"/>
        <v>17959</v>
      </c>
      <c r="AH17967" s="8">
        <f t="shared" si="2246"/>
        <v>17959</v>
      </c>
      <c r="AM17967" s="8">
        <f t="shared" si="2247"/>
        <v>17959</v>
      </c>
    </row>
    <row r="17968" spans="1:39">
      <c r="A17968" s="8">
        <f t="shared" si="2240"/>
        <v>17960</v>
      </c>
      <c r="F17968" s="8">
        <f t="shared" si="2241"/>
        <v>17960</v>
      </c>
      <c r="L17968" s="8">
        <f t="shared" si="2242"/>
        <v>17960</v>
      </c>
      <c r="Q17968" s="8">
        <f t="shared" si="2243"/>
        <v>17960</v>
      </c>
      <c r="W17968" s="8">
        <f t="shared" si="2244"/>
        <v>17960</v>
      </c>
      <c r="AB17968" s="8">
        <f t="shared" si="2245"/>
        <v>17960</v>
      </c>
      <c r="AH17968" s="8">
        <f t="shared" si="2246"/>
        <v>17960</v>
      </c>
      <c r="AM17968" s="8">
        <f t="shared" si="2247"/>
        <v>17960</v>
      </c>
    </row>
    <row r="17969" spans="1:39">
      <c r="A17969" s="8">
        <f t="shared" si="2240"/>
        <v>17961</v>
      </c>
      <c r="F17969" s="8">
        <f t="shared" si="2241"/>
        <v>17961</v>
      </c>
      <c r="L17969" s="8">
        <f t="shared" si="2242"/>
        <v>17961</v>
      </c>
      <c r="Q17969" s="8">
        <f t="shared" si="2243"/>
        <v>17961</v>
      </c>
      <c r="W17969" s="8">
        <f t="shared" si="2244"/>
        <v>17961</v>
      </c>
      <c r="AB17969" s="8">
        <f t="shared" si="2245"/>
        <v>17961</v>
      </c>
      <c r="AH17969" s="8">
        <f t="shared" si="2246"/>
        <v>17961</v>
      </c>
      <c r="AM17969" s="8">
        <f t="shared" si="2247"/>
        <v>17961</v>
      </c>
    </row>
    <row r="17970" spans="1:39">
      <c r="A17970" s="8">
        <f t="shared" si="2240"/>
        <v>17962</v>
      </c>
      <c r="F17970" s="8">
        <f t="shared" si="2241"/>
        <v>17962</v>
      </c>
      <c r="L17970" s="8">
        <f t="shared" si="2242"/>
        <v>17962</v>
      </c>
      <c r="Q17970" s="8">
        <f t="shared" si="2243"/>
        <v>17962</v>
      </c>
      <c r="W17970" s="8">
        <f t="shared" si="2244"/>
        <v>17962</v>
      </c>
      <c r="AB17970" s="8">
        <f t="shared" si="2245"/>
        <v>17962</v>
      </c>
      <c r="AH17970" s="8">
        <f t="shared" si="2246"/>
        <v>17962</v>
      </c>
      <c r="AM17970" s="8">
        <f t="shared" si="2247"/>
        <v>17962</v>
      </c>
    </row>
    <row r="17971" spans="1:39">
      <c r="A17971" s="8">
        <f t="shared" si="2240"/>
        <v>17963</v>
      </c>
      <c r="F17971" s="8">
        <f t="shared" si="2241"/>
        <v>17963</v>
      </c>
      <c r="L17971" s="8">
        <f t="shared" si="2242"/>
        <v>17963</v>
      </c>
      <c r="Q17971" s="8">
        <f t="shared" si="2243"/>
        <v>17963</v>
      </c>
      <c r="W17971" s="8">
        <f t="shared" si="2244"/>
        <v>17963</v>
      </c>
      <c r="AB17971" s="8">
        <f t="shared" si="2245"/>
        <v>17963</v>
      </c>
      <c r="AH17971" s="8">
        <f t="shared" si="2246"/>
        <v>17963</v>
      </c>
      <c r="AM17971" s="8">
        <f t="shared" si="2247"/>
        <v>17963</v>
      </c>
    </row>
    <row r="17972" spans="1:39">
      <c r="A17972" s="8">
        <f t="shared" si="2240"/>
        <v>17964</v>
      </c>
      <c r="F17972" s="8">
        <f t="shared" si="2241"/>
        <v>17964</v>
      </c>
      <c r="L17972" s="8">
        <f t="shared" si="2242"/>
        <v>17964</v>
      </c>
      <c r="Q17972" s="8">
        <f t="shared" si="2243"/>
        <v>17964</v>
      </c>
      <c r="W17972" s="8">
        <f t="shared" si="2244"/>
        <v>17964</v>
      </c>
      <c r="AB17972" s="8">
        <f t="shared" si="2245"/>
        <v>17964</v>
      </c>
      <c r="AH17972" s="8">
        <f t="shared" si="2246"/>
        <v>17964</v>
      </c>
      <c r="AM17972" s="8">
        <f t="shared" si="2247"/>
        <v>17964</v>
      </c>
    </row>
    <row r="17973" spans="1:39">
      <c r="A17973" s="8">
        <f t="shared" si="2240"/>
        <v>17965</v>
      </c>
      <c r="F17973" s="8">
        <f t="shared" si="2241"/>
        <v>17965</v>
      </c>
      <c r="L17973" s="8">
        <f t="shared" si="2242"/>
        <v>17965</v>
      </c>
      <c r="Q17973" s="8">
        <f t="shared" si="2243"/>
        <v>17965</v>
      </c>
      <c r="W17973" s="8">
        <f t="shared" si="2244"/>
        <v>17965</v>
      </c>
      <c r="AB17973" s="8">
        <f t="shared" si="2245"/>
        <v>17965</v>
      </c>
      <c r="AH17973" s="8">
        <f t="shared" si="2246"/>
        <v>17965</v>
      </c>
      <c r="AM17973" s="8">
        <f t="shared" si="2247"/>
        <v>17965</v>
      </c>
    </row>
    <row r="17974" spans="1:39">
      <c r="A17974" s="8">
        <f t="shared" si="2240"/>
        <v>17966</v>
      </c>
      <c r="F17974" s="8">
        <f t="shared" si="2241"/>
        <v>17966</v>
      </c>
      <c r="L17974" s="8">
        <f t="shared" si="2242"/>
        <v>17966</v>
      </c>
      <c r="Q17974" s="8">
        <f t="shared" si="2243"/>
        <v>17966</v>
      </c>
      <c r="W17974" s="8">
        <f t="shared" si="2244"/>
        <v>17966</v>
      </c>
      <c r="AB17974" s="8">
        <f t="shared" si="2245"/>
        <v>17966</v>
      </c>
      <c r="AH17974" s="8">
        <f t="shared" si="2246"/>
        <v>17966</v>
      </c>
      <c r="AM17974" s="8">
        <f t="shared" si="2247"/>
        <v>17966</v>
      </c>
    </row>
    <row r="17975" spans="1:39">
      <c r="A17975" s="8">
        <f t="shared" si="2240"/>
        <v>17967</v>
      </c>
      <c r="F17975" s="8">
        <f t="shared" si="2241"/>
        <v>17967</v>
      </c>
      <c r="L17975" s="8">
        <f t="shared" si="2242"/>
        <v>17967</v>
      </c>
      <c r="Q17975" s="8">
        <f t="shared" si="2243"/>
        <v>17967</v>
      </c>
      <c r="W17975" s="8">
        <f t="shared" si="2244"/>
        <v>17967</v>
      </c>
      <c r="AB17975" s="8">
        <f t="shared" si="2245"/>
        <v>17967</v>
      </c>
      <c r="AH17975" s="8">
        <f t="shared" si="2246"/>
        <v>17967</v>
      </c>
      <c r="AM17975" s="8">
        <f t="shared" si="2247"/>
        <v>17967</v>
      </c>
    </row>
    <row r="17976" spans="1:39">
      <c r="A17976" s="8">
        <f t="shared" si="2240"/>
        <v>17968</v>
      </c>
      <c r="F17976" s="8">
        <f t="shared" si="2241"/>
        <v>17968</v>
      </c>
      <c r="L17976" s="8">
        <f t="shared" si="2242"/>
        <v>17968</v>
      </c>
      <c r="Q17976" s="8">
        <f t="shared" si="2243"/>
        <v>17968</v>
      </c>
      <c r="W17976" s="8">
        <f t="shared" si="2244"/>
        <v>17968</v>
      </c>
      <c r="AB17976" s="8">
        <f t="shared" si="2245"/>
        <v>17968</v>
      </c>
      <c r="AH17976" s="8">
        <f t="shared" si="2246"/>
        <v>17968</v>
      </c>
      <c r="AM17976" s="8">
        <f t="shared" si="2247"/>
        <v>17968</v>
      </c>
    </row>
    <row r="17977" spans="1:39">
      <c r="A17977" s="8">
        <f t="shared" si="2240"/>
        <v>17969</v>
      </c>
      <c r="F17977" s="8">
        <f t="shared" si="2241"/>
        <v>17969</v>
      </c>
      <c r="L17977" s="8">
        <f t="shared" si="2242"/>
        <v>17969</v>
      </c>
      <c r="Q17977" s="8">
        <f t="shared" si="2243"/>
        <v>17969</v>
      </c>
      <c r="W17977" s="8">
        <f t="shared" si="2244"/>
        <v>17969</v>
      </c>
      <c r="AB17977" s="8">
        <f t="shared" si="2245"/>
        <v>17969</v>
      </c>
      <c r="AH17977" s="8">
        <f t="shared" si="2246"/>
        <v>17969</v>
      </c>
      <c r="AM17977" s="8">
        <f t="shared" si="2247"/>
        <v>17969</v>
      </c>
    </row>
    <row r="17978" spans="1:39">
      <c r="A17978" s="8">
        <f t="shared" si="2240"/>
        <v>17970</v>
      </c>
      <c r="F17978" s="8">
        <f t="shared" si="2241"/>
        <v>17970</v>
      </c>
      <c r="L17978" s="8">
        <f t="shared" si="2242"/>
        <v>17970</v>
      </c>
      <c r="Q17978" s="8">
        <f t="shared" si="2243"/>
        <v>17970</v>
      </c>
      <c r="W17978" s="8">
        <f t="shared" si="2244"/>
        <v>17970</v>
      </c>
      <c r="AB17978" s="8">
        <f t="shared" si="2245"/>
        <v>17970</v>
      </c>
      <c r="AH17978" s="8">
        <f t="shared" si="2246"/>
        <v>17970</v>
      </c>
      <c r="AM17978" s="8">
        <f t="shared" si="2247"/>
        <v>17970</v>
      </c>
    </row>
    <row r="17979" spans="1:39">
      <c r="A17979" s="8">
        <f t="shared" si="2240"/>
        <v>17971</v>
      </c>
      <c r="F17979" s="8">
        <f t="shared" si="2241"/>
        <v>17971</v>
      </c>
      <c r="L17979" s="8">
        <f t="shared" si="2242"/>
        <v>17971</v>
      </c>
      <c r="Q17979" s="8">
        <f t="shared" si="2243"/>
        <v>17971</v>
      </c>
      <c r="W17979" s="8">
        <f t="shared" si="2244"/>
        <v>17971</v>
      </c>
      <c r="AB17979" s="8">
        <f t="shared" si="2245"/>
        <v>17971</v>
      </c>
      <c r="AH17979" s="8">
        <f t="shared" si="2246"/>
        <v>17971</v>
      </c>
      <c r="AM17979" s="8">
        <f t="shared" si="2247"/>
        <v>17971</v>
      </c>
    </row>
    <row r="17980" spans="1:39">
      <c r="A17980" s="8">
        <f t="shared" si="2240"/>
        <v>17972</v>
      </c>
      <c r="F17980" s="8">
        <f t="shared" si="2241"/>
        <v>17972</v>
      </c>
      <c r="L17980" s="8">
        <f t="shared" si="2242"/>
        <v>17972</v>
      </c>
      <c r="Q17980" s="8">
        <f t="shared" si="2243"/>
        <v>17972</v>
      </c>
      <c r="W17980" s="8">
        <f t="shared" si="2244"/>
        <v>17972</v>
      </c>
      <c r="AB17980" s="8">
        <f t="shared" si="2245"/>
        <v>17972</v>
      </c>
      <c r="AH17980" s="8">
        <f t="shared" si="2246"/>
        <v>17972</v>
      </c>
      <c r="AM17980" s="8">
        <f t="shared" si="2247"/>
        <v>17972</v>
      </c>
    </row>
    <row r="17981" spans="1:39">
      <c r="A17981" s="8">
        <f t="shared" si="2240"/>
        <v>17973</v>
      </c>
      <c r="F17981" s="8">
        <f t="shared" si="2241"/>
        <v>17973</v>
      </c>
      <c r="L17981" s="8">
        <f t="shared" si="2242"/>
        <v>17973</v>
      </c>
      <c r="Q17981" s="8">
        <f t="shared" si="2243"/>
        <v>17973</v>
      </c>
      <c r="W17981" s="8">
        <f t="shared" si="2244"/>
        <v>17973</v>
      </c>
      <c r="AB17981" s="8">
        <f t="shared" si="2245"/>
        <v>17973</v>
      </c>
      <c r="AH17981" s="8">
        <f t="shared" si="2246"/>
        <v>17973</v>
      </c>
      <c r="AM17981" s="8">
        <f t="shared" si="2247"/>
        <v>17973</v>
      </c>
    </row>
    <row r="17982" spans="1:39">
      <c r="A17982" s="8">
        <f t="shared" si="2240"/>
        <v>17974</v>
      </c>
      <c r="F17982" s="8">
        <f t="shared" si="2241"/>
        <v>17974</v>
      </c>
      <c r="L17982" s="8">
        <f t="shared" si="2242"/>
        <v>17974</v>
      </c>
      <c r="Q17982" s="8">
        <f t="shared" si="2243"/>
        <v>17974</v>
      </c>
      <c r="W17982" s="8">
        <f t="shared" si="2244"/>
        <v>17974</v>
      </c>
      <c r="AB17982" s="8">
        <f t="shared" si="2245"/>
        <v>17974</v>
      </c>
      <c r="AH17982" s="8">
        <f t="shared" si="2246"/>
        <v>17974</v>
      </c>
      <c r="AM17982" s="8">
        <f t="shared" si="2247"/>
        <v>17974</v>
      </c>
    </row>
    <row r="17983" spans="1:39">
      <c r="A17983" s="8">
        <f t="shared" si="2240"/>
        <v>17975</v>
      </c>
      <c r="F17983" s="8">
        <f t="shared" si="2241"/>
        <v>17975</v>
      </c>
      <c r="L17983" s="8">
        <f t="shared" si="2242"/>
        <v>17975</v>
      </c>
      <c r="Q17983" s="8">
        <f t="shared" si="2243"/>
        <v>17975</v>
      </c>
      <c r="W17983" s="8">
        <f t="shared" si="2244"/>
        <v>17975</v>
      </c>
      <c r="AB17983" s="8">
        <f t="shared" si="2245"/>
        <v>17975</v>
      </c>
      <c r="AH17983" s="8">
        <f t="shared" si="2246"/>
        <v>17975</v>
      </c>
      <c r="AM17983" s="8">
        <f t="shared" si="2247"/>
        <v>17975</v>
      </c>
    </row>
    <row r="17984" spans="1:39">
      <c r="A17984" s="8">
        <f t="shared" si="2240"/>
        <v>17976</v>
      </c>
      <c r="F17984" s="8">
        <f t="shared" si="2241"/>
        <v>17976</v>
      </c>
      <c r="L17984" s="8">
        <f t="shared" si="2242"/>
        <v>17976</v>
      </c>
      <c r="Q17984" s="8">
        <f t="shared" si="2243"/>
        <v>17976</v>
      </c>
      <c r="W17984" s="8">
        <f t="shared" si="2244"/>
        <v>17976</v>
      </c>
      <c r="AB17984" s="8">
        <f t="shared" si="2245"/>
        <v>17976</v>
      </c>
      <c r="AH17984" s="8">
        <f t="shared" si="2246"/>
        <v>17976</v>
      </c>
      <c r="AM17984" s="8">
        <f t="shared" si="2247"/>
        <v>17976</v>
      </c>
    </row>
    <row r="17985" spans="1:39">
      <c r="A17985" s="8">
        <f t="shared" si="2240"/>
        <v>17977</v>
      </c>
      <c r="F17985" s="8">
        <f t="shared" si="2241"/>
        <v>17977</v>
      </c>
      <c r="L17985" s="8">
        <f t="shared" si="2242"/>
        <v>17977</v>
      </c>
      <c r="Q17985" s="8">
        <f t="shared" si="2243"/>
        <v>17977</v>
      </c>
      <c r="W17985" s="8">
        <f t="shared" si="2244"/>
        <v>17977</v>
      </c>
      <c r="AB17985" s="8">
        <f t="shared" si="2245"/>
        <v>17977</v>
      </c>
      <c r="AH17985" s="8">
        <f t="shared" si="2246"/>
        <v>17977</v>
      </c>
      <c r="AM17985" s="8">
        <f t="shared" si="2247"/>
        <v>17977</v>
      </c>
    </row>
    <row r="17986" spans="1:39">
      <c r="A17986" s="8">
        <f t="shared" si="2240"/>
        <v>17978</v>
      </c>
      <c r="F17986" s="8">
        <f t="shared" si="2241"/>
        <v>17978</v>
      </c>
      <c r="L17986" s="8">
        <f t="shared" si="2242"/>
        <v>17978</v>
      </c>
      <c r="Q17986" s="8">
        <f t="shared" si="2243"/>
        <v>17978</v>
      </c>
      <c r="W17986" s="8">
        <f t="shared" si="2244"/>
        <v>17978</v>
      </c>
      <c r="AB17986" s="8">
        <f t="shared" si="2245"/>
        <v>17978</v>
      </c>
      <c r="AH17986" s="8">
        <f t="shared" si="2246"/>
        <v>17978</v>
      </c>
      <c r="AM17986" s="8">
        <f t="shared" si="2247"/>
        <v>17978</v>
      </c>
    </row>
    <row r="17987" spans="1:39">
      <c r="A17987" s="8">
        <f t="shared" si="2240"/>
        <v>17979</v>
      </c>
      <c r="F17987" s="8">
        <f t="shared" si="2241"/>
        <v>17979</v>
      </c>
      <c r="L17987" s="8">
        <f t="shared" si="2242"/>
        <v>17979</v>
      </c>
      <c r="Q17987" s="8">
        <f t="shared" si="2243"/>
        <v>17979</v>
      </c>
      <c r="W17987" s="8">
        <f t="shared" si="2244"/>
        <v>17979</v>
      </c>
      <c r="AB17987" s="8">
        <f t="shared" si="2245"/>
        <v>17979</v>
      </c>
      <c r="AH17987" s="8">
        <f t="shared" si="2246"/>
        <v>17979</v>
      </c>
      <c r="AM17987" s="8">
        <f t="shared" si="2247"/>
        <v>17979</v>
      </c>
    </row>
    <row r="17988" spans="1:39">
      <c r="A17988" s="8">
        <f t="shared" si="2240"/>
        <v>17980</v>
      </c>
      <c r="F17988" s="8">
        <f t="shared" si="2241"/>
        <v>17980</v>
      </c>
      <c r="L17988" s="8">
        <f t="shared" si="2242"/>
        <v>17980</v>
      </c>
      <c r="Q17988" s="8">
        <f t="shared" si="2243"/>
        <v>17980</v>
      </c>
      <c r="W17988" s="8">
        <f t="shared" si="2244"/>
        <v>17980</v>
      </c>
      <c r="AB17988" s="8">
        <f t="shared" si="2245"/>
        <v>17980</v>
      </c>
      <c r="AH17988" s="8">
        <f t="shared" si="2246"/>
        <v>17980</v>
      </c>
      <c r="AM17988" s="8">
        <f t="shared" si="2247"/>
        <v>17980</v>
      </c>
    </row>
    <row r="17989" spans="1:39">
      <c r="A17989" s="8">
        <f t="shared" si="2240"/>
        <v>17981</v>
      </c>
      <c r="F17989" s="8">
        <f t="shared" si="2241"/>
        <v>17981</v>
      </c>
      <c r="L17989" s="8">
        <f t="shared" si="2242"/>
        <v>17981</v>
      </c>
      <c r="Q17989" s="8">
        <f t="shared" si="2243"/>
        <v>17981</v>
      </c>
      <c r="W17989" s="8">
        <f t="shared" si="2244"/>
        <v>17981</v>
      </c>
      <c r="AB17989" s="8">
        <f t="shared" si="2245"/>
        <v>17981</v>
      </c>
      <c r="AH17989" s="8">
        <f t="shared" si="2246"/>
        <v>17981</v>
      </c>
      <c r="AM17989" s="8">
        <f t="shared" si="2247"/>
        <v>17981</v>
      </c>
    </row>
    <row r="17990" spans="1:39">
      <c r="A17990" s="8">
        <f t="shared" si="2240"/>
        <v>17982</v>
      </c>
      <c r="F17990" s="8">
        <f t="shared" si="2241"/>
        <v>17982</v>
      </c>
      <c r="L17990" s="8">
        <f t="shared" si="2242"/>
        <v>17982</v>
      </c>
      <c r="Q17990" s="8">
        <f t="shared" si="2243"/>
        <v>17982</v>
      </c>
      <c r="W17990" s="8">
        <f t="shared" si="2244"/>
        <v>17982</v>
      </c>
      <c r="AB17990" s="8">
        <f t="shared" si="2245"/>
        <v>17982</v>
      </c>
      <c r="AH17990" s="8">
        <f t="shared" si="2246"/>
        <v>17982</v>
      </c>
      <c r="AM17990" s="8">
        <f t="shared" si="2247"/>
        <v>17982</v>
      </c>
    </row>
    <row r="17991" spans="1:39">
      <c r="A17991" s="8">
        <f t="shared" si="2240"/>
        <v>17983</v>
      </c>
      <c r="F17991" s="8">
        <f t="shared" si="2241"/>
        <v>17983</v>
      </c>
      <c r="L17991" s="8">
        <f t="shared" si="2242"/>
        <v>17983</v>
      </c>
      <c r="Q17991" s="8">
        <f t="shared" si="2243"/>
        <v>17983</v>
      </c>
      <c r="W17991" s="8">
        <f t="shared" si="2244"/>
        <v>17983</v>
      </c>
      <c r="AB17991" s="8">
        <f t="shared" si="2245"/>
        <v>17983</v>
      </c>
      <c r="AH17991" s="8">
        <f t="shared" si="2246"/>
        <v>17983</v>
      </c>
      <c r="AM17991" s="8">
        <f t="shared" si="2247"/>
        <v>17983</v>
      </c>
    </row>
    <row r="17992" spans="1:39">
      <c r="A17992" s="8">
        <f t="shared" si="2240"/>
        <v>17984</v>
      </c>
      <c r="F17992" s="8">
        <f t="shared" si="2241"/>
        <v>17984</v>
      </c>
      <c r="L17992" s="8">
        <f t="shared" si="2242"/>
        <v>17984</v>
      </c>
      <c r="Q17992" s="8">
        <f t="shared" si="2243"/>
        <v>17984</v>
      </c>
      <c r="W17992" s="8">
        <f t="shared" si="2244"/>
        <v>17984</v>
      </c>
      <c r="AB17992" s="8">
        <f t="shared" si="2245"/>
        <v>17984</v>
      </c>
      <c r="AH17992" s="8">
        <f t="shared" si="2246"/>
        <v>17984</v>
      </c>
      <c r="AM17992" s="8">
        <f t="shared" si="2247"/>
        <v>17984</v>
      </c>
    </row>
    <row r="17993" spans="1:39">
      <c r="A17993" s="8">
        <f t="shared" si="2240"/>
        <v>17985</v>
      </c>
      <c r="F17993" s="8">
        <f t="shared" si="2241"/>
        <v>17985</v>
      </c>
      <c r="L17993" s="8">
        <f t="shared" si="2242"/>
        <v>17985</v>
      </c>
      <c r="Q17993" s="8">
        <f t="shared" si="2243"/>
        <v>17985</v>
      </c>
      <c r="W17993" s="8">
        <f t="shared" si="2244"/>
        <v>17985</v>
      </c>
      <c r="AB17993" s="8">
        <f t="shared" si="2245"/>
        <v>17985</v>
      </c>
      <c r="AH17993" s="8">
        <f t="shared" si="2246"/>
        <v>17985</v>
      </c>
      <c r="AM17993" s="8">
        <f t="shared" si="2247"/>
        <v>17985</v>
      </c>
    </row>
    <row r="17994" spans="1:39">
      <c r="A17994" s="8">
        <f t="shared" ref="A17994:A18057" si="2248">A17993+1</f>
        <v>17986</v>
      </c>
      <c r="F17994" s="8">
        <f t="shared" ref="F17994:F18057" si="2249">F17993+1</f>
        <v>17986</v>
      </c>
      <c r="L17994" s="8">
        <f t="shared" ref="L17994:L18057" si="2250">L17993+1</f>
        <v>17986</v>
      </c>
      <c r="Q17994" s="8">
        <f t="shared" ref="Q17994:Q18057" si="2251">Q17993+1</f>
        <v>17986</v>
      </c>
      <c r="W17994" s="8">
        <f t="shared" ref="W17994:W18057" si="2252">W17993+1</f>
        <v>17986</v>
      </c>
      <c r="AB17994" s="8">
        <f t="shared" ref="AB17994:AB18057" si="2253">AB17993+1</f>
        <v>17986</v>
      </c>
      <c r="AH17994" s="8">
        <f t="shared" ref="AH17994:AH18057" si="2254">AH17993+1</f>
        <v>17986</v>
      </c>
      <c r="AM17994" s="8">
        <f t="shared" ref="AM17994:AM18057" si="2255">AM17993+1</f>
        <v>17986</v>
      </c>
    </row>
    <row r="17995" spans="1:39">
      <c r="A17995" s="8">
        <f t="shared" si="2248"/>
        <v>17987</v>
      </c>
      <c r="F17995" s="8">
        <f t="shared" si="2249"/>
        <v>17987</v>
      </c>
      <c r="L17995" s="8">
        <f t="shared" si="2250"/>
        <v>17987</v>
      </c>
      <c r="Q17995" s="8">
        <f t="shared" si="2251"/>
        <v>17987</v>
      </c>
      <c r="W17995" s="8">
        <f t="shared" si="2252"/>
        <v>17987</v>
      </c>
      <c r="AB17995" s="8">
        <f t="shared" si="2253"/>
        <v>17987</v>
      </c>
      <c r="AH17995" s="8">
        <f t="shared" si="2254"/>
        <v>17987</v>
      </c>
      <c r="AM17995" s="8">
        <f t="shared" si="2255"/>
        <v>17987</v>
      </c>
    </row>
    <row r="17996" spans="1:39">
      <c r="A17996" s="8">
        <f t="shared" si="2248"/>
        <v>17988</v>
      </c>
      <c r="F17996" s="8">
        <f t="shared" si="2249"/>
        <v>17988</v>
      </c>
      <c r="L17996" s="8">
        <f t="shared" si="2250"/>
        <v>17988</v>
      </c>
      <c r="Q17996" s="8">
        <f t="shared" si="2251"/>
        <v>17988</v>
      </c>
      <c r="W17996" s="8">
        <f t="shared" si="2252"/>
        <v>17988</v>
      </c>
      <c r="AB17996" s="8">
        <f t="shared" si="2253"/>
        <v>17988</v>
      </c>
      <c r="AH17996" s="8">
        <f t="shared" si="2254"/>
        <v>17988</v>
      </c>
      <c r="AM17996" s="8">
        <f t="shared" si="2255"/>
        <v>17988</v>
      </c>
    </row>
    <row r="17997" spans="1:39">
      <c r="A17997" s="8">
        <f t="shared" si="2248"/>
        <v>17989</v>
      </c>
      <c r="F17997" s="8">
        <f t="shared" si="2249"/>
        <v>17989</v>
      </c>
      <c r="L17997" s="8">
        <f t="shared" si="2250"/>
        <v>17989</v>
      </c>
      <c r="Q17997" s="8">
        <f t="shared" si="2251"/>
        <v>17989</v>
      </c>
      <c r="W17997" s="8">
        <f t="shared" si="2252"/>
        <v>17989</v>
      </c>
      <c r="AB17997" s="8">
        <f t="shared" si="2253"/>
        <v>17989</v>
      </c>
      <c r="AH17997" s="8">
        <f t="shared" si="2254"/>
        <v>17989</v>
      </c>
      <c r="AM17997" s="8">
        <f t="shared" si="2255"/>
        <v>17989</v>
      </c>
    </row>
    <row r="17998" spans="1:39">
      <c r="A17998" s="8">
        <f t="shared" si="2248"/>
        <v>17990</v>
      </c>
      <c r="F17998" s="8">
        <f t="shared" si="2249"/>
        <v>17990</v>
      </c>
      <c r="L17998" s="8">
        <f t="shared" si="2250"/>
        <v>17990</v>
      </c>
      <c r="Q17998" s="8">
        <f t="shared" si="2251"/>
        <v>17990</v>
      </c>
      <c r="W17998" s="8">
        <f t="shared" si="2252"/>
        <v>17990</v>
      </c>
      <c r="AB17998" s="8">
        <f t="shared" si="2253"/>
        <v>17990</v>
      </c>
      <c r="AH17998" s="8">
        <f t="shared" si="2254"/>
        <v>17990</v>
      </c>
      <c r="AM17998" s="8">
        <f t="shared" si="2255"/>
        <v>17990</v>
      </c>
    </row>
    <row r="17999" spans="1:39">
      <c r="A17999" s="8">
        <f t="shared" si="2248"/>
        <v>17991</v>
      </c>
      <c r="F17999" s="8">
        <f t="shared" si="2249"/>
        <v>17991</v>
      </c>
      <c r="L17999" s="8">
        <f t="shared" si="2250"/>
        <v>17991</v>
      </c>
      <c r="Q17999" s="8">
        <f t="shared" si="2251"/>
        <v>17991</v>
      </c>
      <c r="W17999" s="8">
        <f t="shared" si="2252"/>
        <v>17991</v>
      </c>
      <c r="AB17999" s="8">
        <f t="shared" si="2253"/>
        <v>17991</v>
      </c>
      <c r="AH17999" s="8">
        <f t="shared" si="2254"/>
        <v>17991</v>
      </c>
      <c r="AM17999" s="8">
        <f t="shared" si="2255"/>
        <v>17991</v>
      </c>
    </row>
    <row r="18000" spans="1:39">
      <c r="A18000" s="8">
        <f t="shared" si="2248"/>
        <v>17992</v>
      </c>
      <c r="F18000" s="8">
        <f t="shared" si="2249"/>
        <v>17992</v>
      </c>
      <c r="L18000" s="8">
        <f t="shared" si="2250"/>
        <v>17992</v>
      </c>
      <c r="Q18000" s="8">
        <f t="shared" si="2251"/>
        <v>17992</v>
      </c>
      <c r="W18000" s="8">
        <f t="shared" si="2252"/>
        <v>17992</v>
      </c>
      <c r="AB18000" s="8">
        <f t="shared" si="2253"/>
        <v>17992</v>
      </c>
      <c r="AH18000" s="8">
        <f t="shared" si="2254"/>
        <v>17992</v>
      </c>
      <c r="AM18000" s="8">
        <f t="shared" si="2255"/>
        <v>17992</v>
      </c>
    </row>
    <row r="18001" spans="1:39">
      <c r="A18001" s="8">
        <f t="shared" si="2248"/>
        <v>17993</v>
      </c>
      <c r="F18001" s="8">
        <f t="shared" si="2249"/>
        <v>17993</v>
      </c>
      <c r="L18001" s="8">
        <f t="shared" si="2250"/>
        <v>17993</v>
      </c>
      <c r="Q18001" s="8">
        <f t="shared" si="2251"/>
        <v>17993</v>
      </c>
      <c r="W18001" s="8">
        <f t="shared" si="2252"/>
        <v>17993</v>
      </c>
      <c r="AB18001" s="8">
        <f t="shared" si="2253"/>
        <v>17993</v>
      </c>
      <c r="AH18001" s="8">
        <f t="shared" si="2254"/>
        <v>17993</v>
      </c>
      <c r="AM18001" s="8">
        <f t="shared" si="2255"/>
        <v>17993</v>
      </c>
    </row>
    <row r="18002" spans="1:39">
      <c r="A18002" s="8">
        <f t="shared" si="2248"/>
        <v>17994</v>
      </c>
      <c r="F18002" s="8">
        <f t="shared" si="2249"/>
        <v>17994</v>
      </c>
      <c r="L18002" s="8">
        <f t="shared" si="2250"/>
        <v>17994</v>
      </c>
      <c r="Q18002" s="8">
        <f t="shared" si="2251"/>
        <v>17994</v>
      </c>
      <c r="W18002" s="8">
        <f t="shared" si="2252"/>
        <v>17994</v>
      </c>
      <c r="AB18002" s="8">
        <f t="shared" si="2253"/>
        <v>17994</v>
      </c>
      <c r="AH18002" s="8">
        <f t="shared" si="2254"/>
        <v>17994</v>
      </c>
      <c r="AM18002" s="8">
        <f t="shared" si="2255"/>
        <v>17994</v>
      </c>
    </row>
    <row r="18003" spans="1:39">
      <c r="A18003" s="8">
        <f t="shared" si="2248"/>
        <v>17995</v>
      </c>
      <c r="F18003" s="8">
        <f t="shared" si="2249"/>
        <v>17995</v>
      </c>
      <c r="L18003" s="8">
        <f t="shared" si="2250"/>
        <v>17995</v>
      </c>
      <c r="Q18003" s="8">
        <f t="shared" si="2251"/>
        <v>17995</v>
      </c>
      <c r="W18003" s="8">
        <f t="shared" si="2252"/>
        <v>17995</v>
      </c>
      <c r="AB18003" s="8">
        <f t="shared" si="2253"/>
        <v>17995</v>
      </c>
      <c r="AH18003" s="8">
        <f t="shared" si="2254"/>
        <v>17995</v>
      </c>
      <c r="AM18003" s="8">
        <f t="shared" si="2255"/>
        <v>17995</v>
      </c>
    </row>
    <row r="18004" spans="1:39">
      <c r="A18004" s="8">
        <f t="shared" si="2248"/>
        <v>17996</v>
      </c>
      <c r="F18004" s="8">
        <f t="shared" si="2249"/>
        <v>17996</v>
      </c>
      <c r="L18004" s="8">
        <f t="shared" si="2250"/>
        <v>17996</v>
      </c>
      <c r="Q18004" s="8">
        <f t="shared" si="2251"/>
        <v>17996</v>
      </c>
      <c r="W18004" s="8">
        <f t="shared" si="2252"/>
        <v>17996</v>
      </c>
      <c r="AB18004" s="8">
        <f t="shared" si="2253"/>
        <v>17996</v>
      </c>
      <c r="AH18004" s="8">
        <f t="shared" si="2254"/>
        <v>17996</v>
      </c>
      <c r="AM18004" s="8">
        <f t="shared" si="2255"/>
        <v>17996</v>
      </c>
    </row>
    <row r="18005" spans="1:39">
      <c r="A18005" s="8">
        <f t="shared" si="2248"/>
        <v>17997</v>
      </c>
      <c r="F18005" s="8">
        <f t="shared" si="2249"/>
        <v>17997</v>
      </c>
      <c r="L18005" s="8">
        <f t="shared" si="2250"/>
        <v>17997</v>
      </c>
      <c r="Q18005" s="8">
        <f t="shared" si="2251"/>
        <v>17997</v>
      </c>
      <c r="W18005" s="8">
        <f t="shared" si="2252"/>
        <v>17997</v>
      </c>
      <c r="AB18005" s="8">
        <f t="shared" si="2253"/>
        <v>17997</v>
      </c>
      <c r="AH18005" s="8">
        <f t="shared" si="2254"/>
        <v>17997</v>
      </c>
      <c r="AM18005" s="8">
        <f t="shared" si="2255"/>
        <v>17997</v>
      </c>
    </row>
    <row r="18006" spans="1:39">
      <c r="A18006" s="8">
        <f t="shared" si="2248"/>
        <v>17998</v>
      </c>
      <c r="F18006" s="8">
        <f t="shared" si="2249"/>
        <v>17998</v>
      </c>
      <c r="L18006" s="8">
        <f t="shared" si="2250"/>
        <v>17998</v>
      </c>
      <c r="Q18006" s="8">
        <f t="shared" si="2251"/>
        <v>17998</v>
      </c>
      <c r="W18006" s="8">
        <f t="shared" si="2252"/>
        <v>17998</v>
      </c>
      <c r="AB18006" s="8">
        <f t="shared" si="2253"/>
        <v>17998</v>
      </c>
      <c r="AH18006" s="8">
        <f t="shared" si="2254"/>
        <v>17998</v>
      </c>
      <c r="AM18006" s="8">
        <f t="shared" si="2255"/>
        <v>17998</v>
      </c>
    </row>
    <row r="18007" spans="1:39">
      <c r="A18007" s="8">
        <f t="shared" si="2248"/>
        <v>17999</v>
      </c>
      <c r="F18007" s="8">
        <f t="shared" si="2249"/>
        <v>17999</v>
      </c>
      <c r="L18007" s="8">
        <f t="shared" si="2250"/>
        <v>17999</v>
      </c>
      <c r="Q18007" s="8">
        <f t="shared" si="2251"/>
        <v>17999</v>
      </c>
      <c r="W18007" s="8">
        <f t="shared" si="2252"/>
        <v>17999</v>
      </c>
      <c r="AB18007" s="8">
        <f t="shared" si="2253"/>
        <v>17999</v>
      </c>
      <c r="AH18007" s="8">
        <f t="shared" si="2254"/>
        <v>17999</v>
      </c>
      <c r="AM18007" s="8">
        <f t="shared" si="2255"/>
        <v>17999</v>
      </c>
    </row>
    <row r="18008" spans="1:39">
      <c r="A18008" s="8">
        <f t="shared" si="2248"/>
        <v>18000</v>
      </c>
      <c r="F18008" s="8">
        <f t="shared" si="2249"/>
        <v>18000</v>
      </c>
      <c r="L18008" s="8">
        <f t="shared" si="2250"/>
        <v>18000</v>
      </c>
      <c r="Q18008" s="8">
        <f t="shared" si="2251"/>
        <v>18000</v>
      </c>
      <c r="W18008" s="8">
        <f t="shared" si="2252"/>
        <v>18000</v>
      </c>
      <c r="AB18008" s="8">
        <f t="shared" si="2253"/>
        <v>18000</v>
      </c>
      <c r="AH18008" s="8">
        <f t="shared" si="2254"/>
        <v>18000</v>
      </c>
      <c r="AM18008" s="8">
        <f t="shared" si="2255"/>
        <v>18000</v>
      </c>
    </row>
    <row r="18009" spans="1:39">
      <c r="A18009" s="8">
        <f t="shared" si="2248"/>
        <v>18001</v>
      </c>
      <c r="F18009" s="8">
        <f t="shared" si="2249"/>
        <v>18001</v>
      </c>
      <c r="L18009" s="8">
        <f t="shared" si="2250"/>
        <v>18001</v>
      </c>
      <c r="Q18009" s="8">
        <f t="shared" si="2251"/>
        <v>18001</v>
      </c>
      <c r="W18009" s="8">
        <f t="shared" si="2252"/>
        <v>18001</v>
      </c>
      <c r="AB18009" s="8">
        <f t="shared" si="2253"/>
        <v>18001</v>
      </c>
      <c r="AH18009" s="8">
        <f t="shared" si="2254"/>
        <v>18001</v>
      </c>
      <c r="AM18009" s="8">
        <f t="shared" si="2255"/>
        <v>18001</v>
      </c>
    </row>
    <row r="18010" spans="1:39">
      <c r="A18010" s="8">
        <f t="shared" si="2248"/>
        <v>18002</v>
      </c>
      <c r="F18010" s="8">
        <f t="shared" si="2249"/>
        <v>18002</v>
      </c>
      <c r="L18010" s="8">
        <f t="shared" si="2250"/>
        <v>18002</v>
      </c>
      <c r="Q18010" s="8">
        <f t="shared" si="2251"/>
        <v>18002</v>
      </c>
      <c r="W18010" s="8">
        <f t="shared" si="2252"/>
        <v>18002</v>
      </c>
      <c r="AB18010" s="8">
        <f t="shared" si="2253"/>
        <v>18002</v>
      </c>
      <c r="AH18010" s="8">
        <f t="shared" si="2254"/>
        <v>18002</v>
      </c>
      <c r="AM18010" s="8">
        <f t="shared" si="2255"/>
        <v>18002</v>
      </c>
    </row>
    <row r="18011" spans="1:39">
      <c r="A18011" s="8">
        <f t="shared" si="2248"/>
        <v>18003</v>
      </c>
      <c r="F18011" s="8">
        <f t="shared" si="2249"/>
        <v>18003</v>
      </c>
      <c r="L18011" s="8">
        <f t="shared" si="2250"/>
        <v>18003</v>
      </c>
      <c r="Q18011" s="8">
        <f t="shared" si="2251"/>
        <v>18003</v>
      </c>
      <c r="W18011" s="8">
        <f t="shared" si="2252"/>
        <v>18003</v>
      </c>
      <c r="AB18011" s="8">
        <f t="shared" si="2253"/>
        <v>18003</v>
      </c>
      <c r="AH18011" s="8">
        <f t="shared" si="2254"/>
        <v>18003</v>
      </c>
      <c r="AM18011" s="8">
        <f t="shared" si="2255"/>
        <v>18003</v>
      </c>
    </row>
    <row r="18012" spans="1:39">
      <c r="A18012" s="8">
        <f t="shared" si="2248"/>
        <v>18004</v>
      </c>
      <c r="F18012" s="8">
        <f t="shared" si="2249"/>
        <v>18004</v>
      </c>
      <c r="L18012" s="8">
        <f t="shared" si="2250"/>
        <v>18004</v>
      </c>
      <c r="Q18012" s="8">
        <f t="shared" si="2251"/>
        <v>18004</v>
      </c>
      <c r="W18012" s="8">
        <f t="shared" si="2252"/>
        <v>18004</v>
      </c>
      <c r="AB18012" s="8">
        <f t="shared" si="2253"/>
        <v>18004</v>
      </c>
      <c r="AH18012" s="8">
        <f t="shared" si="2254"/>
        <v>18004</v>
      </c>
      <c r="AM18012" s="8">
        <f t="shared" si="2255"/>
        <v>18004</v>
      </c>
    </row>
    <row r="18013" spans="1:39">
      <c r="A18013" s="8">
        <f t="shared" si="2248"/>
        <v>18005</v>
      </c>
      <c r="F18013" s="8">
        <f t="shared" si="2249"/>
        <v>18005</v>
      </c>
      <c r="L18013" s="8">
        <f t="shared" si="2250"/>
        <v>18005</v>
      </c>
      <c r="Q18013" s="8">
        <f t="shared" si="2251"/>
        <v>18005</v>
      </c>
      <c r="W18013" s="8">
        <f t="shared" si="2252"/>
        <v>18005</v>
      </c>
      <c r="AB18013" s="8">
        <f t="shared" si="2253"/>
        <v>18005</v>
      </c>
      <c r="AH18013" s="8">
        <f t="shared" si="2254"/>
        <v>18005</v>
      </c>
      <c r="AM18013" s="8">
        <f t="shared" si="2255"/>
        <v>18005</v>
      </c>
    </row>
    <row r="18014" spans="1:39">
      <c r="A18014" s="8">
        <f t="shared" si="2248"/>
        <v>18006</v>
      </c>
      <c r="F18014" s="8">
        <f t="shared" si="2249"/>
        <v>18006</v>
      </c>
      <c r="L18014" s="8">
        <f t="shared" si="2250"/>
        <v>18006</v>
      </c>
      <c r="Q18014" s="8">
        <f t="shared" si="2251"/>
        <v>18006</v>
      </c>
      <c r="W18014" s="8">
        <f t="shared" si="2252"/>
        <v>18006</v>
      </c>
      <c r="AB18014" s="8">
        <f t="shared" si="2253"/>
        <v>18006</v>
      </c>
      <c r="AH18014" s="8">
        <f t="shared" si="2254"/>
        <v>18006</v>
      </c>
      <c r="AM18014" s="8">
        <f t="shared" si="2255"/>
        <v>18006</v>
      </c>
    </row>
    <row r="18015" spans="1:39">
      <c r="A18015" s="8">
        <f t="shared" si="2248"/>
        <v>18007</v>
      </c>
      <c r="F18015" s="8">
        <f t="shared" si="2249"/>
        <v>18007</v>
      </c>
      <c r="L18015" s="8">
        <f t="shared" si="2250"/>
        <v>18007</v>
      </c>
      <c r="Q18015" s="8">
        <f t="shared" si="2251"/>
        <v>18007</v>
      </c>
      <c r="W18015" s="8">
        <f t="shared" si="2252"/>
        <v>18007</v>
      </c>
      <c r="AB18015" s="8">
        <f t="shared" si="2253"/>
        <v>18007</v>
      </c>
      <c r="AH18015" s="8">
        <f t="shared" si="2254"/>
        <v>18007</v>
      </c>
      <c r="AM18015" s="8">
        <f t="shared" si="2255"/>
        <v>18007</v>
      </c>
    </row>
    <row r="18016" spans="1:39">
      <c r="A18016" s="8">
        <f t="shared" si="2248"/>
        <v>18008</v>
      </c>
      <c r="F18016" s="8">
        <f t="shared" si="2249"/>
        <v>18008</v>
      </c>
      <c r="L18016" s="8">
        <f t="shared" si="2250"/>
        <v>18008</v>
      </c>
      <c r="Q18016" s="8">
        <f t="shared" si="2251"/>
        <v>18008</v>
      </c>
      <c r="W18016" s="8">
        <f t="shared" si="2252"/>
        <v>18008</v>
      </c>
      <c r="AB18016" s="8">
        <f t="shared" si="2253"/>
        <v>18008</v>
      </c>
      <c r="AH18016" s="8">
        <f t="shared" si="2254"/>
        <v>18008</v>
      </c>
      <c r="AM18016" s="8">
        <f t="shared" si="2255"/>
        <v>18008</v>
      </c>
    </row>
    <row r="18017" spans="1:39">
      <c r="A18017" s="8">
        <f t="shared" si="2248"/>
        <v>18009</v>
      </c>
      <c r="F18017" s="8">
        <f t="shared" si="2249"/>
        <v>18009</v>
      </c>
      <c r="L18017" s="8">
        <f t="shared" si="2250"/>
        <v>18009</v>
      </c>
      <c r="Q18017" s="8">
        <f t="shared" si="2251"/>
        <v>18009</v>
      </c>
      <c r="W18017" s="8">
        <f t="shared" si="2252"/>
        <v>18009</v>
      </c>
      <c r="AB18017" s="8">
        <f t="shared" si="2253"/>
        <v>18009</v>
      </c>
      <c r="AH18017" s="8">
        <f t="shared" si="2254"/>
        <v>18009</v>
      </c>
      <c r="AM18017" s="8">
        <f t="shared" si="2255"/>
        <v>18009</v>
      </c>
    </row>
    <row r="18018" spans="1:39">
      <c r="A18018" s="8">
        <f t="shared" si="2248"/>
        <v>18010</v>
      </c>
      <c r="F18018" s="8">
        <f t="shared" si="2249"/>
        <v>18010</v>
      </c>
      <c r="L18018" s="8">
        <f t="shared" si="2250"/>
        <v>18010</v>
      </c>
      <c r="Q18018" s="8">
        <f t="shared" si="2251"/>
        <v>18010</v>
      </c>
      <c r="W18018" s="8">
        <f t="shared" si="2252"/>
        <v>18010</v>
      </c>
      <c r="AB18018" s="8">
        <f t="shared" si="2253"/>
        <v>18010</v>
      </c>
      <c r="AH18018" s="8">
        <f t="shared" si="2254"/>
        <v>18010</v>
      </c>
      <c r="AM18018" s="8">
        <f t="shared" si="2255"/>
        <v>18010</v>
      </c>
    </row>
    <row r="18019" spans="1:39">
      <c r="A18019" s="8">
        <f t="shared" si="2248"/>
        <v>18011</v>
      </c>
      <c r="F18019" s="8">
        <f t="shared" si="2249"/>
        <v>18011</v>
      </c>
      <c r="L18019" s="8">
        <f t="shared" si="2250"/>
        <v>18011</v>
      </c>
      <c r="Q18019" s="8">
        <f t="shared" si="2251"/>
        <v>18011</v>
      </c>
      <c r="W18019" s="8">
        <f t="shared" si="2252"/>
        <v>18011</v>
      </c>
      <c r="AB18019" s="8">
        <f t="shared" si="2253"/>
        <v>18011</v>
      </c>
      <c r="AH18019" s="8">
        <f t="shared" si="2254"/>
        <v>18011</v>
      </c>
      <c r="AM18019" s="8">
        <f t="shared" si="2255"/>
        <v>18011</v>
      </c>
    </row>
    <row r="18020" spans="1:39">
      <c r="A18020" s="8">
        <f t="shared" si="2248"/>
        <v>18012</v>
      </c>
      <c r="F18020" s="8">
        <f t="shared" si="2249"/>
        <v>18012</v>
      </c>
      <c r="L18020" s="8">
        <f t="shared" si="2250"/>
        <v>18012</v>
      </c>
      <c r="Q18020" s="8">
        <f t="shared" si="2251"/>
        <v>18012</v>
      </c>
      <c r="W18020" s="8">
        <f t="shared" si="2252"/>
        <v>18012</v>
      </c>
      <c r="AB18020" s="8">
        <f t="shared" si="2253"/>
        <v>18012</v>
      </c>
      <c r="AH18020" s="8">
        <f t="shared" si="2254"/>
        <v>18012</v>
      </c>
      <c r="AM18020" s="8">
        <f t="shared" si="2255"/>
        <v>18012</v>
      </c>
    </row>
    <row r="18021" spans="1:39">
      <c r="A18021" s="8">
        <f t="shared" si="2248"/>
        <v>18013</v>
      </c>
      <c r="F18021" s="8">
        <f t="shared" si="2249"/>
        <v>18013</v>
      </c>
      <c r="L18021" s="8">
        <f t="shared" si="2250"/>
        <v>18013</v>
      </c>
      <c r="Q18021" s="8">
        <f t="shared" si="2251"/>
        <v>18013</v>
      </c>
      <c r="W18021" s="8">
        <f t="shared" si="2252"/>
        <v>18013</v>
      </c>
      <c r="AB18021" s="8">
        <f t="shared" si="2253"/>
        <v>18013</v>
      </c>
      <c r="AH18021" s="8">
        <f t="shared" si="2254"/>
        <v>18013</v>
      </c>
      <c r="AM18021" s="8">
        <f t="shared" si="2255"/>
        <v>18013</v>
      </c>
    </row>
    <row r="18022" spans="1:39">
      <c r="A18022" s="8">
        <f t="shared" si="2248"/>
        <v>18014</v>
      </c>
      <c r="F18022" s="8">
        <f t="shared" si="2249"/>
        <v>18014</v>
      </c>
      <c r="L18022" s="8">
        <f t="shared" si="2250"/>
        <v>18014</v>
      </c>
      <c r="Q18022" s="8">
        <f t="shared" si="2251"/>
        <v>18014</v>
      </c>
      <c r="W18022" s="8">
        <f t="shared" si="2252"/>
        <v>18014</v>
      </c>
      <c r="AB18022" s="8">
        <f t="shared" si="2253"/>
        <v>18014</v>
      </c>
      <c r="AH18022" s="8">
        <f t="shared" si="2254"/>
        <v>18014</v>
      </c>
      <c r="AM18022" s="8">
        <f t="shared" si="2255"/>
        <v>18014</v>
      </c>
    </row>
    <row r="18023" spans="1:39">
      <c r="A18023" s="8">
        <f t="shared" si="2248"/>
        <v>18015</v>
      </c>
      <c r="F18023" s="8">
        <f t="shared" si="2249"/>
        <v>18015</v>
      </c>
      <c r="L18023" s="8">
        <f t="shared" si="2250"/>
        <v>18015</v>
      </c>
      <c r="Q18023" s="8">
        <f t="shared" si="2251"/>
        <v>18015</v>
      </c>
      <c r="W18023" s="8">
        <f t="shared" si="2252"/>
        <v>18015</v>
      </c>
      <c r="AB18023" s="8">
        <f t="shared" si="2253"/>
        <v>18015</v>
      </c>
      <c r="AH18023" s="8">
        <f t="shared" si="2254"/>
        <v>18015</v>
      </c>
      <c r="AM18023" s="8">
        <f t="shared" si="2255"/>
        <v>18015</v>
      </c>
    </row>
    <row r="18024" spans="1:39">
      <c r="A18024" s="8">
        <f t="shared" si="2248"/>
        <v>18016</v>
      </c>
      <c r="F18024" s="8">
        <f t="shared" si="2249"/>
        <v>18016</v>
      </c>
      <c r="L18024" s="8">
        <f t="shared" si="2250"/>
        <v>18016</v>
      </c>
      <c r="Q18024" s="8">
        <f t="shared" si="2251"/>
        <v>18016</v>
      </c>
      <c r="W18024" s="8">
        <f t="shared" si="2252"/>
        <v>18016</v>
      </c>
      <c r="AB18024" s="8">
        <f t="shared" si="2253"/>
        <v>18016</v>
      </c>
      <c r="AH18024" s="8">
        <f t="shared" si="2254"/>
        <v>18016</v>
      </c>
      <c r="AM18024" s="8">
        <f t="shared" si="2255"/>
        <v>18016</v>
      </c>
    </row>
    <row r="18025" spans="1:39">
      <c r="A18025" s="8">
        <f t="shared" si="2248"/>
        <v>18017</v>
      </c>
      <c r="F18025" s="8">
        <f t="shared" si="2249"/>
        <v>18017</v>
      </c>
      <c r="L18025" s="8">
        <f t="shared" si="2250"/>
        <v>18017</v>
      </c>
      <c r="Q18025" s="8">
        <f t="shared" si="2251"/>
        <v>18017</v>
      </c>
      <c r="W18025" s="8">
        <f t="shared" si="2252"/>
        <v>18017</v>
      </c>
      <c r="AB18025" s="8">
        <f t="shared" si="2253"/>
        <v>18017</v>
      </c>
      <c r="AH18025" s="8">
        <f t="shared" si="2254"/>
        <v>18017</v>
      </c>
      <c r="AM18025" s="8">
        <f t="shared" si="2255"/>
        <v>18017</v>
      </c>
    </row>
    <row r="18026" spans="1:39">
      <c r="A18026" s="8">
        <f t="shared" si="2248"/>
        <v>18018</v>
      </c>
      <c r="F18026" s="8">
        <f t="shared" si="2249"/>
        <v>18018</v>
      </c>
      <c r="L18026" s="8">
        <f t="shared" si="2250"/>
        <v>18018</v>
      </c>
      <c r="Q18026" s="8">
        <f t="shared" si="2251"/>
        <v>18018</v>
      </c>
      <c r="W18026" s="8">
        <f t="shared" si="2252"/>
        <v>18018</v>
      </c>
      <c r="AB18026" s="8">
        <f t="shared" si="2253"/>
        <v>18018</v>
      </c>
      <c r="AH18026" s="8">
        <f t="shared" si="2254"/>
        <v>18018</v>
      </c>
      <c r="AM18026" s="8">
        <f t="shared" si="2255"/>
        <v>18018</v>
      </c>
    </row>
    <row r="18027" spans="1:39">
      <c r="A18027" s="8">
        <f t="shared" si="2248"/>
        <v>18019</v>
      </c>
      <c r="F18027" s="8">
        <f t="shared" si="2249"/>
        <v>18019</v>
      </c>
      <c r="L18027" s="8">
        <f t="shared" si="2250"/>
        <v>18019</v>
      </c>
      <c r="Q18027" s="8">
        <f t="shared" si="2251"/>
        <v>18019</v>
      </c>
      <c r="W18027" s="8">
        <f t="shared" si="2252"/>
        <v>18019</v>
      </c>
      <c r="AB18027" s="8">
        <f t="shared" si="2253"/>
        <v>18019</v>
      </c>
      <c r="AH18027" s="8">
        <f t="shared" si="2254"/>
        <v>18019</v>
      </c>
      <c r="AM18027" s="8">
        <f t="shared" si="2255"/>
        <v>18019</v>
      </c>
    </row>
    <row r="18028" spans="1:39">
      <c r="A18028" s="8">
        <f t="shared" si="2248"/>
        <v>18020</v>
      </c>
      <c r="F18028" s="8">
        <f t="shared" si="2249"/>
        <v>18020</v>
      </c>
      <c r="L18028" s="8">
        <f t="shared" si="2250"/>
        <v>18020</v>
      </c>
      <c r="Q18028" s="8">
        <f t="shared" si="2251"/>
        <v>18020</v>
      </c>
      <c r="W18028" s="8">
        <f t="shared" si="2252"/>
        <v>18020</v>
      </c>
      <c r="AB18028" s="8">
        <f t="shared" si="2253"/>
        <v>18020</v>
      </c>
      <c r="AH18028" s="8">
        <f t="shared" si="2254"/>
        <v>18020</v>
      </c>
      <c r="AM18028" s="8">
        <f t="shared" si="2255"/>
        <v>18020</v>
      </c>
    </row>
    <row r="18029" spans="1:39">
      <c r="A18029" s="8">
        <f t="shared" si="2248"/>
        <v>18021</v>
      </c>
      <c r="F18029" s="8">
        <f t="shared" si="2249"/>
        <v>18021</v>
      </c>
      <c r="L18029" s="8">
        <f t="shared" si="2250"/>
        <v>18021</v>
      </c>
      <c r="Q18029" s="8">
        <f t="shared" si="2251"/>
        <v>18021</v>
      </c>
      <c r="W18029" s="8">
        <f t="shared" si="2252"/>
        <v>18021</v>
      </c>
      <c r="AB18029" s="8">
        <f t="shared" si="2253"/>
        <v>18021</v>
      </c>
      <c r="AH18029" s="8">
        <f t="shared" si="2254"/>
        <v>18021</v>
      </c>
      <c r="AM18029" s="8">
        <f t="shared" si="2255"/>
        <v>18021</v>
      </c>
    </row>
    <row r="18030" spans="1:39">
      <c r="A18030" s="8">
        <f t="shared" si="2248"/>
        <v>18022</v>
      </c>
      <c r="F18030" s="8">
        <f t="shared" si="2249"/>
        <v>18022</v>
      </c>
      <c r="L18030" s="8">
        <f t="shared" si="2250"/>
        <v>18022</v>
      </c>
      <c r="Q18030" s="8">
        <f t="shared" si="2251"/>
        <v>18022</v>
      </c>
      <c r="W18030" s="8">
        <f t="shared" si="2252"/>
        <v>18022</v>
      </c>
      <c r="AB18030" s="8">
        <f t="shared" si="2253"/>
        <v>18022</v>
      </c>
      <c r="AH18030" s="8">
        <f t="shared" si="2254"/>
        <v>18022</v>
      </c>
      <c r="AM18030" s="8">
        <f t="shared" si="2255"/>
        <v>18022</v>
      </c>
    </row>
    <row r="18031" spans="1:39">
      <c r="A18031" s="8">
        <f t="shared" si="2248"/>
        <v>18023</v>
      </c>
      <c r="F18031" s="8">
        <f t="shared" si="2249"/>
        <v>18023</v>
      </c>
      <c r="L18031" s="8">
        <f t="shared" si="2250"/>
        <v>18023</v>
      </c>
      <c r="Q18031" s="8">
        <f t="shared" si="2251"/>
        <v>18023</v>
      </c>
      <c r="W18031" s="8">
        <f t="shared" si="2252"/>
        <v>18023</v>
      </c>
      <c r="AB18031" s="8">
        <f t="shared" si="2253"/>
        <v>18023</v>
      </c>
      <c r="AH18031" s="8">
        <f t="shared" si="2254"/>
        <v>18023</v>
      </c>
      <c r="AM18031" s="8">
        <f t="shared" si="2255"/>
        <v>18023</v>
      </c>
    </row>
    <row r="18032" spans="1:39">
      <c r="A18032" s="8">
        <f t="shared" si="2248"/>
        <v>18024</v>
      </c>
      <c r="F18032" s="8">
        <f t="shared" si="2249"/>
        <v>18024</v>
      </c>
      <c r="L18032" s="8">
        <f t="shared" si="2250"/>
        <v>18024</v>
      </c>
      <c r="Q18032" s="8">
        <f t="shared" si="2251"/>
        <v>18024</v>
      </c>
      <c r="W18032" s="8">
        <f t="shared" si="2252"/>
        <v>18024</v>
      </c>
      <c r="AB18032" s="8">
        <f t="shared" si="2253"/>
        <v>18024</v>
      </c>
      <c r="AH18032" s="8">
        <f t="shared" si="2254"/>
        <v>18024</v>
      </c>
      <c r="AM18032" s="8">
        <f t="shared" si="2255"/>
        <v>18024</v>
      </c>
    </row>
    <row r="18033" spans="1:39">
      <c r="A18033" s="8">
        <f t="shared" si="2248"/>
        <v>18025</v>
      </c>
      <c r="F18033" s="8">
        <f t="shared" si="2249"/>
        <v>18025</v>
      </c>
      <c r="L18033" s="8">
        <f t="shared" si="2250"/>
        <v>18025</v>
      </c>
      <c r="Q18033" s="8">
        <f t="shared" si="2251"/>
        <v>18025</v>
      </c>
      <c r="W18033" s="8">
        <f t="shared" si="2252"/>
        <v>18025</v>
      </c>
      <c r="AB18033" s="8">
        <f t="shared" si="2253"/>
        <v>18025</v>
      </c>
      <c r="AH18033" s="8">
        <f t="shared" si="2254"/>
        <v>18025</v>
      </c>
      <c r="AM18033" s="8">
        <f t="shared" si="2255"/>
        <v>18025</v>
      </c>
    </row>
    <row r="18034" spans="1:39">
      <c r="A18034" s="8">
        <f t="shared" si="2248"/>
        <v>18026</v>
      </c>
      <c r="F18034" s="8">
        <f t="shared" si="2249"/>
        <v>18026</v>
      </c>
      <c r="L18034" s="8">
        <f t="shared" si="2250"/>
        <v>18026</v>
      </c>
      <c r="Q18034" s="8">
        <f t="shared" si="2251"/>
        <v>18026</v>
      </c>
      <c r="W18034" s="8">
        <f t="shared" si="2252"/>
        <v>18026</v>
      </c>
      <c r="AB18034" s="8">
        <f t="shared" si="2253"/>
        <v>18026</v>
      </c>
      <c r="AH18034" s="8">
        <f t="shared" si="2254"/>
        <v>18026</v>
      </c>
      <c r="AM18034" s="8">
        <f t="shared" si="2255"/>
        <v>18026</v>
      </c>
    </row>
    <row r="18035" spans="1:39">
      <c r="A18035" s="8">
        <f t="shared" si="2248"/>
        <v>18027</v>
      </c>
      <c r="F18035" s="8">
        <f t="shared" si="2249"/>
        <v>18027</v>
      </c>
      <c r="L18035" s="8">
        <f t="shared" si="2250"/>
        <v>18027</v>
      </c>
      <c r="Q18035" s="8">
        <f t="shared" si="2251"/>
        <v>18027</v>
      </c>
      <c r="W18035" s="8">
        <f t="shared" si="2252"/>
        <v>18027</v>
      </c>
      <c r="AB18035" s="8">
        <f t="shared" si="2253"/>
        <v>18027</v>
      </c>
      <c r="AH18035" s="8">
        <f t="shared" si="2254"/>
        <v>18027</v>
      </c>
      <c r="AM18035" s="8">
        <f t="shared" si="2255"/>
        <v>18027</v>
      </c>
    </row>
    <row r="18036" spans="1:39">
      <c r="A18036" s="8">
        <f t="shared" si="2248"/>
        <v>18028</v>
      </c>
      <c r="F18036" s="8">
        <f t="shared" si="2249"/>
        <v>18028</v>
      </c>
      <c r="L18036" s="8">
        <f t="shared" si="2250"/>
        <v>18028</v>
      </c>
      <c r="Q18036" s="8">
        <f t="shared" si="2251"/>
        <v>18028</v>
      </c>
      <c r="W18036" s="8">
        <f t="shared" si="2252"/>
        <v>18028</v>
      </c>
      <c r="AB18036" s="8">
        <f t="shared" si="2253"/>
        <v>18028</v>
      </c>
      <c r="AH18036" s="8">
        <f t="shared" si="2254"/>
        <v>18028</v>
      </c>
      <c r="AM18036" s="8">
        <f t="shared" si="2255"/>
        <v>18028</v>
      </c>
    </row>
    <row r="18037" spans="1:39">
      <c r="A18037" s="8">
        <f t="shared" si="2248"/>
        <v>18029</v>
      </c>
      <c r="F18037" s="8">
        <f t="shared" si="2249"/>
        <v>18029</v>
      </c>
      <c r="L18037" s="8">
        <f t="shared" si="2250"/>
        <v>18029</v>
      </c>
      <c r="Q18037" s="8">
        <f t="shared" si="2251"/>
        <v>18029</v>
      </c>
      <c r="W18037" s="8">
        <f t="shared" si="2252"/>
        <v>18029</v>
      </c>
      <c r="AB18037" s="8">
        <f t="shared" si="2253"/>
        <v>18029</v>
      </c>
      <c r="AH18037" s="8">
        <f t="shared" si="2254"/>
        <v>18029</v>
      </c>
      <c r="AM18037" s="8">
        <f t="shared" si="2255"/>
        <v>18029</v>
      </c>
    </row>
    <row r="18038" spans="1:39">
      <c r="A18038" s="8">
        <f t="shared" si="2248"/>
        <v>18030</v>
      </c>
      <c r="F18038" s="8">
        <f t="shared" si="2249"/>
        <v>18030</v>
      </c>
      <c r="L18038" s="8">
        <f t="shared" si="2250"/>
        <v>18030</v>
      </c>
      <c r="Q18038" s="8">
        <f t="shared" si="2251"/>
        <v>18030</v>
      </c>
      <c r="W18038" s="8">
        <f t="shared" si="2252"/>
        <v>18030</v>
      </c>
      <c r="AB18038" s="8">
        <f t="shared" si="2253"/>
        <v>18030</v>
      </c>
      <c r="AH18038" s="8">
        <f t="shared" si="2254"/>
        <v>18030</v>
      </c>
      <c r="AM18038" s="8">
        <f t="shared" si="2255"/>
        <v>18030</v>
      </c>
    </row>
    <row r="18039" spans="1:39">
      <c r="A18039" s="8">
        <f t="shared" si="2248"/>
        <v>18031</v>
      </c>
      <c r="F18039" s="8">
        <f t="shared" si="2249"/>
        <v>18031</v>
      </c>
      <c r="L18039" s="8">
        <f t="shared" si="2250"/>
        <v>18031</v>
      </c>
      <c r="Q18039" s="8">
        <f t="shared" si="2251"/>
        <v>18031</v>
      </c>
      <c r="W18039" s="8">
        <f t="shared" si="2252"/>
        <v>18031</v>
      </c>
      <c r="AB18039" s="8">
        <f t="shared" si="2253"/>
        <v>18031</v>
      </c>
      <c r="AH18039" s="8">
        <f t="shared" si="2254"/>
        <v>18031</v>
      </c>
      <c r="AM18039" s="8">
        <f t="shared" si="2255"/>
        <v>18031</v>
      </c>
    </row>
    <row r="18040" spans="1:39">
      <c r="A18040" s="8">
        <f t="shared" si="2248"/>
        <v>18032</v>
      </c>
      <c r="F18040" s="8">
        <f t="shared" si="2249"/>
        <v>18032</v>
      </c>
      <c r="L18040" s="8">
        <f t="shared" si="2250"/>
        <v>18032</v>
      </c>
      <c r="Q18040" s="8">
        <f t="shared" si="2251"/>
        <v>18032</v>
      </c>
      <c r="W18040" s="8">
        <f t="shared" si="2252"/>
        <v>18032</v>
      </c>
      <c r="AB18040" s="8">
        <f t="shared" si="2253"/>
        <v>18032</v>
      </c>
      <c r="AH18040" s="8">
        <f t="shared" si="2254"/>
        <v>18032</v>
      </c>
      <c r="AM18040" s="8">
        <f t="shared" si="2255"/>
        <v>18032</v>
      </c>
    </row>
    <row r="18041" spans="1:39">
      <c r="A18041" s="8">
        <f t="shared" si="2248"/>
        <v>18033</v>
      </c>
      <c r="F18041" s="8">
        <f t="shared" si="2249"/>
        <v>18033</v>
      </c>
      <c r="L18041" s="8">
        <f t="shared" si="2250"/>
        <v>18033</v>
      </c>
      <c r="Q18041" s="8">
        <f t="shared" si="2251"/>
        <v>18033</v>
      </c>
      <c r="W18041" s="8">
        <f t="shared" si="2252"/>
        <v>18033</v>
      </c>
      <c r="AB18041" s="8">
        <f t="shared" si="2253"/>
        <v>18033</v>
      </c>
      <c r="AH18041" s="8">
        <f t="shared" si="2254"/>
        <v>18033</v>
      </c>
      <c r="AM18041" s="8">
        <f t="shared" si="2255"/>
        <v>18033</v>
      </c>
    </row>
    <row r="18042" spans="1:39">
      <c r="A18042" s="8">
        <f t="shared" si="2248"/>
        <v>18034</v>
      </c>
      <c r="F18042" s="8">
        <f t="shared" si="2249"/>
        <v>18034</v>
      </c>
      <c r="L18042" s="8">
        <f t="shared" si="2250"/>
        <v>18034</v>
      </c>
      <c r="Q18042" s="8">
        <f t="shared" si="2251"/>
        <v>18034</v>
      </c>
      <c r="W18042" s="8">
        <f t="shared" si="2252"/>
        <v>18034</v>
      </c>
      <c r="AB18042" s="8">
        <f t="shared" si="2253"/>
        <v>18034</v>
      </c>
      <c r="AH18042" s="8">
        <f t="shared" si="2254"/>
        <v>18034</v>
      </c>
      <c r="AM18042" s="8">
        <f t="shared" si="2255"/>
        <v>18034</v>
      </c>
    </row>
    <row r="18043" spans="1:39">
      <c r="A18043" s="8">
        <f t="shared" si="2248"/>
        <v>18035</v>
      </c>
      <c r="F18043" s="8">
        <f t="shared" si="2249"/>
        <v>18035</v>
      </c>
      <c r="L18043" s="8">
        <f t="shared" si="2250"/>
        <v>18035</v>
      </c>
      <c r="Q18043" s="8">
        <f t="shared" si="2251"/>
        <v>18035</v>
      </c>
      <c r="W18043" s="8">
        <f t="shared" si="2252"/>
        <v>18035</v>
      </c>
      <c r="AB18043" s="8">
        <f t="shared" si="2253"/>
        <v>18035</v>
      </c>
      <c r="AH18043" s="8">
        <f t="shared" si="2254"/>
        <v>18035</v>
      </c>
      <c r="AM18043" s="8">
        <f t="shared" si="2255"/>
        <v>18035</v>
      </c>
    </row>
    <row r="18044" spans="1:39">
      <c r="A18044" s="8">
        <f t="shared" si="2248"/>
        <v>18036</v>
      </c>
      <c r="F18044" s="8">
        <f t="shared" si="2249"/>
        <v>18036</v>
      </c>
      <c r="L18044" s="8">
        <f t="shared" si="2250"/>
        <v>18036</v>
      </c>
      <c r="Q18044" s="8">
        <f t="shared" si="2251"/>
        <v>18036</v>
      </c>
      <c r="W18044" s="8">
        <f t="shared" si="2252"/>
        <v>18036</v>
      </c>
      <c r="AB18044" s="8">
        <f t="shared" si="2253"/>
        <v>18036</v>
      </c>
      <c r="AH18044" s="8">
        <f t="shared" si="2254"/>
        <v>18036</v>
      </c>
      <c r="AM18044" s="8">
        <f t="shared" si="2255"/>
        <v>18036</v>
      </c>
    </row>
    <row r="18045" spans="1:39">
      <c r="A18045" s="8">
        <f t="shared" si="2248"/>
        <v>18037</v>
      </c>
      <c r="F18045" s="8">
        <f t="shared" si="2249"/>
        <v>18037</v>
      </c>
      <c r="L18045" s="8">
        <f t="shared" si="2250"/>
        <v>18037</v>
      </c>
      <c r="Q18045" s="8">
        <f t="shared" si="2251"/>
        <v>18037</v>
      </c>
      <c r="W18045" s="8">
        <f t="shared" si="2252"/>
        <v>18037</v>
      </c>
      <c r="AB18045" s="8">
        <f t="shared" si="2253"/>
        <v>18037</v>
      </c>
      <c r="AH18045" s="8">
        <f t="shared" si="2254"/>
        <v>18037</v>
      </c>
      <c r="AM18045" s="8">
        <f t="shared" si="2255"/>
        <v>18037</v>
      </c>
    </row>
    <row r="18046" spans="1:39">
      <c r="A18046" s="8">
        <f t="shared" si="2248"/>
        <v>18038</v>
      </c>
      <c r="F18046" s="8">
        <f t="shared" si="2249"/>
        <v>18038</v>
      </c>
      <c r="L18046" s="8">
        <f t="shared" si="2250"/>
        <v>18038</v>
      </c>
      <c r="Q18046" s="8">
        <f t="shared" si="2251"/>
        <v>18038</v>
      </c>
      <c r="W18046" s="8">
        <f t="shared" si="2252"/>
        <v>18038</v>
      </c>
      <c r="AB18046" s="8">
        <f t="shared" si="2253"/>
        <v>18038</v>
      </c>
      <c r="AH18046" s="8">
        <f t="shared" si="2254"/>
        <v>18038</v>
      </c>
      <c r="AM18046" s="8">
        <f t="shared" si="2255"/>
        <v>18038</v>
      </c>
    </row>
    <row r="18047" spans="1:39">
      <c r="A18047" s="8">
        <f t="shared" si="2248"/>
        <v>18039</v>
      </c>
      <c r="F18047" s="8">
        <f t="shared" si="2249"/>
        <v>18039</v>
      </c>
      <c r="L18047" s="8">
        <f t="shared" si="2250"/>
        <v>18039</v>
      </c>
      <c r="Q18047" s="8">
        <f t="shared" si="2251"/>
        <v>18039</v>
      </c>
      <c r="W18047" s="8">
        <f t="shared" si="2252"/>
        <v>18039</v>
      </c>
      <c r="AB18047" s="8">
        <f t="shared" si="2253"/>
        <v>18039</v>
      </c>
      <c r="AH18047" s="8">
        <f t="shared" si="2254"/>
        <v>18039</v>
      </c>
      <c r="AM18047" s="8">
        <f t="shared" si="2255"/>
        <v>18039</v>
      </c>
    </row>
    <row r="18048" spans="1:39">
      <c r="A18048" s="8">
        <f t="shared" si="2248"/>
        <v>18040</v>
      </c>
      <c r="F18048" s="8">
        <f t="shared" si="2249"/>
        <v>18040</v>
      </c>
      <c r="L18048" s="8">
        <f t="shared" si="2250"/>
        <v>18040</v>
      </c>
      <c r="Q18048" s="8">
        <f t="shared" si="2251"/>
        <v>18040</v>
      </c>
      <c r="W18048" s="8">
        <f t="shared" si="2252"/>
        <v>18040</v>
      </c>
      <c r="AB18048" s="8">
        <f t="shared" si="2253"/>
        <v>18040</v>
      </c>
      <c r="AH18048" s="8">
        <f t="shared" si="2254"/>
        <v>18040</v>
      </c>
      <c r="AM18048" s="8">
        <f t="shared" si="2255"/>
        <v>18040</v>
      </c>
    </row>
    <row r="18049" spans="1:39">
      <c r="A18049" s="8">
        <f t="shared" si="2248"/>
        <v>18041</v>
      </c>
      <c r="F18049" s="8">
        <f t="shared" si="2249"/>
        <v>18041</v>
      </c>
      <c r="L18049" s="8">
        <f t="shared" si="2250"/>
        <v>18041</v>
      </c>
      <c r="Q18049" s="8">
        <f t="shared" si="2251"/>
        <v>18041</v>
      </c>
      <c r="W18049" s="8">
        <f t="shared" si="2252"/>
        <v>18041</v>
      </c>
      <c r="AB18049" s="8">
        <f t="shared" si="2253"/>
        <v>18041</v>
      </c>
      <c r="AH18049" s="8">
        <f t="shared" si="2254"/>
        <v>18041</v>
      </c>
      <c r="AM18049" s="8">
        <f t="shared" si="2255"/>
        <v>18041</v>
      </c>
    </row>
    <row r="18050" spans="1:39">
      <c r="A18050" s="8">
        <f t="shared" si="2248"/>
        <v>18042</v>
      </c>
      <c r="F18050" s="8">
        <f t="shared" si="2249"/>
        <v>18042</v>
      </c>
      <c r="L18050" s="8">
        <f t="shared" si="2250"/>
        <v>18042</v>
      </c>
      <c r="Q18050" s="8">
        <f t="shared" si="2251"/>
        <v>18042</v>
      </c>
      <c r="W18050" s="8">
        <f t="shared" si="2252"/>
        <v>18042</v>
      </c>
      <c r="AB18050" s="8">
        <f t="shared" si="2253"/>
        <v>18042</v>
      </c>
      <c r="AH18050" s="8">
        <f t="shared" si="2254"/>
        <v>18042</v>
      </c>
      <c r="AM18050" s="8">
        <f t="shared" si="2255"/>
        <v>18042</v>
      </c>
    </row>
    <row r="18051" spans="1:39">
      <c r="A18051" s="8">
        <f t="shared" si="2248"/>
        <v>18043</v>
      </c>
      <c r="F18051" s="8">
        <f t="shared" si="2249"/>
        <v>18043</v>
      </c>
      <c r="L18051" s="8">
        <f t="shared" si="2250"/>
        <v>18043</v>
      </c>
      <c r="Q18051" s="8">
        <f t="shared" si="2251"/>
        <v>18043</v>
      </c>
      <c r="W18051" s="8">
        <f t="shared" si="2252"/>
        <v>18043</v>
      </c>
      <c r="AB18051" s="8">
        <f t="shared" si="2253"/>
        <v>18043</v>
      </c>
      <c r="AH18051" s="8">
        <f t="shared" si="2254"/>
        <v>18043</v>
      </c>
      <c r="AM18051" s="8">
        <f t="shared" si="2255"/>
        <v>18043</v>
      </c>
    </row>
    <row r="18052" spans="1:39">
      <c r="A18052" s="8">
        <f t="shared" si="2248"/>
        <v>18044</v>
      </c>
      <c r="F18052" s="8">
        <f t="shared" si="2249"/>
        <v>18044</v>
      </c>
      <c r="L18052" s="8">
        <f t="shared" si="2250"/>
        <v>18044</v>
      </c>
      <c r="Q18052" s="8">
        <f t="shared" si="2251"/>
        <v>18044</v>
      </c>
      <c r="W18052" s="8">
        <f t="shared" si="2252"/>
        <v>18044</v>
      </c>
      <c r="AB18052" s="8">
        <f t="shared" si="2253"/>
        <v>18044</v>
      </c>
      <c r="AH18052" s="8">
        <f t="shared" si="2254"/>
        <v>18044</v>
      </c>
      <c r="AM18052" s="8">
        <f t="shared" si="2255"/>
        <v>18044</v>
      </c>
    </row>
    <row r="18053" spans="1:39">
      <c r="A18053" s="8">
        <f t="shared" si="2248"/>
        <v>18045</v>
      </c>
      <c r="F18053" s="8">
        <f t="shared" si="2249"/>
        <v>18045</v>
      </c>
      <c r="L18053" s="8">
        <f t="shared" si="2250"/>
        <v>18045</v>
      </c>
      <c r="Q18053" s="8">
        <f t="shared" si="2251"/>
        <v>18045</v>
      </c>
      <c r="W18053" s="8">
        <f t="shared" si="2252"/>
        <v>18045</v>
      </c>
      <c r="AB18053" s="8">
        <f t="shared" si="2253"/>
        <v>18045</v>
      </c>
      <c r="AH18053" s="8">
        <f t="shared" si="2254"/>
        <v>18045</v>
      </c>
      <c r="AM18053" s="8">
        <f t="shared" si="2255"/>
        <v>18045</v>
      </c>
    </row>
    <row r="18054" spans="1:39">
      <c r="A18054" s="8">
        <f t="shared" si="2248"/>
        <v>18046</v>
      </c>
      <c r="F18054" s="8">
        <f t="shared" si="2249"/>
        <v>18046</v>
      </c>
      <c r="L18054" s="8">
        <f t="shared" si="2250"/>
        <v>18046</v>
      </c>
      <c r="Q18054" s="8">
        <f t="shared" si="2251"/>
        <v>18046</v>
      </c>
      <c r="W18054" s="8">
        <f t="shared" si="2252"/>
        <v>18046</v>
      </c>
      <c r="AB18054" s="8">
        <f t="shared" si="2253"/>
        <v>18046</v>
      </c>
      <c r="AH18054" s="8">
        <f t="shared" si="2254"/>
        <v>18046</v>
      </c>
      <c r="AM18054" s="8">
        <f t="shared" si="2255"/>
        <v>18046</v>
      </c>
    </row>
    <row r="18055" spans="1:39">
      <c r="A18055" s="8">
        <f t="shared" si="2248"/>
        <v>18047</v>
      </c>
      <c r="F18055" s="8">
        <f t="shared" si="2249"/>
        <v>18047</v>
      </c>
      <c r="L18055" s="8">
        <f t="shared" si="2250"/>
        <v>18047</v>
      </c>
      <c r="Q18055" s="8">
        <f t="shared" si="2251"/>
        <v>18047</v>
      </c>
      <c r="W18055" s="8">
        <f t="shared" si="2252"/>
        <v>18047</v>
      </c>
      <c r="AB18055" s="8">
        <f t="shared" si="2253"/>
        <v>18047</v>
      </c>
      <c r="AH18055" s="8">
        <f t="shared" si="2254"/>
        <v>18047</v>
      </c>
      <c r="AM18055" s="8">
        <f t="shared" si="2255"/>
        <v>18047</v>
      </c>
    </row>
    <row r="18056" spans="1:39">
      <c r="A18056" s="8">
        <f t="shared" si="2248"/>
        <v>18048</v>
      </c>
      <c r="F18056" s="8">
        <f t="shared" si="2249"/>
        <v>18048</v>
      </c>
      <c r="L18056" s="8">
        <f t="shared" si="2250"/>
        <v>18048</v>
      </c>
      <c r="Q18056" s="8">
        <f t="shared" si="2251"/>
        <v>18048</v>
      </c>
      <c r="W18056" s="8">
        <f t="shared" si="2252"/>
        <v>18048</v>
      </c>
      <c r="AB18056" s="8">
        <f t="shared" si="2253"/>
        <v>18048</v>
      </c>
      <c r="AH18056" s="8">
        <f t="shared" si="2254"/>
        <v>18048</v>
      </c>
      <c r="AM18056" s="8">
        <f t="shared" si="2255"/>
        <v>18048</v>
      </c>
    </row>
    <row r="18057" spans="1:39">
      <c r="A18057" s="8">
        <f t="shared" si="2248"/>
        <v>18049</v>
      </c>
      <c r="F18057" s="8">
        <f t="shared" si="2249"/>
        <v>18049</v>
      </c>
      <c r="L18057" s="8">
        <f t="shared" si="2250"/>
        <v>18049</v>
      </c>
      <c r="Q18057" s="8">
        <f t="shared" si="2251"/>
        <v>18049</v>
      </c>
      <c r="W18057" s="8">
        <f t="shared" si="2252"/>
        <v>18049</v>
      </c>
      <c r="AB18057" s="8">
        <f t="shared" si="2253"/>
        <v>18049</v>
      </c>
      <c r="AH18057" s="8">
        <f t="shared" si="2254"/>
        <v>18049</v>
      </c>
      <c r="AM18057" s="8">
        <f t="shared" si="2255"/>
        <v>18049</v>
      </c>
    </row>
    <row r="18058" spans="1:39">
      <c r="A18058" s="8">
        <f t="shared" ref="A18058:A18121" si="2256">A18057+1</f>
        <v>18050</v>
      </c>
      <c r="F18058" s="8">
        <f t="shared" ref="F18058:F18121" si="2257">F18057+1</f>
        <v>18050</v>
      </c>
      <c r="L18058" s="8">
        <f t="shared" ref="L18058:L18121" si="2258">L18057+1</f>
        <v>18050</v>
      </c>
      <c r="Q18058" s="8">
        <f t="shared" ref="Q18058:Q18121" si="2259">Q18057+1</f>
        <v>18050</v>
      </c>
      <c r="W18058" s="8">
        <f t="shared" ref="W18058:W18121" si="2260">W18057+1</f>
        <v>18050</v>
      </c>
      <c r="AB18058" s="8">
        <f t="shared" ref="AB18058:AB18121" si="2261">AB18057+1</f>
        <v>18050</v>
      </c>
      <c r="AH18058" s="8">
        <f t="shared" ref="AH18058:AH18121" si="2262">AH18057+1</f>
        <v>18050</v>
      </c>
      <c r="AM18058" s="8">
        <f t="shared" ref="AM18058:AM18121" si="2263">AM18057+1</f>
        <v>18050</v>
      </c>
    </row>
    <row r="18059" spans="1:39">
      <c r="A18059" s="8">
        <f t="shared" si="2256"/>
        <v>18051</v>
      </c>
      <c r="F18059" s="8">
        <f t="shared" si="2257"/>
        <v>18051</v>
      </c>
      <c r="L18059" s="8">
        <f t="shared" si="2258"/>
        <v>18051</v>
      </c>
      <c r="Q18059" s="8">
        <f t="shared" si="2259"/>
        <v>18051</v>
      </c>
      <c r="W18059" s="8">
        <f t="shared" si="2260"/>
        <v>18051</v>
      </c>
      <c r="AB18059" s="8">
        <f t="shared" si="2261"/>
        <v>18051</v>
      </c>
      <c r="AH18059" s="8">
        <f t="shared" si="2262"/>
        <v>18051</v>
      </c>
      <c r="AM18059" s="8">
        <f t="shared" si="2263"/>
        <v>18051</v>
      </c>
    </row>
    <row r="18060" spans="1:39">
      <c r="A18060" s="8">
        <f t="shared" si="2256"/>
        <v>18052</v>
      </c>
      <c r="F18060" s="8">
        <f t="shared" si="2257"/>
        <v>18052</v>
      </c>
      <c r="L18060" s="8">
        <f t="shared" si="2258"/>
        <v>18052</v>
      </c>
      <c r="Q18060" s="8">
        <f t="shared" si="2259"/>
        <v>18052</v>
      </c>
      <c r="W18060" s="8">
        <f t="shared" si="2260"/>
        <v>18052</v>
      </c>
      <c r="AB18060" s="8">
        <f t="shared" si="2261"/>
        <v>18052</v>
      </c>
      <c r="AH18060" s="8">
        <f t="shared" si="2262"/>
        <v>18052</v>
      </c>
      <c r="AM18060" s="8">
        <f t="shared" si="2263"/>
        <v>18052</v>
      </c>
    </row>
    <row r="18061" spans="1:39">
      <c r="A18061" s="8">
        <f t="shared" si="2256"/>
        <v>18053</v>
      </c>
      <c r="F18061" s="8">
        <f t="shared" si="2257"/>
        <v>18053</v>
      </c>
      <c r="L18061" s="8">
        <f t="shared" si="2258"/>
        <v>18053</v>
      </c>
      <c r="Q18061" s="8">
        <f t="shared" si="2259"/>
        <v>18053</v>
      </c>
      <c r="W18061" s="8">
        <f t="shared" si="2260"/>
        <v>18053</v>
      </c>
      <c r="AB18061" s="8">
        <f t="shared" si="2261"/>
        <v>18053</v>
      </c>
      <c r="AH18061" s="8">
        <f t="shared" si="2262"/>
        <v>18053</v>
      </c>
      <c r="AM18061" s="8">
        <f t="shared" si="2263"/>
        <v>18053</v>
      </c>
    </row>
    <row r="18062" spans="1:39">
      <c r="A18062" s="8">
        <f t="shared" si="2256"/>
        <v>18054</v>
      </c>
      <c r="F18062" s="8">
        <f t="shared" si="2257"/>
        <v>18054</v>
      </c>
      <c r="L18062" s="8">
        <f t="shared" si="2258"/>
        <v>18054</v>
      </c>
      <c r="Q18062" s="8">
        <f t="shared" si="2259"/>
        <v>18054</v>
      </c>
      <c r="W18062" s="8">
        <f t="shared" si="2260"/>
        <v>18054</v>
      </c>
      <c r="AB18062" s="8">
        <f t="shared" si="2261"/>
        <v>18054</v>
      </c>
      <c r="AH18062" s="8">
        <f t="shared" si="2262"/>
        <v>18054</v>
      </c>
      <c r="AM18062" s="8">
        <f t="shared" si="2263"/>
        <v>18054</v>
      </c>
    </row>
    <row r="18063" spans="1:39">
      <c r="A18063" s="8">
        <f t="shared" si="2256"/>
        <v>18055</v>
      </c>
      <c r="F18063" s="8">
        <f t="shared" si="2257"/>
        <v>18055</v>
      </c>
      <c r="L18063" s="8">
        <f t="shared" si="2258"/>
        <v>18055</v>
      </c>
      <c r="Q18063" s="8">
        <f t="shared" si="2259"/>
        <v>18055</v>
      </c>
      <c r="W18063" s="8">
        <f t="shared" si="2260"/>
        <v>18055</v>
      </c>
      <c r="AB18063" s="8">
        <f t="shared" si="2261"/>
        <v>18055</v>
      </c>
      <c r="AH18063" s="8">
        <f t="shared" si="2262"/>
        <v>18055</v>
      </c>
      <c r="AM18063" s="8">
        <f t="shared" si="2263"/>
        <v>18055</v>
      </c>
    </row>
    <row r="18064" spans="1:39">
      <c r="A18064" s="8">
        <f t="shared" si="2256"/>
        <v>18056</v>
      </c>
      <c r="F18064" s="8">
        <f t="shared" si="2257"/>
        <v>18056</v>
      </c>
      <c r="L18064" s="8">
        <f t="shared" si="2258"/>
        <v>18056</v>
      </c>
      <c r="Q18064" s="8">
        <f t="shared" si="2259"/>
        <v>18056</v>
      </c>
      <c r="W18064" s="8">
        <f t="shared" si="2260"/>
        <v>18056</v>
      </c>
      <c r="AB18064" s="8">
        <f t="shared" si="2261"/>
        <v>18056</v>
      </c>
      <c r="AH18064" s="8">
        <f t="shared" si="2262"/>
        <v>18056</v>
      </c>
      <c r="AM18064" s="8">
        <f t="shared" si="2263"/>
        <v>18056</v>
      </c>
    </row>
    <row r="18065" spans="1:39">
      <c r="A18065" s="8">
        <f t="shared" si="2256"/>
        <v>18057</v>
      </c>
      <c r="F18065" s="8">
        <f t="shared" si="2257"/>
        <v>18057</v>
      </c>
      <c r="L18065" s="8">
        <f t="shared" si="2258"/>
        <v>18057</v>
      </c>
      <c r="Q18065" s="8">
        <f t="shared" si="2259"/>
        <v>18057</v>
      </c>
      <c r="W18065" s="8">
        <f t="shared" si="2260"/>
        <v>18057</v>
      </c>
      <c r="AB18065" s="8">
        <f t="shared" si="2261"/>
        <v>18057</v>
      </c>
      <c r="AH18065" s="8">
        <f t="shared" si="2262"/>
        <v>18057</v>
      </c>
      <c r="AM18065" s="8">
        <f t="shared" si="2263"/>
        <v>18057</v>
      </c>
    </row>
    <row r="18066" spans="1:39">
      <c r="A18066" s="8">
        <f t="shared" si="2256"/>
        <v>18058</v>
      </c>
      <c r="F18066" s="8">
        <f t="shared" si="2257"/>
        <v>18058</v>
      </c>
      <c r="L18066" s="8">
        <f t="shared" si="2258"/>
        <v>18058</v>
      </c>
      <c r="Q18066" s="8">
        <f t="shared" si="2259"/>
        <v>18058</v>
      </c>
      <c r="W18066" s="8">
        <f t="shared" si="2260"/>
        <v>18058</v>
      </c>
      <c r="AB18066" s="8">
        <f t="shared" si="2261"/>
        <v>18058</v>
      </c>
      <c r="AH18066" s="8">
        <f t="shared" si="2262"/>
        <v>18058</v>
      </c>
      <c r="AM18066" s="8">
        <f t="shared" si="2263"/>
        <v>18058</v>
      </c>
    </row>
    <row r="18067" spans="1:39">
      <c r="A18067" s="8">
        <f t="shared" si="2256"/>
        <v>18059</v>
      </c>
      <c r="F18067" s="8">
        <f t="shared" si="2257"/>
        <v>18059</v>
      </c>
      <c r="L18067" s="8">
        <f t="shared" si="2258"/>
        <v>18059</v>
      </c>
      <c r="Q18067" s="8">
        <f t="shared" si="2259"/>
        <v>18059</v>
      </c>
      <c r="W18067" s="8">
        <f t="shared" si="2260"/>
        <v>18059</v>
      </c>
      <c r="AB18067" s="8">
        <f t="shared" si="2261"/>
        <v>18059</v>
      </c>
      <c r="AH18067" s="8">
        <f t="shared" si="2262"/>
        <v>18059</v>
      </c>
      <c r="AM18067" s="8">
        <f t="shared" si="2263"/>
        <v>18059</v>
      </c>
    </row>
    <row r="18068" spans="1:39">
      <c r="A18068" s="8">
        <f t="shared" si="2256"/>
        <v>18060</v>
      </c>
      <c r="F18068" s="8">
        <f t="shared" si="2257"/>
        <v>18060</v>
      </c>
      <c r="L18068" s="8">
        <f t="shared" si="2258"/>
        <v>18060</v>
      </c>
      <c r="Q18068" s="8">
        <f t="shared" si="2259"/>
        <v>18060</v>
      </c>
      <c r="W18068" s="8">
        <f t="shared" si="2260"/>
        <v>18060</v>
      </c>
      <c r="AB18068" s="8">
        <f t="shared" si="2261"/>
        <v>18060</v>
      </c>
      <c r="AH18068" s="8">
        <f t="shared" si="2262"/>
        <v>18060</v>
      </c>
      <c r="AM18068" s="8">
        <f t="shared" si="2263"/>
        <v>18060</v>
      </c>
    </row>
    <row r="18069" spans="1:39">
      <c r="A18069" s="8">
        <f t="shared" si="2256"/>
        <v>18061</v>
      </c>
      <c r="F18069" s="8">
        <f t="shared" si="2257"/>
        <v>18061</v>
      </c>
      <c r="L18069" s="8">
        <f t="shared" si="2258"/>
        <v>18061</v>
      </c>
      <c r="Q18069" s="8">
        <f t="shared" si="2259"/>
        <v>18061</v>
      </c>
      <c r="W18069" s="8">
        <f t="shared" si="2260"/>
        <v>18061</v>
      </c>
      <c r="AB18069" s="8">
        <f t="shared" si="2261"/>
        <v>18061</v>
      </c>
      <c r="AH18069" s="8">
        <f t="shared" si="2262"/>
        <v>18061</v>
      </c>
      <c r="AM18069" s="8">
        <f t="shared" si="2263"/>
        <v>18061</v>
      </c>
    </row>
    <row r="18070" spans="1:39">
      <c r="A18070" s="8">
        <f t="shared" si="2256"/>
        <v>18062</v>
      </c>
      <c r="F18070" s="8">
        <f t="shared" si="2257"/>
        <v>18062</v>
      </c>
      <c r="L18070" s="8">
        <f t="shared" si="2258"/>
        <v>18062</v>
      </c>
      <c r="Q18070" s="8">
        <f t="shared" si="2259"/>
        <v>18062</v>
      </c>
      <c r="W18070" s="8">
        <f t="shared" si="2260"/>
        <v>18062</v>
      </c>
      <c r="AB18070" s="8">
        <f t="shared" si="2261"/>
        <v>18062</v>
      </c>
      <c r="AH18070" s="8">
        <f t="shared" si="2262"/>
        <v>18062</v>
      </c>
      <c r="AM18070" s="8">
        <f t="shared" si="2263"/>
        <v>18062</v>
      </c>
    </row>
    <row r="18071" spans="1:39">
      <c r="A18071" s="8">
        <f t="shared" si="2256"/>
        <v>18063</v>
      </c>
      <c r="F18071" s="8">
        <f t="shared" si="2257"/>
        <v>18063</v>
      </c>
      <c r="L18071" s="8">
        <f t="shared" si="2258"/>
        <v>18063</v>
      </c>
      <c r="Q18071" s="8">
        <f t="shared" si="2259"/>
        <v>18063</v>
      </c>
      <c r="W18071" s="8">
        <f t="shared" si="2260"/>
        <v>18063</v>
      </c>
      <c r="AB18071" s="8">
        <f t="shared" si="2261"/>
        <v>18063</v>
      </c>
      <c r="AH18071" s="8">
        <f t="shared" si="2262"/>
        <v>18063</v>
      </c>
      <c r="AM18071" s="8">
        <f t="shared" si="2263"/>
        <v>18063</v>
      </c>
    </row>
    <row r="18072" spans="1:39">
      <c r="A18072" s="8">
        <f t="shared" si="2256"/>
        <v>18064</v>
      </c>
      <c r="F18072" s="8">
        <f t="shared" si="2257"/>
        <v>18064</v>
      </c>
      <c r="L18072" s="8">
        <f t="shared" si="2258"/>
        <v>18064</v>
      </c>
      <c r="Q18072" s="8">
        <f t="shared" si="2259"/>
        <v>18064</v>
      </c>
      <c r="W18072" s="8">
        <f t="shared" si="2260"/>
        <v>18064</v>
      </c>
      <c r="AB18072" s="8">
        <f t="shared" si="2261"/>
        <v>18064</v>
      </c>
      <c r="AH18072" s="8">
        <f t="shared" si="2262"/>
        <v>18064</v>
      </c>
      <c r="AM18072" s="8">
        <f t="shared" si="2263"/>
        <v>18064</v>
      </c>
    </row>
    <row r="18073" spans="1:39">
      <c r="A18073" s="8">
        <f t="shared" si="2256"/>
        <v>18065</v>
      </c>
      <c r="F18073" s="8">
        <f t="shared" si="2257"/>
        <v>18065</v>
      </c>
      <c r="L18073" s="8">
        <f t="shared" si="2258"/>
        <v>18065</v>
      </c>
      <c r="Q18073" s="8">
        <f t="shared" si="2259"/>
        <v>18065</v>
      </c>
      <c r="W18073" s="8">
        <f t="shared" si="2260"/>
        <v>18065</v>
      </c>
      <c r="AB18073" s="8">
        <f t="shared" si="2261"/>
        <v>18065</v>
      </c>
      <c r="AH18073" s="8">
        <f t="shared" si="2262"/>
        <v>18065</v>
      </c>
      <c r="AM18073" s="8">
        <f t="shared" si="2263"/>
        <v>18065</v>
      </c>
    </row>
    <row r="18074" spans="1:39">
      <c r="A18074" s="8">
        <f t="shared" si="2256"/>
        <v>18066</v>
      </c>
      <c r="F18074" s="8">
        <f t="shared" si="2257"/>
        <v>18066</v>
      </c>
      <c r="L18074" s="8">
        <f t="shared" si="2258"/>
        <v>18066</v>
      </c>
      <c r="Q18074" s="8">
        <f t="shared" si="2259"/>
        <v>18066</v>
      </c>
      <c r="W18074" s="8">
        <f t="shared" si="2260"/>
        <v>18066</v>
      </c>
      <c r="AB18074" s="8">
        <f t="shared" si="2261"/>
        <v>18066</v>
      </c>
      <c r="AH18074" s="8">
        <f t="shared" si="2262"/>
        <v>18066</v>
      </c>
      <c r="AM18074" s="8">
        <f t="shared" si="2263"/>
        <v>18066</v>
      </c>
    </row>
    <row r="18075" spans="1:39">
      <c r="A18075" s="8">
        <f t="shared" si="2256"/>
        <v>18067</v>
      </c>
      <c r="F18075" s="8">
        <f t="shared" si="2257"/>
        <v>18067</v>
      </c>
      <c r="L18075" s="8">
        <f t="shared" si="2258"/>
        <v>18067</v>
      </c>
      <c r="Q18075" s="8">
        <f t="shared" si="2259"/>
        <v>18067</v>
      </c>
      <c r="W18075" s="8">
        <f t="shared" si="2260"/>
        <v>18067</v>
      </c>
      <c r="AB18075" s="8">
        <f t="shared" si="2261"/>
        <v>18067</v>
      </c>
      <c r="AH18075" s="8">
        <f t="shared" si="2262"/>
        <v>18067</v>
      </c>
      <c r="AM18075" s="8">
        <f t="shared" si="2263"/>
        <v>18067</v>
      </c>
    </row>
    <row r="18076" spans="1:39">
      <c r="A18076" s="8">
        <f t="shared" si="2256"/>
        <v>18068</v>
      </c>
      <c r="F18076" s="8">
        <f t="shared" si="2257"/>
        <v>18068</v>
      </c>
      <c r="L18076" s="8">
        <f t="shared" si="2258"/>
        <v>18068</v>
      </c>
      <c r="Q18076" s="8">
        <f t="shared" si="2259"/>
        <v>18068</v>
      </c>
      <c r="W18076" s="8">
        <f t="shared" si="2260"/>
        <v>18068</v>
      </c>
      <c r="AB18076" s="8">
        <f t="shared" si="2261"/>
        <v>18068</v>
      </c>
      <c r="AH18076" s="8">
        <f t="shared" si="2262"/>
        <v>18068</v>
      </c>
      <c r="AM18076" s="8">
        <f t="shared" si="2263"/>
        <v>18068</v>
      </c>
    </row>
    <row r="18077" spans="1:39">
      <c r="A18077" s="8">
        <f t="shared" si="2256"/>
        <v>18069</v>
      </c>
      <c r="F18077" s="8">
        <f t="shared" si="2257"/>
        <v>18069</v>
      </c>
      <c r="L18077" s="8">
        <f t="shared" si="2258"/>
        <v>18069</v>
      </c>
      <c r="Q18077" s="8">
        <f t="shared" si="2259"/>
        <v>18069</v>
      </c>
      <c r="W18077" s="8">
        <f t="shared" si="2260"/>
        <v>18069</v>
      </c>
      <c r="AB18077" s="8">
        <f t="shared" si="2261"/>
        <v>18069</v>
      </c>
      <c r="AH18077" s="8">
        <f t="shared" si="2262"/>
        <v>18069</v>
      </c>
      <c r="AM18077" s="8">
        <f t="shared" si="2263"/>
        <v>18069</v>
      </c>
    </row>
    <row r="18078" spans="1:39">
      <c r="A18078" s="8">
        <f t="shared" si="2256"/>
        <v>18070</v>
      </c>
      <c r="F18078" s="8">
        <f t="shared" si="2257"/>
        <v>18070</v>
      </c>
      <c r="L18078" s="8">
        <f t="shared" si="2258"/>
        <v>18070</v>
      </c>
      <c r="Q18078" s="8">
        <f t="shared" si="2259"/>
        <v>18070</v>
      </c>
      <c r="W18078" s="8">
        <f t="shared" si="2260"/>
        <v>18070</v>
      </c>
      <c r="AB18078" s="8">
        <f t="shared" si="2261"/>
        <v>18070</v>
      </c>
      <c r="AH18078" s="8">
        <f t="shared" si="2262"/>
        <v>18070</v>
      </c>
      <c r="AM18078" s="8">
        <f t="shared" si="2263"/>
        <v>18070</v>
      </c>
    </row>
    <row r="18079" spans="1:39">
      <c r="A18079" s="8">
        <f t="shared" si="2256"/>
        <v>18071</v>
      </c>
      <c r="F18079" s="8">
        <f t="shared" si="2257"/>
        <v>18071</v>
      </c>
      <c r="L18079" s="8">
        <f t="shared" si="2258"/>
        <v>18071</v>
      </c>
      <c r="Q18079" s="8">
        <f t="shared" si="2259"/>
        <v>18071</v>
      </c>
      <c r="W18079" s="8">
        <f t="shared" si="2260"/>
        <v>18071</v>
      </c>
      <c r="AB18079" s="8">
        <f t="shared" si="2261"/>
        <v>18071</v>
      </c>
      <c r="AH18079" s="8">
        <f t="shared" si="2262"/>
        <v>18071</v>
      </c>
      <c r="AM18079" s="8">
        <f t="shared" si="2263"/>
        <v>18071</v>
      </c>
    </row>
    <row r="18080" spans="1:39">
      <c r="A18080" s="8">
        <f t="shared" si="2256"/>
        <v>18072</v>
      </c>
      <c r="F18080" s="8">
        <f t="shared" si="2257"/>
        <v>18072</v>
      </c>
      <c r="L18080" s="8">
        <f t="shared" si="2258"/>
        <v>18072</v>
      </c>
      <c r="Q18080" s="8">
        <f t="shared" si="2259"/>
        <v>18072</v>
      </c>
      <c r="W18080" s="8">
        <f t="shared" si="2260"/>
        <v>18072</v>
      </c>
      <c r="AB18080" s="8">
        <f t="shared" si="2261"/>
        <v>18072</v>
      </c>
      <c r="AH18080" s="8">
        <f t="shared" si="2262"/>
        <v>18072</v>
      </c>
      <c r="AM18080" s="8">
        <f t="shared" si="2263"/>
        <v>18072</v>
      </c>
    </row>
    <row r="18081" spans="1:39">
      <c r="A18081" s="8">
        <f t="shared" si="2256"/>
        <v>18073</v>
      </c>
      <c r="F18081" s="8">
        <f t="shared" si="2257"/>
        <v>18073</v>
      </c>
      <c r="L18081" s="8">
        <f t="shared" si="2258"/>
        <v>18073</v>
      </c>
      <c r="Q18081" s="8">
        <f t="shared" si="2259"/>
        <v>18073</v>
      </c>
      <c r="W18081" s="8">
        <f t="shared" si="2260"/>
        <v>18073</v>
      </c>
      <c r="AB18081" s="8">
        <f t="shared" si="2261"/>
        <v>18073</v>
      </c>
      <c r="AH18081" s="8">
        <f t="shared" si="2262"/>
        <v>18073</v>
      </c>
      <c r="AM18081" s="8">
        <f t="shared" si="2263"/>
        <v>18073</v>
      </c>
    </row>
    <row r="18082" spans="1:39">
      <c r="A18082" s="8">
        <f t="shared" si="2256"/>
        <v>18074</v>
      </c>
      <c r="F18082" s="8">
        <f t="shared" si="2257"/>
        <v>18074</v>
      </c>
      <c r="L18082" s="8">
        <f t="shared" si="2258"/>
        <v>18074</v>
      </c>
      <c r="Q18082" s="8">
        <f t="shared" si="2259"/>
        <v>18074</v>
      </c>
      <c r="W18082" s="8">
        <f t="shared" si="2260"/>
        <v>18074</v>
      </c>
      <c r="AB18082" s="8">
        <f t="shared" si="2261"/>
        <v>18074</v>
      </c>
      <c r="AH18082" s="8">
        <f t="shared" si="2262"/>
        <v>18074</v>
      </c>
      <c r="AM18082" s="8">
        <f t="shared" si="2263"/>
        <v>18074</v>
      </c>
    </row>
    <row r="18083" spans="1:39">
      <c r="A18083" s="8">
        <f t="shared" si="2256"/>
        <v>18075</v>
      </c>
      <c r="F18083" s="8">
        <f t="shared" si="2257"/>
        <v>18075</v>
      </c>
      <c r="L18083" s="8">
        <f t="shared" si="2258"/>
        <v>18075</v>
      </c>
      <c r="Q18083" s="8">
        <f t="shared" si="2259"/>
        <v>18075</v>
      </c>
      <c r="W18083" s="8">
        <f t="shared" si="2260"/>
        <v>18075</v>
      </c>
      <c r="AB18083" s="8">
        <f t="shared" si="2261"/>
        <v>18075</v>
      </c>
      <c r="AH18083" s="8">
        <f t="shared" si="2262"/>
        <v>18075</v>
      </c>
      <c r="AM18083" s="8">
        <f t="shared" si="2263"/>
        <v>18075</v>
      </c>
    </row>
    <row r="18084" spans="1:39">
      <c r="A18084" s="8">
        <f t="shared" si="2256"/>
        <v>18076</v>
      </c>
      <c r="F18084" s="8">
        <f t="shared" si="2257"/>
        <v>18076</v>
      </c>
      <c r="L18084" s="8">
        <f t="shared" si="2258"/>
        <v>18076</v>
      </c>
      <c r="Q18084" s="8">
        <f t="shared" si="2259"/>
        <v>18076</v>
      </c>
      <c r="W18084" s="8">
        <f t="shared" si="2260"/>
        <v>18076</v>
      </c>
      <c r="AB18084" s="8">
        <f t="shared" si="2261"/>
        <v>18076</v>
      </c>
      <c r="AH18084" s="8">
        <f t="shared" si="2262"/>
        <v>18076</v>
      </c>
      <c r="AM18084" s="8">
        <f t="shared" si="2263"/>
        <v>18076</v>
      </c>
    </row>
    <row r="18085" spans="1:39">
      <c r="A18085" s="8">
        <f t="shared" si="2256"/>
        <v>18077</v>
      </c>
      <c r="F18085" s="8">
        <f t="shared" si="2257"/>
        <v>18077</v>
      </c>
      <c r="L18085" s="8">
        <f t="shared" si="2258"/>
        <v>18077</v>
      </c>
      <c r="Q18085" s="8">
        <f t="shared" si="2259"/>
        <v>18077</v>
      </c>
      <c r="W18085" s="8">
        <f t="shared" si="2260"/>
        <v>18077</v>
      </c>
      <c r="AB18085" s="8">
        <f t="shared" si="2261"/>
        <v>18077</v>
      </c>
      <c r="AH18085" s="8">
        <f t="shared" si="2262"/>
        <v>18077</v>
      </c>
      <c r="AM18085" s="8">
        <f t="shared" si="2263"/>
        <v>18077</v>
      </c>
    </row>
    <row r="18086" spans="1:39">
      <c r="A18086" s="8">
        <f t="shared" si="2256"/>
        <v>18078</v>
      </c>
      <c r="F18086" s="8">
        <f t="shared" si="2257"/>
        <v>18078</v>
      </c>
      <c r="L18086" s="8">
        <f t="shared" si="2258"/>
        <v>18078</v>
      </c>
      <c r="Q18086" s="8">
        <f t="shared" si="2259"/>
        <v>18078</v>
      </c>
      <c r="W18086" s="8">
        <f t="shared" si="2260"/>
        <v>18078</v>
      </c>
      <c r="AB18086" s="8">
        <f t="shared" si="2261"/>
        <v>18078</v>
      </c>
      <c r="AH18086" s="8">
        <f t="shared" si="2262"/>
        <v>18078</v>
      </c>
      <c r="AM18086" s="8">
        <f t="shared" si="2263"/>
        <v>18078</v>
      </c>
    </row>
    <row r="18087" spans="1:39">
      <c r="A18087" s="8">
        <f t="shared" si="2256"/>
        <v>18079</v>
      </c>
      <c r="F18087" s="8">
        <f t="shared" si="2257"/>
        <v>18079</v>
      </c>
      <c r="L18087" s="8">
        <f t="shared" si="2258"/>
        <v>18079</v>
      </c>
      <c r="Q18087" s="8">
        <f t="shared" si="2259"/>
        <v>18079</v>
      </c>
      <c r="W18087" s="8">
        <f t="shared" si="2260"/>
        <v>18079</v>
      </c>
      <c r="AB18087" s="8">
        <f t="shared" si="2261"/>
        <v>18079</v>
      </c>
      <c r="AH18087" s="8">
        <f t="shared" si="2262"/>
        <v>18079</v>
      </c>
      <c r="AM18087" s="8">
        <f t="shared" si="2263"/>
        <v>18079</v>
      </c>
    </row>
    <row r="18088" spans="1:39">
      <c r="A18088" s="8">
        <f t="shared" si="2256"/>
        <v>18080</v>
      </c>
      <c r="F18088" s="8">
        <f t="shared" si="2257"/>
        <v>18080</v>
      </c>
      <c r="L18088" s="8">
        <f t="shared" si="2258"/>
        <v>18080</v>
      </c>
      <c r="Q18088" s="8">
        <f t="shared" si="2259"/>
        <v>18080</v>
      </c>
      <c r="W18088" s="8">
        <f t="shared" si="2260"/>
        <v>18080</v>
      </c>
      <c r="AB18088" s="8">
        <f t="shared" si="2261"/>
        <v>18080</v>
      </c>
      <c r="AH18088" s="8">
        <f t="shared" si="2262"/>
        <v>18080</v>
      </c>
      <c r="AM18088" s="8">
        <f t="shared" si="2263"/>
        <v>18080</v>
      </c>
    </row>
    <row r="18089" spans="1:39">
      <c r="A18089" s="8">
        <f t="shared" si="2256"/>
        <v>18081</v>
      </c>
      <c r="F18089" s="8">
        <f t="shared" si="2257"/>
        <v>18081</v>
      </c>
      <c r="L18089" s="8">
        <f t="shared" si="2258"/>
        <v>18081</v>
      </c>
      <c r="Q18089" s="8">
        <f t="shared" si="2259"/>
        <v>18081</v>
      </c>
      <c r="W18089" s="8">
        <f t="shared" si="2260"/>
        <v>18081</v>
      </c>
      <c r="AB18089" s="8">
        <f t="shared" si="2261"/>
        <v>18081</v>
      </c>
      <c r="AH18089" s="8">
        <f t="shared" si="2262"/>
        <v>18081</v>
      </c>
      <c r="AM18089" s="8">
        <f t="shared" si="2263"/>
        <v>18081</v>
      </c>
    </row>
    <row r="18090" spans="1:39">
      <c r="A18090" s="8">
        <f t="shared" si="2256"/>
        <v>18082</v>
      </c>
      <c r="F18090" s="8">
        <f t="shared" si="2257"/>
        <v>18082</v>
      </c>
      <c r="L18090" s="8">
        <f t="shared" si="2258"/>
        <v>18082</v>
      </c>
      <c r="Q18090" s="8">
        <f t="shared" si="2259"/>
        <v>18082</v>
      </c>
      <c r="W18090" s="8">
        <f t="shared" si="2260"/>
        <v>18082</v>
      </c>
      <c r="AB18090" s="8">
        <f t="shared" si="2261"/>
        <v>18082</v>
      </c>
      <c r="AH18090" s="8">
        <f t="shared" si="2262"/>
        <v>18082</v>
      </c>
      <c r="AM18090" s="8">
        <f t="shared" si="2263"/>
        <v>18082</v>
      </c>
    </row>
    <row r="18091" spans="1:39">
      <c r="A18091" s="8">
        <f t="shared" si="2256"/>
        <v>18083</v>
      </c>
      <c r="F18091" s="8">
        <f t="shared" si="2257"/>
        <v>18083</v>
      </c>
      <c r="L18091" s="8">
        <f t="shared" si="2258"/>
        <v>18083</v>
      </c>
      <c r="Q18091" s="8">
        <f t="shared" si="2259"/>
        <v>18083</v>
      </c>
      <c r="W18091" s="8">
        <f t="shared" si="2260"/>
        <v>18083</v>
      </c>
      <c r="AB18091" s="8">
        <f t="shared" si="2261"/>
        <v>18083</v>
      </c>
      <c r="AH18091" s="8">
        <f t="shared" si="2262"/>
        <v>18083</v>
      </c>
      <c r="AM18091" s="8">
        <f t="shared" si="2263"/>
        <v>18083</v>
      </c>
    </row>
    <row r="18092" spans="1:39">
      <c r="A18092" s="8">
        <f t="shared" si="2256"/>
        <v>18084</v>
      </c>
      <c r="F18092" s="8">
        <f t="shared" si="2257"/>
        <v>18084</v>
      </c>
      <c r="L18092" s="8">
        <f t="shared" si="2258"/>
        <v>18084</v>
      </c>
      <c r="Q18092" s="8">
        <f t="shared" si="2259"/>
        <v>18084</v>
      </c>
      <c r="W18092" s="8">
        <f t="shared" si="2260"/>
        <v>18084</v>
      </c>
      <c r="AB18092" s="8">
        <f t="shared" si="2261"/>
        <v>18084</v>
      </c>
      <c r="AH18092" s="8">
        <f t="shared" si="2262"/>
        <v>18084</v>
      </c>
      <c r="AM18092" s="8">
        <f t="shared" si="2263"/>
        <v>18084</v>
      </c>
    </row>
    <row r="18093" spans="1:39">
      <c r="A18093" s="8">
        <f t="shared" si="2256"/>
        <v>18085</v>
      </c>
      <c r="F18093" s="8">
        <f t="shared" si="2257"/>
        <v>18085</v>
      </c>
      <c r="L18093" s="8">
        <f t="shared" si="2258"/>
        <v>18085</v>
      </c>
      <c r="Q18093" s="8">
        <f t="shared" si="2259"/>
        <v>18085</v>
      </c>
      <c r="W18093" s="8">
        <f t="shared" si="2260"/>
        <v>18085</v>
      </c>
      <c r="AB18093" s="8">
        <f t="shared" si="2261"/>
        <v>18085</v>
      </c>
      <c r="AH18093" s="8">
        <f t="shared" si="2262"/>
        <v>18085</v>
      </c>
      <c r="AM18093" s="8">
        <f t="shared" si="2263"/>
        <v>18085</v>
      </c>
    </row>
    <row r="18094" spans="1:39">
      <c r="A18094" s="8">
        <f t="shared" si="2256"/>
        <v>18086</v>
      </c>
      <c r="F18094" s="8">
        <f t="shared" si="2257"/>
        <v>18086</v>
      </c>
      <c r="L18094" s="8">
        <f t="shared" si="2258"/>
        <v>18086</v>
      </c>
      <c r="Q18094" s="8">
        <f t="shared" si="2259"/>
        <v>18086</v>
      </c>
      <c r="W18094" s="8">
        <f t="shared" si="2260"/>
        <v>18086</v>
      </c>
      <c r="AB18094" s="8">
        <f t="shared" si="2261"/>
        <v>18086</v>
      </c>
      <c r="AH18094" s="8">
        <f t="shared" si="2262"/>
        <v>18086</v>
      </c>
      <c r="AM18094" s="8">
        <f t="shared" si="2263"/>
        <v>18086</v>
      </c>
    </row>
    <row r="18095" spans="1:39">
      <c r="A18095" s="8">
        <f t="shared" si="2256"/>
        <v>18087</v>
      </c>
      <c r="F18095" s="8">
        <f t="shared" si="2257"/>
        <v>18087</v>
      </c>
      <c r="L18095" s="8">
        <f t="shared" si="2258"/>
        <v>18087</v>
      </c>
      <c r="Q18095" s="8">
        <f t="shared" si="2259"/>
        <v>18087</v>
      </c>
      <c r="W18095" s="8">
        <f t="shared" si="2260"/>
        <v>18087</v>
      </c>
      <c r="AB18095" s="8">
        <f t="shared" si="2261"/>
        <v>18087</v>
      </c>
      <c r="AH18095" s="8">
        <f t="shared" si="2262"/>
        <v>18087</v>
      </c>
      <c r="AM18095" s="8">
        <f t="shared" si="2263"/>
        <v>18087</v>
      </c>
    </row>
    <row r="18096" spans="1:39">
      <c r="A18096" s="8">
        <f t="shared" si="2256"/>
        <v>18088</v>
      </c>
      <c r="F18096" s="8">
        <f t="shared" si="2257"/>
        <v>18088</v>
      </c>
      <c r="L18096" s="8">
        <f t="shared" si="2258"/>
        <v>18088</v>
      </c>
      <c r="Q18096" s="8">
        <f t="shared" si="2259"/>
        <v>18088</v>
      </c>
      <c r="W18096" s="8">
        <f t="shared" si="2260"/>
        <v>18088</v>
      </c>
      <c r="AB18096" s="8">
        <f t="shared" si="2261"/>
        <v>18088</v>
      </c>
      <c r="AH18096" s="8">
        <f t="shared" si="2262"/>
        <v>18088</v>
      </c>
      <c r="AM18096" s="8">
        <f t="shared" si="2263"/>
        <v>18088</v>
      </c>
    </row>
    <row r="18097" spans="1:39">
      <c r="A18097" s="8">
        <f t="shared" si="2256"/>
        <v>18089</v>
      </c>
      <c r="F18097" s="8">
        <f t="shared" si="2257"/>
        <v>18089</v>
      </c>
      <c r="L18097" s="8">
        <f t="shared" si="2258"/>
        <v>18089</v>
      </c>
      <c r="Q18097" s="8">
        <f t="shared" si="2259"/>
        <v>18089</v>
      </c>
      <c r="W18097" s="8">
        <f t="shared" si="2260"/>
        <v>18089</v>
      </c>
      <c r="AB18097" s="8">
        <f t="shared" si="2261"/>
        <v>18089</v>
      </c>
      <c r="AH18097" s="8">
        <f t="shared" si="2262"/>
        <v>18089</v>
      </c>
      <c r="AM18097" s="8">
        <f t="shared" si="2263"/>
        <v>18089</v>
      </c>
    </row>
    <row r="18098" spans="1:39">
      <c r="A18098" s="8">
        <f t="shared" si="2256"/>
        <v>18090</v>
      </c>
      <c r="F18098" s="8">
        <f t="shared" si="2257"/>
        <v>18090</v>
      </c>
      <c r="L18098" s="8">
        <f t="shared" si="2258"/>
        <v>18090</v>
      </c>
      <c r="Q18098" s="8">
        <f t="shared" si="2259"/>
        <v>18090</v>
      </c>
      <c r="W18098" s="8">
        <f t="shared" si="2260"/>
        <v>18090</v>
      </c>
      <c r="AB18098" s="8">
        <f t="shared" si="2261"/>
        <v>18090</v>
      </c>
      <c r="AH18098" s="8">
        <f t="shared" si="2262"/>
        <v>18090</v>
      </c>
      <c r="AM18098" s="8">
        <f t="shared" si="2263"/>
        <v>18090</v>
      </c>
    </row>
    <row r="18099" spans="1:39">
      <c r="A18099" s="8">
        <f t="shared" si="2256"/>
        <v>18091</v>
      </c>
      <c r="F18099" s="8">
        <f t="shared" si="2257"/>
        <v>18091</v>
      </c>
      <c r="L18099" s="8">
        <f t="shared" si="2258"/>
        <v>18091</v>
      </c>
      <c r="Q18099" s="8">
        <f t="shared" si="2259"/>
        <v>18091</v>
      </c>
      <c r="W18099" s="8">
        <f t="shared" si="2260"/>
        <v>18091</v>
      </c>
      <c r="AB18099" s="8">
        <f t="shared" si="2261"/>
        <v>18091</v>
      </c>
      <c r="AH18099" s="8">
        <f t="shared" si="2262"/>
        <v>18091</v>
      </c>
      <c r="AM18099" s="8">
        <f t="shared" si="2263"/>
        <v>18091</v>
      </c>
    </row>
    <row r="18100" spans="1:39">
      <c r="A18100" s="8">
        <f t="shared" si="2256"/>
        <v>18092</v>
      </c>
      <c r="F18100" s="8">
        <f t="shared" si="2257"/>
        <v>18092</v>
      </c>
      <c r="L18100" s="8">
        <f t="shared" si="2258"/>
        <v>18092</v>
      </c>
      <c r="Q18100" s="8">
        <f t="shared" si="2259"/>
        <v>18092</v>
      </c>
      <c r="W18100" s="8">
        <f t="shared" si="2260"/>
        <v>18092</v>
      </c>
      <c r="AB18100" s="8">
        <f t="shared" si="2261"/>
        <v>18092</v>
      </c>
      <c r="AH18100" s="8">
        <f t="shared" si="2262"/>
        <v>18092</v>
      </c>
      <c r="AM18100" s="8">
        <f t="shared" si="2263"/>
        <v>18092</v>
      </c>
    </row>
    <row r="18101" spans="1:39">
      <c r="A18101" s="8">
        <f t="shared" si="2256"/>
        <v>18093</v>
      </c>
      <c r="F18101" s="8">
        <f t="shared" si="2257"/>
        <v>18093</v>
      </c>
      <c r="L18101" s="8">
        <f t="shared" si="2258"/>
        <v>18093</v>
      </c>
      <c r="Q18101" s="8">
        <f t="shared" si="2259"/>
        <v>18093</v>
      </c>
      <c r="W18101" s="8">
        <f t="shared" si="2260"/>
        <v>18093</v>
      </c>
      <c r="AB18101" s="8">
        <f t="shared" si="2261"/>
        <v>18093</v>
      </c>
      <c r="AH18101" s="8">
        <f t="shared" si="2262"/>
        <v>18093</v>
      </c>
      <c r="AM18101" s="8">
        <f t="shared" si="2263"/>
        <v>18093</v>
      </c>
    </row>
    <row r="18102" spans="1:39">
      <c r="A18102" s="8">
        <f t="shared" si="2256"/>
        <v>18094</v>
      </c>
      <c r="F18102" s="8">
        <f t="shared" si="2257"/>
        <v>18094</v>
      </c>
      <c r="L18102" s="8">
        <f t="shared" si="2258"/>
        <v>18094</v>
      </c>
      <c r="Q18102" s="8">
        <f t="shared" si="2259"/>
        <v>18094</v>
      </c>
      <c r="W18102" s="8">
        <f t="shared" si="2260"/>
        <v>18094</v>
      </c>
      <c r="AB18102" s="8">
        <f t="shared" si="2261"/>
        <v>18094</v>
      </c>
      <c r="AH18102" s="8">
        <f t="shared" si="2262"/>
        <v>18094</v>
      </c>
      <c r="AM18102" s="8">
        <f t="shared" si="2263"/>
        <v>18094</v>
      </c>
    </row>
    <row r="18103" spans="1:39">
      <c r="A18103" s="8">
        <f t="shared" si="2256"/>
        <v>18095</v>
      </c>
      <c r="F18103" s="8">
        <f t="shared" si="2257"/>
        <v>18095</v>
      </c>
      <c r="L18103" s="8">
        <f t="shared" si="2258"/>
        <v>18095</v>
      </c>
      <c r="Q18103" s="8">
        <f t="shared" si="2259"/>
        <v>18095</v>
      </c>
      <c r="W18103" s="8">
        <f t="shared" si="2260"/>
        <v>18095</v>
      </c>
      <c r="AB18103" s="8">
        <f t="shared" si="2261"/>
        <v>18095</v>
      </c>
      <c r="AH18103" s="8">
        <f t="shared" si="2262"/>
        <v>18095</v>
      </c>
      <c r="AM18103" s="8">
        <f t="shared" si="2263"/>
        <v>18095</v>
      </c>
    </row>
    <row r="18104" spans="1:39">
      <c r="A18104" s="8">
        <f t="shared" si="2256"/>
        <v>18096</v>
      </c>
      <c r="F18104" s="8">
        <f t="shared" si="2257"/>
        <v>18096</v>
      </c>
      <c r="L18104" s="8">
        <f t="shared" si="2258"/>
        <v>18096</v>
      </c>
      <c r="Q18104" s="8">
        <f t="shared" si="2259"/>
        <v>18096</v>
      </c>
      <c r="W18104" s="8">
        <f t="shared" si="2260"/>
        <v>18096</v>
      </c>
      <c r="AB18104" s="8">
        <f t="shared" si="2261"/>
        <v>18096</v>
      </c>
      <c r="AH18104" s="8">
        <f t="shared" si="2262"/>
        <v>18096</v>
      </c>
      <c r="AM18104" s="8">
        <f t="shared" si="2263"/>
        <v>18096</v>
      </c>
    </row>
    <row r="18105" spans="1:39">
      <c r="A18105" s="8">
        <f t="shared" si="2256"/>
        <v>18097</v>
      </c>
      <c r="F18105" s="8">
        <f t="shared" si="2257"/>
        <v>18097</v>
      </c>
      <c r="L18105" s="8">
        <f t="shared" si="2258"/>
        <v>18097</v>
      </c>
      <c r="Q18105" s="8">
        <f t="shared" si="2259"/>
        <v>18097</v>
      </c>
      <c r="W18105" s="8">
        <f t="shared" si="2260"/>
        <v>18097</v>
      </c>
      <c r="AB18105" s="8">
        <f t="shared" si="2261"/>
        <v>18097</v>
      </c>
      <c r="AH18105" s="8">
        <f t="shared" si="2262"/>
        <v>18097</v>
      </c>
      <c r="AM18105" s="8">
        <f t="shared" si="2263"/>
        <v>18097</v>
      </c>
    </row>
    <row r="18106" spans="1:39">
      <c r="A18106" s="8">
        <f t="shared" si="2256"/>
        <v>18098</v>
      </c>
      <c r="F18106" s="8">
        <f t="shared" si="2257"/>
        <v>18098</v>
      </c>
      <c r="L18106" s="8">
        <f t="shared" si="2258"/>
        <v>18098</v>
      </c>
      <c r="Q18106" s="8">
        <f t="shared" si="2259"/>
        <v>18098</v>
      </c>
      <c r="W18106" s="8">
        <f t="shared" si="2260"/>
        <v>18098</v>
      </c>
      <c r="AB18106" s="8">
        <f t="shared" si="2261"/>
        <v>18098</v>
      </c>
      <c r="AH18106" s="8">
        <f t="shared" si="2262"/>
        <v>18098</v>
      </c>
      <c r="AM18106" s="8">
        <f t="shared" si="2263"/>
        <v>18098</v>
      </c>
    </row>
    <row r="18107" spans="1:39">
      <c r="A18107" s="8">
        <f t="shared" si="2256"/>
        <v>18099</v>
      </c>
      <c r="F18107" s="8">
        <f t="shared" si="2257"/>
        <v>18099</v>
      </c>
      <c r="L18107" s="8">
        <f t="shared" si="2258"/>
        <v>18099</v>
      </c>
      <c r="Q18107" s="8">
        <f t="shared" si="2259"/>
        <v>18099</v>
      </c>
      <c r="W18107" s="8">
        <f t="shared" si="2260"/>
        <v>18099</v>
      </c>
      <c r="AB18107" s="8">
        <f t="shared" si="2261"/>
        <v>18099</v>
      </c>
      <c r="AH18107" s="8">
        <f t="shared" si="2262"/>
        <v>18099</v>
      </c>
      <c r="AM18107" s="8">
        <f t="shared" si="2263"/>
        <v>18099</v>
      </c>
    </row>
    <row r="18108" spans="1:39">
      <c r="A18108" s="8">
        <f t="shared" si="2256"/>
        <v>18100</v>
      </c>
      <c r="F18108" s="8">
        <f t="shared" si="2257"/>
        <v>18100</v>
      </c>
      <c r="L18108" s="8">
        <f t="shared" si="2258"/>
        <v>18100</v>
      </c>
      <c r="Q18108" s="8">
        <f t="shared" si="2259"/>
        <v>18100</v>
      </c>
      <c r="W18108" s="8">
        <f t="shared" si="2260"/>
        <v>18100</v>
      </c>
      <c r="AB18108" s="8">
        <f t="shared" si="2261"/>
        <v>18100</v>
      </c>
      <c r="AH18108" s="8">
        <f t="shared" si="2262"/>
        <v>18100</v>
      </c>
      <c r="AM18108" s="8">
        <f t="shared" si="2263"/>
        <v>18100</v>
      </c>
    </row>
    <row r="18109" spans="1:39">
      <c r="A18109" s="8">
        <f t="shared" si="2256"/>
        <v>18101</v>
      </c>
      <c r="F18109" s="8">
        <f t="shared" si="2257"/>
        <v>18101</v>
      </c>
      <c r="L18109" s="8">
        <f t="shared" si="2258"/>
        <v>18101</v>
      </c>
      <c r="Q18109" s="8">
        <f t="shared" si="2259"/>
        <v>18101</v>
      </c>
      <c r="W18109" s="8">
        <f t="shared" si="2260"/>
        <v>18101</v>
      </c>
      <c r="AB18109" s="8">
        <f t="shared" si="2261"/>
        <v>18101</v>
      </c>
      <c r="AH18109" s="8">
        <f t="shared" si="2262"/>
        <v>18101</v>
      </c>
      <c r="AM18109" s="8">
        <f t="shared" si="2263"/>
        <v>18101</v>
      </c>
    </row>
    <row r="18110" spans="1:39">
      <c r="A18110" s="8">
        <f t="shared" si="2256"/>
        <v>18102</v>
      </c>
      <c r="F18110" s="8">
        <f t="shared" si="2257"/>
        <v>18102</v>
      </c>
      <c r="L18110" s="8">
        <f t="shared" si="2258"/>
        <v>18102</v>
      </c>
      <c r="Q18110" s="8">
        <f t="shared" si="2259"/>
        <v>18102</v>
      </c>
      <c r="W18110" s="8">
        <f t="shared" si="2260"/>
        <v>18102</v>
      </c>
      <c r="AB18110" s="8">
        <f t="shared" si="2261"/>
        <v>18102</v>
      </c>
      <c r="AH18110" s="8">
        <f t="shared" si="2262"/>
        <v>18102</v>
      </c>
      <c r="AM18110" s="8">
        <f t="shared" si="2263"/>
        <v>18102</v>
      </c>
    </row>
    <row r="18111" spans="1:39">
      <c r="A18111" s="8">
        <f t="shared" si="2256"/>
        <v>18103</v>
      </c>
      <c r="F18111" s="8">
        <f t="shared" si="2257"/>
        <v>18103</v>
      </c>
      <c r="L18111" s="8">
        <f t="shared" si="2258"/>
        <v>18103</v>
      </c>
      <c r="Q18111" s="8">
        <f t="shared" si="2259"/>
        <v>18103</v>
      </c>
      <c r="W18111" s="8">
        <f t="shared" si="2260"/>
        <v>18103</v>
      </c>
      <c r="AB18111" s="8">
        <f t="shared" si="2261"/>
        <v>18103</v>
      </c>
      <c r="AH18111" s="8">
        <f t="shared" si="2262"/>
        <v>18103</v>
      </c>
      <c r="AM18111" s="8">
        <f t="shared" si="2263"/>
        <v>18103</v>
      </c>
    </row>
    <row r="18112" spans="1:39">
      <c r="A18112" s="8">
        <f t="shared" si="2256"/>
        <v>18104</v>
      </c>
      <c r="F18112" s="8">
        <f t="shared" si="2257"/>
        <v>18104</v>
      </c>
      <c r="L18112" s="8">
        <f t="shared" si="2258"/>
        <v>18104</v>
      </c>
      <c r="Q18112" s="8">
        <f t="shared" si="2259"/>
        <v>18104</v>
      </c>
      <c r="W18112" s="8">
        <f t="shared" si="2260"/>
        <v>18104</v>
      </c>
      <c r="AB18112" s="8">
        <f t="shared" si="2261"/>
        <v>18104</v>
      </c>
      <c r="AH18112" s="8">
        <f t="shared" si="2262"/>
        <v>18104</v>
      </c>
      <c r="AM18112" s="8">
        <f t="shared" si="2263"/>
        <v>18104</v>
      </c>
    </row>
    <row r="18113" spans="1:39">
      <c r="A18113" s="8">
        <f t="shared" si="2256"/>
        <v>18105</v>
      </c>
      <c r="F18113" s="8">
        <f t="shared" si="2257"/>
        <v>18105</v>
      </c>
      <c r="L18113" s="8">
        <f t="shared" si="2258"/>
        <v>18105</v>
      </c>
      <c r="Q18113" s="8">
        <f t="shared" si="2259"/>
        <v>18105</v>
      </c>
      <c r="W18113" s="8">
        <f t="shared" si="2260"/>
        <v>18105</v>
      </c>
      <c r="AB18113" s="8">
        <f t="shared" si="2261"/>
        <v>18105</v>
      </c>
      <c r="AH18113" s="8">
        <f t="shared" si="2262"/>
        <v>18105</v>
      </c>
      <c r="AM18113" s="8">
        <f t="shared" si="2263"/>
        <v>18105</v>
      </c>
    </row>
    <row r="18114" spans="1:39">
      <c r="A18114" s="8">
        <f t="shared" si="2256"/>
        <v>18106</v>
      </c>
      <c r="F18114" s="8">
        <f t="shared" si="2257"/>
        <v>18106</v>
      </c>
      <c r="L18114" s="8">
        <f t="shared" si="2258"/>
        <v>18106</v>
      </c>
      <c r="Q18114" s="8">
        <f t="shared" si="2259"/>
        <v>18106</v>
      </c>
      <c r="W18114" s="8">
        <f t="shared" si="2260"/>
        <v>18106</v>
      </c>
      <c r="AB18114" s="8">
        <f t="shared" si="2261"/>
        <v>18106</v>
      </c>
      <c r="AH18114" s="8">
        <f t="shared" si="2262"/>
        <v>18106</v>
      </c>
      <c r="AM18114" s="8">
        <f t="shared" si="2263"/>
        <v>18106</v>
      </c>
    </row>
    <row r="18115" spans="1:39">
      <c r="A18115" s="8">
        <f t="shared" si="2256"/>
        <v>18107</v>
      </c>
      <c r="F18115" s="8">
        <f t="shared" si="2257"/>
        <v>18107</v>
      </c>
      <c r="L18115" s="8">
        <f t="shared" si="2258"/>
        <v>18107</v>
      </c>
      <c r="Q18115" s="8">
        <f t="shared" si="2259"/>
        <v>18107</v>
      </c>
      <c r="W18115" s="8">
        <f t="shared" si="2260"/>
        <v>18107</v>
      </c>
      <c r="AB18115" s="8">
        <f t="shared" si="2261"/>
        <v>18107</v>
      </c>
      <c r="AH18115" s="8">
        <f t="shared" si="2262"/>
        <v>18107</v>
      </c>
      <c r="AM18115" s="8">
        <f t="shared" si="2263"/>
        <v>18107</v>
      </c>
    </row>
    <row r="18116" spans="1:39">
      <c r="A18116" s="8">
        <f t="shared" si="2256"/>
        <v>18108</v>
      </c>
      <c r="F18116" s="8">
        <f t="shared" si="2257"/>
        <v>18108</v>
      </c>
      <c r="L18116" s="8">
        <f t="shared" si="2258"/>
        <v>18108</v>
      </c>
      <c r="Q18116" s="8">
        <f t="shared" si="2259"/>
        <v>18108</v>
      </c>
      <c r="W18116" s="8">
        <f t="shared" si="2260"/>
        <v>18108</v>
      </c>
      <c r="AB18116" s="8">
        <f t="shared" si="2261"/>
        <v>18108</v>
      </c>
      <c r="AH18116" s="8">
        <f t="shared" si="2262"/>
        <v>18108</v>
      </c>
      <c r="AM18116" s="8">
        <f t="shared" si="2263"/>
        <v>18108</v>
      </c>
    </row>
    <row r="18117" spans="1:39">
      <c r="A18117" s="8">
        <f t="shared" si="2256"/>
        <v>18109</v>
      </c>
      <c r="F18117" s="8">
        <f t="shared" si="2257"/>
        <v>18109</v>
      </c>
      <c r="L18117" s="8">
        <f t="shared" si="2258"/>
        <v>18109</v>
      </c>
      <c r="Q18117" s="8">
        <f t="shared" si="2259"/>
        <v>18109</v>
      </c>
      <c r="W18117" s="8">
        <f t="shared" si="2260"/>
        <v>18109</v>
      </c>
      <c r="AB18117" s="8">
        <f t="shared" si="2261"/>
        <v>18109</v>
      </c>
      <c r="AH18117" s="8">
        <f t="shared" si="2262"/>
        <v>18109</v>
      </c>
      <c r="AM18117" s="8">
        <f t="shared" si="2263"/>
        <v>18109</v>
      </c>
    </row>
    <row r="18118" spans="1:39">
      <c r="A18118" s="8">
        <f t="shared" si="2256"/>
        <v>18110</v>
      </c>
      <c r="F18118" s="8">
        <f t="shared" si="2257"/>
        <v>18110</v>
      </c>
      <c r="L18118" s="8">
        <f t="shared" si="2258"/>
        <v>18110</v>
      </c>
      <c r="Q18118" s="8">
        <f t="shared" si="2259"/>
        <v>18110</v>
      </c>
      <c r="W18118" s="8">
        <f t="shared" si="2260"/>
        <v>18110</v>
      </c>
      <c r="AB18118" s="8">
        <f t="shared" si="2261"/>
        <v>18110</v>
      </c>
      <c r="AH18118" s="8">
        <f t="shared" si="2262"/>
        <v>18110</v>
      </c>
      <c r="AM18118" s="8">
        <f t="shared" si="2263"/>
        <v>18110</v>
      </c>
    </row>
    <row r="18119" spans="1:39">
      <c r="A18119" s="8">
        <f t="shared" si="2256"/>
        <v>18111</v>
      </c>
      <c r="F18119" s="8">
        <f t="shared" si="2257"/>
        <v>18111</v>
      </c>
      <c r="L18119" s="8">
        <f t="shared" si="2258"/>
        <v>18111</v>
      </c>
      <c r="Q18119" s="8">
        <f t="shared" si="2259"/>
        <v>18111</v>
      </c>
      <c r="W18119" s="8">
        <f t="shared" si="2260"/>
        <v>18111</v>
      </c>
      <c r="AB18119" s="8">
        <f t="shared" si="2261"/>
        <v>18111</v>
      </c>
      <c r="AH18119" s="8">
        <f t="shared" si="2262"/>
        <v>18111</v>
      </c>
      <c r="AM18119" s="8">
        <f t="shared" si="2263"/>
        <v>18111</v>
      </c>
    </row>
    <row r="18120" spans="1:39">
      <c r="A18120" s="8">
        <f t="shared" si="2256"/>
        <v>18112</v>
      </c>
      <c r="F18120" s="8">
        <f t="shared" si="2257"/>
        <v>18112</v>
      </c>
      <c r="L18120" s="8">
        <f t="shared" si="2258"/>
        <v>18112</v>
      </c>
      <c r="Q18120" s="8">
        <f t="shared" si="2259"/>
        <v>18112</v>
      </c>
      <c r="W18120" s="8">
        <f t="shared" si="2260"/>
        <v>18112</v>
      </c>
      <c r="AB18120" s="8">
        <f t="shared" si="2261"/>
        <v>18112</v>
      </c>
      <c r="AH18120" s="8">
        <f t="shared" si="2262"/>
        <v>18112</v>
      </c>
      <c r="AM18120" s="8">
        <f t="shared" si="2263"/>
        <v>18112</v>
      </c>
    </row>
    <row r="18121" spans="1:39">
      <c r="A18121" s="8">
        <f t="shared" si="2256"/>
        <v>18113</v>
      </c>
      <c r="F18121" s="8">
        <f t="shared" si="2257"/>
        <v>18113</v>
      </c>
      <c r="L18121" s="8">
        <f t="shared" si="2258"/>
        <v>18113</v>
      </c>
      <c r="Q18121" s="8">
        <f t="shared" si="2259"/>
        <v>18113</v>
      </c>
      <c r="W18121" s="8">
        <f t="shared" si="2260"/>
        <v>18113</v>
      </c>
      <c r="AB18121" s="8">
        <f t="shared" si="2261"/>
        <v>18113</v>
      </c>
      <c r="AH18121" s="8">
        <f t="shared" si="2262"/>
        <v>18113</v>
      </c>
      <c r="AM18121" s="8">
        <f t="shared" si="2263"/>
        <v>18113</v>
      </c>
    </row>
    <row r="18122" spans="1:39">
      <c r="A18122" s="8">
        <f t="shared" ref="A18122:A18185" si="2264">A18121+1</f>
        <v>18114</v>
      </c>
      <c r="F18122" s="8">
        <f t="shared" ref="F18122:F18185" si="2265">F18121+1</f>
        <v>18114</v>
      </c>
      <c r="L18122" s="8">
        <f t="shared" ref="L18122:L18185" si="2266">L18121+1</f>
        <v>18114</v>
      </c>
      <c r="Q18122" s="8">
        <f t="shared" ref="Q18122:Q18185" si="2267">Q18121+1</f>
        <v>18114</v>
      </c>
      <c r="W18122" s="8">
        <f t="shared" ref="W18122:W18185" si="2268">W18121+1</f>
        <v>18114</v>
      </c>
      <c r="AB18122" s="8">
        <f t="shared" ref="AB18122:AB18185" si="2269">AB18121+1</f>
        <v>18114</v>
      </c>
      <c r="AH18122" s="8">
        <f t="shared" ref="AH18122:AH18185" si="2270">AH18121+1</f>
        <v>18114</v>
      </c>
      <c r="AM18122" s="8">
        <f t="shared" ref="AM18122:AM18185" si="2271">AM18121+1</f>
        <v>18114</v>
      </c>
    </row>
    <row r="18123" spans="1:39">
      <c r="A18123" s="8">
        <f t="shared" si="2264"/>
        <v>18115</v>
      </c>
      <c r="F18123" s="8">
        <f t="shared" si="2265"/>
        <v>18115</v>
      </c>
      <c r="L18123" s="8">
        <f t="shared" si="2266"/>
        <v>18115</v>
      </c>
      <c r="Q18123" s="8">
        <f t="shared" si="2267"/>
        <v>18115</v>
      </c>
      <c r="W18123" s="8">
        <f t="shared" si="2268"/>
        <v>18115</v>
      </c>
      <c r="AB18123" s="8">
        <f t="shared" si="2269"/>
        <v>18115</v>
      </c>
      <c r="AH18123" s="8">
        <f t="shared" si="2270"/>
        <v>18115</v>
      </c>
      <c r="AM18123" s="8">
        <f t="shared" si="2271"/>
        <v>18115</v>
      </c>
    </row>
    <row r="18124" spans="1:39">
      <c r="A18124" s="8">
        <f t="shared" si="2264"/>
        <v>18116</v>
      </c>
      <c r="F18124" s="8">
        <f t="shared" si="2265"/>
        <v>18116</v>
      </c>
      <c r="L18124" s="8">
        <f t="shared" si="2266"/>
        <v>18116</v>
      </c>
      <c r="Q18124" s="8">
        <f t="shared" si="2267"/>
        <v>18116</v>
      </c>
      <c r="W18124" s="8">
        <f t="shared" si="2268"/>
        <v>18116</v>
      </c>
      <c r="AB18124" s="8">
        <f t="shared" si="2269"/>
        <v>18116</v>
      </c>
      <c r="AH18124" s="8">
        <f t="shared" si="2270"/>
        <v>18116</v>
      </c>
      <c r="AM18124" s="8">
        <f t="shared" si="2271"/>
        <v>18116</v>
      </c>
    </row>
    <row r="18125" spans="1:39">
      <c r="A18125" s="8">
        <f t="shared" si="2264"/>
        <v>18117</v>
      </c>
      <c r="F18125" s="8">
        <f t="shared" si="2265"/>
        <v>18117</v>
      </c>
      <c r="L18125" s="8">
        <f t="shared" si="2266"/>
        <v>18117</v>
      </c>
      <c r="Q18125" s="8">
        <f t="shared" si="2267"/>
        <v>18117</v>
      </c>
      <c r="W18125" s="8">
        <f t="shared" si="2268"/>
        <v>18117</v>
      </c>
      <c r="AB18125" s="8">
        <f t="shared" si="2269"/>
        <v>18117</v>
      </c>
      <c r="AH18125" s="8">
        <f t="shared" si="2270"/>
        <v>18117</v>
      </c>
      <c r="AM18125" s="8">
        <f t="shared" si="2271"/>
        <v>18117</v>
      </c>
    </row>
    <row r="18126" spans="1:39">
      <c r="A18126" s="8">
        <f t="shared" si="2264"/>
        <v>18118</v>
      </c>
      <c r="F18126" s="8">
        <f t="shared" si="2265"/>
        <v>18118</v>
      </c>
      <c r="L18126" s="8">
        <f t="shared" si="2266"/>
        <v>18118</v>
      </c>
      <c r="Q18126" s="8">
        <f t="shared" si="2267"/>
        <v>18118</v>
      </c>
      <c r="W18126" s="8">
        <f t="shared" si="2268"/>
        <v>18118</v>
      </c>
      <c r="AB18126" s="8">
        <f t="shared" si="2269"/>
        <v>18118</v>
      </c>
      <c r="AH18126" s="8">
        <f t="shared" si="2270"/>
        <v>18118</v>
      </c>
      <c r="AM18126" s="8">
        <f t="shared" si="2271"/>
        <v>18118</v>
      </c>
    </row>
    <row r="18127" spans="1:39">
      <c r="A18127" s="8">
        <f t="shared" si="2264"/>
        <v>18119</v>
      </c>
      <c r="F18127" s="8">
        <f t="shared" si="2265"/>
        <v>18119</v>
      </c>
      <c r="L18127" s="8">
        <f t="shared" si="2266"/>
        <v>18119</v>
      </c>
      <c r="Q18127" s="8">
        <f t="shared" si="2267"/>
        <v>18119</v>
      </c>
      <c r="W18127" s="8">
        <f t="shared" si="2268"/>
        <v>18119</v>
      </c>
      <c r="AB18127" s="8">
        <f t="shared" si="2269"/>
        <v>18119</v>
      </c>
      <c r="AH18127" s="8">
        <f t="shared" si="2270"/>
        <v>18119</v>
      </c>
      <c r="AM18127" s="8">
        <f t="shared" si="2271"/>
        <v>18119</v>
      </c>
    </row>
    <row r="18128" spans="1:39">
      <c r="A18128" s="8">
        <f t="shared" si="2264"/>
        <v>18120</v>
      </c>
      <c r="F18128" s="8">
        <f t="shared" si="2265"/>
        <v>18120</v>
      </c>
      <c r="L18128" s="8">
        <f t="shared" si="2266"/>
        <v>18120</v>
      </c>
      <c r="Q18128" s="8">
        <f t="shared" si="2267"/>
        <v>18120</v>
      </c>
      <c r="W18128" s="8">
        <f t="shared" si="2268"/>
        <v>18120</v>
      </c>
      <c r="AB18128" s="8">
        <f t="shared" si="2269"/>
        <v>18120</v>
      </c>
      <c r="AH18128" s="8">
        <f t="shared" si="2270"/>
        <v>18120</v>
      </c>
      <c r="AM18128" s="8">
        <f t="shared" si="2271"/>
        <v>18120</v>
      </c>
    </row>
    <row r="18129" spans="1:39">
      <c r="A18129" s="8">
        <f t="shared" si="2264"/>
        <v>18121</v>
      </c>
      <c r="F18129" s="8">
        <f t="shared" si="2265"/>
        <v>18121</v>
      </c>
      <c r="L18129" s="8">
        <f t="shared" si="2266"/>
        <v>18121</v>
      </c>
      <c r="Q18129" s="8">
        <f t="shared" si="2267"/>
        <v>18121</v>
      </c>
      <c r="W18129" s="8">
        <f t="shared" si="2268"/>
        <v>18121</v>
      </c>
      <c r="AB18129" s="8">
        <f t="shared" si="2269"/>
        <v>18121</v>
      </c>
      <c r="AH18129" s="8">
        <f t="shared" si="2270"/>
        <v>18121</v>
      </c>
      <c r="AM18129" s="8">
        <f t="shared" si="2271"/>
        <v>18121</v>
      </c>
    </row>
    <row r="18130" spans="1:39">
      <c r="A18130" s="8">
        <f t="shared" si="2264"/>
        <v>18122</v>
      </c>
      <c r="F18130" s="8">
        <f t="shared" si="2265"/>
        <v>18122</v>
      </c>
      <c r="L18130" s="8">
        <f t="shared" si="2266"/>
        <v>18122</v>
      </c>
      <c r="Q18130" s="8">
        <f t="shared" si="2267"/>
        <v>18122</v>
      </c>
      <c r="W18130" s="8">
        <f t="shared" si="2268"/>
        <v>18122</v>
      </c>
      <c r="AB18130" s="8">
        <f t="shared" si="2269"/>
        <v>18122</v>
      </c>
      <c r="AH18130" s="8">
        <f t="shared" si="2270"/>
        <v>18122</v>
      </c>
      <c r="AM18130" s="8">
        <f t="shared" si="2271"/>
        <v>18122</v>
      </c>
    </row>
    <row r="18131" spans="1:39">
      <c r="A18131" s="8">
        <f t="shared" si="2264"/>
        <v>18123</v>
      </c>
      <c r="F18131" s="8">
        <f t="shared" si="2265"/>
        <v>18123</v>
      </c>
      <c r="L18131" s="8">
        <f t="shared" si="2266"/>
        <v>18123</v>
      </c>
      <c r="Q18131" s="8">
        <f t="shared" si="2267"/>
        <v>18123</v>
      </c>
      <c r="W18131" s="8">
        <f t="shared" si="2268"/>
        <v>18123</v>
      </c>
      <c r="AB18131" s="8">
        <f t="shared" si="2269"/>
        <v>18123</v>
      </c>
      <c r="AH18131" s="8">
        <f t="shared" si="2270"/>
        <v>18123</v>
      </c>
      <c r="AM18131" s="8">
        <f t="shared" si="2271"/>
        <v>18123</v>
      </c>
    </row>
    <row r="18132" spans="1:39">
      <c r="A18132" s="8">
        <f t="shared" si="2264"/>
        <v>18124</v>
      </c>
      <c r="F18132" s="8">
        <f t="shared" si="2265"/>
        <v>18124</v>
      </c>
      <c r="L18132" s="8">
        <f t="shared" si="2266"/>
        <v>18124</v>
      </c>
      <c r="Q18132" s="8">
        <f t="shared" si="2267"/>
        <v>18124</v>
      </c>
      <c r="W18132" s="8">
        <f t="shared" si="2268"/>
        <v>18124</v>
      </c>
      <c r="AB18132" s="8">
        <f t="shared" si="2269"/>
        <v>18124</v>
      </c>
      <c r="AH18132" s="8">
        <f t="shared" si="2270"/>
        <v>18124</v>
      </c>
      <c r="AM18132" s="8">
        <f t="shared" si="2271"/>
        <v>18124</v>
      </c>
    </row>
    <row r="18133" spans="1:39">
      <c r="A18133" s="8">
        <f t="shared" si="2264"/>
        <v>18125</v>
      </c>
      <c r="F18133" s="8">
        <f t="shared" si="2265"/>
        <v>18125</v>
      </c>
      <c r="L18133" s="8">
        <f t="shared" si="2266"/>
        <v>18125</v>
      </c>
      <c r="Q18133" s="8">
        <f t="shared" si="2267"/>
        <v>18125</v>
      </c>
      <c r="W18133" s="8">
        <f t="shared" si="2268"/>
        <v>18125</v>
      </c>
      <c r="AB18133" s="8">
        <f t="shared" si="2269"/>
        <v>18125</v>
      </c>
      <c r="AH18133" s="8">
        <f t="shared" si="2270"/>
        <v>18125</v>
      </c>
      <c r="AM18133" s="8">
        <f t="shared" si="2271"/>
        <v>18125</v>
      </c>
    </row>
    <row r="18134" spans="1:39">
      <c r="A18134" s="8">
        <f t="shared" si="2264"/>
        <v>18126</v>
      </c>
      <c r="F18134" s="8">
        <f t="shared" si="2265"/>
        <v>18126</v>
      </c>
      <c r="L18134" s="8">
        <f t="shared" si="2266"/>
        <v>18126</v>
      </c>
      <c r="Q18134" s="8">
        <f t="shared" si="2267"/>
        <v>18126</v>
      </c>
      <c r="W18134" s="8">
        <f t="shared" si="2268"/>
        <v>18126</v>
      </c>
      <c r="AB18134" s="8">
        <f t="shared" si="2269"/>
        <v>18126</v>
      </c>
      <c r="AH18134" s="8">
        <f t="shared" si="2270"/>
        <v>18126</v>
      </c>
      <c r="AM18134" s="8">
        <f t="shared" si="2271"/>
        <v>18126</v>
      </c>
    </row>
    <row r="18135" spans="1:39">
      <c r="A18135" s="8">
        <f t="shared" si="2264"/>
        <v>18127</v>
      </c>
      <c r="F18135" s="8">
        <f t="shared" si="2265"/>
        <v>18127</v>
      </c>
      <c r="L18135" s="8">
        <f t="shared" si="2266"/>
        <v>18127</v>
      </c>
      <c r="Q18135" s="8">
        <f t="shared" si="2267"/>
        <v>18127</v>
      </c>
      <c r="W18135" s="8">
        <f t="shared" si="2268"/>
        <v>18127</v>
      </c>
      <c r="AB18135" s="8">
        <f t="shared" si="2269"/>
        <v>18127</v>
      </c>
      <c r="AH18135" s="8">
        <f t="shared" si="2270"/>
        <v>18127</v>
      </c>
      <c r="AM18135" s="8">
        <f t="shared" si="2271"/>
        <v>18127</v>
      </c>
    </row>
    <row r="18136" spans="1:39">
      <c r="A18136" s="8">
        <f t="shared" si="2264"/>
        <v>18128</v>
      </c>
      <c r="F18136" s="8">
        <f t="shared" si="2265"/>
        <v>18128</v>
      </c>
      <c r="L18136" s="8">
        <f t="shared" si="2266"/>
        <v>18128</v>
      </c>
      <c r="Q18136" s="8">
        <f t="shared" si="2267"/>
        <v>18128</v>
      </c>
      <c r="W18136" s="8">
        <f t="shared" si="2268"/>
        <v>18128</v>
      </c>
      <c r="AB18136" s="8">
        <f t="shared" si="2269"/>
        <v>18128</v>
      </c>
      <c r="AH18136" s="8">
        <f t="shared" si="2270"/>
        <v>18128</v>
      </c>
      <c r="AM18136" s="8">
        <f t="shared" si="2271"/>
        <v>18128</v>
      </c>
    </row>
    <row r="18137" spans="1:39">
      <c r="A18137" s="8">
        <f t="shared" si="2264"/>
        <v>18129</v>
      </c>
      <c r="F18137" s="8">
        <f t="shared" si="2265"/>
        <v>18129</v>
      </c>
      <c r="L18137" s="8">
        <f t="shared" si="2266"/>
        <v>18129</v>
      </c>
      <c r="Q18137" s="8">
        <f t="shared" si="2267"/>
        <v>18129</v>
      </c>
      <c r="W18137" s="8">
        <f t="shared" si="2268"/>
        <v>18129</v>
      </c>
      <c r="AB18137" s="8">
        <f t="shared" si="2269"/>
        <v>18129</v>
      </c>
      <c r="AH18137" s="8">
        <f t="shared" si="2270"/>
        <v>18129</v>
      </c>
      <c r="AM18137" s="8">
        <f t="shared" si="2271"/>
        <v>18129</v>
      </c>
    </row>
    <row r="18138" spans="1:39">
      <c r="A18138" s="8">
        <f t="shared" si="2264"/>
        <v>18130</v>
      </c>
      <c r="F18138" s="8">
        <f t="shared" si="2265"/>
        <v>18130</v>
      </c>
      <c r="L18138" s="8">
        <f t="shared" si="2266"/>
        <v>18130</v>
      </c>
      <c r="Q18138" s="8">
        <f t="shared" si="2267"/>
        <v>18130</v>
      </c>
      <c r="W18138" s="8">
        <f t="shared" si="2268"/>
        <v>18130</v>
      </c>
      <c r="AB18138" s="8">
        <f t="shared" si="2269"/>
        <v>18130</v>
      </c>
      <c r="AH18138" s="8">
        <f t="shared" si="2270"/>
        <v>18130</v>
      </c>
      <c r="AM18138" s="8">
        <f t="shared" si="2271"/>
        <v>18130</v>
      </c>
    </row>
    <row r="18139" spans="1:39">
      <c r="A18139" s="8">
        <f t="shared" si="2264"/>
        <v>18131</v>
      </c>
      <c r="F18139" s="8">
        <f t="shared" si="2265"/>
        <v>18131</v>
      </c>
      <c r="L18139" s="8">
        <f t="shared" si="2266"/>
        <v>18131</v>
      </c>
      <c r="Q18139" s="8">
        <f t="shared" si="2267"/>
        <v>18131</v>
      </c>
      <c r="W18139" s="8">
        <f t="shared" si="2268"/>
        <v>18131</v>
      </c>
      <c r="AB18139" s="8">
        <f t="shared" si="2269"/>
        <v>18131</v>
      </c>
      <c r="AH18139" s="8">
        <f t="shared" si="2270"/>
        <v>18131</v>
      </c>
      <c r="AM18139" s="8">
        <f t="shared" si="2271"/>
        <v>18131</v>
      </c>
    </row>
    <row r="18140" spans="1:39">
      <c r="A18140" s="8">
        <f t="shared" si="2264"/>
        <v>18132</v>
      </c>
      <c r="F18140" s="8">
        <f t="shared" si="2265"/>
        <v>18132</v>
      </c>
      <c r="L18140" s="8">
        <f t="shared" si="2266"/>
        <v>18132</v>
      </c>
      <c r="Q18140" s="8">
        <f t="shared" si="2267"/>
        <v>18132</v>
      </c>
      <c r="W18140" s="8">
        <f t="shared" si="2268"/>
        <v>18132</v>
      </c>
      <c r="AB18140" s="8">
        <f t="shared" si="2269"/>
        <v>18132</v>
      </c>
      <c r="AH18140" s="8">
        <f t="shared" si="2270"/>
        <v>18132</v>
      </c>
      <c r="AM18140" s="8">
        <f t="shared" si="2271"/>
        <v>18132</v>
      </c>
    </row>
    <row r="18141" spans="1:39">
      <c r="A18141" s="8">
        <f t="shared" si="2264"/>
        <v>18133</v>
      </c>
      <c r="F18141" s="8">
        <f t="shared" si="2265"/>
        <v>18133</v>
      </c>
      <c r="L18141" s="8">
        <f t="shared" si="2266"/>
        <v>18133</v>
      </c>
      <c r="Q18141" s="8">
        <f t="shared" si="2267"/>
        <v>18133</v>
      </c>
      <c r="W18141" s="8">
        <f t="shared" si="2268"/>
        <v>18133</v>
      </c>
      <c r="AB18141" s="8">
        <f t="shared" si="2269"/>
        <v>18133</v>
      </c>
      <c r="AH18141" s="8">
        <f t="shared" si="2270"/>
        <v>18133</v>
      </c>
      <c r="AM18141" s="8">
        <f t="shared" si="2271"/>
        <v>18133</v>
      </c>
    </row>
    <row r="18142" spans="1:39">
      <c r="A18142" s="8">
        <f t="shared" si="2264"/>
        <v>18134</v>
      </c>
      <c r="F18142" s="8">
        <f t="shared" si="2265"/>
        <v>18134</v>
      </c>
      <c r="L18142" s="8">
        <f t="shared" si="2266"/>
        <v>18134</v>
      </c>
      <c r="Q18142" s="8">
        <f t="shared" si="2267"/>
        <v>18134</v>
      </c>
      <c r="W18142" s="8">
        <f t="shared" si="2268"/>
        <v>18134</v>
      </c>
      <c r="AB18142" s="8">
        <f t="shared" si="2269"/>
        <v>18134</v>
      </c>
      <c r="AH18142" s="8">
        <f t="shared" si="2270"/>
        <v>18134</v>
      </c>
      <c r="AM18142" s="8">
        <f t="shared" si="2271"/>
        <v>18134</v>
      </c>
    </row>
    <row r="18143" spans="1:39">
      <c r="A18143" s="8">
        <f t="shared" si="2264"/>
        <v>18135</v>
      </c>
      <c r="F18143" s="8">
        <f t="shared" si="2265"/>
        <v>18135</v>
      </c>
      <c r="L18143" s="8">
        <f t="shared" si="2266"/>
        <v>18135</v>
      </c>
      <c r="Q18143" s="8">
        <f t="shared" si="2267"/>
        <v>18135</v>
      </c>
      <c r="W18143" s="8">
        <f t="shared" si="2268"/>
        <v>18135</v>
      </c>
      <c r="AB18143" s="8">
        <f t="shared" si="2269"/>
        <v>18135</v>
      </c>
      <c r="AH18143" s="8">
        <f t="shared" si="2270"/>
        <v>18135</v>
      </c>
      <c r="AM18143" s="8">
        <f t="shared" si="2271"/>
        <v>18135</v>
      </c>
    </row>
    <row r="18144" spans="1:39">
      <c r="A18144" s="8">
        <f t="shared" si="2264"/>
        <v>18136</v>
      </c>
      <c r="F18144" s="8">
        <f t="shared" si="2265"/>
        <v>18136</v>
      </c>
      <c r="L18144" s="8">
        <f t="shared" si="2266"/>
        <v>18136</v>
      </c>
      <c r="Q18144" s="8">
        <f t="shared" si="2267"/>
        <v>18136</v>
      </c>
      <c r="W18144" s="8">
        <f t="shared" si="2268"/>
        <v>18136</v>
      </c>
      <c r="AB18144" s="8">
        <f t="shared" si="2269"/>
        <v>18136</v>
      </c>
      <c r="AH18144" s="8">
        <f t="shared" si="2270"/>
        <v>18136</v>
      </c>
      <c r="AM18144" s="8">
        <f t="shared" si="2271"/>
        <v>18136</v>
      </c>
    </row>
    <row r="18145" spans="1:39">
      <c r="A18145" s="8">
        <f t="shared" si="2264"/>
        <v>18137</v>
      </c>
      <c r="F18145" s="8">
        <f t="shared" si="2265"/>
        <v>18137</v>
      </c>
      <c r="L18145" s="8">
        <f t="shared" si="2266"/>
        <v>18137</v>
      </c>
      <c r="Q18145" s="8">
        <f t="shared" si="2267"/>
        <v>18137</v>
      </c>
      <c r="W18145" s="8">
        <f t="shared" si="2268"/>
        <v>18137</v>
      </c>
      <c r="AB18145" s="8">
        <f t="shared" si="2269"/>
        <v>18137</v>
      </c>
      <c r="AH18145" s="8">
        <f t="shared" si="2270"/>
        <v>18137</v>
      </c>
      <c r="AM18145" s="8">
        <f t="shared" si="2271"/>
        <v>18137</v>
      </c>
    </row>
    <row r="18146" spans="1:39">
      <c r="A18146" s="8">
        <f t="shared" si="2264"/>
        <v>18138</v>
      </c>
      <c r="F18146" s="8">
        <f t="shared" si="2265"/>
        <v>18138</v>
      </c>
      <c r="L18146" s="8">
        <f t="shared" si="2266"/>
        <v>18138</v>
      </c>
      <c r="Q18146" s="8">
        <f t="shared" si="2267"/>
        <v>18138</v>
      </c>
      <c r="W18146" s="8">
        <f t="shared" si="2268"/>
        <v>18138</v>
      </c>
      <c r="AB18146" s="8">
        <f t="shared" si="2269"/>
        <v>18138</v>
      </c>
      <c r="AH18146" s="8">
        <f t="shared" si="2270"/>
        <v>18138</v>
      </c>
      <c r="AM18146" s="8">
        <f t="shared" si="2271"/>
        <v>18138</v>
      </c>
    </row>
    <row r="18147" spans="1:39">
      <c r="A18147" s="8">
        <f t="shared" si="2264"/>
        <v>18139</v>
      </c>
      <c r="F18147" s="8">
        <f t="shared" si="2265"/>
        <v>18139</v>
      </c>
      <c r="L18147" s="8">
        <f t="shared" si="2266"/>
        <v>18139</v>
      </c>
      <c r="Q18147" s="8">
        <f t="shared" si="2267"/>
        <v>18139</v>
      </c>
      <c r="W18147" s="8">
        <f t="shared" si="2268"/>
        <v>18139</v>
      </c>
      <c r="AB18147" s="8">
        <f t="shared" si="2269"/>
        <v>18139</v>
      </c>
      <c r="AH18147" s="8">
        <f t="shared" si="2270"/>
        <v>18139</v>
      </c>
      <c r="AM18147" s="8">
        <f t="shared" si="2271"/>
        <v>18139</v>
      </c>
    </row>
    <row r="18148" spans="1:39">
      <c r="A18148" s="8">
        <f t="shared" si="2264"/>
        <v>18140</v>
      </c>
      <c r="F18148" s="8">
        <f t="shared" si="2265"/>
        <v>18140</v>
      </c>
      <c r="L18148" s="8">
        <f t="shared" si="2266"/>
        <v>18140</v>
      </c>
      <c r="Q18148" s="8">
        <f t="shared" si="2267"/>
        <v>18140</v>
      </c>
      <c r="W18148" s="8">
        <f t="shared" si="2268"/>
        <v>18140</v>
      </c>
      <c r="AB18148" s="8">
        <f t="shared" si="2269"/>
        <v>18140</v>
      </c>
      <c r="AH18148" s="8">
        <f t="shared" si="2270"/>
        <v>18140</v>
      </c>
      <c r="AM18148" s="8">
        <f t="shared" si="2271"/>
        <v>18140</v>
      </c>
    </row>
    <row r="18149" spans="1:39">
      <c r="A18149" s="8">
        <f t="shared" si="2264"/>
        <v>18141</v>
      </c>
      <c r="F18149" s="8">
        <f t="shared" si="2265"/>
        <v>18141</v>
      </c>
      <c r="L18149" s="8">
        <f t="shared" si="2266"/>
        <v>18141</v>
      </c>
      <c r="Q18149" s="8">
        <f t="shared" si="2267"/>
        <v>18141</v>
      </c>
      <c r="W18149" s="8">
        <f t="shared" si="2268"/>
        <v>18141</v>
      </c>
      <c r="AB18149" s="8">
        <f t="shared" si="2269"/>
        <v>18141</v>
      </c>
      <c r="AH18149" s="8">
        <f t="shared" si="2270"/>
        <v>18141</v>
      </c>
      <c r="AM18149" s="8">
        <f t="shared" si="2271"/>
        <v>18141</v>
      </c>
    </row>
    <row r="18150" spans="1:39">
      <c r="A18150" s="8">
        <f t="shared" si="2264"/>
        <v>18142</v>
      </c>
      <c r="F18150" s="8">
        <f t="shared" si="2265"/>
        <v>18142</v>
      </c>
      <c r="L18150" s="8">
        <f t="shared" si="2266"/>
        <v>18142</v>
      </c>
      <c r="Q18150" s="8">
        <f t="shared" si="2267"/>
        <v>18142</v>
      </c>
      <c r="W18150" s="8">
        <f t="shared" si="2268"/>
        <v>18142</v>
      </c>
      <c r="AB18150" s="8">
        <f t="shared" si="2269"/>
        <v>18142</v>
      </c>
      <c r="AH18150" s="8">
        <f t="shared" si="2270"/>
        <v>18142</v>
      </c>
      <c r="AM18150" s="8">
        <f t="shared" si="2271"/>
        <v>18142</v>
      </c>
    </row>
    <row r="18151" spans="1:39">
      <c r="A18151" s="8">
        <f t="shared" si="2264"/>
        <v>18143</v>
      </c>
      <c r="F18151" s="8">
        <f t="shared" si="2265"/>
        <v>18143</v>
      </c>
      <c r="L18151" s="8">
        <f t="shared" si="2266"/>
        <v>18143</v>
      </c>
      <c r="Q18151" s="8">
        <f t="shared" si="2267"/>
        <v>18143</v>
      </c>
      <c r="W18151" s="8">
        <f t="shared" si="2268"/>
        <v>18143</v>
      </c>
      <c r="AB18151" s="8">
        <f t="shared" si="2269"/>
        <v>18143</v>
      </c>
      <c r="AH18151" s="8">
        <f t="shared" si="2270"/>
        <v>18143</v>
      </c>
      <c r="AM18151" s="8">
        <f t="shared" si="2271"/>
        <v>18143</v>
      </c>
    </row>
    <row r="18152" spans="1:39">
      <c r="A18152" s="8">
        <f t="shared" si="2264"/>
        <v>18144</v>
      </c>
      <c r="F18152" s="8">
        <f t="shared" si="2265"/>
        <v>18144</v>
      </c>
      <c r="L18152" s="8">
        <f t="shared" si="2266"/>
        <v>18144</v>
      </c>
      <c r="Q18152" s="8">
        <f t="shared" si="2267"/>
        <v>18144</v>
      </c>
      <c r="W18152" s="8">
        <f t="shared" si="2268"/>
        <v>18144</v>
      </c>
      <c r="AB18152" s="8">
        <f t="shared" si="2269"/>
        <v>18144</v>
      </c>
      <c r="AH18152" s="8">
        <f t="shared" si="2270"/>
        <v>18144</v>
      </c>
      <c r="AM18152" s="8">
        <f t="shared" si="2271"/>
        <v>18144</v>
      </c>
    </row>
    <row r="18153" spans="1:39">
      <c r="A18153" s="8">
        <f t="shared" si="2264"/>
        <v>18145</v>
      </c>
      <c r="F18153" s="8">
        <f t="shared" si="2265"/>
        <v>18145</v>
      </c>
      <c r="L18153" s="8">
        <f t="shared" si="2266"/>
        <v>18145</v>
      </c>
      <c r="Q18153" s="8">
        <f t="shared" si="2267"/>
        <v>18145</v>
      </c>
      <c r="W18153" s="8">
        <f t="shared" si="2268"/>
        <v>18145</v>
      </c>
      <c r="AB18153" s="8">
        <f t="shared" si="2269"/>
        <v>18145</v>
      </c>
      <c r="AH18153" s="8">
        <f t="shared" si="2270"/>
        <v>18145</v>
      </c>
      <c r="AM18153" s="8">
        <f t="shared" si="2271"/>
        <v>18145</v>
      </c>
    </row>
    <row r="18154" spans="1:39">
      <c r="A18154" s="8">
        <f t="shared" si="2264"/>
        <v>18146</v>
      </c>
      <c r="F18154" s="8">
        <f t="shared" si="2265"/>
        <v>18146</v>
      </c>
      <c r="L18154" s="8">
        <f t="shared" si="2266"/>
        <v>18146</v>
      </c>
      <c r="Q18154" s="8">
        <f t="shared" si="2267"/>
        <v>18146</v>
      </c>
      <c r="W18154" s="8">
        <f t="shared" si="2268"/>
        <v>18146</v>
      </c>
      <c r="AB18154" s="8">
        <f t="shared" si="2269"/>
        <v>18146</v>
      </c>
      <c r="AH18154" s="8">
        <f t="shared" si="2270"/>
        <v>18146</v>
      </c>
      <c r="AM18154" s="8">
        <f t="shared" si="2271"/>
        <v>18146</v>
      </c>
    </row>
    <row r="18155" spans="1:39">
      <c r="A18155" s="8">
        <f t="shared" si="2264"/>
        <v>18147</v>
      </c>
      <c r="F18155" s="8">
        <f t="shared" si="2265"/>
        <v>18147</v>
      </c>
      <c r="L18155" s="8">
        <f t="shared" si="2266"/>
        <v>18147</v>
      </c>
      <c r="Q18155" s="8">
        <f t="shared" si="2267"/>
        <v>18147</v>
      </c>
      <c r="W18155" s="8">
        <f t="shared" si="2268"/>
        <v>18147</v>
      </c>
      <c r="AB18155" s="8">
        <f t="shared" si="2269"/>
        <v>18147</v>
      </c>
      <c r="AH18155" s="8">
        <f t="shared" si="2270"/>
        <v>18147</v>
      </c>
      <c r="AM18155" s="8">
        <f t="shared" si="2271"/>
        <v>18147</v>
      </c>
    </row>
    <row r="18156" spans="1:39">
      <c r="A18156" s="8">
        <f t="shared" si="2264"/>
        <v>18148</v>
      </c>
      <c r="F18156" s="8">
        <f t="shared" si="2265"/>
        <v>18148</v>
      </c>
      <c r="L18156" s="8">
        <f t="shared" si="2266"/>
        <v>18148</v>
      </c>
      <c r="Q18156" s="8">
        <f t="shared" si="2267"/>
        <v>18148</v>
      </c>
      <c r="W18156" s="8">
        <f t="shared" si="2268"/>
        <v>18148</v>
      </c>
      <c r="AB18156" s="8">
        <f t="shared" si="2269"/>
        <v>18148</v>
      </c>
      <c r="AH18156" s="8">
        <f t="shared" si="2270"/>
        <v>18148</v>
      </c>
      <c r="AM18156" s="8">
        <f t="shared" si="2271"/>
        <v>18148</v>
      </c>
    </row>
    <row r="18157" spans="1:39">
      <c r="A18157" s="8">
        <f t="shared" si="2264"/>
        <v>18149</v>
      </c>
      <c r="F18157" s="8">
        <f t="shared" si="2265"/>
        <v>18149</v>
      </c>
      <c r="L18157" s="8">
        <f t="shared" si="2266"/>
        <v>18149</v>
      </c>
      <c r="Q18157" s="8">
        <f t="shared" si="2267"/>
        <v>18149</v>
      </c>
      <c r="W18157" s="8">
        <f t="shared" si="2268"/>
        <v>18149</v>
      </c>
      <c r="AB18157" s="8">
        <f t="shared" si="2269"/>
        <v>18149</v>
      </c>
      <c r="AH18157" s="8">
        <f t="shared" si="2270"/>
        <v>18149</v>
      </c>
      <c r="AM18157" s="8">
        <f t="shared" si="2271"/>
        <v>18149</v>
      </c>
    </row>
    <row r="18158" spans="1:39">
      <c r="A18158" s="8">
        <f t="shared" si="2264"/>
        <v>18150</v>
      </c>
      <c r="F18158" s="8">
        <f t="shared" si="2265"/>
        <v>18150</v>
      </c>
      <c r="L18158" s="8">
        <f t="shared" si="2266"/>
        <v>18150</v>
      </c>
      <c r="Q18158" s="8">
        <f t="shared" si="2267"/>
        <v>18150</v>
      </c>
      <c r="W18158" s="8">
        <f t="shared" si="2268"/>
        <v>18150</v>
      </c>
      <c r="AB18158" s="8">
        <f t="shared" si="2269"/>
        <v>18150</v>
      </c>
      <c r="AH18158" s="8">
        <f t="shared" si="2270"/>
        <v>18150</v>
      </c>
      <c r="AM18158" s="8">
        <f t="shared" si="2271"/>
        <v>18150</v>
      </c>
    </row>
    <row r="18159" spans="1:39">
      <c r="A18159" s="8">
        <f t="shared" si="2264"/>
        <v>18151</v>
      </c>
      <c r="F18159" s="8">
        <f t="shared" si="2265"/>
        <v>18151</v>
      </c>
      <c r="L18159" s="8">
        <f t="shared" si="2266"/>
        <v>18151</v>
      </c>
      <c r="Q18159" s="8">
        <f t="shared" si="2267"/>
        <v>18151</v>
      </c>
      <c r="W18159" s="8">
        <f t="shared" si="2268"/>
        <v>18151</v>
      </c>
      <c r="AB18159" s="8">
        <f t="shared" si="2269"/>
        <v>18151</v>
      </c>
      <c r="AH18159" s="8">
        <f t="shared" si="2270"/>
        <v>18151</v>
      </c>
      <c r="AM18159" s="8">
        <f t="shared" si="2271"/>
        <v>18151</v>
      </c>
    </row>
    <row r="18160" spans="1:39">
      <c r="A18160" s="8">
        <f t="shared" si="2264"/>
        <v>18152</v>
      </c>
      <c r="F18160" s="8">
        <f t="shared" si="2265"/>
        <v>18152</v>
      </c>
      <c r="L18160" s="8">
        <f t="shared" si="2266"/>
        <v>18152</v>
      </c>
      <c r="Q18160" s="8">
        <f t="shared" si="2267"/>
        <v>18152</v>
      </c>
      <c r="W18160" s="8">
        <f t="shared" si="2268"/>
        <v>18152</v>
      </c>
      <c r="AB18160" s="8">
        <f t="shared" si="2269"/>
        <v>18152</v>
      </c>
      <c r="AH18160" s="8">
        <f t="shared" si="2270"/>
        <v>18152</v>
      </c>
      <c r="AM18160" s="8">
        <f t="shared" si="2271"/>
        <v>18152</v>
      </c>
    </row>
    <row r="18161" spans="1:39">
      <c r="A18161" s="8">
        <f t="shared" si="2264"/>
        <v>18153</v>
      </c>
      <c r="F18161" s="8">
        <f t="shared" si="2265"/>
        <v>18153</v>
      </c>
      <c r="L18161" s="8">
        <f t="shared" si="2266"/>
        <v>18153</v>
      </c>
      <c r="Q18161" s="8">
        <f t="shared" si="2267"/>
        <v>18153</v>
      </c>
      <c r="W18161" s="8">
        <f t="shared" si="2268"/>
        <v>18153</v>
      </c>
      <c r="AB18161" s="8">
        <f t="shared" si="2269"/>
        <v>18153</v>
      </c>
      <c r="AH18161" s="8">
        <f t="shared" si="2270"/>
        <v>18153</v>
      </c>
      <c r="AM18161" s="8">
        <f t="shared" si="2271"/>
        <v>18153</v>
      </c>
    </row>
    <row r="18162" spans="1:39">
      <c r="A18162" s="8">
        <f t="shared" si="2264"/>
        <v>18154</v>
      </c>
      <c r="F18162" s="8">
        <f t="shared" si="2265"/>
        <v>18154</v>
      </c>
      <c r="L18162" s="8">
        <f t="shared" si="2266"/>
        <v>18154</v>
      </c>
      <c r="Q18162" s="8">
        <f t="shared" si="2267"/>
        <v>18154</v>
      </c>
      <c r="W18162" s="8">
        <f t="shared" si="2268"/>
        <v>18154</v>
      </c>
      <c r="AB18162" s="8">
        <f t="shared" si="2269"/>
        <v>18154</v>
      </c>
      <c r="AH18162" s="8">
        <f t="shared" si="2270"/>
        <v>18154</v>
      </c>
      <c r="AM18162" s="8">
        <f t="shared" si="2271"/>
        <v>18154</v>
      </c>
    </row>
    <row r="18163" spans="1:39">
      <c r="A18163" s="8">
        <f t="shared" si="2264"/>
        <v>18155</v>
      </c>
      <c r="F18163" s="8">
        <f t="shared" si="2265"/>
        <v>18155</v>
      </c>
      <c r="L18163" s="8">
        <f t="shared" si="2266"/>
        <v>18155</v>
      </c>
      <c r="Q18163" s="8">
        <f t="shared" si="2267"/>
        <v>18155</v>
      </c>
      <c r="W18163" s="8">
        <f t="shared" si="2268"/>
        <v>18155</v>
      </c>
      <c r="AB18163" s="8">
        <f t="shared" si="2269"/>
        <v>18155</v>
      </c>
      <c r="AH18163" s="8">
        <f t="shared" si="2270"/>
        <v>18155</v>
      </c>
      <c r="AM18163" s="8">
        <f t="shared" si="2271"/>
        <v>18155</v>
      </c>
    </row>
    <row r="18164" spans="1:39">
      <c r="A18164" s="8">
        <f t="shared" si="2264"/>
        <v>18156</v>
      </c>
      <c r="F18164" s="8">
        <f t="shared" si="2265"/>
        <v>18156</v>
      </c>
      <c r="L18164" s="8">
        <f t="shared" si="2266"/>
        <v>18156</v>
      </c>
      <c r="Q18164" s="8">
        <f t="shared" si="2267"/>
        <v>18156</v>
      </c>
      <c r="W18164" s="8">
        <f t="shared" si="2268"/>
        <v>18156</v>
      </c>
      <c r="AB18164" s="8">
        <f t="shared" si="2269"/>
        <v>18156</v>
      </c>
      <c r="AH18164" s="8">
        <f t="shared" si="2270"/>
        <v>18156</v>
      </c>
      <c r="AM18164" s="8">
        <f t="shared" si="2271"/>
        <v>18156</v>
      </c>
    </row>
    <row r="18165" spans="1:39">
      <c r="A18165" s="8">
        <f t="shared" si="2264"/>
        <v>18157</v>
      </c>
      <c r="F18165" s="8">
        <f t="shared" si="2265"/>
        <v>18157</v>
      </c>
      <c r="L18165" s="8">
        <f t="shared" si="2266"/>
        <v>18157</v>
      </c>
      <c r="Q18165" s="8">
        <f t="shared" si="2267"/>
        <v>18157</v>
      </c>
      <c r="W18165" s="8">
        <f t="shared" si="2268"/>
        <v>18157</v>
      </c>
      <c r="AB18165" s="8">
        <f t="shared" si="2269"/>
        <v>18157</v>
      </c>
      <c r="AH18165" s="8">
        <f t="shared" si="2270"/>
        <v>18157</v>
      </c>
      <c r="AM18165" s="8">
        <f t="shared" si="2271"/>
        <v>18157</v>
      </c>
    </row>
    <row r="18166" spans="1:39">
      <c r="A18166" s="8">
        <f t="shared" si="2264"/>
        <v>18158</v>
      </c>
      <c r="F18166" s="8">
        <f t="shared" si="2265"/>
        <v>18158</v>
      </c>
      <c r="L18166" s="8">
        <f t="shared" si="2266"/>
        <v>18158</v>
      </c>
      <c r="Q18166" s="8">
        <f t="shared" si="2267"/>
        <v>18158</v>
      </c>
      <c r="W18166" s="8">
        <f t="shared" si="2268"/>
        <v>18158</v>
      </c>
      <c r="AB18166" s="8">
        <f t="shared" si="2269"/>
        <v>18158</v>
      </c>
      <c r="AH18166" s="8">
        <f t="shared" si="2270"/>
        <v>18158</v>
      </c>
      <c r="AM18166" s="8">
        <f t="shared" si="2271"/>
        <v>18158</v>
      </c>
    </row>
    <row r="18167" spans="1:39">
      <c r="A18167" s="8">
        <f t="shared" si="2264"/>
        <v>18159</v>
      </c>
      <c r="F18167" s="8">
        <f t="shared" si="2265"/>
        <v>18159</v>
      </c>
      <c r="L18167" s="8">
        <f t="shared" si="2266"/>
        <v>18159</v>
      </c>
      <c r="Q18167" s="8">
        <f t="shared" si="2267"/>
        <v>18159</v>
      </c>
      <c r="W18167" s="8">
        <f t="shared" si="2268"/>
        <v>18159</v>
      </c>
      <c r="AB18167" s="8">
        <f t="shared" si="2269"/>
        <v>18159</v>
      </c>
      <c r="AH18167" s="8">
        <f t="shared" si="2270"/>
        <v>18159</v>
      </c>
      <c r="AM18167" s="8">
        <f t="shared" si="2271"/>
        <v>18159</v>
      </c>
    </row>
    <row r="18168" spans="1:39">
      <c r="A18168" s="8">
        <f t="shared" si="2264"/>
        <v>18160</v>
      </c>
      <c r="F18168" s="8">
        <f t="shared" si="2265"/>
        <v>18160</v>
      </c>
      <c r="L18168" s="8">
        <f t="shared" si="2266"/>
        <v>18160</v>
      </c>
      <c r="Q18168" s="8">
        <f t="shared" si="2267"/>
        <v>18160</v>
      </c>
      <c r="W18168" s="8">
        <f t="shared" si="2268"/>
        <v>18160</v>
      </c>
      <c r="AB18168" s="8">
        <f t="shared" si="2269"/>
        <v>18160</v>
      </c>
      <c r="AH18168" s="8">
        <f t="shared" si="2270"/>
        <v>18160</v>
      </c>
      <c r="AM18168" s="8">
        <f t="shared" si="2271"/>
        <v>18160</v>
      </c>
    </row>
    <row r="18169" spans="1:39">
      <c r="A18169" s="8">
        <f t="shared" si="2264"/>
        <v>18161</v>
      </c>
      <c r="F18169" s="8">
        <f t="shared" si="2265"/>
        <v>18161</v>
      </c>
      <c r="L18169" s="8">
        <f t="shared" si="2266"/>
        <v>18161</v>
      </c>
      <c r="Q18169" s="8">
        <f t="shared" si="2267"/>
        <v>18161</v>
      </c>
      <c r="W18169" s="8">
        <f t="shared" si="2268"/>
        <v>18161</v>
      </c>
      <c r="AB18169" s="8">
        <f t="shared" si="2269"/>
        <v>18161</v>
      </c>
      <c r="AH18169" s="8">
        <f t="shared" si="2270"/>
        <v>18161</v>
      </c>
      <c r="AM18169" s="8">
        <f t="shared" si="2271"/>
        <v>18161</v>
      </c>
    </row>
    <row r="18170" spans="1:39">
      <c r="A18170" s="8">
        <f t="shared" si="2264"/>
        <v>18162</v>
      </c>
      <c r="F18170" s="8">
        <f t="shared" si="2265"/>
        <v>18162</v>
      </c>
      <c r="L18170" s="8">
        <f t="shared" si="2266"/>
        <v>18162</v>
      </c>
      <c r="Q18170" s="8">
        <f t="shared" si="2267"/>
        <v>18162</v>
      </c>
      <c r="W18170" s="8">
        <f t="shared" si="2268"/>
        <v>18162</v>
      </c>
      <c r="AB18170" s="8">
        <f t="shared" si="2269"/>
        <v>18162</v>
      </c>
      <c r="AH18170" s="8">
        <f t="shared" si="2270"/>
        <v>18162</v>
      </c>
      <c r="AM18170" s="8">
        <f t="shared" si="2271"/>
        <v>18162</v>
      </c>
    </row>
    <row r="18171" spans="1:39">
      <c r="A18171" s="8">
        <f t="shared" si="2264"/>
        <v>18163</v>
      </c>
      <c r="F18171" s="8">
        <f t="shared" si="2265"/>
        <v>18163</v>
      </c>
      <c r="L18171" s="8">
        <f t="shared" si="2266"/>
        <v>18163</v>
      </c>
      <c r="Q18171" s="8">
        <f t="shared" si="2267"/>
        <v>18163</v>
      </c>
      <c r="W18171" s="8">
        <f t="shared" si="2268"/>
        <v>18163</v>
      </c>
      <c r="AB18171" s="8">
        <f t="shared" si="2269"/>
        <v>18163</v>
      </c>
      <c r="AH18171" s="8">
        <f t="shared" si="2270"/>
        <v>18163</v>
      </c>
      <c r="AM18171" s="8">
        <f t="shared" si="2271"/>
        <v>18163</v>
      </c>
    </row>
    <row r="18172" spans="1:39">
      <c r="A18172" s="8">
        <f t="shared" si="2264"/>
        <v>18164</v>
      </c>
      <c r="F18172" s="8">
        <f t="shared" si="2265"/>
        <v>18164</v>
      </c>
      <c r="L18172" s="8">
        <f t="shared" si="2266"/>
        <v>18164</v>
      </c>
      <c r="Q18172" s="8">
        <f t="shared" si="2267"/>
        <v>18164</v>
      </c>
      <c r="W18172" s="8">
        <f t="shared" si="2268"/>
        <v>18164</v>
      </c>
      <c r="AB18172" s="8">
        <f t="shared" si="2269"/>
        <v>18164</v>
      </c>
      <c r="AH18172" s="8">
        <f t="shared" si="2270"/>
        <v>18164</v>
      </c>
      <c r="AM18172" s="8">
        <f t="shared" si="2271"/>
        <v>18164</v>
      </c>
    </row>
    <row r="18173" spans="1:39">
      <c r="A18173" s="8">
        <f t="shared" si="2264"/>
        <v>18165</v>
      </c>
      <c r="F18173" s="8">
        <f t="shared" si="2265"/>
        <v>18165</v>
      </c>
      <c r="L18173" s="8">
        <f t="shared" si="2266"/>
        <v>18165</v>
      </c>
      <c r="Q18173" s="8">
        <f t="shared" si="2267"/>
        <v>18165</v>
      </c>
      <c r="W18173" s="8">
        <f t="shared" si="2268"/>
        <v>18165</v>
      </c>
      <c r="AB18173" s="8">
        <f t="shared" si="2269"/>
        <v>18165</v>
      </c>
      <c r="AH18173" s="8">
        <f t="shared" si="2270"/>
        <v>18165</v>
      </c>
      <c r="AM18173" s="8">
        <f t="shared" si="2271"/>
        <v>18165</v>
      </c>
    </row>
    <row r="18174" spans="1:39">
      <c r="A18174" s="8">
        <f t="shared" si="2264"/>
        <v>18166</v>
      </c>
      <c r="F18174" s="8">
        <f t="shared" si="2265"/>
        <v>18166</v>
      </c>
      <c r="L18174" s="8">
        <f t="shared" si="2266"/>
        <v>18166</v>
      </c>
      <c r="Q18174" s="8">
        <f t="shared" si="2267"/>
        <v>18166</v>
      </c>
      <c r="W18174" s="8">
        <f t="shared" si="2268"/>
        <v>18166</v>
      </c>
      <c r="AB18174" s="8">
        <f t="shared" si="2269"/>
        <v>18166</v>
      </c>
      <c r="AH18174" s="8">
        <f t="shared" si="2270"/>
        <v>18166</v>
      </c>
      <c r="AM18174" s="8">
        <f t="shared" si="2271"/>
        <v>18166</v>
      </c>
    </row>
    <row r="18175" spans="1:39">
      <c r="A18175" s="8">
        <f t="shared" si="2264"/>
        <v>18167</v>
      </c>
      <c r="F18175" s="8">
        <f t="shared" si="2265"/>
        <v>18167</v>
      </c>
      <c r="L18175" s="8">
        <f t="shared" si="2266"/>
        <v>18167</v>
      </c>
      <c r="Q18175" s="8">
        <f t="shared" si="2267"/>
        <v>18167</v>
      </c>
      <c r="W18175" s="8">
        <f t="shared" si="2268"/>
        <v>18167</v>
      </c>
      <c r="AB18175" s="8">
        <f t="shared" si="2269"/>
        <v>18167</v>
      </c>
      <c r="AH18175" s="8">
        <f t="shared" si="2270"/>
        <v>18167</v>
      </c>
      <c r="AM18175" s="8">
        <f t="shared" si="2271"/>
        <v>18167</v>
      </c>
    </row>
    <row r="18176" spans="1:39">
      <c r="A18176" s="8">
        <f t="shared" si="2264"/>
        <v>18168</v>
      </c>
      <c r="F18176" s="8">
        <f t="shared" si="2265"/>
        <v>18168</v>
      </c>
      <c r="L18176" s="8">
        <f t="shared" si="2266"/>
        <v>18168</v>
      </c>
      <c r="Q18176" s="8">
        <f t="shared" si="2267"/>
        <v>18168</v>
      </c>
      <c r="W18176" s="8">
        <f t="shared" si="2268"/>
        <v>18168</v>
      </c>
      <c r="AB18176" s="8">
        <f t="shared" si="2269"/>
        <v>18168</v>
      </c>
      <c r="AH18176" s="8">
        <f t="shared" si="2270"/>
        <v>18168</v>
      </c>
      <c r="AM18176" s="8">
        <f t="shared" si="2271"/>
        <v>18168</v>
      </c>
    </row>
    <row r="18177" spans="1:39">
      <c r="A18177" s="8">
        <f t="shared" si="2264"/>
        <v>18169</v>
      </c>
      <c r="F18177" s="8">
        <f t="shared" si="2265"/>
        <v>18169</v>
      </c>
      <c r="L18177" s="8">
        <f t="shared" si="2266"/>
        <v>18169</v>
      </c>
      <c r="Q18177" s="8">
        <f t="shared" si="2267"/>
        <v>18169</v>
      </c>
      <c r="W18177" s="8">
        <f t="shared" si="2268"/>
        <v>18169</v>
      </c>
      <c r="AB18177" s="8">
        <f t="shared" si="2269"/>
        <v>18169</v>
      </c>
      <c r="AH18177" s="8">
        <f t="shared" si="2270"/>
        <v>18169</v>
      </c>
      <c r="AM18177" s="8">
        <f t="shared" si="2271"/>
        <v>18169</v>
      </c>
    </row>
    <row r="18178" spans="1:39">
      <c r="A18178" s="8">
        <f t="shared" si="2264"/>
        <v>18170</v>
      </c>
      <c r="F18178" s="8">
        <f t="shared" si="2265"/>
        <v>18170</v>
      </c>
      <c r="L18178" s="8">
        <f t="shared" si="2266"/>
        <v>18170</v>
      </c>
      <c r="Q18178" s="8">
        <f t="shared" si="2267"/>
        <v>18170</v>
      </c>
      <c r="W18178" s="8">
        <f t="shared" si="2268"/>
        <v>18170</v>
      </c>
      <c r="AB18178" s="8">
        <f t="shared" si="2269"/>
        <v>18170</v>
      </c>
      <c r="AH18178" s="8">
        <f t="shared" si="2270"/>
        <v>18170</v>
      </c>
      <c r="AM18178" s="8">
        <f t="shared" si="2271"/>
        <v>18170</v>
      </c>
    </row>
    <row r="18179" spans="1:39">
      <c r="A18179" s="8">
        <f t="shared" si="2264"/>
        <v>18171</v>
      </c>
      <c r="F18179" s="8">
        <f t="shared" si="2265"/>
        <v>18171</v>
      </c>
      <c r="L18179" s="8">
        <f t="shared" si="2266"/>
        <v>18171</v>
      </c>
      <c r="Q18179" s="8">
        <f t="shared" si="2267"/>
        <v>18171</v>
      </c>
      <c r="W18179" s="8">
        <f t="shared" si="2268"/>
        <v>18171</v>
      </c>
      <c r="AB18179" s="8">
        <f t="shared" si="2269"/>
        <v>18171</v>
      </c>
      <c r="AH18179" s="8">
        <f t="shared" si="2270"/>
        <v>18171</v>
      </c>
      <c r="AM18179" s="8">
        <f t="shared" si="2271"/>
        <v>18171</v>
      </c>
    </row>
    <row r="18180" spans="1:39">
      <c r="A18180" s="8">
        <f t="shared" si="2264"/>
        <v>18172</v>
      </c>
      <c r="F18180" s="8">
        <f t="shared" si="2265"/>
        <v>18172</v>
      </c>
      <c r="L18180" s="8">
        <f t="shared" si="2266"/>
        <v>18172</v>
      </c>
      <c r="Q18180" s="8">
        <f t="shared" si="2267"/>
        <v>18172</v>
      </c>
      <c r="W18180" s="8">
        <f t="shared" si="2268"/>
        <v>18172</v>
      </c>
      <c r="AB18180" s="8">
        <f t="shared" si="2269"/>
        <v>18172</v>
      </c>
      <c r="AH18180" s="8">
        <f t="shared" si="2270"/>
        <v>18172</v>
      </c>
      <c r="AM18180" s="8">
        <f t="shared" si="2271"/>
        <v>18172</v>
      </c>
    </row>
    <row r="18181" spans="1:39">
      <c r="A18181" s="8">
        <f t="shared" si="2264"/>
        <v>18173</v>
      </c>
      <c r="F18181" s="8">
        <f t="shared" si="2265"/>
        <v>18173</v>
      </c>
      <c r="L18181" s="8">
        <f t="shared" si="2266"/>
        <v>18173</v>
      </c>
      <c r="Q18181" s="8">
        <f t="shared" si="2267"/>
        <v>18173</v>
      </c>
      <c r="W18181" s="8">
        <f t="shared" si="2268"/>
        <v>18173</v>
      </c>
      <c r="AB18181" s="8">
        <f t="shared" si="2269"/>
        <v>18173</v>
      </c>
      <c r="AH18181" s="8">
        <f t="shared" si="2270"/>
        <v>18173</v>
      </c>
      <c r="AM18181" s="8">
        <f t="shared" si="2271"/>
        <v>18173</v>
      </c>
    </row>
    <row r="18182" spans="1:39">
      <c r="A18182" s="8">
        <f t="shared" si="2264"/>
        <v>18174</v>
      </c>
      <c r="F18182" s="8">
        <f t="shared" si="2265"/>
        <v>18174</v>
      </c>
      <c r="L18182" s="8">
        <f t="shared" si="2266"/>
        <v>18174</v>
      </c>
      <c r="Q18182" s="8">
        <f t="shared" si="2267"/>
        <v>18174</v>
      </c>
      <c r="W18182" s="8">
        <f t="shared" si="2268"/>
        <v>18174</v>
      </c>
      <c r="AB18182" s="8">
        <f t="shared" si="2269"/>
        <v>18174</v>
      </c>
      <c r="AH18182" s="8">
        <f t="shared" si="2270"/>
        <v>18174</v>
      </c>
      <c r="AM18182" s="8">
        <f t="shared" si="2271"/>
        <v>18174</v>
      </c>
    </row>
    <row r="18183" spans="1:39">
      <c r="A18183" s="8">
        <f t="shared" si="2264"/>
        <v>18175</v>
      </c>
      <c r="F18183" s="8">
        <f t="shared" si="2265"/>
        <v>18175</v>
      </c>
      <c r="L18183" s="8">
        <f t="shared" si="2266"/>
        <v>18175</v>
      </c>
      <c r="Q18183" s="8">
        <f t="shared" si="2267"/>
        <v>18175</v>
      </c>
      <c r="W18183" s="8">
        <f t="shared" si="2268"/>
        <v>18175</v>
      </c>
      <c r="AB18183" s="8">
        <f t="shared" si="2269"/>
        <v>18175</v>
      </c>
      <c r="AH18183" s="8">
        <f t="shared" si="2270"/>
        <v>18175</v>
      </c>
      <c r="AM18183" s="8">
        <f t="shared" si="2271"/>
        <v>18175</v>
      </c>
    </row>
    <row r="18184" spans="1:39">
      <c r="A18184" s="8">
        <f t="shared" si="2264"/>
        <v>18176</v>
      </c>
      <c r="F18184" s="8">
        <f t="shared" si="2265"/>
        <v>18176</v>
      </c>
      <c r="L18184" s="8">
        <f t="shared" si="2266"/>
        <v>18176</v>
      </c>
      <c r="Q18184" s="8">
        <f t="shared" si="2267"/>
        <v>18176</v>
      </c>
      <c r="W18184" s="8">
        <f t="shared" si="2268"/>
        <v>18176</v>
      </c>
      <c r="AB18184" s="8">
        <f t="shared" si="2269"/>
        <v>18176</v>
      </c>
      <c r="AH18184" s="8">
        <f t="shared" si="2270"/>
        <v>18176</v>
      </c>
      <c r="AM18184" s="8">
        <f t="shared" si="2271"/>
        <v>18176</v>
      </c>
    </row>
    <row r="18185" spans="1:39">
      <c r="A18185" s="8">
        <f t="shared" si="2264"/>
        <v>18177</v>
      </c>
      <c r="F18185" s="8">
        <f t="shared" si="2265"/>
        <v>18177</v>
      </c>
      <c r="L18185" s="8">
        <f t="shared" si="2266"/>
        <v>18177</v>
      </c>
      <c r="Q18185" s="8">
        <f t="shared" si="2267"/>
        <v>18177</v>
      </c>
      <c r="W18185" s="8">
        <f t="shared" si="2268"/>
        <v>18177</v>
      </c>
      <c r="AB18185" s="8">
        <f t="shared" si="2269"/>
        <v>18177</v>
      </c>
      <c r="AH18185" s="8">
        <f t="shared" si="2270"/>
        <v>18177</v>
      </c>
      <c r="AM18185" s="8">
        <f t="shared" si="2271"/>
        <v>18177</v>
      </c>
    </row>
    <row r="18186" spans="1:39">
      <c r="A18186" s="8">
        <f t="shared" ref="A18186:A18249" si="2272">A18185+1</f>
        <v>18178</v>
      </c>
      <c r="F18186" s="8">
        <f t="shared" ref="F18186:F18249" si="2273">F18185+1</f>
        <v>18178</v>
      </c>
      <c r="L18186" s="8">
        <f t="shared" ref="L18186:L18249" si="2274">L18185+1</f>
        <v>18178</v>
      </c>
      <c r="Q18186" s="8">
        <f t="shared" ref="Q18186:Q18249" si="2275">Q18185+1</f>
        <v>18178</v>
      </c>
      <c r="W18186" s="8">
        <f t="shared" ref="W18186:W18249" si="2276">W18185+1</f>
        <v>18178</v>
      </c>
      <c r="AB18186" s="8">
        <f t="shared" ref="AB18186:AB18249" si="2277">AB18185+1</f>
        <v>18178</v>
      </c>
      <c r="AH18186" s="8">
        <f t="shared" ref="AH18186:AH18249" si="2278">AH18185+1</f>
        <v>18178</v>
      </c>
      <c r="AM18186" s="8">
        <f t="shared" ref="AM18186:AM18249" si="2279">AM18185+1</f>
        <v>18178</v>
      </c>
    </row>
    <row r="18187" spans="1:39">
      <c r="A18187" s="8">
        <f t="shared" si="2272"/>
        <v>18179</v>
      </c>
      <c r="F18187" s="8">
        <f t="shared" si="2273"/>
        <v>18179</v>
      </c>
      <c r="L18187" s="8">
        <f t="shared" si="2274"/>
        <v>18179</v>
      </c>
      <c r="Q18187" s="8">
        <f t="shared" si="2275"/>
        <v>18179</v>
      </c>
      <c r="W18187" s="8">
        <f t="shared" si="2276"/>
        <v>18179</v>
      </c>
      <c r="AB18187" s="8">
        <f t="shared" si="2277"/>
        <v>18179</v>
      </c>
      <c r="AH18187" s="8">
        <f t="shared" si="2278"/>
        <v>18179</v>
      </c>
      <c r="AM18187" s="8">
        <f t="shared" si="2279"/>
        <v>18179</v>
      </c>
    </row>
    <row r="18188" spans="1:39">
      <c r="A18188" s="8">
        <f t="shared" si="2272"/>
        <v>18180</v>
      </c>
      <c r="F18188" s="8">
        <f t="shared" si="2273"/>
        <v>18180</v>
      </c>
      <c r="L18188" s="8">
        <f t="shared" si="2274"/>
        <v>18180</v>
      </c>
      <c r="Q18188" s="8">
        <f t="shared" si="2275"/>
        <v>18180</v>
      </c>
      <c r="W18188" s="8">
        <f t="shared" si="2276"/>
        <v>18180</v>
      </c>
      <c r="AB18188" s="8">
        <f t="shared" si="2277"/>
        <v>18180</v>
      </c>
      <c r="AH18188" s="8">
        <f t="shared" si="2278"/>
        <v>18180</v>
      </c>
      <c r="AM18188" s="8">
        <f t="shared" si="2279"/>
        <v>18180</v>
      </c>
    </row>
    <row r="18189" spans="1:39">
      <c r="A18189" s="8">
        <f t="shared" si="2272"/>
        <v>18181</v>
      </c>
      <c r="F18189" s="8">
        <f t="shared" si="2273"/>
        <v>18181</v>
      </c>
      <c r="L18189" s="8">
        <f t="shared" si="2274"/>
        <v>18181</v>
      </c>
      <c r="Q18189" s="8">
        <f t="shared" si="2275"/>
        <v>18181</v>
      </c>
      <c r="W18189" s="8">
        <f t="shared" si="2276"/>
        <v>18181</v>
      </c>
      <c r="AB18189" s="8">
        <f t="shared" si="2277"/>
        <v>18181</v>
      </c>
      <c r="AH18189" s="8">
        <f t="shared" si="2278"/>
        <v>18181</v>
      </c>
      <c r="AM18189" s="8">
        <f t="shared" si="2279"/>
        <v>18181</v>
      </c>
    </row>
    <row r="18190" spans="1:39">
      <c r="A18190" s="8">
        <f t="shared" si="2272"/>
        <v>18182</v>
      </c>
      <c r="F18190" s="8">
        <f t="shared" si="2273"/>
        <v>18182</v>
      </c>
      <c r="L18190" s="8">
        <f t="shared" si="2274"/>
        <v>18182</v>
      </c>
      <c r="Q18190" s="8">
        <f t="shared" si="2275"/>
        <v>18182</v>
      </c>
      <c r="W18190" s="8">
        <f t="shared" si="2276"/>
        <v>18182</v>
      </c>
      <c r="AB18190" s="8">
        <f t="shared" si="2277"/>
        <v>18182</v>
      </c>
      <c r="AH18190" s="8">
        <f t="shared" si="2278"/>
        <v>18182</v>
      </c>
      <c r="AM18190" s="8">
        <f t="shared" si="2279"/>
        <v>18182</v>
      </c>
    </row>
    <row r="18191" spans="1:39">
      <c r="A18191" s="8">
        <f t="shared" si="2272"/>
        <v>18183</v>
      </c>
      <c r="F18191" s="8">
        <f t="shared" si="2273"/>
        <v>18183</v>
      </c>
      <c r="L18191" s="8">
        <f t="shared" si="2274"/>
        <v>18183</v>
      </c>
      <c r="Q18191" s="8">
        <f t="shared" si="2275"/>
        <v>18183</v>
      </c>
      <c r="W18191" s="8">
        <f t="shared" si="2276"/>
        <v>18183</v>
      </c>
      <c r="AB18191" s="8">
        <f t="shared" si="2277"/>
        <v>18183</v>
      </c>
      <c r="AH18191" s="8">
        <f t="shared" si="2278"/>
        <v>18183</v>
      </c>
      <c r="AM18191" s="8">
        <f t="shared" si="2279"/>
        <v>18183</v>
      </c>
    </row>
    <row r="18192" spans="1:39">
      <c r="A18192" s="8">
        <f t="shared" si="2272"/>
        <v>18184</v>
      </c>
      <c r="F18192" s="8">
        <f t="shared" si="2273"/>
        <v>18184</v>
      </c>
      <c r="L18192" s="8">
        <f t="shared" si="2274"/>
        <v>18184</v>
      </c>
      <c r="Q18192" s="8">
        <f t="shared" si="2275"/>
        <v>18184</v>
      </c>
      <c r="W18192" s="8">
        <f t="shared" si="2276"/>
        <v>18184</v>
      </c>
      <c r="AB18192" s="8">
        <f t="shared" si="2277"/>
        <v>18184</v>
      </c>
      <c r="AH18192" s="8">
        <f t="shared" si="2278"/>
        <v>18184</v>
      </c>
      <c r="AM18192" s="8">
        <f t="shared" si="2279"/>
        <v>18184</v>
      </c>
    </row>
    <row r="18193" spans="1:39">
      <c r="A18193" s="8">
        <f t="shared" si="2272"/>
        <v>18185</v>
      </c>
      <c r="F18193" s="8">
        <f t="shared" si="2273"/>
        <v>18185</v>
      </c>
      <c r="L18193" s="8">
        <f t="shared" si="2274"/>
        <v>18185</v>
      </c>
      <c r="Q18193" s="8">
        <f t="shared" si="2275"/>
        <v>18185</v>
      </c>
      <c r="W18193" s="8">
        <f t="shared" si="2276"/>
        <v>18185</v>
      </c>
      <c r="AB18193" s="8">
        <f t="shared" si="2277"/>
        <v>18185</v>
      </c>
      <c r="AH18193" s="8">
        <f t="shared" si="2278"/>
        <v>18185</v>
      </c>
      <c r="AM18193" s="8">
        <f t="shared" si="2279"/>
        <v>18185</v>
      </c>
    </row>
    <row r="18194" spans="1:39">
      <c r="A18194" s="8">
        <f t="shared" si="2272"/>
        <v>18186</v>
      </c>
      <c r="F18194" s="8">
        <f t="shared" si="2273"/>
        <v>18186</v>
      </c>
      <c r="L18194" s="8">
        <f t="shared" si="2274"/>
        <v>18186</v>
      </c>
      <c r="Q18194" s="8">
        <f t="shared" si="2275"/>
        <v>18186</v>
      </c>
      <c r="W18194" s="8">
        <f t="shared" si="2276"/>
        <v>18186</v>
      </c>
      <c r="AB18194" s="8">
        <f t="shared" si="2277"/>
        <v>18186</v>
      </c>
      <c r="AH18194" s="8">
        <f t="shared" si="2278"/>
        <v>18186</v>
      </c>
      <c r="AM18194" s="8">
        <f t="shared" si="2279"/>
        <v>18186</v>
      </c>
    </row>
    <row r="18195" spans="1:39">
      <c r="A18195" s="8">
        <f t="shared" si="2272"/>
        <v>18187</v>
      </c>
      <c r="F18195" s="8">
        <f t="shared" si="2273"/>
        <v>18187</v>
      </c>
      <c r="L18195" s="8">
        <f t="shared" si="2274"/>
        <v>18187</v>
      </c>
      <c r="Q18195" s="8">
        <f t="shared" si="2275"/>
        <v>18187</v>
      </c>
      <c r="W18195" s="8">
        <f t="shared" si="2276"/>
        <v>18187</v>
      </c>
      <c r="AB18195" s="8">
        <f t="shared" si="2277"/>
        <v>18187</v>
      </c>
      <c r="AH18195" s="8">
        <f t="shared" si="2278"/>
        <v>18187</v>
      </c>
      <c r="AM18195" s="8">
        <f t="shared" si="2279"/>
        <v>18187</v>
      </c>
    </row>
    <row r="18196" spans="1:39">
      <c r="A18196" s="8">
        <f t="shared" si="2272"/>
        <v>18188</v>
      </c>
      <c r="F18196" s="8">
        <f t="shared" si="2273"/>
        <v>18188</v>
      </c>
      <c r="L18196" s="8">
        <f t="shared" si="2274"/>
        <v>18188</v>
      </c>
      <c r="Q18196" s="8">
        <f t="shared" si="2275"/>
        <v>18188</v>
      </c>
      <c r="W18196" s="8">
        <f t="shared" si="2276"/>
        <v>18188</v>
      </c>
      <c r="AB18196" s="8">
        <f t="shared" si="2277"/>
        <v>18188</v>
      </c>
      <c r="AH18196" s="8">
        <f t="shared" si="2278"/>
        <v>18188</v>
      </c>
      <c r="AM18196" s="8">
        <f t="shared" si="2279"/>
        <v>18188</v>
      </c>
    </row>
    <row r="18197" spans="1:39">
      <c r="A18197" s="8">
        <f t="shared" si="2272"/>
        <v>18189</v>
      </c>
      <c r="F18197" s="8">
        <f t="shared" si="2273"/>
        <v>18189</v>
      </c>
      <c r="L18197" s="8">
        <f t="shared" si="2274"/>
        <v>18189</v>
      </c>
      <c r="Q18197" s="8">
        <f t="shared" si="2275"/>
        <v>18189</v>
      </c>
      <c r="W18197" s="8">
        <f t="shared" si="2276"/>
        <v>18189</v>
      </c>
      <c r="AB18197" s="8">
        <f t="shared" si="2277"/>
        <v>18189</v>
      </c>
      <c r="AH18197" s="8">
        <f t="shared" si="2278"/>
        <v>18189</v>
      </c>
      <c r="AM18197" s="8">
        <f t="shared" si="2279"/>
        <v>18189</v>
      </c>
    </row>
    <row r="18198" spans="1:39">
      <c r="A18198" s="8">
        <f t="shared" si="2272"/>
        <v>18190</v>
      </c>
      <c r="F18198" s="8">
        <f t="shared" si="2273"/>
        <v>18190</v>
      </c>
      <c r="L18198" s="8">
        <f t="shared" si="2274"/>
        <v>18190</v>
      </c>
      <c r="Q18198" s="8">
        <f t="shared" si="2275"/>
        <v>18190</v>
      </c>
      <c r="W18198" s="8">
        <f t="shared" si="2276"/>
        <v>18190</v>
      </c>
      <c r="AB18198" s="8">
        <f t="shared" si="2277"/>
        <v>18190</v>
      </c>
      <c r="AH18198" s="8">
        <f t="shared" si="2278"/>
        <v>18190</v>
      </c>
      <c r="AM18198" s="8">
        <f t="shared" si="2279"/>
        <v>18190</v>
      </c>
    </row>
    <row r="18199" spans="1:39">
      <c r="A18199" s="8">
        <f t="shared" si="2272"/>
        <v>18191</v>
      </c>
      <c r="F18199" s="8">
        <f t="shared" si="2273"/>
        <v>18191</v>
      </c>
      <c r="L18199" s="8">
        <f t="shared" si="2274"/>
        <v>18191</v>
      </c>
      <c r="Q18199" s="8">
        <f t="shared" si="2275"/>
        <v>18191</v>
      </c>
      <c r="W18199" s="8">
        <f t="shared" si="2276"/>
        <v>18191</v>
      </c>
      <c r="AB18199" s="8">
        <f t="shared" si="2277"/>
        <v>18191</v>
      </c>
      <c r="AH18199" s="8">
        <f t="shared" si="2278"/>
        <v>18191</v>
      </c>
      <c r="AM18199" s="8">
        <f t="shared" si="2279"/>
        <v>18191</v>
      </c>
    </row>
    <row r="18200" spans="1:39">
      <c r="A18200" s="8">
        <f t="shared" si="2272"/>
        <v>18192</v>
      </c>
      <c r="F18200" s="8">
        <f t="shared" si="2273"/>
        <v>18192</v>
      </c>
      <c r="L18200" s="8">
        <f t="shared" si="2274"/>
        <v>18192</v>
      </c>
      <c r="Q18200" s="8">
        <f t="shared" si="2275"/>
        <v>18192</v>
      </c>
      <c r="W18200" s="8">
        <f t="shared" si="2276"/>
        <v>18192</v>
      </c>
      <c r="AB18200" s="8">
        <f t="shared" si="2277"/>
        <v>18192</v>
      </c>
      <c r="AH18200" s="8">
        <f t="shared" si="2278"/>
        <v>18192</v>
      </c>
      <c r="AM18200" s="8">
        <f t="shared" si="2279"/>
        <v>18192</v>
      </c>
    </row>
    <row r="18201" spans="1:39">
      <c r="A18201" s="8">
        <f t="shared" si="2272"/>
        <v>18193</v>
      </c>
      <c r="F18201" s="8">
        <f t="shared" si="2273"/>
        <v>18193</v>
      </c>
      <c r="L18201" s="8">
        <f t="shared" si="2274"/>
        <v>18193</v>
      </c>
      <c r="Q18201" s="8">
        <f t="shared" si="2275"/>
        <v>18193</v>
      </c>
      <c r="W18201" s="8">
        <f t="shared" si="2276"/>
        <v>18193</v>
      </c>
      <c r="AB18201" s="8">
        <f t="shared" si="2277"/>
        <v>18193</v>
      </c>
      <c r="AH18201" s="8">
        <f t="shared" si="2278"/>
        <v>18193</v>
      </c>
      <c r="AM18201" s="8">
        <f t="shared" si="2279"/>
        <v>18193</v>
      </c>
    </row>
    <row r="18202" spans="1:39">
      <c r="A18202" s="8">
        <f t="shared" si="2272"/>
        <v>18194</v>
      </c>
      <c r="F18202" s="8">
        <f t="shared" si="2273"/>
        <v>18194</v>
      </c>
      <c r="L18202" s="8">
        <f t="shared" si="2274"/>
        <v>18194</v>
      </c>
      <c r="Q18202" s="8">
        <f t="shared" si="2275"/>
        <v>18194</v>
      </c>
      <c r="W18202" s="8">
        <f t="shared" si="2276"/>
        <v>18194</v>
      </c>
      <c r="AB18202" s="8">
        <f t="shared" si="2277"/>
        <v>18194</v>
      </c>
      <c r="AH18202" s="8">
        <f t="shared" si="2278"/>
        <v>18194</v>
      </c>
      <c r="AM18202" s="8">
        <f t="shared" si="2279"/>
        <v>18194</v>
      </c>
    </row>
    <row r="18203" spans="1:39">
      <c r="A18203" s="8">
        <f t="shared" si="2272"/>
        <v>18195</v>
      </c>
      <c r="F18203" s="8">
        <f t="shared" si="2273"/>
        <v>18195</v>
      </c>
      <c r="L18203" s="8">
        <f t="shared" si="2274"/>
        <v>18195</v>
      </c>
      <c r="Q18203" s="8">
        <f t="shared" si="2275"/>
        <v>18195</v>
      </c>
      <c r="W18203" s="8">
        <f t="shared" si="2276"/>
        <v>18195</v>
      </c>
      <c r="AB18203" s="8">
        <f t="shared" si="2277"/>
        <v>18195</v>
      </c>
      <c r="AH18203" s="8">
        <f t="shared" si="2278"/>
        <v>18195</v>
      </c>
      <c r="AM18203" s="8">
        <f t="shared" si="2279"/>
        <v>18195</v>
      </c>
    </row>
    <row r="18204" spans="1:39">
      <c r="A18204" s="8">
        <f t="shared" si="2272"/>
        <v>18196</v>
      </c>
      <c r="F18204" s="8">
        <f t="shared" si="2273"/>
        <v>18196</v>
      </c>
      <c r="L18204" s="8">
        <f t="shared" si="2274"/>
        <v>18196</v>
      </c>
      <c r="Q18204" s="8">
        <f t="shared" si="2275"/>
        <v>18196</v>
      </c>
      <c r="W18204" s="8">
        <f t="shared" si="2276"/>
        <v>18196</v>
      </c>
      <c r="AB18204" s="8">
        <f t="shared" si="2277"/>
        <v>18196</v>
      </c>
      <c r="AH18204" s="8">
        <f t="shared" si="2278"/>
        <v>18196</v>
      </c>
      <c r="AM18204" s="8">
        <f t="shared" si="2279"/>
        <v>18196</v>
      </c>
    </row>
    <row r="18205" spans="1:39">
      <c r="A18205" s="8">
        <f t="shared" si="2272"/>
        <v>18197</v>
      </c>
      <c r="F18205" s="8">
        <f t="shared" si="2273"/>
        <v>18197</v>
      </c>
      <c r="L18205" s="8">
        <f t="shared" si="2274"/>
        <v>18197</v>
      </c>
      <c r="Q18205" s="8">
        <f t="shared" si="2275"/>
        <v>18197</v>
      </c>
      <c r="W18205" s="8">
        <f t="shared" si="2276"/>
        <v>18197</v>
      </c>
      <c r="AB18205" s="8">
        <f t="shared" si="2277"/>
        <v>18197</v>
      </c>
      <c r="AH18205" s="8">
        <f t="shared" si="2278"/>
        <v>18197</v>
      </c>
      <c r="AM18205" s="8">
        <f t="shared" si="2279"/>
        <v>18197</v>
      </c>
    </row>
    <row r="18206" spans="1:39">
      <c r="A18206" s="8">
        <f t="shared" si="2272"/>
        <v>18198</v>
      </c>
      <c r="F18206" s="8">
        <f t="shared" si="2273"/>
        <v>18198</v>
      </c>
      <c r="L18206" s="8">
        <f t="shared" si="2274"/>
        <v>18198</v>
      </c>
      <c r="Q18206" s="8">
        <f t="shared" si="2275"/>
        <v>18198</v>
      </c>
      <c r="W18206" s="8">
        <f t="shared" si="2276"/>
        <v>18198</v>
      </c>
      <c r="AB18206" s="8">
        <f t="shared" si="2277"/>
        <v>18198</v>
      </c>
      <c r="AH18206" s="8">
        <f t="shared" si="2278"/>
        <v>18198</v>
      </c>
      <c r="AM18206" s="8">
        <f t="shared" si="2279"/>
        <v>18198</v>
      </c>
    </row>
    <row r="18207" spans="1:39">
      <c r="A18207" s="8">
        <f t="shared" si="2272"/>
        <v>18199</v>
      </c>
      <c r="F18207" s="8">
        <f t="shared" si="2273"/>
        <v>18199</v>
      </c>
      <c r="L18207" s="8">
        <f t="shared" si="2274"/>
        <v>18199</v>
      </c>
      <c r="Q18207" s="8">
        <f t="shared" si="2275"/>
        <v>18199</v>
      </c>
      <c r="W18207" s="8">
        <f t="shared" si="2276"/>
        <v>18199</v>
      </c>
      <c r="AB18207" s="8">
        <f t="shared" si="2277"/>
        <v>18199</v>
      </c>
      <c r="AH18207" s="8">
        <f t="shared" si="2278"/>
        <v>18199</v>
      </c>
      <c r="AM18207" s="8">
        <f t="shared" si="2279"/>
        <v>18199</v>
      </c>
    </row>
    <row r="18208" spans="1:39">
      <c r="A18208" s="8">
        <f t="shared" si="2272"/>
        <v>18200</v>
      </c>
      <c r="F18208" s="8">
        <f t="shared" si="2273"/>
        <v>18200</v>
      </c>
      <c r="L18208" s="8">
        <f t="shared" si="2274"/>
        <v>18200</v>
      </c>
      <c r="Q18208" s="8">
        <f t="shared" si="2275"/>
        <v>18200</v>
      </c>
      <c r="W18208" s="8">
        <f t="shared" si="2276"/>
        <v>18200</v>
      </c>
      <c r="AB18208" s="8">
        <f t="shared" si="2277"/>
        <v>18200</v>
      </c>
      <c r="AH18208" s="8">
        <f t="shared" si="2278"/>
        <v>18200</v>
      </c>
      <c r="AM18208" s="8">
        <f t="shared" si="2279"/>
        <v>18200</v>
      </c>
    </row>
    <row r="18209" spans="1:39">
      <c r="A18209" s="8">
        <f t="shared" si="2272"/>
        <v>18201</v>
      </c>
      <c r="F18209" s="8">
        <f t="shared" si="2273"/>
        <v>18201</v>
      </c>
      <c r="L18209" s="8">
        <f t="shared" si="2274"/>
        <v>18201</v>
      </c>
      <c r="Q18209" s="8">
        <f t="shared" si="2275"/>
        <v>18201</v>
      </c>
      <c r="W18209" s="8">
        <f t="shared" si="2276"/>
        <v>18201</v>
      </c>
      <c r="AB18209" s="8">
        <f t="shared" si="2277"/>
        <v>18201</v>
      </c>
      <c r="AH18209" s="8">
        <f t="shared" si="2278"/>
        <v>18201</v>
      </c>
      <c r="AM18209" s="8">
        <f t="shared" si="2279"/>
        <v>18201</v>
      </c>
    </row>
    <row r="18210" spans="1:39">
      <c r="A18210" s="8">
        <f t="shared" si="2272"/>
        <v>18202</v>
      </c>
      <c r="F18210" s="8">
        <f t="shared" si="2273"/>
        <v>18202</v>
      </c>
      <c r="L18210" s="8">
        <f t="shared" si="2274"/>
        <v>18202</v>
      </c>
      <c r="Q18210" s="8">
        <f t="shared" si="2275"/>
        <v>18202</v>
      </c>
      <c r="W18210" s="8">
        <f t="shared" si="2276"/>
        <v>18202</v>
      </c>
      <c r="AB18210" s="8">
        <f t="shared" si="2277"/>
        <v>18202</v>
      </c>
      <c r="AH18210" s="8">
        <f t="shared" si="2278"/>
        <v>18202</v>
      </c>
      <c r="AM18210" s="8">
        <f t="shared" si="2279"/>
        <v>18202</v>
      </c>
    </row>
    <row r="18211" spans="1:39">
      <c r="A18211" s="8">
        <f t="shared" si="2272"/>
        <v>18203</v>
      </c>
      <c r="F18211" s="8">
        <f t="shared" si="2273"/>
        <v>18203</v>
      </c>
      <c r="L18211" s="8">
        <f t="shared" si="2274"/>
        <v>18203</v>
      </c>
      <c r="Q18211" s="8">
        <f t="shared" si="2275"/>
        <v>18203</v>
      </c>
      <c r="W18211" s="8">
        <f t="shared" si="2276"/>
        <v>18203</v>
      </c>
      <c r="AB18211" s="8">
        <f t="shared" si="2277"/>
        <v>18203</v>
      </c>
      <c r="AH18211" s="8">
        <f t="shared" si="2278"/>
        <v>18203</v>
      </c>
      <c r="AM18211" s="8">
        <f t="shared" si="2279"/>
        <v>18203</v>
      </c>
    </row>
    <row r="18212" spans="1:39">
      <c r="A18212" s="8">
        <f t="shared" si="2272"/>
        <v>18204</v>
      </c>
      <c r="F18212" s="8">
        <f t="shared" si="2273"/>
        <v>18204</v>
      </c>
      <c r="L18212" s="8">
        <f t="shared" si="2274"/>
        <v>18204</v>
      </c>
      <c r="Q18212" s="8">
        <f t="shared" si="2275"/>
        <v>18204</v>
      </c>
      <c r="W18212" s="8">
        <f t="shared" si="2276"/>
        <v>18204</v>
      </c>
      <c r="AB18212" s="8">
        <f t="shared" si="2277"/>
        <v>18204</v>
      </c>
      <c r="AH18212" s="8">
        <f t="shared" si="2278"/>
        <v>18204</v>
      </c>
      <c r="AM18212" s="8">
        <f t="shared" si="2279"/>
        <v>18204</v>
      </c>
    </row>
    <row r="18213" spans="1:39">
      <c r="A18213" s="8">
        <f t="shared" si="2272"/>
        <v>18205</v>
      </c>
      <c r="F18213" s="8">
        <f t="shared" si="2273"/>
        <v>18205</v>
      </c>
      <c r="L18213" s="8">
        <f t="shared" si="2274"/>
        <v>18205</v>
      </c>
      <c r="Q18213" s="8">
        <f t="shared" si="2275"/>
        <v>18205</v>
      </c>
      <c r="W18213" s="8">
        <f t="shared" si="2276"/>
        <v>18205</v>
      </c>
      <c r="AB18213" s="8">
        <f t="shared" si="2277"/>
        <v>18205</v>
      </c>
      <c r="AH18213" s="8">
        <f t="shared" si="2278"/>
        <v>18205</v>
      </c>
      <c r="AM18213" s="8">
        <f t="shared" si="2279"/>
        <v>18205</v>
      </c>
    </row>
    <row r="18214" spans="1:39">
      <c r="A18214" s="8">
        <f t="shared" si="2272"/>
        <v>18206</v>
      </c>
      <c r="F18214" s="8">
        <f t="shared" si="2273"/>
        <v>18206</v>
      </c>
      <c r="L18214" s="8">
        <f t="shared" si="2274"/>
        <v>18206</v>
      </c>
      <c r="Q18214" s="8">
        <f t="shared" si="2275"/>
        <v>18206</v>
      </c>
      <c r="W18214" s="8">
        <f t="shared" si="2276"/>
        <v>18206</v>
      </c>
      <c r="AB18214" s="8">
        <f t="shared" si="2277"/>
        <v>18206</v>
      </c>
      <c r="AH18214" s="8">
        <f t="shared" si="2278"/>
        <v>18206</v>
      </c>
      <c r="AM18214" s="8">
        <f t="shared" si="2279"/>
        <v>18206</v>
      </c>
    </row>
    <row r="18215" spans="1:39">
      <c r="A18215" s="8">
        <f t="shared" si="2272"/>
        <v>18207</v>
      </c>
      <c r="F18215" s="8">
        <f t="shared" si="2273"/>
        <v>18207</v>
      </c>
      <c r="L18215" s="8">
        <f t="shared" si="2274"/>
        <v>18207</v>
      </c>
      <c r="Q18215" s="8">
        <f t="shared" si="2275"/>
        <v>18207</v>
      </c>
      <c r="W18215" s="8">
        <f t="shared" si="2276"/>
        <v>18207</v>
      </c>
      <c r="AB18215" s="8">
        <f t="shared" si="2277"/>
        <v>18207</v>
      </c>
      <c r="AH18215" s="8">
        <f t="shared" si="2278"/>
        <v>18207</v>
      </c>
      <c r="AM18215" s="8">
        <f t="shared" si="2279"/>
        <v>18207</v>
      </c>
    </row>
    <row r="18216" spans="1:39">
      <c r="A18216" s="8">
        <f t="shared" si="2272"/>
        <v>18208</v>
      </c>
      <c r="F18216" s="8">
        <f t="shared" si="2273"/>
        <v>18208</v>
      </c>
      <c r="L18216" s="8">
        <f t="shared" si="2274"/>
        <v>18208</v>
      </c>
      <c r="Q18216" s="8">
        <f t="shared" si="2275"/>
        <v>18208</v>
      </c>
      <c r="W18216" s="8">
        <f t="shared" si="2276"/>
        <v>18208</v>
      </c>
      <c r="AB18216" s="8">
        <f t="shared" si="2277"/>
        <v>18208</v>
      </c>
      <c r="AH18216" s="8">
        <f t="shared" si="2278"/>
        <v>18208</v>
      </c>
      <c r="AM18216" s="8">
        <f t="shared" si="2279"/>
        <v>18208</v>
      </c>
    </row>
    <row r="18217" spans="1:39">
      <c r="A18217" s="8">
        <f t="shared" si="2272"/>
        <v>18209</v>
      </c>
      <c r="F18217" s="8">
        <f t="shared" si="2273"/>
        <v>18209</v>
      </c>
      <c r="L18217" s="8">
        <f t="shared" si="2274"/>
        <v>18209</v>
      </c>
      <c r="Q18217" s="8">
        <f t="shared" si="2275"/>
        <v>18209</v>
      </c>
      <c r="W18217" s="8">
        <f t="shared" si="2276"/>
        <v>18209</v>
      </c>
      <c r="AB18217" s="8">
        <f t="shared" si="2277"/>
        <v>18209</v>
      </c>
      <c r="AH18217" s="8">
        <f t="shared" si="2278"/>
        <v>18209</v>
      </c>
      <c r="AM18217" s="8">
        <f t="shared" si="2279"/>
        <v>18209</v>
      </c>
    </row>
    <row r="18218" spans="1:39">
      <c r="A18218" s="8">
        <f t="shared" si="2272"/>
        <v>18210</v>
      </c>
      <c r="F18218" s="8">
        <f t="shared" si="2273"/>
        <v>18210</v>
      </c>
      <c r="L18218" s="8">
        <f t="shared" si="2274"/>
        <v>18210</v>
      </c>
      <c r="Q18218" s="8">
        <f t="shared" si="2275"/>
        <v>18210</v>
      </c>
      <c r="W18218" s="8">
        <f t="shared" si="2276"/>
        <v>18210</v>
      </c>
      <c r="AB18218" s="8">
        <f t="shared" si="2277"/>
        <v>18210</v>
      </c>
      <c r="AH18218" s="8">
        <f t="shared" si="2278"/>
        <v>18210</v>
      </c>
      <c r="AM18218" s="8">
        <f t="shared" si="2279"/>
        <v>18210</v>
      </c>
    </row>
    <row r="18219" spans="1:39">
      <c r="A18219" s="8">
        <f t="shared" si="2272"/>
        <v>18211</v>
      </c>
      <c r="F18219" s="8">
        <f t="shared" si="2273"/>
        <v>18211</v>
      </c>
      <c r="L18219" s="8">
        <f t="shared" si="2274"/>
        <v>18211</v>
      </c>
      <c r="Q18219" s="8">
        <f t="shared" si="2275"/>
        <v>18211</v>
      </c>
      <c r="W18219" s="8">
        <f t="shared" si="2276"/>
        <v>18211</v>
      </c>
      <c r="AB18219" s="8">
        <f t="shared" si="2277"/>
        <v>18211</v>
      </c>
      <c r="AH18219" s="8">
        <f t="shared" si="2278"/>
        <v>18211</v>
      </c>
      <c r="AM18219" s="8">
        <f t="shared" si="2279"/>
        <v>18211</v>
      </c>
    </row>
    <row r="18220" spans="1:39">
      <c r="A18220" s="8">
        <f t="shared" si="2272"/>
        <v>18212</v>
      </c>
      <c r="F18220" s="8">
        <f t="shared" si="2273"/>
        <v>18212</v>
      </c>
      <c r="L18220" s="8">
        <f t="shared" si="2274"/>
        <v>18212</v>
      </c>
      <c r="Q18220" s="8">
        <f t="shared" si="2275"/>
        <v>18212</v>
      </c>
      <c r="W18220" s="8">
        <f t="shared" si="2276"/>
        <v>18212</v>
      </c>
      <c r="AB18220" s="8">
        <f t="shared" si="2277"/>
        <v>18212</v>
      </c>
      <c r="AH18220" s="8">
        <f t="shared" si="2278"/>
        <v>18212</v>
      </c>
      <c r="AM18220" s="8">
        <f t="shared" si="2279"/>
        <v>18212</v>
      </c>
    </row>
    <row r="18221" spans="1:39">
      <c r="A18221" s="8">
        <f t="shared" si="2272"/>
        <v>18213</v>
      </c>
      <c r="F18221" s="8">
        <f t="shared" si="2273"/>
        <v>18213</v>
      </c>
      <c r="L18221" s="8">
        <f t="shared" si="2274"/>
        <v>18213</v>
      </c>
      <c r="Q18221" s="8">
        <f t="shared" si="2275"/>
        <v>18213</v>
      </c>
      <c r="W18221" s="8">
        <f t="shared" si="2276"/>
        <v>18213</v>
      </c>
      <c r="AB18221" s="8">
        <f t="shared" si="2277"/>
        <v>18213</v>
      </c>
      <c r="AH18221" s="8">
        <f t="shared" si="2278"/>
        <v>18213</v>
      </c>
      <c r="AM18221" s="8">
        <f t="shared" si="2279"/>
        <v>18213</v>
      </c>
    </row>
    <row r="18222" spans="1:39">
      <c r="A18222" s="8">
        <f t="shared" si="2272"/>
        <v>18214</v>
      </c>
      <c r="F18222" s="8">
        <f t="shared" si="2273"/>
        <v>18214</v>
      </c>
      <c r="L18222" s="8">
        <f t="shared" si="2274"/>
        <v>18214</v>
      </c>
      <c r="Q18222" s="8">
        <f t="shared" si="2275"/>
        <v>18214</v>
      </c>
      <c r="W18222" s="8">
        <f t="shared" si="2276"/>
        <v>18214</v>
      </c>
      <c r="AB18222" s="8">
        <f t="shared" si="2277"/>
        <v>18214</v>
      </c>
      <c r="AH18222" s="8">
        <f t="shared" si="2278"/>
        <v>18214</v>
      </c>
      <c r="AM18222" s="8">
        <f t="shared" si="2279"/>
        <v>18214</v>
      </c>
    </row>
    <row r="18223" spans="1:39">
      <c r="A18223" s="8">
        <f t="shared" si="2272"/>
        <v>18215</v>
      </c>
      <c r="F18223" s="8">
        <f t="shared" si="2273"/>
        <v>18215</v>
      </c>
      <c r="L18223" s="8">
        <f t="shared" si="2274"/>
        <v>18215</v>
      </c>
      <c r="Q18223" s="8">
        <f t="shared" si="2275"/>
        <v>18215</v>
      </c>
      <c r="W18223" s="8">
        <f t="shared" si="2276"/>
        <v>18215</v>
      </c>
      <c r="AB18223" s="8">
        <f t="shared" si="2277"/>
        <v>18215</v>
      </c>
      <c r="AH18223" s="8">
        <f t="shared" si="2278"/>
        <v>18215</v>
      </c>
      <c r="AM18223" s="8">
        <f t="shared" si="2279"/>
        <v>18215</v>
      </c>
    </row>
    <row r="18224" spans="1:39">
      <c r="A18224" s="8">
        <f t="shared" si="2272"/>
        <v>18216</v>
      </c>
      <c r="F18224" s="8">
        <f t="shared" si="2273"/>
        <v>18216</v>
      </c>
      <c r="L18224" s="8">
        <f t="shared" si="2274"/>
        <v>18216</v>
      </c>
      <c r="Q18224" s="8">
        <f t="shared" si="2275"/>
        <v>18216</v>
      </c>
      <c r="W18224" s="8">
        <f t="shared" si="2276"/>
        <v>18216</v>
      </c>
      <c r="AB18224" s="8">
        <f t="shared" si="2277"/>
        <v>18216</v>
      </c>
      <c r="AH18224" s="8">
        <f t="shared" si="2278"/>
        <v>18216</v>
      </c>
      <c r="AM18224" s="8">
        <f t="shared" si="2279"/>
        <v>18216</v>
      </c>
    </row>
    <row r="18225" spans="1:39">
      <c r="A18225" s="8">
        <f t="shared" si="2272"/>
        <v>18217</v>
      </c>
      <c r="F18225" s="8">
        <f t="shared" si="2273"/>
        <v>18217</v>
      </c>
      <c r="L18225" s="8">
        <f t="shared" si="2274"/>
        <v>18217</v>
      </c>
      <c r="Q18225" s="8">
        <f t="shared" si="2275"/>
        <v>18217</v>
      </c>
      <c r="W18225" s="8">
        <f t="shared" si="2276"/>
        <v>18217</v>
      </c>
      <c r="AB18225" s="8">
        <f t="shared" si="2277"/>
        <v>18217</v>
      </c>
      <c r="AH18225" s="8">
        <f t="shared" si="2278"/>
        <v>18217</v>
      </c>
      <c r="AM18225" s="8">
        <f t="shared" si="2279"/>
        <v>18217</v>
      </c>
    </row>
    <row r="18226" spans="1:39">
      <c r="A18226" s="8">
        <f t="shared" si="2272"/>
        <v>18218</v>
      </c>
      <c r="F18226" s="8">
        <f t="shared" si="2273"/>
        <v>18218</v>
      </c>
      <c r="L18226" s="8">
        <f t="shared" si="2274"/>
        <v>18218</v>
      </c>
      <c r="Q18226" s="8">
        <f t="shared" si="2275"/>
        <v>18218</v>
      </c>
      <c r="W18226" s="8">
        <f t="shared" si="2276"/>
        <v>18218</v>
      </c>
      <c r="AB18226" s="8">
        <f t="shared" si="2277"/>
        <v>18218</v>
      </c>
      <c r="AH18226" s="8">
        <f t="shared" si="2278"/>
        <v>18218</v>
      </c>
      <c r="AM18226" s="8">
        <f t="shared" si="2279"/>
        <v>18218</v>
      </c>
    </row>
    <row r="18227" spans="1:39">
      <c r="A18227" s="8">
        <f t="shared" si="2272"/>
        <v>18219</v>
      </c>
      <c r="F18227" s="8">
        <f t="shared" si="2273"/>
        <v>18219</v>
      </c>
      <c r="L18227" s="8">
        <f t="shared" si="2274"/>
        <v>18219</v>
      </c>
      <c r="Q18227" s="8">
        <f t="shared" si="2275"/>
        <v>18219</v>
      </c>
      <c r="W18227" s="8">
        <f t="shared" si="2276"/>
        <v>18219</v>
      </c>
      <c r="AB18227" s="8">
        <f t="shared" si="2277"/>
        <v>18219</v>
      </c>
      <c r="AH18227" s="8">
        <f t="shared" si="2278"/>
        <v>18219</v>
      </c>
      <c r="AM18227" s="8">
        <f t="shared" si="2279"/>
        <v>18219</v>
      </c>
    </row>
    <row r="18228" spans="1:39">
      <c r="A18228" s="8">
        <f t="shared" si="2272"/>
        <v>18220</v>
      </c>
      <c r="F18228" s="8">
        <f t="shared" si="2273"/>
        <v>18220</v>
      </c>
      <c r="L18228" s="8">
        <f t="shared" si="2274"/>
        <v>18220</v>
      </c>
      <c r="Q18228" s="8">
        <f t="shared" si="2275"/>
        <v>18220</v>
      </c>
      <c r="W18228" s="8">
        <f t="shared" si="2276"/>
        <v>18220</v>
      </c>
      <c r="AB18228" s="8">
        <f t="shared" si="2277"/>
        <v>18220</v>
      </c>
      <c r="AH18228" s="8">
        <f t="shared" si="2278"/>
        <v>18220</v>
      </c>
      <c r="AM18228" s="8">
        <f t="shared" si="2279"/>
        <v>18220</v>
      </c>
    </row>
    <row r="18229" spans="1:39">
      <c r="A18229" s="8">
        <f t="shared" si="2272"/>
        <v>18221</v>
      </c>
      <c r="F18229" s="8">
        <f t="shared" si="2273"/>
        <v>18221</v>
      </c>
      <c r="L18229" s="8">
        <f t="shared" si="2274"/>
        <v>18221</v>
      </c>
      <c r="Q18229" s="8">
        <f t="shared" si="2275"/>
        <v>18221</v>
      </c>
      <c r="W18229" s="8">
        <f t="shared" si="2276"/>
        <v>18221</v>
      </c>
      <c r="AB18229" s="8">
        <f t="shared" si="2277"/>
        <v>18221</v>
      </c>
      <c r="AH18229" s="8">
        <f t="shared" si="2278"/>
        <v>18221</v>
      </c>
      <c r="AM18229" s="8">
        <f t="shared" si="2279"/>
        <v>18221</v>
      </c>
    </row>
    <row r="18230" spans="1:39">
      <c r="A18230" s="8">
        <f t="shared" si="2272"/>
        <v>18222</v>
      </c>
      <c r="F18230" s="8">
        <f t="shared" si="2273"/>
        <v>18222</v>
      </c>
      <c r="L18230" s="8">
        <f t="shared" si="2274"/>
        <v>18222</v>
      </c>
      <c r="Q18230" s="8">
        <f t="shared" si="2275"/>
        <v>18222</v>
      </c>
      <c r="W18230" s="8">
        <f t="shared" si="2276"/>
        <v>18222</v>
      </c>
      <c r="AB18230" s="8">
        <f t="shared" si="2277"/>
        <v>18222</v>
      </c>
      <c r="AH18230" s="8">
        <f t="shared" si="2278"/>
        <v>18222</v>
      </c>
      <c r="AM18230" s="8">
        <f t="shared" si="2279"/>
        <v>18222</v>
      </c>
    </row>
    <row r="18231" spans="1:39">
      <c r="A18231" s="8">
        <f t="shared" si="2272"/>
        <v>18223</v>
      </c>
      <c r="F18231" s="8">
        <f t="shared" si="2273"/>
        <v>18223</v>
      </c>
      <c r="L18231" s="8">
        <f t="shared" si="2274"/>
        <v>18223</v>
      </c>
      <c r="Q18231" s="8">
        <f t="shared" si="2275"/>
        <v>18223</v>
      </c>
      <c r="W18231" s="8">
        <f t="shared" si="2276"/>
        <v>18223</v>
      </c>
      <c r="AB18231" s="8">
        <f t="shared" si="2277"/>
        <v>18223</v>
      </c>
      <c r="AH18231" s="8">
        <f t="shared" si="2278"/>
        <v>18223</v>
      </c>
      <c r="AM18231" s="8">
        <f t="shared" si="2279"/>
        <v>18223</v>
      </c>
    </row>
    <row r="18232" spans="1:39">
      <c r="A18232" s="8">
        <f t="shared" si="2272"/>
        <v>18224</v>
      </c>
      <c r="F18232" s="8">
        <f t="shared" si="2273"/>
        <v>18224</v>
      </c>
      <c r="L18232" s="8">
        <f t="shared" si="2274"/>
        <v>18224</v>
      </c>
      <c r="Q18232" s="8">
        <f t="shared" si="2275"/>
        <v>18224</v>
      </c>
      <c r="W18232" s="8">
        <f t="shared" si="2276"/>
        <v>18224</v>
      </c>
      <c r="AB18232" s="8">
        <f t="shared" si="2277"/>
        <v>18224</v>
      </c>
      <c r="AH18232" s="8">
        <f t="shared" si="2278"/>
        <v>18224</v>
      </c>
      <c r="AM18232" s="8">
        <f t="shared" si="2279"/>
        <v>18224</v>
      </c>
    </row>
    <row r="18233" spans="1:39">
      <c r="A18233" s="8">
        <f t="shared" si="2272"/>
        <v>18225</v>
      </c>
      <c r="F18233" s="8">
        <f t="shared" si="2273"/>
        <v>18225</v>
      </c>
      <c r="L18233" s="8">
        <f t="shared" si="2274"/>
        <v>18225</v>
      </c>
      <c r="Q18233" s="8">
        <f t="shared" si="2275"/>
        <v>18225</v>
      </c>
      <c r="W18233" s="8">
        <f t="shared" si="2276"/>
        <v>18225</v>
      </c>
      <c r="AB18233" s="8">
        <f t="shared" si="2277"/>
        <v>18225</v>
      </c>
      <c r="AH18233" s="8">
        <f t="shared" si="2278"/>
        <v>18225</v>
      </c>
      <c r="AM18233" s="8">
        <f t="shared" si="2279"/>
        <v>18225</v>
      </c>
    </row>
    <row r="18234" spans="1:39">
      <c r="A18234" s="8">
        <f t="shared" si="2272"/>
        <v>18226</v>
      </c>
      <c r="F18234" s="8">
        <f t="shared" si="2273"/>
        <v>18226</v>
      </c>
      <c r="L18234" s="8">
        <f t="shared" si="2274"/>
        <v>18226</v>
      </c>
      <c r="Q18234" s="8">
        <f t="shared" si="2275"/>
        <v>18226</v>
      </c>
      <c r="W18234" s="8">
        <f t="shared" si="2276"/>
        <v>18226</v>
      </c>
      <c r="AB18234" s="8">
        <f t="shared" si="2277"/>
        <v>18226</v>
      </c>
      <c r="AH18234" s="8">
        <f t="shared" si="2278"/>
        <v>18226</v>
      </c>
      <c r="AM18234" s="8">
        <f t="shared" si="2279"/>
        <v>18226</v>
      </c>
    </row>
    <row r="18235" spans="1:39">
      <c r="A18235" s="8">
        <f t="shared" si="2272"/>
        <v>18227</v>
      </c>
      <c r="F18235" s="8">
        <f t="shared" si="2273"/>
        <v>18227</v>
      </c>
      <c r="L18235" s="8">
        <f t="shared" si="2274"/>
        <v>18227</v>
      </c>
      <c r="Q18235" s="8">
        <f t="shared" si="2275"/>
        <v>18227</v>
      </c>
      <c r="W18235" s="8">
        <f t="shared" si="2276"/>
        <v>18227</v>
      </c>
      <c r="AB18235" s="8">
        <f t="shared" si="2277"/>
        <v>18227</v>
      </c>
      <c r="AH18235" s="8">
        <f t="shared" si="2278"/>
        <v>18227</v>
      </c>
      <c r="AM18235" s="8">
        <f t="shared" si="2279"/>
        <v>18227</v>
      </c>
    </row>
    <row r="18236" spans="1:39">
      <c r="A18236" s="8">
        <f t="shared" si="2272"/>
        <v>18228</v>
      </c>
      <c r="F18236" s="8">
        <f t="shared" si="2273"/>
        <v>18228</v>
      </c>
      <c r="L18236" s="8">
        <f t="shared" si="2274"/>
        <v>18228</v>
      </c>
      <c r="Q18236" s="8">
        <f t="shared" si="2275"/>
        <v>18228</v>
      </c>
      <c r="W18236" s="8">
        <f t="shared" si="2276"/>
        <v>18228</v>
      </c>
      <c r="AB18236" s="8">
        <f t="shared" si="2277"/>
        <v>18228</v>
      </c>
      <c r="AH18236" s="8">
        <f t="shared" si="2278"/>
        <v>18228</v>
      </c>
      <c r="AM18236" s="8">
        <f t="shared" si="2279"/>
        <v>18228</v>
      </c>
    </row>
    <row r="18237" spans="1:39">
      <c r="A18237" s="8">
        <f t="shared" si="2272"/>
        <v>18229</v>
      </c>
      <c r="F18237" s="8">
        <f t="shared" si="2273"/>
        <v>18229</v>
      </c>
      <c r="L18237" s="8">
        <f t="shared" si="2274"/>
        <v>18229</v>
      </c>
      <c r="Q18237" s="8">
        <f t="shared" si="2275"/>
        <v>18229</v>
      </c>
      <c r="W18237" s="8">
        <f t="shared" si="2276"/>
        <v>18229</v>
      </c>
      <c r="AB18237" s="8">
        <f t="shared" si="2277"/>
        <v>18229</v>
      </c>
      <c r="AH18237" s="8">
        <f t="shared" si="2278"/>
        <v>18229</v>
      </c>
      <c r="AM18237" s="8">
        <f t="shared" si="2279"/>
        <v>18229</v>
      </c>
    </row>
    <row r="18238" spans="1:39">
      <c r="A18238" s="8">
        <f t="shared" si="2272"/>
        <v>18230</v>
      </c>
      <c r="F18238" s="8">
        <f t="shared" si="2273"/>
        <v>18230</v>
      </c>
      <c r="L18238" s="8">
        <f t="shared" si="2274"/>
        <v>18230</v>
      </c>
      <c r="Q18238" s="8">
        <f t="shared" si="2275"/>
        <v>18230</v>
      </c>
      <c r="W18238" s="8">
        <f t="shared" si="2276"/>
        <v>18230</v>
      </c>
      <c r="AB18238" s="8">
        <f t="shared" si="2277"/>
        <v>18230</v>
      </c>
      <c r="AH18238" s="8">
        <f t="shared" si="2278"/>
        <v>18230</v>
      </c>
      <c r="AM18238" s="8">
        <f t="shared" si="2279"/>
        <v>18230</v>
      </c>
    </row>
    <row r="18239" spans="1:39">
      <c r="A18239" s="8">
        <f t="shared" si="2272"/>
        <v>18231</v>
      </c>
      <c r="F18239" s="8">
        <f t="shared" si="2273"/>
        <v>18231</v>
      </c>
      <c r="L18239" s="8">
        <f t="shared" si="2274"/>
        <v>18231</v>
      </c>
      <c r="Q18239" s="8">
        <f t="shared" si="2275"/>
        <v>18231</v>
      </c>
      <c r="W18239" s="8">
        <f t="shared" si="2276"/>
        <v>18231</v>
      </c>
      <c r="AB18239" s="8">
        <f t="shared" si="2277"/>
        <v>18231</v>
      </c>
      <c r="AH18239" s="8">
        <f t="shared" si="2278"/>
        <v>18231</v>
      </c>
      <c r="AM18239" s="8">
        <f t="shared" si="2279"/>
        <v>18231</v>
      </c>
    </row>
    <row r="18240" spans="1:39">
      <c r="A18240" s="8">
        <f t="shared" si="2272"/>
        <v>18232</v>
      </c>
      <c r="F18240" s="8">
        <f t="shared" si="2273"/>
        <v>18232</v>
      </c>
      <c r="L18240" s="8">
        <f t="shared" si="2274"/>
        <v>18232</v>
      </c>
      <c r="Q18240" s="8">
        <f t="shared" si="2275"/>
        <v>18232</v>
      </c>
      <c r="W18240" s="8">
        <f t="shared" si="2276"/>
        <v>18232</v>
      </c>
      <c r="AB18240" s="8">
        <f t="shared" si="2277"/>
        <v>18232</v>
      </c>
      <c r="AH18240" s="8">
        <f t="shared" si="2278"/>
        <v>18232</v>
      </c>
      <c r="AM18240" s="8">
        <f t="shared" si="2279"/>
        <v>18232</v>
      </c>
    </row>
    <row r="18241" spans="1:39">
      <c r="A18241" s="8">
        <f t="shared" si="2272"/>
        <v>18233</v>
      </c>
      <c r="F18241" s="8">
        <f t="shared" si="2273"/>
        <v>18233</v>
      </c>
      <c r="L18241" s="8">
        <f t="shared" si="2274"/>
        <v>18233</v>
      </c>
      <c r="Q18241" s="8">
        <f t="shared" si="2275"/>
        <v>18233</v>
      </c>
      <c r="W18241" s="8">
        <f t="shared" si="2276"/>
        <v>18233</v>
      </c>
      <c r="AB18241" s="8">
        <f t="shared" si="2277"/>
        <v>18233</v>
      </c>
      <c r="AH18241" s="8">
        <f t="shared" si="2278"/>
        <v>18233</v>
      </c>
      <c r="AM18241" s="8">
        <f t="shared" si="2279"/>
        <v>18233</v>
      </c>
    </row>
    <row r="18242" spans="1:39">
      <c r="A18242" s="8">
        <f t="shared" si="2272"/>
        <v>18234</v>
      </c>
      <c r="F18242" s="8">
        <f t="shared" si="2273"/>
        <v>18234</v>
      </c>
      <c r="L18242" s="8">
        <f t="shared" si="2274"/>
        <v>18234</v>
      </c>
      <c r="Q18242" s="8">
        <f t="shared" si="2275"/>
        <v>18234</v>
      </c>
      <c r="W18242" s="8">
        <f t="shared" si="2276"/>
        <v>18234</v>
      </c>
      <c r="AB18242" s="8">
        <f t="shared" si="2277"/>
        <v>18234</v>
      </c>
      <c r="AH18242" s="8">
        <f t="shared" si="2278"/>
        <v>18234</v>
      </c>
      <c r="AM18242" s="8">
        <f t="shared" si="2279"/>
        <v>18234</v>
      </c>
    </row>
    <row r="18243" spans="1:39">
      <c r="A18243" s="8">
        <f t="shared" si="2272"/>
        <v>18235</v>
      </c>
      <c r="F18243" s="8">
        <f t="shared" si="2273"/>
        <v>18235</v>
      </c>
      <c r="L18243" s="8">
        <f t="shared" si="2274"/>
        <v>18235</v>
      </c>
      <c r="Q18243" s="8">
        <f t="shared" si="2275"/>
        <v>18235</v>
      </c>
      <c r="W18243" s="8">
        <f t="shared" si="2276"/>
        <v>18235</v>
      </c>
      <c r="AB18243" s="8">
        <f t="shared" si="2277"/>
        <v>18235</v>
      </c>
      <c r="AH18243" s="8">
        <f t="shared" si="2278"/>
        <v>18235</v>
      </c>
      <c r="AM18243" s="8">
        <f t="shared" si="2279"/>
        <v>18235</v>
      </c>
    </row>
    <row r="18244" spans="1:39">
      <c r="A18244" s="8">
        <f t="shared" si="2272"/>
        <v>18236</v>
      </c>
      <c r="F18244" s="8">
        <f t="shared" si="2273"/>
        <v>18236</v>
      </c>
      <c r="L18244" s="8">
        <f t="shared" si="2274"/>
        <v>18236</v>
      </c>
      <c r="Q18244" s="8">
        <f t="shared" si="2275"/>
        <v>18236</v>
      </c>
      <c r="W18244" s="8">
        <f t="shared" si="2276"/>
        <v>18236</v>
      </c>
      <c r="AB18244" s="8">
        <f t="shared" si="2277"/>
        <v>18236</v>
      </c>
      <c r="AH18244" s="8">
        <f t="shared" si="2278"/>
        <v>18236</v>
      </c>
      <c r="AM18244" s="8">
        <f t="shared" si="2279"/>
        <v>18236</v>
      </c>
    </row>
    <row r="18245" spans="1:39">
      <c r="A18245" s="8">
        <f t="shared" si="2272"/>
        <v>18237</v>
      </c>
      <c r="F18245" s="8">
        <f t="shared" si="2273"/>
        <v>18237</v>
      </c>
      <c r="L18245" s="8">
        <f t="shared" si="2274"/>
        <v>18237</v>
      </c>
      <c r="Q18245" s="8">
        <f t="shared" si="2275"/>
        <v>18237</v>
      </c>
      <c r="W18245" s="8">
        <f t="shared" si="2276"/>
        <v>18237</v>
      </c>
      <c r="AB18245" s="8">
        <f t="shared" si="2277"/>
        <v>18237</v>
      </c>
      <c r="AH18245" s="8">
        <f t="shared" si="2278"/>
        <v>18237</v>
      </c>
      <c r="AM18245" s="8">
        <f t="shared" si="2279"/>
        <v>18237</v>
      </c>
    </row>
    <row r="18246" spans="1:39">
      <c r="A18246" s="8">
        <f t="shared" si="2272"/>
        <v>18238</v>
      </c>
      <c r="F18246" s="8">
        <f t="shared" si="2273"/>
        <v>18238</v>
      </c>
      <c r="L18246" s="8">
        <f t="shared" si="2274"/>
        <v>18238</v>
      </c>
      <c r="Q18246" s="8">
        <f t="shared" si="2275"/>
        <v>18238</v>
      </c>
      <c r="W18246" s="8">
        <f t="shared" si="2276"/>
        <v>18238</v>
      </c>
      <c r="AB18246" s="8">
        <f t="shared" si="2277"/>
        <v>18238</v>
      </c>
      <c r="AH18246" s="8">
        <f t="shared" si="2278"/>
        <v>18238</v>
      </c>
      <c r="AM18246" s="8">
        <f t="shared" si="2279"/>
        <v>18238</v>
      </c>
    </row>
    <row r="18247" spans="1:39">
      <c r="A18247" s="8">
        <f t="shared" si="2272"/>
        <v>18239</v>
      </c>
      <c r="F18247" s="8">
        <f t="shared" si="2273"/>
        <v>18239</v>
      </c>
      <c r="L18247" s="8">
        <f t="shared" si="2274"/>
        <v>18239</v>
      </c>
      <c r="Q18247" s="8">
        <f t="shared" si="2275"/>
        <v>18239</v>
      </c>
      <c r="W18247" s="8">
        <f t="shared" si="2276"/>
        <v>18239</v>
      </c>
      <c r="AB18247" s="8">
        <f t="shared" si="2277"/>
        <v>18239</v>
      </c>
      <c r="AH18247" s="8">
        <f t="shared" si="2278"/>
        <v>18239</v>
      </c>
      <c r="AM18247" s="8">
        <f t="shared" si="2279"/>
        <v>18239</v>
      </c>
    </row>
    <row r="18248" spans="1:39">
      <c r="A18248" s="8">
        <f t="shared" si="2272"/>
        <v>18240</v>
      </c>
      <c r="F18248" s="8">
        <f t="shared" si="2273"/>
        <v>18240</v>
      </c>
      <c r="L18248" s="8">
        <f t="shared" si="2274"/>
        <v>18240</v>
      </c>
      <c r="Q18248" s="8">
        <f t="shared" si="2275"/>
        <v>18240</v>
      </c>
      <c r="W18248" s="8">
        <f t="shared" si="2276"/>
        <v>18240</v>
      </c>
      <c r="AB18248" s="8">
        <f t="shared" si="2277"/>
        <v>18240</v>
      </c>
      <c r="AH18248" s="8">
        <f t="shared" si="2278"/>
        <v>18240</v>
      </c>
      <c r="AM18248" s="8">
        <f t="shared" si="2279"/>
        <v>18240</v>
      </c>
    </row>
    <row r="18249" spans="1:39">
      <c r="A18249" s="8">
        <f t="shared" si="2272"/>
        <v>18241</v>
      </c>
      <c r="F18249" s="8">
        <f t="shared" si="2273"/>
        <v>18241</v>
      </c>
      <c r="L18249" s="8">
        <f t="shared" si="2274"/>
        <v>18241</v>
      </c>
      <c r="Q18249" s="8">
        <f t="shared" si="2275"/>
        <v>18241</v>
      </c>
      <c r="W18249" s="8">
        <f t="shared" si="2276"/>
        <v>18241</v>
      </c>
      <c r="AB18249" s="8">
        <f t="shared" si="2277"/>
        <v>18241</v>
      </c>
      <c r="AH18249" s="8">
        <f t="shared" si="2278"/>
        <v>18241</v>
      </c>
      <c r="AM18249" s="8">
        <f t="shared" si="2279"/>
        <v>18241</v>
      </c>
    </row>
    <row r="18250" spans="1:39">
      <c r="A18250" s="8">
        <f t="shared" ref="A18250:A18313" si="2280">A18249+1</f>
        <v>18242</v>
      </c>
      <c r="F18250" s="8">
        <f t="shared" ref="F18250:F18313" si="2281">F18249+1</f>
        <v>18242</v>
      </c>
      <c r="L18250" s="8">
        <f t="shared" ref="L18250:L18313" si="2282">L18249+1</f>
        <v>18242</v>
      </c>
      <c r="Q18250" s="8">
        <f t="shared" ref="Q18250:Q18313" si="2283">Q18249+1</f>
        <v>18242</v>
      </c>
      <c r="W18250" s="8">
        <f t="shared" ref="W18250:W18313" si="2284">W18249+1</f>
        <v>18242</v>
      </c>
      <c r="AB18250" s="8">
        <f t="shared" ref="AB18250:AB18313" si="2285">AB18249+1</f>
        <v>18242</v>
      </c>
      <c r="AH18250" s="8">
        <f t="shared" ref="AH18250:AH18313" si="2286">AH18249+1</f>
        <v>18242</v>
      </c>
      <c r="AM18250" s="8">
        <f t="shared" ref="AM18250:AM18313" si="2287">AM18249+1</f>
        <v>18242</v>
      </c>
    </row>
    <row r="18251" spans="1:39">
      <c r="A18251" s="8">
        <f t="shared" si="2280"/>
        <v>18243</v>
      </c>
      <c r="F18251" s="8">
        <f t="shared" si="2281"/>
        <v>18243</v>
      </c>
      <c r="L18251" s="8">
        <f t="shared" si="2282"/>
        <v>18243</v>
      </c>
      <c r="Q18251" s="8">
        <f t="shared" si="2283"/>
        <v>18243</v>
      </c>
      <c r="W18251" s="8">
        <f t="shared" si="2284"/>
        <v>18243</v>
      </c>
      <c r="AB18251" s="8">
        <f t="shared" si="2285"/>
        <v>18243</v>
      </c>
      <c r="AH18251" s="8">
        <f t="shared" si="2286"/>
        <v>18243</v>
      </c>
      <c r="AM18251" s="8">
        <f t="shared" si="2287"/>
        <v>18243</v>
      </c>
    </row>
    <row r="18252" spans="1:39">
      <c r="A18252" s="8">
        <f t="shared" si="2280"/>
        <v>18244</v>
      </c>
      <c r="F18252" s="8">
        <f t="shared" si="2281"/>
        <v>18244</v>
      </c>
      <c r="L18252" s="8">
        <f t="shared" si="2282"/>
        <v>18244</v>
      </c>
      <c r="Q18252" s="8">
        <f t="shared" si="2283"/>
        <v>18244</v>
      </c>
      <c r="W18252" s="8">
        <f t="shared" si="2284"/>
        <v>18244</v>
      </c>
      <c r="AB18252" s="8">
        <f t="shared" si="2285"/>
        <v>18244</v>
      </c>
      <c r="AH18252" s="8">
        <f t="shared" si="2286"/>
        <v>18244</v>
      </c>
      <c r="AM18252" s="8">
        <f t="shared" si="2287"/>
        <v>18244</v>
      </c>
    </row>
    <row r="18253" spans="1:39">
      <c r="A18253" s="8">
        <f t="shared" si="2280"/>
        <v>18245</v>
      </c>
      <c r="F18253" s="8">
        <f t="shared" si="2281"/>
        <v>18245</v>
      </c>
      <c r="L18253" s="8">
        <f t="shared" si="2282"/>
        <v>18245</v>
      </c>
      <c r="Q18253" s="8">
        <f t="shared" si="2283"/>
        <v>18245</v>
      </c>
      <c r="W18253" s="8">
        <f t="shared" si="2284"/>
        <v>18245</v>
      </c>
      <c r="AB18253" s="8">
        <f t="shared" si="2285"/>
        <v>18245</v>
      </c>
      <c r="AH18253" s="8">
        <f t="shared" si="2286"/>
        <v>18245</v>
      </c>
      <c r="AM18253" s="8">
        <f t="shared" si="2287"/>
        <v>18245</v>
      </c>
    </row>
    <row r="18254" spans="1:39">
      <c r="A18254" s="8">
        <f t="shared" si="2280"/>
        <v>18246</v>
      </c>
      <c r="F18254" s="8">
        <f t="shared" si="2281"/>
        <v>18246</v>
      </c>
      <c r="L18254" s="8">
        <f t="shared" si="2282"/>
        <v>18246</v>
      </c>
      <c r="Q18254" s="8">
        <f t="shared" si="2283"/>
        <v>18246</v>
      </c>
      <c r="W18254" s="8">
        <f t="shared" si="2284"/>
        <v>18246</v>
      </c>
      <c r="AB18254" s="8">
        <f t="shared" si="2285"/>
        <v>18246</v>
      </c>
      <c r="AH18254" s="8">
        <f t="shared" si="2286"/>
        <v>18246</v>
      </c>
      <c r="AM18254" s="8">
        <f t="shared" si="2287"/>
        <v>18246</v>
      </c>
    </row>
    <row r="18255" spans="1:39">
      <c r="A18255" s="8">
        <f t="shared" si="2280"/>
        <v>18247</v>
      </c>
      <c r="F18255" s="8">
        <f t="shared" si="2281"/>
        <v>18247</v>
      </c>
      <c r="L18255" s="8">
        <f t="shared" si="2282"/>
        <v>18247</v>
      </c>
      <c r="Q18255" s="8">
        <f t="shared" si="2283"/>
        <v>18247</v>
      </c>
      <c r="W18255" s="8">
        <f t="shared" si="2284"/>
        <v>18247</v>
      </c>
      <c r="AB18255" s="8">
        <f t="shared" si="2285"/>
        <v>18247</v>
      </c>
      <c r="AH18255" s="8">
        <f t="shared" si="2286"/>
        <v>18247</v>
      </c>
      <c r="AM18255" s="8">
        <f t="shared" si="2287"/>
        <v>18247</v>
      </c>
    </row>
    <row r="18256" spans="1:39">
      <c r="A18256" s="8">
        <f t="shared" si="2280"/>
        <v>18248</v>
      </c>
      <c r="F18256" s="8">
        <f t="shared" si="2281"/>
        <v>18248</v>
      </c>
      <c r="L18256" s="8">
        <f t="shared" si="2282"/>
        <v>18248</v>
      </c>
      <c r="Q18256" s="8">
        <f t="shared" si="2283"/>
        <v>18248</v>
      </c>
      <c r="W18256" s="8">
        <f t="shared" si="2284"/>
        <v>18248</v>
      </c>
      <c r="AB18256" s="8">
        <f t="shared" si="2285"/>
        <v>18248</v>
      </c>
      <c r="AH18256" s="8">
        <f t="shared" si="2286"/>
        <v>18248</v>
      </c>
      <c r="AM18256" s="8">
        <f t="shared" si="2287"/>
        <v>18248</v>
      </c>
    </row>
    <row r="18257" spans="1:39">
      <c r="A18257" s="8">
        <f t="shared" si="2280"/>
        <v>18249</v>
      </c>
      <c r="F18257" s="8">
        <f t="shared" si="2281"/>
        <v>18249</v>
      </c>
      <c r="L18257" s="8">
        <f t="shared" si="2282"/>
        <v>18249</v>
      </c>
      <c r="Q18257" s="8">
        <f t="shared" si="2283"/>
        <v>18249</v>
      </c>
      <c r="W18257" s="8">
        <f t="shared" si="2284"/>
        <v>18249</v>
      </c>
      <c r="AB18257" s="8">
        <f t="shared" si="2285"/>
        <v>18249</v>
      </c>
      <c r="AH18257" s="8">
        <f t="shared" si="2286"/>
        <v>18249</v>
      </c>
      <c r="AM18257" s="8">
        <f t="shared" si="2287"/>
        <v>18249</v>
      </c>
    </row>
    <row r="18258" spans="1:39">
      <c r="A18258" s="8">
        <f t="shared" si="2280"/>
        <v>18250</v>
      </c>
      <c r="F18258" s="8">
        <f t="shared" si="2281"/>
        <v>18250</v>
      </c>
      <c r="L18258" s="8">
        <f t="shared" si="2282"/>
        <v>18250</v>
      </c>
      <c r="Q18258" s="8">
        <f t="shared" si="2283"/>
        <v>18250</v>
      </c>
      <c r="W18258" s="8">
        <f t="shared" si="2284"/>
        <v>18250</v>
      </c>
      <c r="AB18258" s="8">
        <f t="shared" si="2285"/>
        <v>18250</v>
      </c>
      <c r="AH18258" s="8">
        <f t="shared" si="2286"/>
        <v>18250</v>
      </c>
      <c r="AM18258" s="8">
        <f t="shared" si="2287"/>
        <v>18250</v>
      </c>
    </row>
    <row r="18259" spans="1:39">
      <c r="A18259" s="8">
        <f t="shared" si="2280"/>
        <v>18251</v>
      </c>
      <c r="F18259" s="8">
        <f t="shared" si="2281"/>
        <v>18251</v>
      </c>
      <c r="L18259" s="8">
        <f t="shared" si="2282"/>
        <v>18251</v>
      </c>
      <c r="Q18259" s="8">
        <f t="shared" si="2283"/>
        <v>18251</v>
      </c>
      <c r="W18259" s="8">
        <f t="shared" si="2284"/>
        <v>18251</v>
      </c>
      <c r="AB18259" s="8">
        <f t="shared" si="2285"/>
        <v>18251</v>
      </c>
      <c r="AH18259" s="8">
        <f t="shared" si="2286"/>
        <v>18251</v>
      </c>
      <c r="AM18259" s="8">
        <f t="shared" si="2287"/>
        <v>18251</v>
      </c>
    </row>
    <row r="18260" spans="1:39">
      <c r="A18260" s="8">
        <f t="shared" si="2280"/>
        <v>18252</v>
      </c>
      <c r="F18260" s="8">
        <f t="shared" si="2281"/>
        <v>18252</v>
      </c>
      <c r="L18260" s="8">
        <f t="shared" si="2282"/>
        <v>18252</v>
      </c>
      <c r="Q18260" s="8">
        <f t="shared" si="2283"/>
        <v>18252</v>
      </c>
      <c r="W18260" s="8">
        <f t="shared" si="2284"/>
        <v>18252</v>
      </c>
      <c r="AB18260" s="8">
        <f t="shared" si="2285"/>
        <v>18252</v>
      </c>
      <c r="AH18260" s="8">
        <f t="shared" si="2286"/>
        <v>18252</v>
      </c>
      <c r="AM18260" s="8">
        <f t="shared" si="2287"/>
        <v>18252</v>
      </c>
    </row>
    <row r="18261" spans="1:39">
      <c r="A18261" s="8">
        <f t="shared" si="2280"/>
        <v>18253</v>
      </c>
      <c r="F18261" s="8">
        <f t="shared" si="2281"/>
        <v>18253</v>
      </c>
      <c r="L18261" s="8">
        <f t="shared" si="2282"/>
        <v>18253</v>
      </c>
      <c r="Q18261" s="8">
        <f t="shared" si="2283"/>
        <v>18253</v>
      </c>
      <c r="W18261" s="8">
        <f t="shared" si="2284"/>
        <v>18253</v>
      </c>
      <c r="AB18261" s="8">
        <f t="shared" si="2285"/>
        <v>18253</v>
      </c>
      <c r="AH18261" s="8">
        <f t="shared" si="2286"/>
        <v>18253</v>
      </c>
      <c r="AM18261" s="8">
        <f t="shared" si="2287"/>
        <v>18253</v>
      </c>
    </row>
    <row r="18262" spans="1:39">
      <c r="A18262" s="8">
        <f t="shared" si="2280"/>
        <v>18254</v>
      </c>
      <c r="F18262" s="8">
        <f t="shared" si="2281"/>
        <v>18254</v>
      </c>
      <c r="L18262" s="8">
        <f t="shared" si="2282"/>
        <v>18254</v>
      </c>
      <c r="Q18262" s="8">
        <f t="shared" si="2283"/>
        <v>18254</v>
      </c>
      <c r="W18262" s="8">
        <f t="shared" si="2284"/>
        <v>18254</v>
      </c>
      <c r="AB18262" s="8">
        <f t="shared" si="2285"/>
        <v>18254</v>
      </c>
      <c r="AH18262" s="8">
        <f t="shared" si="2286"/>
        <v>18254</v>
      </c>
      <c r="AM18262" s="8">
        <f t="shared" si="2287"/>
        <v>18254</v>
      </c>
    </row>
    <row r="18263" spans="1:39">
      <c r="A18263" s="8">
        <f t="shared" si="2280"/>
        <v>18255</v>
      </c>
      <c r="F18263" s="8">
        <f t="shared" si="2281"/>
        <v>18255</v>
      </c>
      <c r="L18263" s="8">
        <f t="shared" si="2282"/>
        <v>18255</v>
      </c>
      <c r="Q18263" s="8">
        <f t="shared" si="2283"/>
        <v>18255</v>
      </c>
      <c r="W18263" s="8">
        <f t="shared" si="2284"/>
        <v>18255</v>
      </c>
      <c r="AB18263" s="8">
        <f t="shared" si="2285"/>
        <v>18255</v>
      </c>
      <c r="AH18263" s="8">
        <f t="shared" si="2286"/>
        <v>18255</v>
      </c>
      <c r="AM18263" s="8">
        <f t="shared" si="2287"/>
        <v>18255</v>
      </c>
    </row>
    <row r="18264" spans="1:39">
      <c r="A18264" s="8">
        <f t="shared" si="2280"/>
        <v>18256</v>
      </c>
      <c r="F18264" s="8">
        <f t="shared" si="2281"/>
        <v>18256</v>
      </c>
      <c r="L18264" s="8">
        <f t="shared" si="2282"/>
        <v>18256</v>
      </c>
      <c r="Q18264" s="8">
        <f t="shared" si="2283"/>
        <v>18256</v>
      </c>
      <c r="W18264" s="8">
        <f t="shared" si="2284"/>
        <v>18256</v>
      </c>
      <c r="AB18264" s="8">
        <f t="shared" si="2285"/>
        <v>18256</v>
      </c>
      <c r="AH18264" s="8">
        <f t="shared" si="2286"/>
        <v>18256</v>
      </c>
      <c r="AM18264" s="8">
        <f t="shared" si="2287"/>
        <v>18256</v>
      </c>
    </row>
    <row r="18265" spans="1:39">
      <c r="A18265" s="8">
        <f t="shared" si="2280"/>
        <v>18257</v>
      </c>
      <c r="F18265" s="8">
        <f t="shared" si="2281"/>
        <v>18257</v>
      </c>
      <c r="L18265" s="8">
        <f t="shared" si="2282"/>
        <v>18257</v>
      </c>
      <c r="Q18265" s="8">
        <f t="shared" si="2283"/>
        <v>18257</v>
      </c>
      <c r="W18265" s="8">
        <f t="shared" si="2284"/>
        <v>18257</v>
      </c>
      <c r="AB18265" s="8">
        <f t="shared" si="2285"/>
        <v>18257</v>
      </c>
      <c r="AH18265" s="8">
        <f t="shared" si="2286"/>
        <v>18257</v>
      </c>
      <c r="AM18265" s="8">
        <f t="shared" si="2287"/>
        <v>18257</v>
      </c>
    </row>
    <row r="18266" spans="1:39">
      <c r="A18266" s="8">
        <f t="shared" si="2280"/>
        <v>18258</v>
      </c>
      <c r="F18266" s="8">
        <f t="shared" si="2281"/>
        <v>18258</v>
      </c>
      <c r="L18266" s="8">
        <f t="shared" si="2282"/>
        <v>18258</v>
      </c>
      <c r="Q18266" s="8">
        <f t="shared" si="2283"/>
        <v>18258</v>
      </c>
      <c r="W18266" s="8">
        <f t="shared" si="2284"/>
        <v>18258</v>
      </c>
      <c r="AB18266" s="8">
        <f t="shared" si="2285"/>
        <v>18258</v>
      </c>
      <c r="AH18266" s="8">
        <f t="shared" si="2286"/>
        <v>18258</v>
      </c>
      <c r="AM18266" s="8">
        <f t="shared" si="2287"/>
        <v>18258</v>
      </c>
    </row>
    <row r="18267" spans="1:39">
      <c r="A18267" s="8">
        <f t="shared" si="2280"/>
        <v>18259</v>
      </c>
      <c r="F18267" s="8">
        <f t="shared" si="2281"/>
        <v>18259</v>
      </c>
      <c r="L18267" s="8">
        <f t="shared" si="2282"/>
        <v>18259</v>
      </c>
      <c r="Q18267" s="8">
        <f t="shared" si="2283"/>
        <v>18259</v>
      </c>
      <c r="W18267" s="8">
        <f t="shared" si="2284"/>
        <v>18259</v>
      </c>
      <c r="AB18267" s="8">
        <f t="shared" si="2285"/>
        <v>18259</v>
      </c>
      <c r="AH18267" s="8">
        <f t="shared" si="2286"/>
        <v>18259</v>
      </c>
      <c r="AM18267" s="8">
        <f t="shared" si="2287"/>
        <v>18259</v>
      </c>
    </row>
    <row r="18268" spans="1:39">
      <c r="A18268" s="8">
        <f t="shared" si="2280"/>
        <v>18260</v>
      </c>
      <c r="F18268" s="8">
        <f t="shared" si="2281"/>
        <v>18260</v>
      </c>
      <c r="L18268" s="8">
        <f t="shared" si="2282"/>
        <v>18260</v>
      </c>
      <c r="Q18268" s="8">
        <f t="shared" si="2283"/>
        <v>18260</v>
      </c>
      <c r="W18268" s="8">
        <f t="shared" si="2284"/>
        <v>18260</v>
      </c>
      <c r="AB18268" s="8">
        <f t="shared" si="2285"/>
        <v>18260</v>
      </c>
      <c r="AH18268" s="8">
        <f t="shared" si="2286"/>
        <v>18260</v>
      </c>
      <c r="AM18268" s="8">
        <f t="shared" si="2287"/>
        <v>18260</v>
      </c>
    </row>
    <row r="18269" spans="1:39">
      <c r="A18269" s="8">
        <f t="shared" si="2280"/>
        <v>18261</v>
      </c>
      <c r="F18269" s="8">
        <f t="shared" si="2281"/>
        <v>18261</v>
      </c>
      <c r="L18269" s="8">
        <f t="shared" si="2282"/>
        <v>18261</v>
      </c>
      <c r="Q18269" s="8">
        <f t="shared" si="2283"/>
        <v>18261</v>
      </c>
      <c r="W18269" s="8">
        <f t="shared" si="2284"/>
        <v>18261</v>
      </c>
      <c r="AB18269" s="8">
        <f t="shared" si="2285"/>
        <v>18261</v>
      </c>
      <c r="AH18269" s="8">
        <f t="shared" si="2286"/>
        <v>18261</v>
      </c>
      <c r="AM18269" s="8">
        <f t="shared" si="2287"/>
        <v>18261</v>
      </c>
    </row>
    <row r="18270" spans="1:39">
      <c r="A18270" s="8">
        <f t="shared" si="2280"/>
        <v>18262</v>
      </c>
      <c r="F18270" s="8">
        <f t="shared" si="2281"/>
        <v>18262</v>
      </c>
      <c r="L18270" s="8">
        <f t="shared" si="2282"/>
        <v>18262</v>
      </c>
      <c r="Q18270" s="8">
        <f t="shared" si="2283"/>
        <v>18262</v>
      </c>
      <c r="W18270" s="8">
        <f t="shared" si="2284"/>
        <v>18262</v>
      </c>
      <c r="AB18270" s="8">
        <f t="shared" si="2285"/>
        <v>18262</v>
      </c>
      <c r="AH18270" s="8">
        <f t="shared" si="2286"/>
        <v>18262</v>
      </c>
      <c r="AM18270" s="8">
        <f t="shared" si="2287"/>
        <v>18262</v>
      </c>
    </row>
    <row r="18271" spans="1:39">
      <c r="A18271" s="8">
        <f t="shared" si="2280"/>
        <v>18263</v>
      </c>
      <c r="F18271" s="8">
        <f t="shared" si="2281"/>
        <v>18263</v>
      </c>
      <c r="L18271" s="8">
        <f t="shared" si="2282"/>
        <v>18263</v>
      </c>
      <c r="Q18271" s="8">
        <f t="shared" si="2283"/>
        <v>18263</v>
      </c>
      <c r="W18271" s="8">
        <f t="shared" si="2284"/>
        <v>18263</v>
      </c>
      <c r="AB18271" s="8">
        <f t="shared" si="2285"/>
        <v>18263</v>
      </c>
      <c r="AH18271" s="8">
        <f t="shared" si="2286"/>
        <v>18263</v>
      </c>
      <c r="AM18271" s="8">
        <f t="shared" si="2287"/>
        <v>18263</v>
      </c>
    </row>
    <row r="18272" spans="1:39">
      <c r="A18272" s="8">
        <f t="shared" si="2280"/>
        <v>18264</v>
      </c>
      <c r="F18272" s="8">
        <f t="shared" si="2281"/>
        <v>18264</v>
      </c>
      <c r="L18272" s="8">
        <f t="shared" si="2282"/>
        <v>18264</v>
      </c>
      <c r="Q18272" s="8">
        <f t="shared" si="2283"/>
        <v>18264</v>
      </c>
      <c r="W18272" s="8">
        <f t="shared" si="2284"/>
        <v>18264</v>
      </c>
      <c r="AB18272" s="8">
        <f t="shared" si="2285"/>
        <v>18264</v>
      </c>
      <c r="AH18272" s="8">
        <f t="shared" si="2286"/>
        <v>18264</v>
      </c>
      <c r="AM18272" s="8">
        <f t="shared" si="2287"/>
        <v>18264</v>
      </c>
    </row>
    <row r="18273" spans="1:39">
      <c r="A18273" s="8">
        <f t="shared" si="2280"/>
        <v>18265</v>
      </c>
      <c r="F18273" s="8">
        <f t="shared" si="2281"/>
        <v>18265</v>
      </c>
      <c r="L18273" s="8">
        <f t="shared" si="2282"/>
        <v>18265</v>
      </c>
      <c r="Q18273" s="8">
        <f t="shared" si="2283"/>
        <v>18265</v>
      </c>
      <c r="W18273" s="8">
        <f t="shared" si="2284"/>
        <v>18265</v>
      </c>
      <c r="AB18273" s="8">
        <f t="shared" si="2285"/>
        <v>18265</v>
      </c>
      <c r="AH18273" s="8">
        <f t="shared" si="2286"/>
        <v>18265</v>
      </c>
      <c r="AM18273" s="8">
        <f t="shared" si="2287"/>
        <v>18265</v>
      </c>
    </row>
    <row r="18274" spans="1:39">
      <c r="A18274" s="8">
        <f t="shared" si="2280"/>
        <v>18266</v>
      </c>
      <c r="F18274" s="8">
        <f t="shared" si="2281"/>
        <v>18266</v>
      </c>
      <c r="L18274" s="8">
        <f t="shared" si="2282"/>
        <v>18266</v>
      </c>
      <c r="Q18274" s="8">
        <f t="shared" si="2283"/>
        <v>18266</v>
      </c>
      <c r="W18274" s="8">
        <f t="shared" si="2284"/>
        <v>18266</v>
      </c>
      <c r="AB18274" s="8">
        <f t="shared" si="2285"/>
        <v>18266</v>
      </c>
      <c r="AH18274" s="8">
        <f t="shared" si="2286"/>
        <v>18266</v>
      </c>
      <c r="AM18274" s="8">
        <f t="shared" si="2287"/>
        <v>18266</v>
      </c>
    </row>
    <row r="18275" spans="1:39">
      <c r="A18275" s="8">
        <f t="shared" si="2280"/>
        <v>18267</v>
      </c>
      <c r="F18275" s="8">
        <f t="shared" si="2281"/>
        <v>18267</v>
      </c>
      <c r="L18275" s="8">
        <f t="shared" si="2282"/>
        <v>18267</v>
      </c>
      <c r="Q18275" s="8">
        <f t="shared" si="2283"/>
        <v>18267</v>
      </c>
      <c r="W18275" s="8">
        <f t="shared" si="2284"/>
        <v>18267</v>
      </c>
      <c r="AB18275" s="8">
        <f t="shared" si="2285"/>
        <v>18267</v>
      </c>
      <c r="AH18275" s="8">
        <f t="shared" si="2286"/>
        <v>18267</v>
      </c>
      <c r="AM18275" s="8">
        <f t="shared" si="2287"/>
        <v>18267</v>
      </c>
    </row>
    <row r="18276" spans="1:39">
      <c r="A18276" s="8">
        <f t="shared" si="2280"/>
        <v>18268</v>
      </c>
      <c r="F18276" s="8">
        <f t="shared" si="2281"/>
        <v>18268</v>
      </c>
      <c r="L18276" s="8">
        <f t="shared" si="2282"/>
        <v>18268</v>
      </c>
      <c r="Q18276" s="8">
        <f t="shared" si="2283"/>
        <v>18268</v>
      </c>
      <c r="W18276" s="8">
        <f t="shared" si="2284"/>
        <v>18268</v>
      </c>
      <c r="AB18276" s="8">
        <f t="shared" si="2285"/>
        <v>18268</v>
      </c>
      <c r="AH18276" s="8">
        <f t="shared" si="2286"/>
        <v>18268</v>
      </c>
      <c r="AM18276" s="8">
        <f t="shared" si="2287"/>
        <v>18268</v>
      </c>
    </row>
    <row r="18277" spans="1:39">
      <c r="A18277" s="8">
        <f t="shared" si="2280"/>
        <v>18269</v>
      </c>
      <c r="F18277" s="8">
        <f t="shared" si="2281"/>
        <v>18269</v>
      </c>
      <c r="L18277" s="8">
        <f t="shared" si="2282"/>
        <v>18269</v>
      </c>
      <c r="Q18277" s="8">
        <f t="shared" si="2283"/>
        <v>18269</v>
      </c>
      <c r="W18277" s="8">
        <f t="shared" si="2284"/>
        <v>18269</v>
      </c>
      <c r="AB18277" s="8">
        <f t="shared" si="2285"/>
        <v>18269</v>
      </c>
      <c r="AH18277" s="8">
        <f t="shared" si="2286"/>
        <v>18269</v>
      </c>
      <c r="AM18277" s="8">
        <f t="shared" si="2287"/>
        <v>18269</v>
      </c>
    </row>
    <row r="18278" spans="1:39">
      <c r="A18278" s="8">
        <f t="shared" si="2280"/>
        <v>18270</v>
      </c>
      <c r="F18278" s="8">
        <f t="shared" si="2281"/>
        <v>18270</v>
      </c>
      <c r="L18278" s="8">
        <f t="shared" si="2282"/>
        <v>18270</v>
      </c>
      <c r="Q18278" s="8">
        <f t="shared" si="2283"/>
        <v>18270</v>
      </c>
      <c r="W18278" s="8">
        <f t="shared" si="2284"/>
        <v>18270</v>
      </c>
      <c r="AB18278" s="8">
        <f t="shared" si="2285"/>
        <v>18270</v>
      </c>
      <c r="AH18278" s="8">
        <f t="shared" si="2286"/>
        <v>18270</v>
      </c>
      <c r="AM18278" s="8">
        <f t="shared" si="2287"/>
        <v>18270</v>
      </c>
    </row>
    <row r="18279" spans="1:39">
      <c r="A18279" s="8">
        <f t="shared" si="2280"/>
        <v>18271</v>
      </c>
      <c r="F18279" s="8">
        <f t="shared" si="2281"/>
        <v>18271</v>
      </c>
      <c r="L18279" s="8">
        <f t="shared" si="2282"/>
        <v>18271</v>
      </c>
      <c r="Q18279" s="8">
        <f t="shared" si="2283"/>
        <v>18271</v>
      </c>
      <c r="W18279" s="8">
        <f t="shared" si="2284"/>
        <v>18271</v>
      </c>
      <c r="AB18279" s="8">
        <f t="shared" si="2285"/>
        <v>18271</v>
      </c>
      <c r="AH18279" s="8">
        <f t="shared" si="2286"/>
        <v>18271</v>
      </c>
      <c r="AM18279" s="8">
        <f t="shared" si="2287"/>
        <v>18271</v>
      </c>
    </row>
    <row r="18280" spans="1:39">
      <c r="A18280" s="8">
        <f t="shared" si="2280"/>
        <v>18272</v>
      </c>
      <c r="F18280" s="8">
        <f t="shared" si="2281"/>
        <v>18272</v>
      </c>
      <c r="L18280" s="8">
        <f t="shared" si="2282"/>
        <v>18272</v>
      </c>
      <c r="Q18280" s="8">
        <f t="shared" si="2283"/>
        <v>18272</v>
      </c>
      <c r="W18280" s="8">
        <f t="shared" si="2284"/>
        <v>18272</v>
      </c>
      <c r="AB18280" s="8">
        <f t="shared" si="2285"/>
        <v>18272</v>
      </c>
      <c r="AH18280" s="8">
        <f t="shared" si="2286"/>
        <v>18272</v>
      </c>
      <c r="AM18280" s="8">
        <f t="shared" si="2287"/>
        <v>18272</v>
      </c>
    </row>
    <row r="18281" spans="1:39">
      <c r="A18281" s="8">
        <f t="shared" si="2280"/>
        <v>18273</v>
      </c>
      <c r="F18281" s="8">
        <f t="shared" si="2281"/>
        <v>18273</v>
      </c>
      <c r="L18281" s="8">
        <f t="shared" si="2282"/>
        <v>18273</v>
      </c>
      <c r="Q18281" s="8">
        <f t="shared" si="2283"/>
        <v>18273</v>
      </c>
      <c r="W18281" s="8">
        <f t="shared" si="2284"/>
        <v>18273</v>
      </c>
      <c r="AB18281" s="8">
        <f t="shared" si="2285"/>
        <v>18273</v>
      </c>
      <c r="AH18281" s="8">
        <f t="shared" si="2286"/>
        <v>18273</v>
      </c>
      <c r="AM18281" s="8">
        <f t="shared" si="2287"/>
        <v>18273</v>
      </c>
    </row>
    <row r="18282" spans="1:39">
      <c r="A18282" s="8">
        <f t="shared" si="2280"/>
        <v>18274</v>
      </c>
      <c r="F18282" s="8">
        <f t="shared" si="2281"/>
        <v>18274</v>
      </c>
      <c r="L18282" s="8">
        <f t="shared" si="2282"/>
        <v>18274</v>
      </c>
      <c r="Q18282" s="8">
        <f t="shared" si="2283"/>
        <v>18274</v>
      </c>
      <c r="W18282" s="8">
        <f t="shared" si="2284"/>
        <v>18274</v>
      </c>
      <c r="AB18282" s="8">
        <f t="shared" si="2285"/>
        <v>18274</v>
      </c>
      <c r="AH18282" s="8">
        <f t="shared" si="2286"/>
        <v>18274</v>
      </c>
      <c r="AM18282" s="8">
        <f t="shared" si="2287"/>
        <v>18274</v>
      </c>
    </row>
    <row r="18283" spans="1:39">
      <c r="A18283" s="8">
        <f t="shared" si="2280"/>
        <v>18275</v>
      </c>
      <c r="F18283" s="8">
        <f t="shared" si="2281"/>
        <v>18275</v>
      </c>
      <c r="L18283" s="8">
        <f t="shared" si="2282"/>
        <v>18275</v>
      </c>
      <c r="Q18283" s="8">
        <f t="shared" si="2283"/>
        <v>18275</v>
      </c>
      <c r="W18283" s="8">
        <f t="shared" si="2284"/>
        <v>18275</v>
      </c>
      <c r="AB18283" s="8">
        <f t="shared" si="2285"/>
        <v>18275</v>
      </c>
      <c r="AH18283" s="8">
        <f t="shared" si="2286"/>
        <v>18275</v>
      </c>
      <c r="AM18283" s="8">
        <f t="shared" si="2287"/>
        <v>18275</v>
      </c>
    </row>
    <row r="18284" spans="1:39">
      <c r="A18284" s="8">
        <f t="shared" si="2280"/>
        <v>18276</v>
      </c>
      <c r="F18284" s="8">
        <f t="shared" si="2281"/>
        <v>18276</v>
      </c>
      <c r="L18284" s="8">
        <f t="shared" si="2282"/>
        <v>18276</v>
      </c>
      <c r="Q18284" s="8">
        <f t="shared" si="2283"/>
        <v>18276</v>
      </c>
      <c r="W18284" s="8">
        <f t="shared" si="2284"/>
        <v>18276</v>
      </c>
      <c r="AB18284" s="8">
        <f t="shared" si="2285"/>
        <v>18276</v>
      </c>
      <c r="AH18284" s="8">
        <f t="shared" si="2286"/>
        <v>18276</v>
      </c>
      <c r="AM18284" s="8">
        <f t="shared" si="2287"/>
        <v>18276</v>
      </c>
    </row>
    <row r="18285" spans="1:39">
      <c r="A18285" s="8">
        <f t="shared" si="2280"/>
        <v>18277</v>
      </c>
      <c r="F18285" s="8">
        <f t="shared" si="2281"/>
        <v>18277</v>
      </c>
      <c r="L18285" s="8">
        <f t="shared" si="2282"/>
        <v>18277</v>
      </c>
      <c r="Q18285" s="8">
        <f t="shared" si="2283"/>
        <v>18277</v>
      </c>
      <c r="W18285" s="8">
        <f t="shared" si="2284"/>
        <v>18277</v>
      </c>
      <c r="AB18285" s="8">
        <f t="shared" si="2285"/>
        <v>18277</v>
      </c>
      <c r="AH18285" s="8">
        <f t="shared" si="2286"/>
        <v>18277</v>
      </c>
      <c r="AM18285" s="8">
        <f t="shared" si="2287"/>
        <v>18277</v>
      </c>
    </row>
    <row r="18286" spans="1:39">
      <c r="A18286" s="8">
        <f t="shared" si="2280"/>
        <v>18278</v>
      </c>
      <c r="F18286" s="8">
        <f t="shared" si="2281"/>
        <v>18278</v>
      </c>
      <c r="L18286" s="8">
        <f t="shared" si="2282"/>
        <v>18278</v>
      </c>
      <c r="Q18286" s="8">
        <f t="shared" si="2283"/>
        <v>18278</v>
      </c>
      <c r="W18286" s="8">
        <f t="shared" si="2284"/>
        <v>18278</v>
      </c>
      <c r="AB18286" s="8">
        <f t="shared" si="2285"/>
        <v>18278</v>
      </c>
      <c r="AH18286" s="8">
        <f t="shared" si="2286"/>
        <v>18278</v>
      </c>
      <c r="AM18286" s="8">
        <f t="shared" si="2287"/>
        <v>18278</v>
      </c>
    </row>
    <row r="18287" spans="1:39">
      <c r="A18287" s="8">
        <f t="shared" si="2280"/>
        <v>18279</v>
      </c>
      <c r="F18287" s="8">
        <f t="shared" si="2281"/>
        <v>18279</v>
      </c>
      <c r="L18287" s="8">
        <f t="shared" si="2282"/>
        <v>18279</v>
      </c>
      <c r="Q18287" s="8">
        <f t="shared" si="2283"/>
        <v>18279</v>
      </c>
      <c r="W18287" s="8">
        <f t="shared" si="2284"/>
        <v>18279</v>
      </c>
      <c r="AB18287" s="8">
        <f t="shared" si="2285"/>
        <v>18279</v>
      </c>
      <c r="AH18287" s="8">
        <f t="shared" si="2286"/>
        <v>18279</v>
      </c>
      <c r="AM18287" s="8">
        <f t="shared" si="2287"/>
        <v>18279</v>
      </c>
    </row>
    <row r="18288" spans="1:39">
      <c r="A18288" s="8">
        <f t="shared" si="2280"/>
        <v>18280</v>
      </c>
      <c r="F18288" s="8">
        <f t="shared" si="2281"/>
        <v>18280</v>
      </c>
      <c r="L18288" s="8">
        <f t="shared" si="2282"/>
        <v>18280</v>
      </c>
      <c r="Q18288" s="8">
        <f t="shared" si="2283"/>
        <v>18280</v>
      </c>
      <c r="W18288" s="8">
        <f t="shared" si="2284"/>
        <v>18280</v>
      </c>
      <c r="AB18288" s="8">
        <f t="shared" si="2285"/>
        <v>18280</v>
      </c>
      <c r="AH18288" s="8">
        <f t="shared" si="2286"/>
        <v>18280</v>
      </c>
      <c r="AM18288" s="8">
        <f t="shared" si="2287"/>
        <v>18280</v>
      </c>
    </row>
    <row r="18289" spans="1:39">
      <c r="A18289" s="8">
        <f t="shared" si="2280"/>
        <v>18281</v>
      </c>
      <c r="F18289" s="8">
        <f t="shared" si="2281"/>
        <v>18281</v>
      </c>
      <c r="L18289" s="8">
        <f t="shared" si="2282"/>
        <v>18281</v>
      </c>
      <c r="Q18289" s="8">
        <f t="shared" si="2283"/>
        <v>18281</v>
      </c>
      <c r="W18289" s="8">
        <f t="shared" si="2284"/>
        <v>18281</v>
      </c>
      <c r="AB18289" s="8">
        <f t="shared" si="2285"/>
        <v>18281</v>
      </c>
      <c r="AH18289" s="8">
        <f t="shared" si="2286"/>
        <v>18281</v>
      </c>
      <c r="AM18289" s="8">
        <f t="shared" si="2287"/>
        <v>18281</v>
      </c>
    </row>
    <row r="18290" spans="1:39">
      <c r="A18290" s="8">
        <f t="shared" si="2280"/>
        <v>18282</v>
      </c>
      <c r="F18290" s="8">
        <f t="shared" si="2281"/>
        <v>18282</v>
      </c>
      <c r="L18290" s="8">
        <f t="shared" si="2282"/>
        <v>18282</v>
      </c>
      <c r="Q18290" s="8">
        <f t="shared" si="2283"/>
        <v>18282</v>
      </c>
      <c r="W18290" s="8">
        <f t="shared" si="2284"/>
        <v>18282</v>
      </c>
      <c r="AB18290" s="8">
        <f t="shared" si="2285"/>
        <v>18282</v>
      </c>
      <c r="AH18290" s="8">
        <f t="shared" si="2286"/>
        <v>18282</v>
      </c>
      <c r="AM18290" s="8">
        <f t="shared" si="2287"/>
        <v>18282</v>
      </c>
    </row>
    <row r="18291" spans="1:39">
      <c r="A18291" s="8">
        <f t="shared" si="2280"/>
        <v>18283</v>
      </c>
      <c r="F18291" s="8">
        <f t="shared" si="2281"/>
        <v>18283</v>
      </c>
      <c r="L18291" s="8">
        <f t="shared" si="2282"/>
        <v>18283</v>
      </c>
      <c r="Q18291" s="8">
        <f t="shared" si="2283"/>
        <v>18283</v>
      </c>
      <c r="W18291" s="8">
        <f t="shared" si="2284"/>
        <v>18283</v>
      </c>
      <c r="AB18291" s="8">
        <f t="shared" si="2285"/>
        <v>18283</v>
      </c>
      <c r="AH18291" s="8">
        <f t="shared" si="2286"/>
        <v>18283</v>
      </c>
      <c r="AM18291" s="8">
        <f t="shared" si="2287"/>
        <v>18283</v>
      </c>
    </row>
    <row r="18292" spans="1:39">
      <c r="A18292" s="8">
        <f t="shared" si="2280"/>
        <v>18284</v>
      </c>
      <c r="F18292" s="8">
        <f t="shared" si="2281"/>
        <v>18284</v>
      </c>
      <c r="L18292" s="8">
        <f t="shared" si="2282"/>
        <v>18284</v>
      </c>
      <c r="Q18292" s="8">
        <f t="shared" si="2283"/>
        <v>18284</v>
      </c>
      <c r="W18292" s="8">
        <f t="shared" si="2284"/>
        <v>18284</v>
      </c>
      <c r="AB18292" s="8">
        <f t="shared" si="2285"/>
        <v>18284</v>
      </c>
      <c r="AH18292" s="8">
        <f t="shared" si="2286"/>
        <v>18284</v>
      </c>
      <c r="AM18292" s="8">
        <f t="shared" si="2287"/>
        <v>18284</v>
      </c>
    </row>
    <row r="18293" spans="1:39">
      <c r="A18293" s="8">
        <f t="shared" si="2280"/>
        <v>18285</v>
      </c>
      <c r="F18293" s="8">
        <f t="shared" si="2281"/>
        <v>18285</v>
      </c>
      <c r="L18293" s="8">
        <f t="shared" si="2282"/>
        <v>18285</v>
      </c>
      <c r="Q18293" s="8">
        <f t="shared" si="2283"/>
        <v>18285</v>
      </c>
      <c r="W18293" s="8">
        <f t="shared" si="2284"/>
        <v>18285</v>
      </c>
      <c r="AB18293" s="8">
        <f t="shared" si="2285"/>
        <v>18285</v>
      </c>
      <c r="AH18293" s="8">
        <f t="shared" si="2286"/>
        <v>18285</v>
      </c>
      <c r="AM18293" s="8">
        <f t="shared" si="2287"/>
        <v>18285</v>
      </c>
    </row>
    <row r="18294" spans="1:39">
      <c r="A18294" s="8">
        <f t="shared" si="2280"/>
        <v>18286</v>
      </c>
      <c r="F18294" s="8">
        <f t="shared" si="2281"/>
        <v>18286</v>
      </c>
      <c r="L18294" s="8">
        <f t="shared" si="2282"/>
        <v>18286</v>
      </c>
      <c r="Q18294" s="8">
        <f t="shared" si="2283"/>
        <v>18286</v>
      </c>
      <c r="W18294" s="8">
        <f t="shared" si="2284"/>
        <v>18286</v>
      </c>
      <c r="AB18294" s="8">
        <f t="shared" si="2285"/>
        <v>18286</v>
      </c>
      <c r="AH18294" s="8">
        <f t="shared" si="2286"/>
        <v>18286</v>
      </c>
      <c r="AM18294" s="8">
        <f t="shared" si="2287"/>
        <v>18286</v>
      </c>
    </row>
    <row r="18295" spans="1:39">
      <c r="A18295" s="8">
        <f t="shared" si="2280"/>
        <v>18287</v>
      </c>
      <c r="F18295" s="8">
        <f t="shared" si="2281"/>
        <v>18287</v>
      </c>
      <c r="L18295" s="8">
        <f t="shared" si="2282"/>
        <v>18287</v>
      </c>
      <c r="Q18295" s="8">
        <f t="shared" si="2283"/>
        <v>18287</v>
      </c>
      <c r="W18295" s="8">
        <f t="shared" si="2284"/>
        <v>18287</v>
      </c>
      <c r="AB18295" s="8">
        <f t="shared" si="2285"/>
        <v>18287</v>
      </c>
      <c r="AH18295" s="8">
        <f t="shared" si="2286"/>
        <v>18287</v>
      </c>
      <c r="AM18295" s="8">
        <f t="shared" si="2287"/>
        <v>18287</v>
      </c>
    </row>
    <row r="18296" spans="1:39">
      <c r="A18296" s="8">
        <f t="shared" si="2280"/>
        <v>18288</v>
      </c>
      <c r="F18296" s="8">
        <f t="shared" si="2281"/>
        <v>18288</v>
      </c>
      <c r="L18296" s="8">
        <f t="shared" si="2282"/>
        <v>18288</v>
      </c>
      <c r="Q18296" s="8">
        <f t="shared" si="2283"/>
        <v>18288</v>
      </c>
      <c r="W18296" s="8">
        <f t="shared" si="2284"/>
        <v>18288</v>
      </c>
      <c r="AB18296" s="8">
        <f t="shared" si="2285"/>
        <v>18288</v>
      </c>
      <c r="AH18296" s="8">
        <f t="shared" si="2286"/>
        <v>18288</v>
      </c>
      <c r="AM18296" s="8">
        <f t="shared" si="2287"/>
        <v>18288</v>
      </c>
    </row>
    <row r="18297" spans="1:39">
      <c r="A18297" s="8">
        <f t="shared" si="2280"/>
        <v>18289</v>
      </c>
      <c r="F18297" s="8">
        <f t="shared" si="2281"/>
        <v>18289</v>
      </c>
      <c r="L18297" s="8">
        <f t="shared" si="2282"/>
        <v>18289</v>
      </c>
      <c r="Q18297" s="8">
        <f t="shared" si="2283"/>
        <v>18289</v>
      </c>
      <c r="W18297" s="8">
        <f t="shared" si="2284"/>
        <v>18289</v>
      </c>
      <c r="AB18297" s="8">
        <f t="shared" si="2285"/>
        <v>18289</v>
      </c>
      <c r="AH18297" s="8">
        <f t="shared" si="2286"/>
        <v>18289</v>
      </c>
      <c r="AM18297" s="8">
        <f t="shared" si="2287"/>
        <v>18289</v>
      </c>
    </row>
    <row r="18298" spans="1:39">
      <c r="A18298" s="8">
        <f t="shared" si="2280"/>
        <v>18290</v>
      </c>
      <c r="F18298" s="8">
        <f t="shared" si="2281"/>
        <v>18290</v>
      </c>
      <c r="L18298" s="8">
        <f t="shared" si="2282"/>
        <v>18290</v>
      </c>
      <c r="Q18298" s="8">
        <f t="shared" si="2283"/>
        <v>18290</v>
      </c>
      <c r="W18298" s="8">
        <f t="shared" si="2284"/>
        <v>18290</v>
      </c>
      <c r="AB18298" s="8">
        <f t="shared" si="2285"/>
        <v>18290</v>
      </c>
      <c r="AH18298" s="8">
        <f t="shared" si="2286"/>
        <v>18290</v>
      </c>
      <c r="AM18298" s="8">
        <f t="shared" si="2287"/>
        <v>18290</v>
      </c>
    </row>
    <row r="18299" spans="1:39">
      <c r="A18299" s="8">
        <f t="shared" si="2280"/>
        <v>18291</v>
      </c>
      <c r="F18299" s="8">
        <f t="shared" si="2281"/>
        <v>18291</v>
      </c>
      <c r="L18299" s="8">
        <f t="shared" si="2282"/>
        <v>18291</v>
      </c>
      <c r="Q18299" s="8">
        <f t="shared" si="2283"/>
        <v>18291</v>
      </c>
      <c r="W18299" s="8">
        <f t="shared" si="2284"/>
        <v>18291</v>
      </c>
      <c r="AB18299" s="8">
        <f t="shared" si="2285"/>
        <v>18291</v>
      </c>
      <c r="AH18299" s="8">
        <f t="shared" si="2286"/>
        <v>18291</v>
      </c>
      <c r="AM18299" s="8">
        <f t="shared" si="2287"/>
        <v>18291</v>
      </c>
    </row>
    <row r="18300" spans="1:39">
      <c r="A18300" s="8">
        <f t="shared" si="2280"/>
        <v>18292</v>
      </c>
      <c r="F18300" s="8">
        <f t="shared" si="2281"/>
        <v>18292</v>
      </c>
      <c r="L18300" s="8">
        <f t="shared" si="2282"/>
        <v>18292</v>
      </c>
      <c r="Q18300" s="8">
        <f t="shared" si="2283"/>
        <v>18292</v>
      </c>
      <c r="W18300" s="8">
        <f t="shared" si="2284"/>
        <v>18292</v>
      </c>
      <c r="AB18300" s="8">
        <f t="shared" si="2285"/>
        <v>18292</v>
      </c>
      <c r="AH18300" s="8">
        <f t="shared" si="2286"/>
        <v>18292</v>
      </c>
      <c r="AM18300" s="8">
        <f t="shared" si="2287"/>
        <v>18292</v>
      </c>
    </row>
    <row r="18301" spans="1:39">
      <c r="A18301" s="8">
        <f t="shared" si="2280"/>
        <v>18293</v>
      </c>
      <c r="F18301" s="8">
        <f t="shared" si="2281"/>
        <v>18293</v>
      </c>
      <c r="L18301" s="8">
        <f t="shared" si="2282"/>
        <v>18293</v>
      </c>
      <c r="Q18301" s="8">
        <f t="shared" si="2283"/>
        <v>18293</v>
      </c>
      <c r="W18301" s="8">
        <f t="shared" si="2284"/>
        <v>18293</v>
      </c>
      <c r="AB18301" s="8">
        <f t="shared" si="2285"/>
        <v>18293</v>
      </c>
      <c r="AH18301" s="8">
        <f t="shared" si="2286"/>
        <v>18293</v>
      </c>
      <c r="AM18301" s="8">
        <f t="shared" si="2287"/>
        <v>18293</v>
      </c>
    </row>
    <row r="18302" spans="1:39">
      <c r="A18302" s="8">
        <f t="shared" si="2280"/>
        <v>18294</v>
      </c>
      <c r="F18302" s="8">
        <f t="shared" si="2281"/>
        <v>18294</v>
      </c>
      <c r="L18302" s="8">
        <f t="shared" si="2282"/>
        <v>18294</v>
      </c>
      <c r="Q18302" s="8">
        <f t="shared" si="2283"/>
        <v>18294</v>
      </c>
      <c r="W18302" s="8">
        <f t="shared" si="2284"/>
        <v>18294</v>
      </c>
      <c r="AB18302" s="8">
        <f t="shared" si="2285"/>
        <v>18294</v>
      </c>
      <c r="AH18302" s="8">
        <f t="shared" si="2286"/>
        <v>18294</v>
      </c>
      <c r="AM18302" s="8">
        <f t="shared" si="2287"/>
        <v>18294</v>
      </c>
    </row>
    <row r="18303" spans="1:39">
      <c r="A18303" s="8">
        <f t="shared" si="2280"/>
        <v>18295</v>
      </c>
      <c r="F18303" s="8">
        <f t="shared" si="2281"/>
        <v>18295</v>
      </c>
      <c r="L18303" s="8">
        <f t="shared" si="2282"/>
        <v>18295</v>
      </c>
      <c r="Q18303" s="8">
        <f t="shared" si="2283"/>
        <v>18295</v>
      </c>
      <c r="W18303" s="8">
        <f t="shared" si="2284"/>
        <v>18295</v>
      </c>
      <c r="AB18303" s="8">
        <f t="shared" si="2285"/>
        <v>18295</v>
      </c>
      <c r="AH18303" s="8">
        <f t="shared" si="2286"/>
        <v>18295</v>
      </c>
      <c r="AM18303" s="8">
        <f t="shared" si="2287"/>
        <v>18295</v>
      </c>
    </row>
    <row r="18304" spans="1:39">
      <c r="A18304" s="8">
        <f t="shared" si="2280"/>
        <v>18296</v>
      </c>
      <c r="F18304" s="8">
        <f t="shared" si="2281"/>
        <v>18296</v>
      </c>
      <c r="L18304" s="8">
        <f t="shared" si="2282"/>
        <v>18296</v>
      </c>
      <c r="Q18304" s="8">
        <f t="shared" si="2283"/>
        <v>18296</v>
      </c>
      <c r="W18304" s="8">
        <f t="shared" si="2284"/>
        <v>18296</v>
      </c>
      <c r="AB18304" s="8">
        <f t="shared" si="2285"/>
        <v>18296</v>
      </c>
      <c r="AH18304" s="8">
        <f t="shared" si="2286"/>
        <v>18296</v>
      </c>
      <c r="AM18304" s="8">
        <f t="shared" si="2287"/>
        <v>18296</v>
      </c>
    </row>
    <row r="18305" spans="1:39">
      <c r="A18305" s="8">
        <f t="shared" si="2280"/>
        <v>18297</v>
      </c>
      <c r="F18305" s="8">
        <f t="shared" si="2281"/>
        <v>18297</v>
      </c>
      <c r="L18305" s="8">
        <f t="shared" si="2282"/>
        <v>18297</v>
      </c>
      <c r="Q18305" s="8">
        <f t="shared" si="2283"/>
        <v>18297</v>
      </c>
      <c r="W18305" s="8">
        <f t="shared" si="2284"/>
        <v>18297</v>
      </c>
      <c r="AB18305" s="8">
        <f t="shared" si="2285"/>
        <v>18297</v>
      </c>
      <c r="AH18305" s="8">
        <f t="shared" si="2286"/>
        <v>18297</v>
      </c>
      <c r="AM18305" s="8">
        <f t="shared" si="2287"/>
        <v>18297</v>
      </c>
    </row>
    <row r="18306" spans="1:39">
      <c r="A18306" s="8">
        <f t="shared" si="2280"/>
        <v>18298</v>
      </c>
      <c r="F18306" s="8">
        <f t="shared" si="2281"/>
        <v>18298</v>
      </c>
      <c r="L18306" s="8">
        <f t="shared" si="2282"/>
        <v>18298</v>
      </c>
      <c r="Q18306" s="8">
        <f t="shared" si="2283"/>
        <v>18298</v>
      </c>
      <c r="W18306" s="8">
        <f t="shared" si="2284"/>
        <v>18298</v>
      </c>
      <c r="AB18306" s="8">
        <f t="shared" si="2285"/>
        <v>18298</v>
      </c>
      <c r="AH18306" s="8">
        <f t="shared" si="2286"/>
        <v>18298</v>
      </c>
      <c r="AM18306" s="8">
        <f t="shared" si="2287"/>
        <v>18298</v>
      </c>
    </row>
    <row r="18307" spans="1:39">
      <c r="A18307" s="8">
        <f t="shared" si="2280"/>
        <v>18299</v>
      </c>
      <c r="F18307" s="8">
        <f t="shared" si="2281"/>
        <v>18299</v>
      </c>
      <c r="L18307" s="8">
        <f t="shared" si="2282"/>
        <v>18299</v>
      </c>
      <c r="Q18307" s="8">
        <f t="shared" si="2283"/>
        <v>18299</v>
      </c>
      <c r="W18307" s="8">
        <f t="shared" si="2284"/>
        <v>18299</v>
      </c>
      <c r="AB18307" s="8">
        <f t="shared" si="2285"/>
        <v>18299</v>
      </c>
      <c r="AH18307" s="8">
        <f t="shared" si="2286"/>
        <v>18299</v>
      </c>
      <c r="AM18307" s="8">
        <f t="shared" si="2287"/>
        <v>18299</v>
      </c>
    </row>
    <row r="18308" spans="1:39">
      <c r="A18308" s="8">
        <f t="shared" si="2280"/>
        <v>18300</v>
      </c>
      <c r="F18308" s="8">
        <f t="shared" si="2281"/>
        <v>18300</v>
      </c>
      <c r="L18308" s="8">
        <f t="shared" si="2282"/>
        <v>18300</v>
      </c>
      <c r="Q18308" s="8">
        <f t="shared" si="2283"/>
        <v>18300</v>
      </c>
      <c r="W18308" s="8">
        <f t="shared" si="2284"/>
        <v>18300</v>
      </c>
      <c r="AB18308" s="8">
        <f t="shared" si="2285"/>
        <v>18300</v>
      </c>
      <c r="AH18308" s="8">
        <f t="shared" si="2286"/>
        <v>18300</v>
      </c>
      <c r="AM18308" s="8">
        <f t="shared" si="2287"/>
        <v>18300</v>
      </c>
    </row>
    <row r="18309" spans="1:39">
      <c r="A18309" s="8">
        <f t="shared" si="2280"/>
        <v>18301</v>
      </c>
      <c r="F18309" s="8">
        <f t="shared" si="2281"/>
        <v>18301</v>
      </c>
      <c r="L18309" s="8">
        <f t="shared" si="2282"/>
        <v>18301</v>
      </c>
      <c r="Q18309" s="8">
        <f t="shared" si="2283"/>
        <v>18301</v>
      </c>
      <c r="W18309" s="8">
        <f t="shared" si="2284"/>
        <v>18301</v>
      </c>
      <c r="AB18309" s="8">
        <f t="shared" si="2285"/>
        <v>18301</v>
      </c>
      <c r="AH18309" s="8">
        <f t="shared" si="2286"/>
        <v>18301</v>
      </c>
      <c r="AM18309" s="8">
        <f t="shared" si="2287"/>
        <v>18301</v>
      </c>
    </row>
    <row r="18310" spans="1:39">
      <c r="A18310" s="8">
        <f t="shared" si="2280"/>
        <v>18302</v>
      </c>
      <c r="F18310" s="8">
        <f t="shared" si="2281"/>
        <v>18302</v>
      </c>
      <c r="L18310" s="8">
        <f t="shared" si="2282"/>
        <v>18302</v>
      </c>
      <c r="Q18310" s="8">
        <f t="shared" si="2283"/>
        <v>18302</v>
      </c>
      <c r="W18310" s="8">
        <f t="shared" si="2284"/>
        <v>18302</v>
      </c>
      <c r="AB18310" s="8">
        <f t="shared" si="2285"/>
        <v>18302</v>
      </c>
      <c r="AH18310" s="8">
        <f t="shared" si="2286"/>
        <v>18302</v>
      </c>
      <c r="AM18310" s="8">
        <f t="shared" si="2287"/>
        <v>18302</v>
      </c>
    </row>
    <row r="18311" spans="1:39">
      <c r="A18311" s="8">
        <f t="shared" si="2280"/>
        <v>18303</v>
      </c>
      <c r="F18311" s="8">
        <f t="shared" si="2281"/>
        <v>18303</v>
      </c>
      <c r="L18311" s="8">
        <f t="shared" si="2282"/>
        <v>18303</v>
      </c>
      <c r="Q18311" s="8">
        <f t="shared" si="2283"/>
        <v>18303</v>
      </c>
      <c r="W18311" s="8">
        <f t="shared" si="2284"/>
        <v>18303</v>
      </c>
      <c r="AB18311" s="8">
        <f t="shared" si="2285"/>
        <v>18303</v>
      </c>
      <c r="AH18311" s="8">
        <f t="shared" si="2286"/>
        <v>18303</v>
      </c>
      <c r="AM18311" s="8">
        <f t="shared" si="2287"/>
        <v>18303</v>
      </c>
    </row>
    <row r="18312" spans="1:39">
      <c r="A18312" s="8">
        <f t="shared" si="2280"/>
        <v>18304</v>
      </c>
      <c r="F18312" s="8">
        <f t="shared" si="2281"/>
        <v>18304</v>
      </c>
      <c r="L18312" s="8">
        <f t="shared" si="2282"/>
        <v>18304</v>
      </c>
      <c r="Q18312" s="8">
        <f t="shared" si="2283"/>
        <v>18304</v>
      </c>
      <c r="W18312" s="8">
        <f t="shared" si="2284"/>
        <v>18304</v>
      </c>
      <c r="AB18312" s="8">
        <f t="shared" si="2285"/>
        <v>18304</v>
      </c>
      <c r="AH18312" s="8">
        <f t="shared" si="2286"/>
        <v>18304</v>
      </c>
      <c r="AM18312" s="8">
        <f t="shared" si="2287"/>
        <v>18304</v>
      </c>
    </row>
    <row r="18313" spans="1:39">
      <c r="A18313" s="8">
        <f t="shared" si="2280"/>
        <v>18305</v>
      </c>
      <c r="F18313" s="8">
        <f t="shared" si="2281"/>
        <v>18305</v>
      </c>
      <c r="L18313" s="8">
        <f t="shared" si="2282"/>
        <v>18305</v>
      </c>
      <c r="Q18313" s="8">
        <f t="shared" si="2283"/>
        <v>18305</v>
      </c>
      <c r="W18313" s="8">
        <f t="shared" si="2284"/>
        <v>18305</v>
      </c>
      <c r="AB18313" s="8">
        <f t="shared" si="2285"/>
        <v>18305</v>
      </c>
      <c r="AH18313" s="8">
        <f t="shared" si="2286"/>
        <v>18305</v>
      </c>
      <c r="AM18313" s="8">
        <f t="shared" si="2287"/>
        <v>18305</v>
      </c>
    </row>
    <row r="18314" spans="1:39">
      <c r="A18314" s="8">
        <f t="shared" ref="A18314:A18377" si="2288">A18313+1</f>
        <v>18306</v>
      </c>
      <c r="F18314" s="8">
        <f t="shared" ref="F18314:F18377" si="2289">F18313+1</f>
        <v>18306</v>
      </c>
      <c r="L18314" s="8">
        <f t="shared" ref="L18314:L18377" si="2290">L18313+1</f>
        <v>18306</v>
      </c>
      <c r="Q18314" s="8">
        <f t="shared" ref="Q18314:Q18377" si="2291">Q18313+1</f>
        <v>18306</v>
      </c>
      <c r="W18314" s="8">
        <f t="shared" ref="W18314:W18377" si="2292">W18313+1</f>
        <v>18306</v>
      </c>
      <c r="AB18314" s="8">
        <f t="shared" ref="AB18314:AB18377" si="2293">AB18313+1</f>
        <v>18306</v>
      </c>
      <c r="AH18314" s="8">
        <f t="shared" ref="AH18314:AH18377" si="2294">AH18313+1</f>
        <v>18306</v>
      </c>
      <c r="AM18314" s="8">
        <f t="shared" ref="AM18314:AM18377" si="2295">AM18313+1</f>
        <v>18306</v>
      </c>
    </row>
    <row r="18315" spans="1:39">
      <c r="A18315" s="8">
        <f t="shared" si="2288"/>
        <v>18307</v>
      </c>
      <c r="F18315" s="8">
        <f t="shared" si="2289"/>
        <v>18307</v>
      </c>
      <c r="L18315" s="8">
        <f t="shared" si="2290"/>
        <v>18307</v>
      </c>
      <c r="Q18315" s="8">
        <f t="shared" si="2291"/>
        <v>18307</v>
      </c>
      <c r="W18315" s="8">
        <f t="shared" si="2292"/>
        <v>18307</v>
      </c>
      <c r="AB18315" s="8">
        <f t="shared" si="2293"/>
        <v>18307</v>
      </c>
      <c r="AH18315" s="8">
        <f t="shared" si="2294"/>
        <v>18307</v>
      </c>
      <c r="AM18315" s="8">
        <f t="shared" si="2295"/>
        <v>18307</v>
      </c>
    </row>
    <row r="18316" spans="1:39">
      <c r="A18316" s="8">
        <f t="shared" si="2288"/>
        <v>18308</v>
      </c>
      <c r="F18316" s="8">
        <f t="shared" si="2289"/>
        <v>18308</v>
      </c>
      <c r="L18316" s="8">
        <f t="shared" si="2290"/>
        <v>18308</v>
      </c>
      <c r="Q18316" s="8">
        <f t="shared" si="2291"/>
        <v>18308</v>
      </c>
      <c r="W18316" s="8">
        <f t="shared" si="2292"/>
        <v>18308</v>
      </c>
      <c r="AB18316" s="8">
        <f t="shared" si="2293"/>
        <v>18308</v>
      </c>
      <c r="AH18316" s="8">
        <f t="shared" si="2294"/>
        <v>18308</v>
      </c>
      <c r="AM18316" s="8">
        <f t="shared" si="2295"/>
        <v>18308</v>
      </c>
    </row>
    <row r="18317" spans="1:39">
      <c r="A18317" s="8">
        <f t="shared" si="2288"/>
        <v>18309</v>
      </c>
      <c r="F18317" s="8">
        <f t="shared" si="2289"/>
        <v>18309</v>
      </c>
      <c r="L18317" s="8">
        <f t="shared" si="2290"/>
        <v>18309</v>
      </c>
      <c r="Q18317" s="8">
        <f t="shared" si="2291"/>
        <v>18309</v>
      </c>
      <c r="W18317" s="8">
        <f t="shared" si="2292"/>
        <v>18309</v>
      </c>
      <c r="AB18317" s="8">
        <f t="shared" si="2293"/>
        <v>18309</v>
      </c>
      <c r="AH18317" s="8">
        <f t="shared" si="2294"/>
        <v>18309</v>
      </c>
      <c r="AM18317" s="8">
        <f t="shared" si="2295"/>
        <v>18309</v>
      </c>
    </row>
    <row r="18318" spans="1:39">
      <c r="A18318" s="8">
        <f t="shared" si="2288"/>
        <v>18310</v>
      </c>
      <c r="F18318" s="8">
        <f t="shared" si="2289"/>
        <v>18310</v>
      </c>
      <c r="L18318" s="8">
        <f t="shared" si="2290"/>
        <v>18310</v>
      </c>
      <c r="Q18318" s="8">
        <f t="shared" si="2291"/>
        <v>18310</v>
      </c>
      <c r="W18318" s="8">
        <f t="shared" si="2292"/>
        <v>18310</v>
      </c>
      <c r="AB18318" s="8">
        <f t="shared" si="2293"/>
        <v>18310</v>
      </c>
      <c r="AH18318" s="8">
        <f t="shared" si="2294"/>
        <v>18310</v>
      </c>
      <c r="AM18318" s="8">
        <f t="shared" si="2295"/>
        <v>18310</v>
      </c>
    </row>
    <row r="18319" spans="1:39">
      <c r="A18319" s="8">
        <f t="shared" si="2288"/>
        <v>18311</v>
      </c>
      <c r="F18319" s="8">
        <f t="shared" si="2289"/>
        <v>18311</v>
      </c>
      <c r="L18319" s="8">
        <f t="shared" si="2290"/>
        <v>18311</v>
      </c>
      <c r="Q18319" s="8">
        <f t="shared" si="2291"/>
        <v>18311</v>
      </c>
      <c r="W18319" s="8">
        <f t="shared" si="2292"/>
        <v>18311</v>
      </c>
      <c r="AB18319" s="8">
        <f t="shared" si="2293"/>
        <v>18311</v>
      </c>
      <c r="AH18319" s="8">
        <f t="shared" si="2294"/>
        <v>18311</v>
      </c>
      <c r="AM18319" s="8">
        <f t="shared" si="2295"/>
        <v>18311</v>
      </c>
    </row>
    <row r="18320" spans="1:39">
      <c r="A18320" s="8">
        <f t="shared" si="2288"/>
        <v>18312</v>
      </c>
      <c r="F18320" s="8">
        <f t="shared" si="2289"/>
        <v>18312</v>
      </c>
      <c r="L18320" s="8">
        <f t="shared" si="2290"/>
        <v>18312</v>
      </c>
      <c r="Q18320" s="8">
        <f t="shared" si="2291"/>
        <v>18312</v>
      </c>
      <c r="W18320" s="8">
        <f t="shared" si="2292"/>
        <v>18312</v>
      </c>
      <c r="AB18320" s="8">
        <f t="shared" si="2293"/>
        <v>18312</v>
      </c>
      <c r="AH18320" s="8">
        <f t="shared" si="2294"/>
        <v>18312</v>
      </c>
      <c r="AM18320" s="8">
        <f t="shared" si="2295"/>
        <v>18312</v>
      </c>
    </row>
    <row r="18321" spans="1:39">
      <c r="A18321" s="8">
        <f t="shared" si="2288"/>
        <v>18313</v>
      </c>
      <c r="F18321" s="8">
        <f t="shared" si="2289"/>
        <v>18313</v>
      </c>
      <c r="L18321" s="8">
        <f t="shared" si="2290"/>
        <v>18313</v>
      </c>
      <c r="Q18321" s="8">
        <f t="shared" si="2291"/>
        <v>18313</v>
      </c>
      <c r="W18321" s="8">
        <f t="shared" si="2292"/>
        <v>18313</v>
      </c>
      <c r="AB18321" s="8">
        <f t="shared" si="2293"/>
        <v>18313</v>
      </c>
      <c r="AH18321" s="8">
        <f t="shared" si="2294"/>
        <v>18313</v>
      </c>
      <c r="AM18321" s="8">
        <f t="shared" si="2295"/>
        <v>18313</v>
      </c>
    </row>
    <row r="18322" spans="1:39">
      <c r="A18322" s="8">
        <f t="shared" si="2288"/>
        <v>18314</v>
      </c>
      <c r="F18322" s="8">
        <f t="shared" si="2289"/>
        <v>18314</v>
      </c>
      <c r="L18322" s="8">
        <f t="shared" si="2290"/>
        <v>18314</v>
      </c>
      <c r="Q18322" s="8">
        <f t="shared" si="2291"/>
        <v>18314</v>
      </c>
      <c r="W18322" s="8">
        <f t="shared" si="2292"/>
        <v>18314</v>
      </c>
      <c r="AB18322" s="8">
        <f t="shared" si="2293"/>
        <v>18314</v>
      </c>
      <c r="AH18322" s="8">
        <f t="shared" si="2294"/>
        <v>18314</v>
      </c>
      <c r="AM18322" s="8">
        <f t="shared" si="2295"/>
        <v>18314</v>
      </c>
    </row>
    <row r="18323" spans="1:39">
      <c r="A18323" s="8">
        <f t="shared" si="2288"/>
        <v>18315</v>
      </c>
      <c r="F18323" s="8">
        <f t="shared" si="2289"/>
        <v>18315</v>
      </c>
      <c r="L18323" s="8">
        <f t="shared" si="2290"/>
        <v>18315</v>
      </c>
      <c r="Q18323" s="8">
        <f t="shared" si="2291"/>
        <v>18315</v>
      </c>
      <c r="W18323" s="8">
        <f t="shared" si="2292"/>
        <v>18315</v>
      </c>
      <c r="AB18323" s="8">
        <f t="shared" si="2293"/>
        <v>18315</v>
      </c>
      <c r="AH18323" s="8">
        <f t="shared" si="2294"/>
        <v>18315</v>
      </c>
      <c r="AM18323" s="8">
        <f t="shared" si="2295"/>
        <v>18315</v>
      </c>
    </row>
    <row r="18324" spans="1:39">
      <c r="A18324" s="8">
        <f t="shared" si="2288"/>
        <v>18316</v>
      </c>
      <c r="F18324" s="8">
        <f t="shared" si="2289"/>
        <v>18316</v>
      </c>
      <c r="L18324" s="8">
        <f t="shared" si="2290"/>
        <v>18316</v>
      </c>
      <c r="Q18324" s="8">
        <f t="shared" si="2291"/>
        <v>18316</v>
      </c>
      <c r="W18324" s="8">
        <f t="shared" si="2292"/>
        <v>18316</v>
      </c>
      <c r="AB18324" s="8">
        <f t="shared" si="2293"/>
        <v>18316</v>
      </c>
      <c r="AH18324" s="8">
        <f t="shared" si="2294"/>
        <v>18316</v>
      </c>
      <c r="AM18324" s="8">
        <f t="shared" si="2295"/>
        <v>18316</v>
      </c>
    </row>
    <row r="18325" spans="1:39">
      <c r="A18325" s="8">
        <f t="shared" si="2288"/>
        <v>18317</v>
      </c>
      <c r="F18325" s="8">
        <f t="shared" si="2289"/>
        <v>18317</v>
      </c>
      <c r="L18325" s="8">
        <f t="shared" si="2290"/>
        <v>18317</v>
      </c>
      <c r="Q18325" s="8">
        <f t="shared" si="2291"/>
        <v>18317</v>
      </c>
      <c r="W18325" s="8">
        <f t="shared" si="2292"/>
        <v>18317</v>
      </c>
      <c r="AB18325" s="8">
        <f t="shared" si="2293"/>
        <v>18317</v>
      </c>
      <c r="AH18325" s="8">
        <f t="shared" si="2294"/>
        <v>18317</v>
      </c>
      <c r="AM18325" s="8">
        <f t="shared" si="2295"/>
        <v>18317</v>
      </c>
    </row>
    <row r="18326" spans="1:39">
      <c r="A18326" s="8">
        <f t="shared" si="2288"/>
        <v>18318</v>
      </c>
      <c r="F18326" s="8">
        <f t="shared" si="2289"/>
        <v>18318</v>
      </c>
      <c r="L18326" s="8">
        <f t="shared" si="2290"/>
        <v>18318</v>
      </c>
      <c r="Q18326" s="8">
        <f t="shared" si="2291"/>
        <v>18318</v>
      </c>
      <c r="W18326" s="8">
        <f t="shared" si="2292"/>
        <v>18318</v>
      </c>
      <c r="AB18326" s="8">
        <f t="shared" si="2293"/>
        <v>18318</v>
      </c>
      <c r="AH18326" s="8">
        <f t="shared" si="2294"/>
        <v>18318</v>
      </c>
      <c r="AM18326" s="8">
        <f t="shared" si="2295"/>
        <v>18318</v>
      </c>
    </row>
    <row r="18327" spans="1:39">
      <c r="A18327" s="8">
        <f t="shared" si="2288"/>
        <v>18319</v>
      </c>
      <c r="F18327" s="8">
        <f t="shared" si="2289"/>
        <v>18319</v>
      </c>
      <c r="L18327" s="8">
        <f t="shared" si="2290"/>
        <v>18319</v>
      </c>
      <c r="Q18327" s="8">
        <f t="shared" si="2291"/>
        <v>18319</v>
      </c>
      <c r="W18327" s="8">
        <f t="shared" si="2292"/>
        <v>18319</v>
      </c>
      <c r="AB18327" s="8">
        <f t="shared" si="2293"/>
        <v>18319</v>
      </c>
      <c r="AH18327" s="8">
        <f t="shared" si="2294"/>
        <v>18319</v>
      </c>
      <c r="AM18327" s="8">
        <f t="shared" si="2295"/>
        <v>18319</v>
      </c>
    </row>
    <row r="18328" spans="1:39">
      <c r="A18328" s="8">
        <f t="shared" si="2288"/>
        <v>18320</v>
      </c>
      <c r="F18328" s="8">
        <f t="shared" si="2289"/>
        <v>18320</v>
      </c>
      <c r="L18328" s="8">
        <f t="shared" si="2290"/>
        <v>18320</v>
      </c>
      <c r="Q18328" s="8">
        <f t="shared" si="2291"/>
        <v>18320</v>
      </c>
      <c r="W18328" s="8">
        <f t="shared" si="2292"/>
        <v>18320</v>
      </c>
      <c r="AB18328" s="8">
        <f t="shared" si="2293"/>
        <v>18320</v>
      </c>
      <c r="AH18328" s="8">
        <f t="shared" si="2294"/>
        <v>18320</v>
      </c>
      <c r="AM18328" s="8">
        <f t="shared" si="2295"/>
        <v>18320</v>
      </c>
    </row>
    <row r="18329" spans="1:39">
      <c r="A18329" s="8">
        <f t="shared" si="2288"/>
        <v>18321</v>
      </c>
      <c r="F18329" s="8">
        <f t="shared" si="2289"/>
        <v>18321</v>
      </c>
      <c r="L18329" s="8">
        <f t="shared" si="2290"/>
        <v>18321</v>
      </c>
      <c r="Q18329" s="8">
        <f t="shared" si="2291"/>
        <v>18321</v>
      </c>
      <c r="W18329" s="8">
        <f t="shared" si="2292"/>
        <v>18321</v>
      </c>
      <c r="AB18329" s="8">
        <f t="shared" si="2293"/>
        <v>18321</v>
      </c>
      <c r="AH18329" s="8">
        <f t="shared" si="2294"/>
        <v>18321</v>
      </c>
      <c r="AM18329" s="8">
        <f t="shared" si="2295"/>
        <v>18321</v>
      </c>
    </row>
    <row r="18330" spans="1:39">
      <c r="A18330" s="8">
        <f t="shared" si="2288"/>
        <v>18322</v>
      </c>
      <c r="F18330" s="8">
        <f t="shared" si="2289"/>
        <v>18322</v>
      </c>
      <c r="L18330" s="8">
        <f t="shared" si="2290"/>
        <v>18322</v>
      </c>
      <c r="Q18330" s="8">
        <f t="shared" si="2291"/>
        <v>18322</v>
      </c>
      <c r="W18330" s="8">
        <f t="shared" si="2292"/>
        <v>18322</v>
      </c>
      <c r="AB18330" s="8">
        <f t="shared" si="2293"/>
        <v>18322</v>
      </c>
      <c r="AH18330" s="8">
        <f t="shared" si="2294"/>
        <v>18322</v>
      </c>
      <c r="AM18330" s="8">
        <f t="shared" si="2295"/>
        <v>18322</v>
      </c>
    </row>
    <row r="18331" spans="1:39">
      <c r="A18331" s="8">
        <f t="shared" si="2288"/>
        <v>18323</v>
      </c>
      <c r="F18331" s="8">
        <f t="shared" si="2289"/>
        <v>18323</v>
      </c>
      <c r="L18331" s="8">
        <f t="shared" si="2290"/>
        <v>18323</v>
      </c>
      <c r="Q18331" s="8">
        <f t="shared" si="2291"/>
        <v>18323</v>
      </c>
      <c r="W18331" s="8">
        <f t="shared" si="2292"/>
        <v>18323</v>
      </c>
      <c r="AB18331" s="8">
        <f t="shared" si="2293"/>
        <v>18323</v>
      </c>
      <c r="AH18331" s="8">
        <f t="shared" si="2294"/>
        <v>18323</v>
      </c>
      <c r="AM18331" s="8">
        <f t="shared" si="2295"/>
        <v>18323</v>
      </c>
    </row>
    <row r="18332" spans="1:39">
      <c r="A18332" s="8">
        <f t="shared" si="2288"/>
        <v>18324</v>
      </c>
      <c r="F18332" s="8">
        <f t="shared" si="2289"/>
        <v>18324</v>
      </c>
      <c r="L18332" s="8">
        <f t="shared" si="2290"/>
        <v>18324</v>
      </c>
      <c r="Q18332" s="8">
        <f t="shared" si="2291"/>
        <v>18324</v>
      </c>
      <c r="W18332" s="8">
        <f t="shared" si="2292"/>
        <v>18324</v>
      </c>
      <c r="AB18332" s="8">
        <f t="shared" si="2293"/>
        <v>18324</v>
      </c>
      <c r="AH18332" s="8">
        <f t="shared" si="2294"/>
        <v>18324</v>
      </c>
      <c r="AM18332" s="8">
        <f t="shared" si="2295"/>
        <v>18324</v>
      </c>
    </row>
    <row r="18333" spans="1:39">
      <c r="A18333" s="8">
        <f t="shared" si="2288"/>
        <v>18325</v>
      </c>
      <c r="F18333" s="8">
        <f t="shared" si="2289"/>
        <v>18325</v>
      </c>
      <c r="L18333" s="8">
        <f t="shared" si="2290"/>
        <v>18325</v>
      </c>
      <c r="Q18333" s="8">
        <f t="shared" si="2291"/>
        <v>18325</v>
      </c>
      <c r="W18333" s="8">
        <f t="shared" si="2292"/>
        <v>18325</v>
      </c>
      <c r="AB18333" s="8">
        <f t="shared" si="2293"/>
        <v>18325</v>
      </c>
      <c r="AH18333" s="8">
        <f t="shared" si="2294"/>
        <v>18325</v>
      </c>
      <c r="AM18333" s="8">
        <f t="shared" si="2295"/>
        <v>18325</v>
      </c>
    </row>
    <row r="18334" spans="1:39">
      <c r="A18334" s="8">
        <f t="shared" si="2288"/>
        <v>18326</v>
      </c>
      <c r="F18334" s="8">
        <f t="shared" si="2289"/>
        <v>18326</v>
      </c>
      <c r="L18334" s="8">
        <f t="shared" si="2290"/>
        <v>18326</v>
      </c>
      <c r="Q18334" s="8">
        <f t="shared" si="2291"/>
        <v>18326</v>
      </c>
      <c r="W18334" s="8">
        <f t="shared" si="2292"/>
        <v>18326</v>
      </c>
      <c r="AB18334" s="8">
        <f t="shared" si="2293"/>
        <v>18326</v>
      </c>
      <c r="AH18334" s="8">
        <f t="shared" si="2294"/>
        <v>18326</v>
      </c>
      <c r="AM18334" s="8">
        <f t="shared" si="2295"/>
        <v>18326</v>
      </c>
    </row>
    <row r="18335" spans="1:39">
      <c r="A18335" s="8">
        <f t="shared" si="2288"/>
        <v>18327</v>
      </c>
      <c r="F18335" s="8">
        <f t="shared" si="2289"/>
        <v>18327</v>
      </c>
      <c r="L18335" s="8">
        <f t="shared" si="2290"/>
        <v>18327</v>
      </c>
      <c r="Q18335" s="8">
        <f t="shared" si="2291"/>
        <v>18327</v>
      </c>
      <c r="W18335" s="8">
        <f t="shared" si="2292"/>
        <v>18327</v>
      </c>
      <c r="AB18335" s="8">
        <f t="shared" si="2293"/>
        <v>18327</v>
      </c>
      <c r="AH18335" s="8">
        <f t="shared" si="2294"/>
        <v>18327</v>
      </c>
      <c r="AM18335" s="8">
        <f t="shared" si="2295"/>
        <v>18327</v>
      </c>
    </row>
    <row r="18336" spans="1:39">
      <c r="A18336" s="8">
        <f t="shared" si="2288"/>
        <v>18328</v>
      </c>
      <c r="F18336" s="8">
        <f t="shared" si="2289"/>
        <v>18328</v>
      </c>
      <c r="L18336" s="8">
        <f t="shared" si="2290"/>
        <v>18328</v>
      </c>
      <c r="Q18336" s="8">
        <f t="shared" si="2291"/>
        <v>18328</v>
      </c>
      <c r="W18336" s="8">
        <f t="shared" si="2292"/>
        <v>18328</v>
      </c>
      <c r="AB18336" s="8">
        <f t="shared" si="2293"/>
        <v>18328</v>
      </c>
      <c r="AH18336" s="8">
        <f t="shared" si="2294"/>
        <v>18328</v>
      </c>
      <c r="AM18336" s="8">
        <f t="shared" si="2295"/>
        <v>18328</v>
      </c>
    </row>
    <row r="18337" spans="1:39">
      <c r="A18337" s="8">
        <f t="shared" si="2288"/>
        <v>18329</v>
      </c>
      <c r="F18337" s="8">
        <f t="shared" si="2289"/>
        <v>18329</v>
      </c>
      <c r="L18337" s="8">
        <f t="shared" si="2290"/>
        <v>18329</v>
      </c>
      <c r="Q18337" s="8">
        <f t="shared" si="2291"/>
        <v>18329</v>
      </c>
      <c r="W18337" s="8">
        <f t="shared" si="2292"/>
        <v>18329</v>
      </c>
      <c r="AB18337" s="8">
        <f t="shared" si="2293"/>
        <v>18329</v>
      </c>
      <c r="AH18337" s="8">
        <f t="shared" si="2294"/>
        <v>18329</v>
      </c>
      <c r="AM18337" s="8">
        <f t="shared" si="2295"/>
        <v>18329</v>
      </c>
    </row>
    <row r="18338" spans="1:39">
      <c r="A18338" s="8">
        <f t="shared" si="2288"/>
        <v>18330</v>
      </c>
      <c r="F18338" s="8">
        <f t="shared" si="2289"/>
        <v>18330</v>
      </c>
      <c r="L18338" s="8">
        <f t="shared" si="2290"/>
        <v>18330</v>
      </c>
      <c r="Q18338" s="8">
        <f t="shared" si="2291"/>
        <v>18330</v>
      </c>
      <c r="W18338" s="8">
        <f t="shared" si="2292"/>
        <v>18330</v>
      </c>
      <c r="AB18338" s="8">
        <f t="shared" si="2293"/>
        <v>18330</v>
      </c>
      <c r="AH18338" s="8">
        <f t="shared" si="2294"/>
        <v>18330</v>
      </c>
      <c r="AM18338" s="8">
        <f t="shared" si="2295"/>
        <v>18330</v>
      </c>
    </row>
    <row r="18339" spans="1:39">
      <c r="A18339" s="8">
        <f t="shared" si="2288"/>
        <v>18331</v>
      </c>
      <c r="F18339" s="8">
        <f t="shared" si="2289"/>
        <v>18331</v>
      </c>
      <c r="L18339" s="8">
        <f t="shared" si="2290"/>
        <v>18331</v>
      </c>
      <c r="Q18339" s="8">
        <f t="shared" si="2291"/>
        <v>18331</v>
      </c>
      <c r="W18339" s="8">
        <f t="shared" si="2292"/>
        <v>18331</v>
      </c>
      <c r="AB18339" s="8">
        <f t="shared" si="2293"/>
        <v>18331</v>
      </c>
      <c r="AH18339" s="8">
        <f t="shared" si="2294"/>
        <v>18331</v>
      </c>
      <c r="AM18339" s="8">
        <f t="shared" si="2295"/>
        <v>18331</v>
      </c>
    </row>
    <row r="18340" spans="1:39">
      <c r="A18340" s="8">
        <f t="shared" si="2288"/>
        <v>18332</v>
      </c>
      <c r="F18340" s="8">
        <f t="shared" si="2289"/>
        <v>18332</v>
      </c>
      <c r="L18340" s="8">
        <f t="shared" si="2290"/>
        <v>18332</v>
      </c>
      <c r="Q18340" s="8">
        <f t="shared" si="2291"/>
        <v>18332</v>
      </c>
      <c r="W18340" s="8">
        <f t="shared" si="2292"/>
        <v>18332</v>
      </c>
      <c r="AB18340" s="8">
        <f t="shared" si="2293"/>
        <v>18332</v>
      </c>
      <c r="AH18340" s="8">
        <f t="shared" si="2294"/>
        <v>18332</v>
      </c>
      <c r="AM18340" s="8">
        <f t="shared" si="2295"/>
        <v>18332</v>
      </c>
    </row>
    <row r="18341" spans="1:39">
      <c r="A18341" s="8">
        <f t="shared" si="2288"/>
        <v>18333</v>
      </c>
      <c r="F18341" s="8">
        <f t="shared" si="2289"/>
        <v>18333</v>
      </c>
      <c r="L18341" s="8">
        <f t="shared" si="2290"/>
        <v>18333</v>
      </c>
      <c r="Q18341" s="8">
        <f t="shared" si="2291"/>
        <v>18333</v>
      </c>
      <c r="W18341" s="8">
        <f t="shared" si="2292"/>
        <v>18333</v>
      </c>
      <c r="AB18341" s="8">
        <f t="shared" si="2293"/>
        <v>18333</v>
      </c>
      <c r="AH18341" s="8">
        <f t="shared" si="2294"/>
        <v>18333</v>
      </c>
      <c r="AM18341" s="8">
        <f t="shared" si="2295"/>
        <v>18333</v>
      </c>
    </row>
    <row r="18342" spans="1:39">
      <c r="A18342" s="8">
        <f t="shared" si="2288"/>
        <v>18334</v>
      </c>
      <c r="F18342" s="8">
        <f t="shared" si="2289"/>
        <v>18334</v>
      </c>
      <c r="L18342" s="8">
        <f t="shared" si="2290"/>
        <v>18334</v>
      </c>
      <c r="Q18342" s="8">
        <f t="shared" si="2291"/>
        <v>18334</v>
      </c>
      <c r="W18342" s="8">
        <f t="shared" si="2292"/>
        <v>18334</v>
      </c>
      <c r="AB18342" s="8">
        <f t="shared" si="2293"/>
        <v>18334</v>
      </c>
      <c r="AH18342" s="8">
        <f t="shared" si="2294"/>
        <v>18334</v>
      </c>
      <c r="AM18342" s="8">
        <f t="shared" si="2295"/>
        <v>18334</v>
      </c>
    </row>
    <row r="18343" spans="1:39">
      <c r="A18343" s="8">
        <f t="shared" si="2288"/>
        <v>18335</v>
      </c>
      <c r="F18343" s="8">
        <f t="shared" si="2289"/>
        <v>18335</v>
      </c>
      <c r="L18343" s="8">
        <f t="shared" si="2290"/>
        <v>18335</v>
      </c>
      <c r="Q18343" s="8">
        <f t="shared" si="2291"/>
        <v>18335</v>
      </c>
      <c r="W18343" s="8">
        <f t="shared" si="2292"/>
        <v>18335</v>
      </c>
      <c r="AB18343" s="8">
        <f t="shared" si="2293"/>
        <v>18335</v>
      </c>
      <c r="AH18343" s="8">
        <f t="shared" si="2294"/>
        <v>18335</v>
      </c>
      <c r="AM18343" s="8">
        <f t="shared" si="2295"/>
        <v>18335</v>
      </c>
    </row>
    <row r="18344" spans="1:39">
      <c r="A18344" s="8">
        <f t="shared" si="2288"/>
        <v>18336</v>
      </c>
      <c r="F18344" s="8">
        <f t="shared" si="2289"/>
        <v>18336</v>
      </c>
      <c r="L18344" s="8">
        <f t="shared" si="2290"/>
        <v>18336</v>
      </c>
      <c r="Q18344" s="8">
        <f t="shared" si="2291"/>
        <v>18336</v>
      </c>
      <c r="W18344" s="8">
        <f t="shared" si="2292"/>
        <v>18336</v>
      </c>
      <c r="AB18344" s="8">
        <f t="shared" si="2293"/>
        <v>18336</v>
      </c>
      <c r="AH18344" s="8">
        <f t="shared" si="2294"/>
        <v>18336</v>
      </c>
      <c r="AM18344" s="8">
        <f t="shared" si="2295"/>
        <v>18336</v>
      </c>
    </row>
    <row r="18345" spans="1:39">
      <c r="A18345" s="8">
        <f t="shared" si="2288"/>
        <v>18337</v>
      </c>
      <c r="F18345" s="8">
        <f t="shared" si="2289"/>
        <v>18337</v>
      </c>
      <c r="L18345" s="8">
        <f t="shared" si="2290"/>
        <v>18337</v>
      </c>
      <c r="Q18345" s="8">
        <f t="shared" si="2291"/>
        <v>18337</v>
      </c>
      <c r="W18345" s="8">
        <f t="shared" si="2292"/>
        <v>18337</v>
      </c>
      <c r="AB18345" s="8">
        <f t="shared" si="2293"/>
        <v>18337</v>
      </c>
      <c r="AH18345" s="8">
        <f t="shared" si="2294"/>
        <v>18337</v>
      </c>
      <c r="AM18345" s="8">
        <f t="shared" si="2295"/>
        <v>18337</v>
      </c>
    </row>
    <row r="18346" spans="1:39">
      <c r="A18346" s="8">
        <f t="shared" si="2288"/>
        <v>18338</v>
      </c>
      <c r="F18346" s="8">
        <f t="shared" si="2289"/>
        <v>18338</v>
      </c>
      <c r="L18346" s="8">
        <f t="shared" si="2290"/>
        <v>18338</v>
      </c>
      <c r="Q18346" s="8">
        <f t="shared" si="2291"/>
        <v>18338</v>
      </c>
      <c r="W18346" s="8">
        <f t="shared" si="2292"/>
        <v>18338</v>
      </c>
      <c r="AB18346" s="8">
        <f t="shared" si="2293"/>
        <v>18338</v>
      </c>
      <c r="AH18346" s="8">
        <f t="shared" si="2294"/>
        <v>18338</v>
      </c>
      <c r="AM18346" s="8">
        <f t="shared" si="2295"/>
        <v>18338</v>
      </c>
    </row>
    <row r="18347" spans="1:39">
      <c r="A18347" s="8">
        <f t="shared" si="2288"/>
        <v>18339</v>
      </c>
      <c r="F18347" s="8">
        <f t="shared" si="2289"/>
        <v>18339</v>
      </c>
      <c r="L18347" s="8">
        <f t="shared" si="2290"/>
        <v>18339</v>
      </c>
      <c r="Q18347" s="8">
        <f t="shared" si="2291"/>
        <v>18339</v>
      </c>
      <c r="W18347" s="8">
        <f t="shared" si="2292"/>
        <v>18339</v>
      </c>
      <c r="AB18347" s="8">
        <f t="shared" si="2293"/>
        <v>18339</v>
      </c>
      <c r="AH18347" s="8">
        <f t="shared" si="2294"/>
        <v>18339</v>
      </c>
      <c r="AM18347" s="8">
        <f t="shared" si="2295"/>
        <v>18339</v>
      </c>
    </row>
    <row r="18348" spans="1:39">
      <c r="A18348" s="8">
        <f t="shared" si="2288"/>
        <v>18340</v>
      </c>
      <c r="F18348" s="8">
        <f t="shared" si="2289"/>
        <v>18340</v>
      </c>
      <c r="L18348" s="8">
        <f t="shared" si="2290"/>
        <v>18340</v>
      </c>
      <c r="Q18348" s="8">
        <f t="shared" si="2291"/>
        <v>18340</v>
      </c>
      <c r="W18348" s="8">
        <f t="shared" si="2292"/>
        <v>18340</v>
      </c>
      <c r="AB18348" s="8">
        <f t="shared" si="2293"/>
        <v>18340</v>
      </c>
      <c r="AH18348" s="8">
        <f t="shared" si="2294"/>
        <v>18340</v>
      </c>
      <c r="AM18348" s="8">
        <f t="shared" si="2295"/>
        <v>18340</v>
      </c>
    </row>
    <row r="18349" spans="1:39">
      <c r="A18349" s="8">
        <f t="shared" si="2288"/>
        <v>18341</v>
      </c>
      <c r="F18349" s="8">
        <f t="shared" si="2289"/>
        <v>18341</v>
      </c>
      <c r="L18349" s="8">
        <f t="shared" si="2290"/>
        <v>18341</v>
      </c>
      <c r="Q18349" s="8">
        <f t="shared" si="2291"/>
        <v>18341</v>
      </c>
      <c r="W18349" s="8">
        <f t="shared" si="2292"/>
        <v>18341</v>
      </c>
      <c r="AB18349" s="8">
        <f t="shared" si="2293"/>
        <v>18341</v>
      </c>
      <c r="AH18349" s="8">
        <f t="shared" si="2294"/>
        <v>18341</v>
      </c>
      <c r="AM18349" s="8">
        <f t="shared" si="2295"/>
        <v>18341</v>
      </c>
    </row>
    <row r="18350" spans="1:39">
      <c r="A18350" s="8">
        <f t="shared" si="2288"/>
        <v>18342</v>
      </c>
      <c r="F18350" s="8">
        <f t="shared" si="2289"/>
        <v>18342</v>
      </c>
      <c r="L18350" s="8">
        <f t="shared" si="2290"/>
        <v>18342</v>
      </c>
      <c r="Q18350" s="8">
        <f t="shared" si="2291"/>
        <v>18342</v>
      </c>
      <c r="W18350" s="8">
        <f t="shared" si="2292"/>
        <v>18342</v>
      </c>
      <c r="AB18350" s="8">
        <f t="shared" si="2293"/>
        <v>18342</v>
      </c>
      <c r="AH18350" s="8">
        <f t="shared" si="2294"/>
        <v>18342</v>
      </c>
      <c r="AM18350" s="8">
        <f t="shared" si="2295"/>
        <v>18342</v>
      </c>
    </row>
    <row r="18351" spans="1:39">
      <c r="A18351" s="8">
        <f t="shared" si="2288"/>
        <v>18343</v>
      </c>
      <c r="F18351" s="8">
        <f t="shared" si="2289"/>
        <v>18343</v>
      </c>
      <c r="L18351" s="8">
        <f t="shared" si="2290"/>
        <v>18343</v>
      </c>
      <c r="Q18351" s="8">
        <f t="shared" si="2291"/>
        <v>18343</v>
      </c>
      <c r="W18351" s="8">
        <f t="shared" si="2292"/>
        <v>18343</v>
      </c>
      <c r="AB18351" s="8">
        <f t="shared" si="2293"/>
        <v>18343</v>
      </c>
      <c r="AH18351" s="8">
        <f t="shared" si="2294"/>
        <v>18343</v>
      </c>
      <c r="AM18351" s="8">
        <f t="shared" si="2295"/>
        <v>18343</v>
      </c>
    </row>
    <row r="18352" spans="1:39">
      <c r="A18352" s="8">
        <f t="shared" si="2288"/>
        <v>18344</v>
      </c>
      <c r="F18352" s="8">
        <f t="shared" si="2289"/>
        <v>18344</v>
      </c>
      <c r="L18352" s="8">
        <f t="shared" si="2290"/>
        <v>18344</v>
      </c>
      <c r="Q18352" s="8">
        <f t="shared" si="2291"/>
        <v>18344</v>
      </c>
      <c r="W18352" s="8">
        <f t="shared" si="2292"/>
        <v>18344</v>
      </c>
      <c r="AB18352" s="8">
        <f t="shared" si="2293"/>
        <v>18344</v>
      </c>
      <c r="AH18352" s="8">
        <f t="shared" si="2294"/>
        <v>18344</v>
      </c>
      <c r="AM18352" s="8">
        <f t="shared" si="2295"/>
        <v>18344</v>
      </c>
    </row>
    <row r="18353" spans="1:39">
      <c r="A18353" s="8">
        <f t="shared" si="2288"/>
        <v>18345</v>
      </c>
      <c r="F18353" s="8">
        <f t="shared" si="2289"/>
        <v>18345</v>
      </c>
      <c r="L18353" s="8">
        <f t="shared" si="2290"/>
        <v>18345</v>
      </c>
      <c r="Q18353" s="8">
        <f t="shared" si="2291"/>
        <v>18345</v>
      </c>
      <c r="W18353" s="8">
        <f t="shared" si="2292"/>
        <v>18345</v>
      </c>
      <c r="AB18353" s="8">
        <f t="shared" si="2293"/>
        <v>18345</v>
      </c>
      <c r="AH18353" s="8">
        <f t="shared" si="2294"/>
        <v>18345</v>
      </c>
      <c r="AM18353" s="8">
        <f t="shared" si="2295"/>
        <v>18345</v>
      </c>
    </row>
    <row r="18354" spans="1:39">
      <c r="A18354" s="8">
        <f t="shared" si="2288"/>
        <v>18346</v>
      </c>
      <c r="F18354" s="8">
        <f t="shared" si="2289"/>
        <v>18346</v>
      </c>
      <c r="L18354" s="8">
        <f t="shared" si="2290"/>
        <v>18346</v>
      </c>
      <c r="Q18354" s="8">
        <f t="shared" si="2291"/>
        <v>18346</v>
      </c>
      <c r="W18354" s="8">
        <f t="shared" si="2292"/>
        <v>18346</v>
      </c>
      <c r="AB18354" s="8">
        <f t="shared" si="2293"/>
        <v>18346</v>
      </c>
      <c r="AH18354" s="8">
        <f t="shared" si="2294"/>
        <v>18346</v>
      </c>
      <c r="AM18354" s="8">
        <f t="shared" si="2295"/>
        <v>18346</v>
      </c>
    </row>
    <row r="18355" spans="1:39">
      <c r="A18355" s="8">
        <f t="shared" si="2288"/>
        <v>18347</v>
      </c>
      <c r="F18355" s="8">
        <f t="shared" si="2289"/>
        <v>18347</v>
      </c>
      <c r="L18355" s="8">
        <f t="shared" si="2290"/>
        <v>18347</v>
      </c>
      <c r="Q18355" s="8">
        <f t="shared" si="2291"/>
        <v>18347</v>
      </c>
      <c r="W18355" s="8">
        <f t="shared" si="2292"/>
        <v>18347</v>
      </c>
      <c r="AB18355" s="8">
        <f t="shared" si="2293"/>
        <v>18347</v>
      </c>
      <c r="AH18355" s="8">
        <f t="shared" si="2294"/>
        <v>18347</v>
      </c>
      <c r="AM18355" s="8">
        <f t="shared" si="2295"/>
        <v>18347</v>
      </c>
    </row>
    <row r="18356" spans="1:39">
      <c r="A18356" s="8">
        <f t="shared" si="2288"/>
        <v>18348</v>
      </c>
      <c r="F18356" s="8">
        <f t="shared" si="2289"/>
        <v>18348</v>
      </c>
      <c r="L18356" s="8">
        <f t="shared" si="2290"/>
        <v>18348</v>
      </c>
      <c r="Q18356" s="8">
        <f t="shared" si="2291"/>
        <v>18348</v>
      </c>
      <c r="W18356" s="8">
        <f t="shared" si="2292"/>
        <v>18348</v>
      </c>
      <c r="AB18356" s="8">
        <f t="shared" si="2293"/>
        <v>18348</v>
      </c>
      <c r="AH18356" s="8">
        <f t="shared" si="2294"/>
        <v>18348</v>
      </c>
      <c r="AM18356" s="8">
        <f t="shared" si="2295"/>
        <v>18348</v>
      </c>
    </row>
    <row r="18357" spans="1:39">
      <c r="A18357" s="8">
        <f t="shared" si="2288"/>
        <v>18349</v>
      </c>
      <c r="F18357" s="8">
        <f t="shared" si="2289"/>
        <v>18349</v>
      </c>
      <c r="L18357" s="8">
        <f t="shared" si="2290"/>
        <v>18349</v>
      </c>
      <c r="Q18357" s="8">
        <f t="shared" si="2291"/>
        <v>18349</v>
      </c>
      <c r="W18357" s="8">
        <f t="shared" si="2292"/>
        <v>18349</v>
      </c>
      <c r="AB18357" s="8">
        <f t="shared" si="2293"/>
        <v>18349</v>
      </c>
      <c r="AH18357" s="8">
        <f t="shared" si="2294"/>
        <v>18349</v>
      </c>
      <c r="AM18357" s="8">
        <f t="shared" si="2295"/>
        <v>18349</v>
      </c>
    </row>
    <row r="18358" spans="1:39">
      <c r="A18358" s="8">
        <f t="shared" si="2288"/>
        <v>18350</v>
      </c>
      <c r="F18358" s="8">
        <f t="shared" si="2289"/>
        <v>18350</v>
      </c>
      <c r="L18358" s="8">
        <f t="shared" si="2290"/>
        <v>18350</v>
      </c>
      <c r="Q18358" s="8">
        <f t="shared" si="2291"/>
        <v>18350</v>
      </c>
      <c r="W18358" s="8">
        <f t="shared" si="2292"/>
        <v>18350</v>
      </c>
      <c r="AB18358" s="8">
        <f t="shared" si="2293"/>
        <v>18350</v>
      </c>
      <c r="AH18358" s="8">
        <f t="shared" si="2294"/>
        <v>18350</v>
      </c>
      <c r="AM18358" s="8">
        <f t="shared" si="2295"/>
        <v>18350</v>
      </c>
    </row>
    <row r="18359" spans="1:39">
      <c r="A18359" s="8">
        <f t="shared" si="2288"/>
        <v>18351</v>
      </c>
      <c r="F18359" s="8">
        <f t="shared" si="2289"/>
        <v>18351</v>
      </c>
      <c r="L18359" s="8">
        <f t="shared" si="2290"/>
        <v>18351</v>
      </c>
      <c r="Q18359" s="8">
        <f t="shared" si="2291"/>
        <v>18351</v>
      </c>
      <c r="W18359" s="8">
        <f t="shared" si="2292"/>
        <v>18351</v>
      </c>
      <c r="AB18359" s="8">
        <f t="shared" si="2293"/>
        <v>18351</v>
      </c>
      <c r="AH18359" s="8">
        <f t="shared" si="2294"/>
        <v>18351</v>
      </c>
      <c r="AM18359" s="8">
        <f t="shared" si="2295"/>
        <v>18351</v>
      </c>
    </row>
    <row r="18360" spans="1:39">
      <c r="A18360" s="8">
        <f t="shared" si="2288"/>
        <v>18352</v>
      </c>
      <c r="F18360" s="8">
        <f t="shared" si="2289"/>
        <v>18352</v>
      </c>
      <c r="L18360" s="8">
        <f t="shared" si="2290"/>
        <v>18352</v>
      </c>
      <c r="Q18360" s="8">
        <f t="shared" si="2291"/>
        <v>18352</v>
      </c>
      <c r="W18360" s="8">
        <f t="shared" si="2292"/>
        <v>18352</v>
      </c>
      <c r="AB18360" s="8">
        <f t="shared" si="2293"/>
        <v>18352</v>
      </c>
      <c r="AH18360" s="8">
        <f t="shared" si="2294"/>
        <v>18352</v>
      </c>
      <c r="AM18360" s="8">
        <f t="shared" si="2295"/>
        <v>18352</v>
      </c>
    </row>
    <row r="18361" spans="1:39">
      <c r="A18361" s="8">
        <f t="shared" si="2288"/>
        <v>18353</v>
      </c>
      <c r="F18361" s="8">
        <f t="shared" si="2289"/>
        <v>18353</v>
      </c>
      <c r="L18361" s="8">
        <f t="shared" si="2290"/>
        <v>18353</v>
      </c>
      <c r="Q18361" s="8">
        <f t="shared" si="2291"/>
        <v>18353</v>
      </c>
      <c r="W18361" s="8">
        <f t="shared" si="2292"/>
        <v>18353</v>
      </c>
      <c r="AB18361" s="8">
        <f t="shared" si="2293"/>
        <v>18353</v>
      </c>
      <c r="AH18361" s="8">
        <f t="shared" si="2294"/>
        <v>18353</v>
      </c>
      <c r="AM18361" s="8">
        <f t="shared" si="2295"/>
        <v>18353</v>
      </c>
    </row>
    <row r="18362" spans="1:39">
      <c r="A18362" s="8">
        <f t="shared" si="2288"/>
        <v>18354</v>
      </c>
      <c r="F18362" s="8">
        <f t="shared" si="2289"/>
        <v>18354</v>
      </c>
      <c r="L18362" s="8">
        <f t="shared" si="2290"/>
        <v>18354</v>
      </c>
      <c r="Q18362" s="8">
        <f t="shared" si="2291"/>
        <v>18354</v>
      </c>
      <c r="W18362" s="8">
        <f t="shared" si="2292"/>
        <v>18354</v>
      </c>
      <c r="AB18362" s="8">
        <f t="shared" si="2293"/>
        <v>18354</v>
      </c>
      <c r="AH18362" s="8">
        <f t="shared" si="2294"/>
        <v>18354</v>
      </c>
      <c r="AM18362" s="8">
        <f t="shared" si="2295"/>
        <v>18354</v>
      </c>
    </row>
    <row r="18363" spans="1:39">
      <c r="A18363" s="8">
        <f t="shared" si="2288"/>
        <v>18355</v>
      </c>
      <c r="F18363" s="8">
        <f t="shared" si="2289"/>
        <v>18355</v>
      </c>
      <c r="L18363" s="8">
        <f t="shared" si="2290"/>
        <v>18355</v>
      </c>
      <c r="Q18363" s="8">
        <f t="shared" si="2291"/>
        <v>18355</v>
      </c>
      <c r="W18363" s="8">
        <f t="shared" si="2292"/>
        <v>18355</v>
      </c>
      <c r="AB18363" s="8">
        <f t="shared" si="2293"/>
        <v>18355</v>
      </c>
      <c r="AH18363" s="8">
        <f t="shared" si="2294"/>
        <v>18355</v>
      </c>
      <c r="AM18363" s="8">
        <f t="shared" si="2295"/>
        <v>18355</v>
      </c>
    </row>
    <row r="18364" spans="1:39">
      <c r="A18364" s="8">
        <f t="shared" si="2288"/>
        <v>18356</v>
      </c>
      <c r="F18364" s="8">
        <f t="shared" si="2289"/>
        <v>18356</v>
      </c>
      <c r="L18364" s="8">
        <f t="shared" si="2290"/>
        <v>18356</v>
      </c>
      <c r="Q18364" s="8">
        <f t="shared" si="2291"/>
        <v>18356</v>
      </c>
      <c r="W18364" s="8">
        <f t="shared" si="2292"/>
        <v>18356</v>
      </c>
      <c r="AB18364" s="8">
        <f t="shared" si="2293"/>
        <v>18356</v>
      </c>
      <c r="AH18364" s="8">
        <f t="shared" si="2294"/>
        <v>18356</v>
      </c>
      <c r="AM18364" s="8">
        <f t="shared" si="2295"/>
        <v>18356</v>
      </c>
    </row>
    <row r="18365" spans="1:39">
      <c r="A18365" s="8">
        <f t="shared" si="2288"/>
        <v>18357</v>
      </c>
      <c r="F18365" s="8">
        <f t="shared" si="2289"/>
        <v>18357</v>
      </c>
      <c r="L18365" s="8">
        <f t="shared" si="2290"/>
        <v>18357</v>
      </c>
      <c r="Q18365" s="8">
        <f t="shared" si="2291"/>
        <v>18357</v>
      </c>
      <c r="W18365" s="8">
        <f t="shared" si="2292"/>
        <v>18357</v>
      </c>
      <c r="AB18365" s="8">
        <f t="shared" si="2293"/>
        <v>18357</v>
      </c>
      <c r="AH18365" s="8">
        <f t="shared" si="2294"/>
        <v>18357</v>
      </c>
      <c r="AM18365" s="8">
        <f t="shared" si="2295"/>
        <v>18357</v>
      </c>
    </row>
    <row r="18366" spans="1:39">
      <c r="A18366" s="8">
        <f t="shared" si="2288"/>
        <v>18358</v>
      </c>
      <c r="F18366" s="8">
        <f t="shared" si="2289"/>
        <v>18358</v>
      </c>
      <c r="L18366" s="8">
        <f t="shared" si="2290"/>
        <v>18358</v>
      </c>
      <c r="Q18366" s="8">
        <f t="shared" si="2291"/>
        <v>18358</v>
      </c>
      <c r="W18366" s="8">
        <f t="shared" si="2292"/>
        <v>18358</v>
      </c>
      <c r="AB18366" s="8">
        <f t="shared" si="2293"/>
        <v>18358</v>
      </c>
      <c r="AH18366" s="8">
        <f t="shared" si="2294"/>
        <v>18358</v>
      </c>
      <c r="AM18366" s="8">
        <f t="shared" si="2295"/>
        <v>18358</v>
      </c>
    </row>
    <row r="18367" spans="1:39">
      <c r="A18367" s="8">
        <f t="shared" si="2288"/>
        <v>18359</v>
      </c>
      <c r="F18367" s="8">
        <f t="shared" si="2289"/>
        <v>18359</v>
      </c>
      <c r="L18367" s="8">
        <f t="shared" si="2290"/>
        <v>18359</v>
      </c>
      <c r="Q18367" s="8">
        <f t="shared" si="2291"/>
        <v>18359</v>
      </c>
      <c r="W18367" s="8">
        <f t="shared" si="2292"/>
        <v>18359</v>
      </c>
      <c r="AB18367" s="8">
        <f t="shared" si="2293"/>
        <v>18359</v>
      </c>
      <c r="AH18367" s="8">
        <f t="shared" si="2294"/>
        <v>18359</v>
      </c>
      <c r="AM18367" s="8">
        <f t="shared" si="2295"/>
        <v>18359</v>
      </c>
    </row>
    <row r="18368" spans="1:39">
      <c r="A18368" s="8">
        <f t="shared" si="2288"/>
        <v>18360</v>
      </c>
      <c r="F18368" s="8">
        <f t="shared" si="2289"/>
        <v>18360</v>
      </c>
      <c r="L18368" s="8">
        <f t="shared" si="2290"/>
        <v>18360</v>
      </c>
      <c r="Q18368" s="8">
        <f t="shared" si="2291"/>
        <v>18360</v>
      </c>
      <c r="W18368" s="8">
        <f t="shared" si="2292"/>
        <v>18360</v>
      </c>
      <c r="AB18368" s="8">
        <f t="shared" si="2293"/>
        <v>18360</v>
      </c>
      <c r="AH18368" s="8">
        <f t="shared" si="2294"/>
        <v>18360</v>
      </c>
      <c r="AM18368" s="8">
        <f t="shared" si="2295"/>
        <v>18360</v>
      </c>
    </row>
    <row r="18369" spans="1:39">
      <c r="A18369" s="8">
        <f t="shared" si="2288"/>
        <v>18361</v>
      </c>
      <c r="F18369" s="8">
        <f t="shared" si="2289"/>
        <v>18361</v>
      </c>
      <c r="L18369" s="8">
        <f t="shared" si="2290"/>
        <v>18361</v>
      </c>
      <c r="Q18369" s="8">
        <f t="shared" si="2291"/>
        <v>18361</v>
      </c>
      <c r="W18369" s="8">
        <f t="shared" si="2292"/>
        <v>18361</v>
      </c>
      <c r="AB18369" s="8">
        <f t="shared" si="2293"/>
        <v>18361</v>
      </c>
      <c r="AH18369" s="8">
        <f t="shared" si="2294"/>
        <v>18361</v>
      </c>
      <c r="AM18369" s="8">
        <f t="shared" si="2295"/>
        <v>18361</v>
      </c>
    </row>
    <row r="18370" spans="1:39">
      <c r="A18370" s="8">
        <f t="shared" si="2288"/>
        <v>18362</v>
      </c>
      <c r="F18370" s="8">
        <f t="shared" si="2289"/>
        <v>18362</v>
      </c>
      <c r="L18370" s="8">
        <f t="shared" si="2290"/>
        <v>18362</v>
      </c>
      <c r="Q18370" s="8">
        <f t="shared" si="2291"/>
        <v>18362</v>
      </c>
      <c r="W18370" s="8">
        <f t="shared" si="2292"/>
        <v>18362</v>
      </c>
      <c r="AB18370" s="8">
        <f t="shared" si="2293"/>
        <v>18362</v>
      </c>
      <c r="AH18370" s="8">
        <f t="shared" si="2294"/>
        <v>18362</v>
      </c>
      <c r="AM18370" s="8">
        <f t="shared" si="2295"/>
        <v>18362</v>
      </c>
    </row>
    <row r="18371" spans="1:39">
      <c r="A18371" s="8">
        <f t="shared" si="2288"/>
        <v>18363</v>
      </c>
      <c r="F18371" s="8">
        <f t="shared" si="2289"/>
        <v>18363</v>
      </c>
      <c r="L18371" s="8">
        <f t="shared" si="2290"/>
        <v>18363</v>
      </c>
      <c r="Q18371" s="8">
        <f t="shared" si="2291"/>
        <v>18363</v>
      </c>
      <c r="W18371" s="8">
        <f t="shared" si="2292"/>
        <v>18363</v>
      </c>
      <c r="AB18371" s="8">
        <f t="shared" si="2293"/>
        <v>18363</v>
      </c>
      <c r="AH18371" s="8">
        <f t="shared" si="2294"/>
        <v>18363</v>
      </c>
      <c r="AM18371" s="8">
        <f t="shared" si="2295"/>
        <v>18363</v>
      </c>
    </row>
    <row r="18372" spans="1:39">
      <c r="A18372" s="8">
        <f t="shared" si="2288"/>
        <v>18364</v>
      </c>
      <c r="F18372" s="8">
        <f t="shared" si="2289"/>
        <v>18364</v>
      </c>
      <c r="L18372" s="8">
        <f t="shared" si="2290"/>
        <v>18364</v>
      </c>
      <c r="Q18372" s="8">
        <f t="shared" si="2291"/>
        <v>18364</v>
      </c>
      <c r="W18372" s="8">
        <f t="shared" si="2292"/>
        <v>18364</v>
      </c>
      <c r="AB18372" s="8">
        <f t="shared" si="2293"/>
        <v>18364</v>
      </c>
      <c r="AH18372" s="8">
        <f t="shared" si="2294"/>
        <v>18364</v>
      </c>
      <c r="AM18372" s="8">
        <f t="shared" si="2295"/>
        <v>18364</v>
      </c>
    </row>
    <row r="18373" spans="1:39">
      <c r="A18373" s="8">
        <f t="shared" si="2288"/>
        <v>18365</v>
      </c>
      <c r="F18373" s="8">
        <f t="shared" si="2289"/>
        <v>18365</v>
      </c>
      <c r="L18373" s="8">
        <f t="shared" si="2290"/>
        <v>18365</v>
      </c>
      <c r="Q18373" s="8">
        <f t="shared" si="2291"/>
        <v>18365</v>
      </c>
      <c r="W18373" s="8">
        <f t="shared" si="2292"/>
        <v>18365</v>
      </c>
      <c r="AB18373" s="8">
        <f t="shared" si="2293"/>
        <v>18365</v>
      </c>
      <c r="AH18373" s="8">
        <f t="shared" si="2294"/>
        <v>18365</v>
      </c>
      <c r="AM18373" s="8">
        <f t="shared" si="2295"/>
        <v>18365</v>
      </c>
    </row>
    <row r="18374" spans="1:39">
      <c r="A18374" s="8">
        <f t="shared" si="2288"/>
        <v>18366</v>
      </c>
      <c r="F18374" s="8">
        <f t="shared" si="2289"/>
        <v>18366</v>
      </c>
      <c r="L18374" s="8">
        <f t="shared" si="2290"/>
        <v>18366</v>
      </c>
      <c r="Q18374" s="8">
        <f t="shared" si="2291"/>
        <v>18366</v>
      </c>
      <c r="W18374" s="8">
        <f t="shared" si="2292"/>
        <v>18366</v>
      </c>
      <c r="AB18374" s="8">
        <f t="shared" si="2293"/>
        <v>18366</v>
      </c>
      <c r="AH18374" s="8">
        <f t="shared" si="2294"/>
        <v>18366</v>
      </c>
      <c r="AM18374" s="8">
        <f t="shared" si="2295"/>
        <v>18366</v>
      </c>
    </row>
    <row r="18375" spans="1:39">
      <c r="A18375" s="8">
        <f t="shared" si="2288"/>
        <v>18367</v>
      </c>
      <c r="F18375" s="8">
        <f t="shared" si="2289"/>
        <v>18367</v>
      </c>
      <c r="L18375" s="8">
        <f t="shared" si="2290"/>
        <v>18367</v>
      </c>
      <c r="Q18375" s="8">
        <f t="shared" si="2291"/>
        <v>18367</v>
      </c>
      <c r="W18375" s="8">
        <f t="shared" si="2292"/>
        <v>18367</v>
      </c>
      <c r="AB18375" s="8">
        <f t="shared" si="2293"/>
        <v>18367</v>
      </c>
      <c r="AH18375" s="8">
        <f t="shared" si="2294"/>
        <v>18367</v>
      </c>
      <c r="AM18375" s="8">
        <f t="shared" si="2295"/>
        <v>18367</v>
      </c>
    </row>
    <row r="18376" spans="1:39">
      <c r="A18376" s="8">
        <f t="shared" si="2288"/>
        <v>18368</v>
      </c>
      <c r="F18376" s="8">
        <f t="shared" si="2289"/>
        <v>18368</v>
      </c>
      <c r="L18376" s="8">
        <f t="shared" si="2290"/>
        <v>18368</v>
      </c>
      <c r="Q18376" s="8">
        <f t="shared" si="2291"/>
        <v>18368</v>
      </c>
      <c r="W18376" s="8">
        <f t="shared" si="2292"/>
        <v>18368</v>
      </c>
      <c r="AB18376" s="8">
        <f t="shared" si="2293"/>
        <v>18368</v>
      </c>
      <c r="AH18376" s="8">
        <f t="shared" si="2294"/>
        <v>18368</v>
      </c>
      <c r="AM18376" s="8">
        <f t="shared" si="2295"/>
        <v>18368</v>
      </c>
    </row>
    <row r="18377" spans="1:39">
      <c r="A18377" s="8">
        <f t="shared" si="2288"/>
        <v>18369</v>
      </c>
      <c r="F18377" s="8">
        <f t="shared" si="2289"/>
        <v>18369</v>
      </c>
      <c r="L18377" s="8">
        <f t="shared" si="2290"/>
        <v>18369</v>
      </c>
      <c r="Q18377" s="8">
        <f t="shared" si="2291"/>
        <v>18369</v>
      </c>
      <c r="W18377" s="8">
        <f t="shared" si="2292"/>
        <v>18369</v>
      </c>
      <c r="AB18377" s="8">
        <f t="shared" si="2293"/>
        <v>18369</v>
      </c>
      <c r="AH18377" s="8">
        <f t="shared" si="2294"/>
        <v>18369</v>
      </c>
      <c r="AM18377" s="8">
        <f t="shared" si="2295"/>
        <v>18369</v>
      </c>
    </row>
    <row r="18378" spans="1:39">
      <c r="A18378" s="8">
        <f t="shared" ref="A18378:A18441" si="2296">A18377+1</f>
        <v>18370</v>
      </c>
      <c r="F18378" s="8">
        <f t="shared" ref="F18378:F18441" si="2297">F18377+1</f>
        <v>18370</v>
      </c>
      <c r="L18378" s="8">
        <f t="shared" ref="L18378:L18441" si="2298">L18377+1</f>
        <v>18370</v>
      </c>
      <c r="Q18378" s="8">
        <f t="shared" ref="Q18378:Q18441" si="2299">Q18377+1</f>
        <v>18370</v>
      </c>
      <c r="W18378" s="8">
        <f t="shared" ref="W18378:W18441" si="2300">W18377+1</f>
        <v>18370</v>
      </c>
      <c r="AB18378" s="8">
        <f t="shared" ref="AB18378:AB18441" si="2301">AB18377+1</f>
        <v>18370</v>
      </c>
      <c r="AH18378" s="8">
        <f t="shared" ref="AH18378:AH18441" si="2302">AH18377+1</f>
        <v>18370</v>
      </c>
      <c r="AM18378" s="8">
        <f t="shared" ref="AM18378:AM18441" si="2303">AM18377+1</f>
        <v>18370</v>
      </c>
    </row>
    <row r="18379" spans="1:39">
      <c r="A18379" s="8">
        <f t="shared" si="2296"/>
        <v>18371</v>
      </c>
      <c r="F18379" s="8">
        <f t="shared" si="2297"/>
        <v>18371</v>
      </c>
      <c r="L18379" s="8">
        <f t="shared" si="2298"/>
        <v>18371</v>
      </c>
      <c r="Q18379" s="8">
        <f t="shared" si="2299"/>
        <v>18371</v>
      </c>
      <c r="W18379" s="8">
        <f t="shared" si="2300"/>
        <v>18371</v>
      </c>
      <c r="AB18379" s="8">
        <f t="shared" si="2301"/>
        <v>18371</v>
      </c>
      <c r="AH18379" s="8">
        <f t="shared" si="2302"/>
        <v>18371</v>
      </c>
      <c r="AM18379" s="8">
        <f t="shared" si="2303"/>
        <v>18371</v>
      </c>
    </row>
    <row r="18380" spans="1:39">
      <c r="A18380" s="8">
        <f t="shared" si="2296"/>
        <v>18372</v>
      </c>
      <c r="F18380" s="8">
        <f t="shared" si="2297"/>
        <v>18372</v>
      </c>
      <c r="L18380" s="8">
        <f t="shared" si="2298"/>
        <v>18372</v>
      </c>
      <c r="Q18380" s="8">
        <f t="shared" si="2299"/>
        <v>18372</v>
      </c>
      <c r="W18380" s="8">
        <f t="shared" si="2300"/>
        <v>18372</v>
      </c>
      <c r="AB18380" s="8">
        <f t="shared" si="2301"/>
        <v>18372</v>
      </c>
      <c r="AH18380" s="8">
        <f t="shared" si="2302"/>
        <v>18372</v>
      </c>
      <c r="AM18380" s="8">
        <f t="shared" si="2303"/>
        <v>18372</v>
      </c>
    </row>
    <row r="18381" spans="1:39">
      <c r="A18381" s="8">
        <f t="shared" si="2296"/>
        <v>18373</v>
      </c>
      <c r="F18381" s="8">
        <f t="shared" si="2297"/>
        <v>18373</v>
      </c>
      <c r="L18381" s="8">
        <f t="shared" si="2298"/>
        <v>18373</v>
      </c>
      <c r="Q18381" s="8">
        <f t="shared" si="2299"/>
        <v>18373</v>
      </c>
      <c r="W18381" s="8">
        <f t="shared" si="2300"/>
        <v>18373</v>
      </c>
      <c r="AB18381" s="8">
        <f t="shared" si="2301"/>
        <v>18373</v>
      </c>
      <c r="AH18381" s="8">
        <f t="shared" si="2302"/>
        <v>18373</v>
      </c>
      <c r="AM18381" s="8">
        <f t="shared" si="2303"/>
        <v>18373</v>
      </c>
    </row>
    <row r="18382" spans="1:39">
      <c r="A18382" s="8">
        <f t="shared" si="2296"/>
        <v>18374</v>
      </c>
      <c r="F18382" s="8">
        <f t="shared" si="2297"/>
        <v>18374</v>
      </c>
      <c r="L18382" s="8">
        <f t="shared" si="2298"/>
        <v>18374</v>
      </c>
      <c r="Q18382" s="8">
        <f t="shared" si="2299"/>
        <v>18374</v>
      </c>
      <c r="W18382" s="8">
        <f t="shared" si="2300"/>
        <v>18374</v>
      </c>
      <c r="AB18382" s="8">
        <f t="shared" si="2301"/>
        <v>18374</v>
      </c>
      <c r="AH18382" s="8">
        <f t="shared" si="2302"/>
        <v>18374</v>
      </c>
      <c r="AM18382" s="8">
        <f t="shared" si="2303"/>
        <v>18374</v>
      </c>
    </row>
    <row r="18383" spans="1:39">
      <c r="A18383" s="8">
        <f t="shared" si="2296"/>
        <v>18375</v>
      </c>
      <c r="F18383" s="8">
        <f t="shared" si="2297"/>
        <v>18375</v>
      </c>
      <c r="L18383" s="8">
        <f t="shared" si="2298"/>
        <v>18375</v>
      </c>
      <c r="Q18383" s="8">
        <f t="shared" si="2299"/>
        <v>18375</v>
      </c>
      <c r="W18383" s="8">
        <f t="shared" si="2300"/>
        <v>18375</v>
      </c>
      <c r="AB18383" s="8">
        <f t="shared" si="2301"/>
        <v>18375</v>
      </c>
      <c r="AH18383" s="8">
        <f t="shared" si="2302"/>
        <v>18375</v>
      </c>
      <c r="AM18383" s="8">
        <f t="shared" si="2303"/>
        <v>18375</v>
      </c>
    </row>
    <row r="18384" spans="1:39">
      <c r="A18384" s="8">
        <f t="shared" si="2296"/>
        <v>18376</v>
      </c>
      <c r="F18384" s="8">
        <f t="shared" si="2297"/>
        <v>18376</v>
      </c>
      <c r="L18384" s="8">
        <f t="shared" si="2298"/>
        <v>18376</v>
      </c>
      <c r="Q18384" s="8">
        <f t="shared" si="2299"/>
        <v>18376</v>
      </c>
      <c r="W18384" s="8">
        <f t="shared" si="2300"/>
        <v>18376</v>
      </c>
      <c r="AB18384" s="8">
        <f t="shared" si="2301"/>
        <v>18376</v>
      </c>
      <c r="AH18384" s="8">
        <f t="shared" si="2302"/>
        <v>18376</v>
      </c>
      <c r="AM18384" s="8">
        <f t="shared" si="2303"/>
        <v>18376</v>
      </c>
    </row>
    <row r="18385" spans="1:39">
      <c r="A18385" s="8">
        <f t="shared" si="2296"/>
        <v>18377</v>
      </c>
      <c r="F18385" s="8">
        <f t="shared" si="2297"/>
        <v>18377</v>
      </c>
      <c r="L18385" s="8">
        <f t="shared" si="2298"/>
        <v>18377</v>
      </c>
      <c r="Q18385" s="8">
        <f t="shared" si="2299"/>
        <v>18377</v>
      </c>
      <c r="W18385" s="8">
        <f t="shared" si="2300"/>
        <v>18377</v>
      </c>
      <c r="AB18385" s="8">
        <f t="shared" si="2301"/>
        <v>18377</v>
      </c>
      <c r="AH18385" s="8">
        <f t="shared" si="2302"/>
        <v>18377</v>
      </c>
      <c r="AM18385" s="8">
        <f t="shared" si="2303"/>
        <v>18377</v>
      </c>
    </row>
    <row r="18386" spans="1:39">
      <c r="A18386" s="8">
        <f t="shared" si="2296"/>
        <v>18378</v>
      </c>
      <c r="F18386" s="8">
        <f t="shared" si="2297"/>
        <v>18378</v>
      </c>
      <c r="L18386" s="8">
        <f t="shared" si="2298"/>
        <v>18378</v>
      </c>
      <c r="Q18386" s="8">
        <f t="shared" si="2299"/>
        <v>18378</v>
      </c>
      <c r="W18386" s="8">
        <f t="shared" si="2300"/>
        <v>18378</v>
      </c>
      <c r="AB18386" s="8">
        <f t="shared" si="2301"/>
        <v>18378</v>
      </c>
      <c r="AH18386" s="8">
        <f t="shared" si="2302"/>
        <v>18378</v>
      </c>
      <c r="AM18386" s="8">
        <f t="shared" si="2303"/>
        <v>18378</v>
      </c>
    </row>
    <row r="18387" spans="1:39">
      <c r="A18387" s="8">
        <f t="shared" si="2296"/>
        <v>18379</v>
      </c>
      <c r="F18387" s="8">
        <f t="shared" si="2297"/>
        <v>18379</v>
      </c>
      <c r="L18387" s="8">
        <f t="shared" si="2298"/>
        <v>18379</v>
      </c>
      <c r="Q18387" s="8">
        <f t="shared" si="2299"/>
        <v>18379</v>
      </c>
      <c r="W18387" s="8">
        <f t="shared" si="2300"/>
        <v>18379</v>
      </c>
      <c r="AB18387" s="8">
        <f t="shared" si="2301"/>
        <v>18379</v>
      </c>
      <c r="AH18387" s="8">
        <f t="shared" si="2302"/>
        <v>18379</v>
      </c>
      <c r="AM18387" s="8">
        <f t="shared" si="2303"/>
        <v>18379</v>
      </c>
    </row>
    <row r="18388" spans="1:39">
      <c r="A18388" s="8">
        <f t="shared" si="2296"/>
        <v>18380</v>
      </c>
      <c r="F18388" s="8">
        <f t="shared" si="2297"/>
        <v>18380</v>
      </c>
      <c r="L18388" s="8">
        <f t="shared" si="2298"/>
        <v>18380</v>
      </c>
      <c r="Q18388" s="8">
        <f t="shared" si="2299"/>
        <v>18380</v>
      </c>
      <c r="W18388" s="8">
        <f t="shared" si="2300"/>
        <v>18380</v>
      </c>
      <c r="AB18388" s="8">
        <f t="shared" si="2301"/>
        <v>18380</v>
      </c>
      <c r="AH18388" s="8">
        <f t="shared" si="2302"/>
        <v>18380</v>
      </c>
      <c r="AM18388" s="8">
        <f t="shared" si="2303"/>
        <v>18380</v>
      </c>
    </row>
    <row r="18389" spans="1:39">
      <c r="A18389" s="8">
        <f t="shared" si="2296"/>
        <v>18381</v>
      </c>
      <c r="F18389" s="8">
        <f t="shared" si="2297"/>
        <v>18381</v>
      </c>
      <c r="L18389" s="8">
        <f t="shared" si="2298"/>
        <v>18381</v>
      </c>
      <c r="Q18389" s="8">
        <f t="shared" si="2299"/>
        <v>18381</v>
      </c>
      <c r="W18389" s="8">
        <f t="shared" si="2300"/>
        <v>18381</v>
      </c>
      <c r="AB18389" s="8">
        <f t="shared" si="2301"/>
        <v>18381</v>
      </c>
      <c r="AH18389" s="8">
        <f t="shared" si="2302"/>
        <v>18381</v>
      </c>
      <c r="AM18389" s="8">
        <f t="shared" si="2303"/>
        <v>18381</v>
      </c>
    </row>
    <row r="18390" spans="1:39">
      <c r="A18390" s="8">
        <f t="shared" si="2296"/>
        <v>18382</v>
      </c>
      <c r="F18390" s="8">
        <f t="shared" si="2297"/>
        <v>18382</v>
      </c>
      <c r="L18390" s="8">
        <f t="shared" si="2298"/>
        <v>18382</v>
      </c>
      <c r="Q18390" s="8">
        <f t="shared" si="2299"/>
        <v>18382</v>
      </c>
      <c r="W18390" s="8">
        <f t="shared" si="2300"/>
        <v>18382</v>
      </c>
      <c r="AB18390" s="8">
        <f t="shared" si="2301"/>
        <v>18382</v>
      </c>
      <c r="AH18390" s="8">
        <f t="shared" si="2302"/>
        <v>18382</v>
      </c>
      <c r="AM18390" s="8">
        <f t="shared" si="2303"/>
        <v>18382</v>
      </c>
    </row>
    <row r="18391" spans="1:39">
      <c r="A18391" s="8">
        <f t="shared" si="2296"/>
        <v>18383</v>
      </c>
      <c r="F18391" s="8">
        <f t="shared" si="2297"/>
        <v>18383</v>
      </c>
      <c r="L18391" s="8">
        <f t="shared" si="2298"/>
        <v>18383</v>
      </c>
      <c r="Q18391" s="8">
        <f t="shared" si="2299"/>
        <v>18383</v>
      </c>
      <c r="W18391" s="8">
        <f t="shared" si="2300"/>
        <v>18383</v>
      </c>
      <c r="AB18391" s="8">
        <f t="shared" si="2301"/>
        <v>18383</v>
      </c>
      <c r="AH18391" s="8">
        <f t="shared" si="2302"/>
        <v>18383</v>
      </c>
      <c r="AM18391" s="8">
        <f t="shared" si="2303"/>
        <v>18383</v>
      </c>
    </row>
    <row r="18392" spans="1:39">
      <c r="A18392" s="8">
        <f t="shared" si="2296"/>
        <v>18384</v>
      </c>
      <c r="F18392" s="8">
        <f t="shared" si="2297"/>
        <v>18384</v>
      </c>
      <c r="L18392" s="8">
        <f t="shared" si="2298"/>
        <v>18384</v>
      </c>
      <c r="Q18392" s="8">
        <f t="shared" si="2299"/>
        <v>18384</v>
      </c>
      <c r="W18392" s="8">
        <f t="shared" si="2300"/>
        <v>18384</v>
      </c>
      <c r="AB18392" s="8">
        <f t="shared" si="2301"/>
        <v>18384</v>
      </c>
      <c r="AH18392" s="8">
        <f t="shared" si="2302"/>
        <v>18384</v>
      </c>
      <c r="AM18392" s="8">
        <f t="shared" si="2303"/>
        <v>18384</v>
      </c>
    </row>
    <row r="18393" spans="1:39">
      <c r="A18393" s="8">
        <f t="shared" si="2296"/>
        <v>18385</v>
      </c>
      <c r="F18393" s="8">
        <f t="shared" si="2297"/>
        <v>18385</v>
      </c>
      <c r="L18393" s="8">
        <f t="shared" si="2298"/>
        <v>18385</v>
      </c>
      <c r="Q18393" s="8">
        <f t="shared" si="2299"/>
        <v>18385</v>
      </c>
      <c r="W18393" s="8">
        <f t="shared" si="2300"/>
        <v>18385</v>
      </c>
      <c r="AB18393" s="8">
        <f t="shared" si="2301"/>
        <v>18385</v>
      </c>
      <c r="AH18393" s="8">
        <f t="shared" si="2302"/>
        <v>18385</v>
      </c>
      <c r="AM18393" s="8">
        <f t="shared" si="2303"/>
        <v>18385</v>
      </c>
    </row>
    <row r="18394" spans="1:39">
      <c r="A18394" s="8">
        <f t="shared" si="2296"/>
        <v>18386</v>
      </c>
      <c r="F18394" s="8">
        <f t="shared" si="2297"/>
        <v>18386</v>
      </c>
      <c r="L18394" s="8">
        <f t="shared" si="2298"/>
        <v>18386</v>
      </c>
      <c r="Q18394" s="8">
        <f t="shared" si="2299"/>
        <v>18386</v>
      </c>
      <c r="W18394" s="8">
        <f t="shared" si="2300"/>
        <v>18386</v>
      </c>
      <c r="AB18394" s="8">
        <f t="shared" si="2301"/>
        <v>18386</v>
      </c>
      <c r="AH18394" s="8">
        <f t="shared" si="2302"/>
        <v>18386</v>
      </c>
      <c r="AM18394" s="8">
        <f t="shared" si="2303"/>
        <v>18386</v>
      </c>
    </row>
    <row r="18395" spans="1:39">
      <c r="A18395" s="8">
        <f t="shared" si="2296"/>
        <v>18387</v>
      </c>
      <c r="F18395" s="8">
        <f t="shared" si="2297"/>
        <v>18387</v>
      </c>
      <c r="L18395" s="8">
        <f t="shared" si="2298"/>
        <v>18387</v>
      </c>
      <c r="Q18395" s="8">
        <f t="shared" si="2299"/>
        <v>18387</v>
      </c>
      <c r="W18395" s="8">
        <f t="shared" si="2300"/>
        <v>18387</v>
      </c>
      <c r="AB18395" s="8">
        <f t="shared" si="2301"/>
        <v>18387</v>
      </c>
      <c r="AH18395" s="8">
        <f t="shared" si="2302"/>
        <v>18387</v>
      </c>
      <c r="AM18395" s="8">
        <f t="shared" si="2303"/>
        <v>18387</v>
      </c>
    </row>
    <row r="18396" spans="1:39">
      <c r="A18396" s="8">
        <f t="shared" si="2296"/>
        <v>18388</v>
      </c>
      <c r="F18396" s="8">
        <f t="shared" si="2297"/>
        <v>18388</v>
      </c>
      <c r="L18396" s="8">
        <f t="shared" si="2298"/>
        <v>18388</v>
      </c>
      <c r="Q18396" s="8">
        <f t="shared" si="2299"/>
        <v>18388</v>
      </c>
      <c r="W18396" s="8">
        <f t="shared" si="2300"/>
        <v>18388</v>
      </c>
      <c r="AB18396" s="8">
        <f t="shared" si="2301"/>
        <v>18388</v>
      </c>
      <c r="AH18396" s="8">
        <f t="shared" si="2302"/>
        <v>18388</v>
      </c>
      <c r="AM18396" s="8">
        <f t="shared" si="2303"/>
        <v>18388</v>
      </c>
    </row>
    <row r="18397" spans="1:39">
      <c r="A18397" s="8">
        <f t="shared" si="2296"/>
        <v>18389</v>
      </c>
      <c r="F18397" s="8">
        <f t="shared" si="2297"/>
        <v>18389</v>
      </c>
      <c r="L18397" s="8">
        <f t="shared" si="2298"/>
        <v>18389</v>
      </c>
      <c r="Q18397" s="8">
        <f t="shared" si="2299"/>
        <v>18389</v>
      </c>
      <c r="W18397" s="8">
        <f t="shared" si="2300"/>
        <v>18389</v>
      </c>
      <c r="AB18397" s="8">
        <f t="shared" si="2301"/>
        <v>18389</v>
      </c>
      <c r="AH18397" s="8">
        <f t="shared" si="2302"/>
        <v>18389</v>
      </c>
      <c r="AM18397" s="8">
        <f t="shared" si="2303"/>
        <v>18389</v>
      </c>
    </row>
    <row r="18398" spans="1:39">
      <c r="A18398" s="8">
        <f t="shared" si="2296"/>
        <v>18390</v>
      </c>
      <c r="F18398" s="8">
        <f t="shared" si="2297"/>
        <v>18390</v>
      </c>
      <c r="L18398" s="8">
        <f t="shared" si="2298"/>
        <v>18390</v>
      </c>
      <c r="Q18398" s="8">
        <f t="shared" si="2299"/>
        <v>18390</v>
      </c>
      <c r="W18398" s="8">
        <f t="shared" si="2300"/>
        <v>18390</v>
      </c>
      <c r="AB18398" s="8">
        <f t="shared" si="2301"/>
        <v>18390</v>
      </c>
      <c r="AH18398" s="8">
        <f t="shared" si="2302"/>
        <v>18390</v>
      </c>
      <c r="AM18398" s="8">
        <f t="shared" si="2303"/>
        <v>18390</v>
      </c>
    </row>
    <row r="18399" spans="1:39">
      <c r="A18399" s="8">
        <f t="shared" si="2296"/>
        <v>18391</v>
      </c>
      <c r="F18399" s="8">
        <f t="shared" si="2297"/>
        <v>18391</v>
      </c>
      <c r="L18399" s="8">
        <f t="shared" si="2298"/>
        <v>18391</v>
      </c>
      <c r="Q18399" s="8">
        <f t="shared" si="2299"/>
        <v>18391</v>
      </c>
      <c r="W18399" s="8">
        <f t="shared" si="2300"/>
        <v>18391</v>
      </c>
      <c r="AB18399" s="8">
        <f t="shared" si="2301"/>
        <v>18391</v>
      </c>
      <c r="AH18399" s="8">
        <f t="shared" si="2302"/>
        <v>18391</v>
      </c>
      <c r="AM18399" s="8">
        <f t="shared" si="2303"/>
        <v>18391</v>
      </c>
    </row>
    <row r="18400" spans="1:39">
      <c r="A18400" s="8">
        <f t="shared" si="2296"/>
        <v>18392</v>
      </c>
      <c r="F18400" s="8">
        <f t="shared" si="2297"/>
        <v>18392</v>
      </c>
      <c r="L18400" s="8">
        <f t="shared" si="2298"/>
        <v>18392</v>
      </c>
      <c r="Q18400" s="8">
        <f t="shared" si="2299"/>
        <v>18392</v>
      </c>
      <c r="W18400" s="8">
        <f t="shared" si="2300"/>
        <v>18392</v>
      </c>
      <c r="AB18400" s="8">
        <f t="shared" si="2301"/>
        <v>18392</v>
      </c>
      <c r="AH18400" s="8">
        <f t="shared" si="2302"/>
        <v>18392</v>
      </c>
      <c r="AM18400" s="8">
        <f t="shared" si="2303"/>
        <v>18392</v>
      </c>
    </row>
    <row r="18401" spans="1:39">
      <c r="A18401" s="8">
        <f t="shared" si="2296"/>
        <v>18393</v>
      </c>
      <c r="F18401" s="8">
        <f t="shared" si="2297"/>
        <v>18393</v>
      </c>
      <c r="L18401" s="8">
        <f t="shared" si="2298"/>
        <v>18393</v>
      </c>
      <c r="Q18401" s="8">
        <f t="shared" si="2299"/>
        <v>18393</v>
      </c>
      <c r="W18401" s="8">
        <f t="shared" si="2300"/>
        <v>18393</v>
      </c>
      <c r="AB18401" s="8">
        <f t="shared" si="2301"/>
        <v>18393</v>
      </c>
      <c r="AH18401" s="8">
        <f t="shared" si="2302"/>
        <v>18393</v>
      </c>
      <c r="AM18401" s="8">
        <f t="shared" si="2303"/>
        <v>18393</v>
      </c>
    </row>
    <row r="18402" spans="1:39">
      <c r="A18402" s="8">
        <f t="shared" si="2296"/>
        <v>18394</v>
      </c>
      <c r="F18402" s="8">
        <f t="shared" si="2297"/>
        <v>18394</v>
      </c>
      <c r="L18402" s="8">
        <f t="shared" si="2298"/>
        <v>18394</v>
      </c>
      <c r="Q18402" s="8">
        <f t="shared" si="2299"/>
        <v>18394</v>
      </c>
      <c r="W18402" s="8">
        <f t="shared" si="2300"/>
        <v>18394</v>
      </c>
      <c r="AB18402" s="8">
        <f t="shared" si="2301"/>
        <v>18394</v>
      </c>
      <c r="AH18402" s="8">
        <f t="shared" si="2302"/>
        <v>18394</v>
      </c>
      <c r="AM18402" s="8">
        <f t="shared" si="2303"/>
        <v>18394</v>
      </c>
    </row>
    <row r="18403" spans="1:39">
      <c r="A18403" s="8">
        <f t="shared" si="2296"/>
        <v>18395</v>
      </c>
      <c r="F18403" s="8">
        <f t="shared" si="2297"/>
        <v>18395</v>
      </c>
      <c r="L18403" s="8">
        <f t="shared" si="2298"/>
        <v>18395</v>
      </c>
      <c r="Q18403" s="8">
        <f t="shared" si="2299"/>
        <v>18395</v>
      </c>
      <c r="W18403" s="8">
        <f t="shared" si="2300"/>
        <v>18395</v>
      </c>
      <c r="AB18403" s="8">
        <f t="shared" si="2301"/>
        <v>18395</v>
      </c>
      <c r="AH18403" s="8">
        <f t="shared" si="2302"/>
        <v>18395</v>
      </c>
      <c r="AM18403" s="8">
        <f t="shared" si="2303"/>
        <v>18395</v>
      </c>
    </row>
    <row r="18404" spans="1:39">
      <c r="A18404" s="8">
        <f t="shared" si="2296"/>
        <v>18396</v>
      </c>
      <c r="F18404" s="8">
        <f t="shared" si="2297"/>
        <v>18396</v>
      </c>
      <c r="L18404" s="8">
        <f t="shared" si="2298"/>
        <v>18396</v>
      </c>
      <c r="Q18404" s="8">
        <f t="shared" si="2299"/>
        <v>18396</v>
      </c>
      <c r="W18404" s="8">
        <f t="shared" si="2300"/>
        <v>18396</v>
      </c>
      <c r="AB18404" s="8">
        <f t="shared" si="2301"/>
        <v>18396</v>
      </c>
      <c r="AH18404" s="8">
        <f t="shared" si="2302"/>
        <v>18396</v>
      </c>
      <c r="AM18404" s="8">
        <f t="shared" si="2303"/>
        <v>18396</v>
      </c>
    </row>
    <row r="18405" spans="1:39">
      <c r="A18405" s="8">
        <f t="shared" si="2296"/>
        <v>18397</v>
      </c>
      <c r="F18405" s="8">
        <f t="shared" si="2297"/>
        <v>18397</v>
      </c>
      <c r="L18405" s="8">
        <f t="shared" si="2298"/>
        <v>18397</v>
      </c>
      <c r="Q18405" s="8">
        <f t="shared" si="2299"/>
        <v>18397</v>
      </c>
      <c r="W18405" s="8">
        <f t="shared" si="2300"/>
        <v>18397</v>
      </c>
      <c r="AB18405" s="8">
        <f t="shared" si="2301"/>
        <v>18397</v>
      </c>
      <c r="AH18405" s="8">
        <f t="shared" si="2302"/>
        <v>18397</v>
      </c>
      <c r="AM18405" s="8">
        <f t="shared" si="2303"/>
        <v>18397</v>
      </c>
    </row>
    <row r="18406" spans="1:39">
      <c r="A18406" s="8">
        <f t="shared" si="2296"/>
        <v>18398</v>
      </c>
      <c r="F18406" s="8">
        <f t="shared" si="2297"/>
        <v>18398</v>
      </c>
      <c r="L18406" s="8">
        <f t="shared" si="2298"/>
        <v>18398</v>
      </c>
      <c r="Q18406" s="8">
        <f t="shared" si="2299"/>
        <v>18398</v>
      </c>
      <c r="W18406" s="8">
        <f t="shared" si="2300"/>
        <v>18398</v>
      </c>
      <c r="AB18406" s="8">
        <f t="shared" si="2301"/>
        <v>18398</v>
      </c>
      <c r="AH18406" s="8">
        <f t="shared" si="2302"/>
        <v>18398</v>
      </c>
      <c r="AM18406" s="8">
        <f t="shared" si="2303"/>
        <v>18398</v>
      </c>
    </row>
    <row r="18407" spans="1:39">
      <c r="A18407" s="8">
        <f t="shared" si="2296"/>
        <v>18399</v>
      </c>
      <c r="F18407" s="8">
        <f t="shared" si="2297"/>
        <v>18399</v>
      </c>
      <c r="L18407" s="8">
        <f t="shared" si="2298"/>
        <v>18399</v>
      </c>
      <c r="Q18407" s="8">
        <f t="shared" si="2299"/>
        <v>18399</v>
      </c>
      <c r="W18407" s="8">
        <f t="shared" si="2300"/>
        <v>18399</v>
      </c>
      <c r="AB18407" s="8">
        <f t="shared" si="2301"/>
        <v>18399</v>
      </c>
      <c r="AH18407" s="8">
        <f t="shared" si="2302"/>
        <v>18399</v>
      </c>
      <c r="AM18407" s="8">
        <f t="shared" si="2303"/>
        <v>18399</v>
      </c>
    </row>
    <row r="18408" spans="1:39">
      <c r="A18408" s="8">
        <f t="shared" si="2296"/>
        <v>18400</v>
      </c>
      <c r="F18408" s="8">
        <f t="shared" si="2297"/>
        <v>18400</v>
      </c>
      <c r="L18408" s="8">
        <f t="shared" si="2298"/>
        <v>18400</v>
      </c>
      <c r="Q18408" s="8">
        <f t="shared" si="2299"/>
        <v>18400</v>
      </c>
      <c r="W18408" s="8">
        <f t="shared" si="2300"/>
        <v>18400</v>
      </c>
      <c r="AB18408" s="8">
        <f t="shared" si="2301"/>
        <v>18400</v>
      </c>
      <c r="AH18408" s="8">
        <f t="shared" si="2302"/>
        <v>18400</v>
      </c>
      <c r="AM18408" s="8">
        <f t="shared" si="2303"/>
        <v>18400</v>
      </c>
    </row>
    <row r="18409" spans="1:39">
      <c r="A18409" s="8">
        <f t="shared" si="2296"/>
        <v>18401</v>
      </c>
      <c r="F18409" s="8">
        <f t="shared" si="2297"/>
        <v>18401</v>
      </c>
      <c r="L18409" s="8">
        <f t="shared" si="2298"/>
        <v>18401</v>
      </c>
      <c r="Q18409" s="8">
        <f t="shared" si="2299"/>
        <v>18401</v>
      </c>
      <c r="W18409" s="8">
        <f t="shared" si="2300"/>
        <v>18401</v>
      </c>
      <c r="AB18409" s="8">
        <f t="shared" si="2301"/>
        <v>18401</v>
      </c>
      <c r="AH18409" s="8">
        <f t="shared" si="2302"/>
        <v>18401</v>
      </c>
      <c r="AM18409" s="8">
        <f t="shared" si="2303"/>
        <v>18401</v>
      </c>
    </row>
    <row r="18410" spans="1:39">
      <c r="A18410" s="8">
        <f t="shared" si="2296"/>
        <v>18402</v>
      </c>
      <c r="F18410" s="8">
        <f t="shared" si="2297"/>
        <v>18402</v>
      </c>
      <c r="L18410" s="8">
        <f t="shared" si="2298"/>
        <v>18402</v>
      </c>
      <c r="Q18410" s="8">
        <f t="shared" si="2299"/>
        <v>18402</v>
      </c>
      <c r="W18410" s="8">
        <f t="shared" si="2300"/>
        <v>18402</v>
      </c>
      <c r="AB18410" s="8">
        <f t="shared" si="2301"/>
        <v>18402</v>
      </c>
      <c r="AH18410" s="8">
        <f t="shared" si="2302"/>
        <v>18402</v>
      </c>
      <c r="AM18410" s="8">
        <f t="shared" si="2303"/>
        <v>18402</v>
      </c>
    </row>
    <row r="18411" spans="1:39">
      <c r="A18411" s="8">
        <f t="shared" si="2296"/>
        <v>18403</v>
      </c>
      <c r="F18411" s="8">
        <f t="shared" si="2297"/>
        <v>18403</v>
      </c>
      <c r="L18411" s="8">
        <f t="shared" si="2298"/>
        <v>18403</v>
      </c>
      <c r="Q18411" s="8">
        <f t="shared" si="2299"/>
        <v>18403</v>
      </c>
      <c r="W18411" s="8">
        <f t="shared" si="2300"/>
        <v>18403</v>
      </c>
      <c r="AB18411" s="8">
        <f t="shared" si="2301"/>
        <v>18403</v>
      </c>
      <c r="AH18411" s="8">
        <f t="shared" si="2302"/>
        <v>18403</v>
      </c>
      <c r="AM18411" s="8">
        <f t="shared" si="2303"/>
        <v>18403</v>
      </c>
    </row>
    <row r="18412" spans="1:39">
      <c r="A18412" s="8">
        <f t="shared" si="2296"/>
        <v>18404</v>
      </c>
      <c r="F18412" s="8">
        <f t="shared" si="2297"/>
        <v>18404</v>
      </c>
      <c r="L18412" s="8">
        <f t="shared" si="2298"/>
        <v>18404</v>
      </c>
      <c r="Q18412" s="8">
        <f t="shared" si="2299"/>
        <v>18404</v>
      </c>
      <c r="W18412" s="8">
        <f t="shared" si="2300"/>
        <v>18404</v>
      </c>
      <c r="AB18412" s="8">
        <f t="shared" si="2301"/>
        <v>18404</v>
      </c>
      <c r="AH18412" s="8">
        <f t="shared" si="2302"/>
        <v>18404</v>
      </c>
      <c r="AM18412" s="8">
        <f t="shared" si="2303"/>
        <v>18404</v>
      </c>
    </row>
    <row r="18413" spans="1:39">
      <c r="A18413" s="8">
        <f t="shared" si="2296"/>
        <v>18405</v>
      </c>
      <c r="F18413" s="8">
        <f t="shared" si="2297"/>
        <v>18405</v>
      </c>
      <c r="L18413" s="8">
        <f t="shared" si="2298"/>
        <v>18405</v>
      </c>
      <c r="Q18413" s="8">
        <f t="shared" si="2299"/>
        <v>18405</v>
      </c>
      <c r="W18413" s="8">
        <f t="shared" si="2300"/>
        <v>18405</v>
      </c>
      <c r="AB18413" s="8">
        <f t="shared" si="2301"/>
        <v>18405</v>
      </c>
      <c r="AH18413" s="8">
        <f t="shared" si="2302"/>
        <v>18405</v>
      </c>
      <c r="AM18413" s="8">
        <f t="shared" si="2303"/>
        <v>18405</v>
      </c>
    </row>
    <row r="18414" spans="1:39">
      <c r="A18414" s="8">
        <f t="shared" si="2296"/>
        <v>18406</v>
      </c>
      <c r="F18414" s="8">
        <f t="shared" si="2297"/>
        <v>18406</v>
      </c>
      <c r="L18414" s="8">
        <f t="shared" si="2298"/>
        <v>18406</v>
      </c>
      <c r="Q18414" s="8">
        <f t="shared" si="2299"/>
        <v>18406</v>
      </c>
      <c r="W18414" s="8">
        <f t="shared" si="2300"/>
        <v>18406</v>
      </c>
      <c r="AB18414" s="8">
        <f t="shared" si="2301"/>
        <v>18406</v>
      </c>
      <c r="AH18414" s="8">
        <f t="shared" si="2302"/>
        <v>18406</v>
      </c>
      <c r="AM18414" s="8">
        <f t="shared" si="2303"/>
        <v>18406</v>
      </c>
    </row>
    <row r="18415" spans="1:39">
      <c r="A18415" s="8">
        <f t="shared" si="2296"/>
        <v>18407</v>
      </c>
      <c r="F18415" s="8">
        <f t="shared" si="2297"/>
        <v>18407</v>
      </c>
      <c r="L18415" s="8">
        <f t="shared" si="2298"/>
        <v>18407</v>
      </c>
      <c r="Q18415" s="8">
        <f t="shared" si="2299"/>
        <v>18407</v>
      </c>
      <c r="W18415" s="8">
        <f t="shared" si="2300"/>
        <v>18407</v>
      </c>
      <c r="AB18415" s="8">
        <f t="shared" si="2301"/>
        <v>18407</v>
      </c>
      <c r="AH18415" s="8">
        <f t="shared" si="2302"/>
        <v>18407</v>
      </c>
      <c r="AM18415" s="8">
        <f t="shared" si="2303"/>
        <v>18407</v>
      </c>
    </row>
    <row r="18416" spans="1:39">
      <c r="A18416" s="8">
        <f t="shared" si="2296"/>
        <v>18408</v>
      </c>
      <c r="F18416" s="8">
        <f t="shared" si="2297"/>
        <v>18408</v>
      </c>
      <c r="L18416" s="8">
        <f t="shared" si="2298"/>
        <v>18408</v>
      </c>
      <c r="Q18416" s="8">
        <f t="shared" si="2299"/>
        <v>18408</v>
      </c>
      <c r="W18416" s="8">
        <f t="shared" si="2300"/>
        <v>18408</v>
      </c>
      <c r="AB18416" s="8">
        <f t="shared" si="2301"/>
        <v>18408</v>
      </c>
      <c r="AH18416" s="8">
        <f t="shared" si="2302"/>
        <v>18408</v>
      </c>
      <c r="AM18416" s="8">
        <f t="shared" si="2303"/>
        <v>18408</v>
      </c>
    </row>
    <row r="18417" spans="1:39">
      <c r="A18417" s="8">
        <f t="shared" si="2296"/>
        <v>18409</v>
      </c>
      <c r="F18417" s="8">
        <f t="shared" si="2297"/>
        <v>18409</v>
      </c>
      <c r="L18417" s="8">
        <f t="shared" si="2298"/>
        <v>18409</v>
      </c>
      <c r="Q18417" s="8">
        <f t="shared" si="2299"/>
        <v>18409</v>
      </c>
      <c r="W18417" s="8">
        <f t="shared" si="2300"/>
        <v>18409</v>
      </c>
      <c r="AB18417" s="8">
        <f t="shared" si="2301"/>
        <v>18409</v>
      </c>
      <c r="AH18417" s="8">
        <f t="shared" si="2302"/>
        <v>18409</v>
      </c>
      <c r="AM18417" s="8">
        <f t="shared" si="2303"/>
        <v>18409</v>
      </c>
    </row>
    <row r="18418" spans="1:39">
      <c r="A18418" s="8">
        <f t="shared" si="2296"/>
        <v>18410</v>
      </c>
      <c r="F18418" s="8">
        <f t="shared" si="2297"/>
        <v>18410</v>
      </c>
      <c r="L18418" s="8">
        <f t="shared" si="2298"/>
        <v>18410</v>
      </c>
      <c r="Q18418" s="8">
        <f t="shared" si="2299"/>
        <v>18410</v>
      </c>
      <c r="W18418" s="8">
        <f t="shared" si="2300"/>
        <v>18410</v>
      </c>
      <c r="AB18418" s="8">
        <f t="shared" si="2301"/>
        <v>18410</v>
      </c>
      <c r="AH18418" s="8">
        <f t="shared" si="2302"/>
        <v>18410</v>
      </c>
      <c r="AM18418" s="8">
        <f t="shared" si="2303"/>
        <v>18410</v>
      </c>
    </row>
    <row r="18419" spans="1:39">
      <c r="A18419" s="8">
        <f t="shared" si="2296"/>
        <v>18411</v>
      </c>
      <c r="F18419" s="8">
        <f t="shared" si="2297"/>
        <v>18411</v>
      </c>
      <c r="L18419" s="8">
        <f t="shared" si="2298"/>
        <v>18411</v>
      </c>
      <c r="Q18419" s="8">
        <f t="shared" si="2299"/>
        <v>18411</v>
      </c>
      <c r="W18419" s="8">
        <f t="shared" si="2300"/>
        <v>18411</v>
      </c>
      <c r="AB18419" s="8">
        <f t="shared" si="2301"/>
        <v>18411</v>
      </c>
      <c r="AH18419" s="8">
        <f t="shared" si="2302"/>
        <v>18411</v>
      </c>
      <c r="AM18419" s="8">
        <f t="shared" si="2303"/>
        <v>18411</v>
      </c>
    </row>
    <row r="18420" spans="1:39">
      <c r="A18420" s="8">
        <f t="shared" si="2296"/>
        <v>18412</v>
      </c>
      <c r="F18420" s="8">
        <f t="shared" si="2297"/>
        <v>18412</v>
      </c>
      <c r="L18420" s="8">
        <f t="shared" si="2298"/>
        <v>18412</v>
      </c>
      <c r="Q18420" s="8">
        <f t="shared" si="2299"/>
        <v>18412</v>
      </c>
      <c r="W18420" s="8">
        <f t="shared" si="2300"/>
        <v>18412</v>
      </c>
      <c r="AB18420" s="8">
        <f t="shared" si="2301"/>
        <v>18412</v>
      </c>
      <c r="AH18420" s="8">
        <f t="shared" si="2302"/>
        <v>18412</v>
      </c>
      <c r="AM18420" s="8">
        <f t="shared" si="2303"/>
        <v>18412</v>
      </c>
    </row>
    <row r="18421" spans="1:39">
      <c r="A18421" s="8">
        <f t="shared" si="2296"/>
        <v>18413</v>
      </c>
      <c r="F18421" s="8">
        <f t="shared" si="2297"/>
        <v>18413</v>
      </c>
      <c r="L18421" s="8">
        <f t="shared" si="2298"/>
        <v>18413</v>
      </c>
      <c r="Q18421" s="8">
        <f t="shared" si="2299"/>
        <v>18413</v>
      </c>
      <c r="W18421" s="8">
        <f t="shared" si="2300"/>
        <v>18413</v>
      </c>
      <c r="AB18421" s="8">
        <f t="shared" si="2301"/>
        <v>18413</v>
      </c>
      <c r="AH18421" s="8">
        <f t="shared" si="2302"/>
        <v>18413</v>
      </c>
      <c r="AM18421" s="8">
        <f t="shared" si="2303"/>
        <v>18413</v>
      </c>
    </row>
    <row r="18422" spans="1:39">
      <c r="A18422" s="8">
        <f t="shared" si="2296"/>
        <v>18414</v>
      </c>
      <c r="F18422" s="8">
        <f t="shared" si="2297"/>
        <v>18414</v>
      </c>
      <c r="L18422" s="8">
        <f t="shared" si="2298"/>
        <v>18414</v>
      </c>
      <c r="Q18422" s="8">
        <f t="shared" si="2299"/>
        <v>18414</v>
      </c>
      <c r="W18422" s="8">
        <f t="shared" si="2300"/>
        <v>18414</v>
      </c>
      <c r="AB18422" s="8">
        <f t="shared" si="2301"/>
        <v>18414</v>
      </c>
      <c r="AH18422" s="8">
        <f t="shared" si="2302"/>
        <v>18414</v>
      </c>
      <c r="AM18422" s="8">
        <f t="shared" si="2303"/>
        <v>18414</v>
      </c>
    </row>
    <row r="18423" spans="1:39">
      <c r="A18423" s="8">
        <f t="shared" si="2296"/>
        <v>18415</v>
      </c>
      <c r="F18423" s="8">
        <f t="shared" si="2297"/>
        <v>18415</v>
      </c>
      <c r="L18423" s="8">
        <f t="shared" si="2298"/>
        <v>18415</v>
      </c>
      <c r="Q18423" s="8">
        <f t="shared" si="2299"/>
        <v>18415</v>
      </c>
      <c r="W18423" s="8">
        <f t="shared" si="2300"/>
        <v>18415</v>
      </c>
      <c r="AB18423" s="8">
        <f t="shared" si="2301"/>
        <v>18415</v>
      </c>
      <c r="AH18423" s="8">
        <f t="shared" si="2302"/>
        <v>18415</v>
      </c>
      <c r="AM18423" s="8">
        <f t="shared" si="2303"/>
        <v>18415</v>
      </c>
    </row>
    <row r="18424" spans="1:39">
      <c r="A18424" s="8">
        <f t="shared" si="2296"/>
        <v>18416</v>
      </c>
      <c r="F18424" s="8">
        <f t="shared" si="2297"/>
        <v>18416</v>
      </c>
      <c r="L18424" s="8">
        <f t="shared" si="2298"/>
        <v>18416</v>
      </c>
      <c r="Q18424" s="8">
        <f t="shared" si="2299"/>
        <v>18416</v>
      </c>
      <c r="W18424" s="8">
        <f t="shared" si="2300"/>
        <v>18416</v>
      </c>
      <c r="AB18424" s="8">
        <f t="shared" si="2301"/>
        <v>18416</v>
      </c>
      <c r="AH18424" s="8">
        <f t="shared" si="2302"/>
        <v>18416</v>
      </c>
      <c r="AM18424" s="8">
        <f t="shared" si="2303"/>
        <v>18416</v>
      </c>
    </row>
    <row r="18425" spans="1:39">
      <c r="A18425" s="8">
        <f t="shared" si="2296"/>
        <v>18417</v>
      </c>
      <c r="F18425" s="8">
        <f t="shared" si="2297"/>
        <v>18417</v>
      </c>
      <c r="L18425" s="8">
        <f t="shared" si="2298"/>
        <v>18417</v>
      </c>
      <c r="Q18425" s="8">
        <f t="shared" si="2299"/>
        <v>18417</v>
      </c>
      <c r="W18425" s="8">
        <f t="shared" si="2300"/>
        <v>18417</v>
      </c>
      <c r="AB18425" s="8">
        <f t="shared" si="2301"/>
        <v>18417</v>
      </c>
      <c r="AH18425" s="8">
        <f t="shared" si="2302"/>
        <v>18417</v>
      </c>
      <c r="AM18425" s="8">
        <f t="shared" si="2303"/>
        <v>18417</v>
      </c>
    </row>
    <row r="18426" spans="1:39">
      <c r="A18426" s="8">
        <f t="shared" si="2296"/>
        <v>18418</v>
      </c>
      <c r="F18426" s="8">
        <f t="shared" si="2297"/>
        <v>18418</v>
      </c>
      <c r="L18426" s="8">
        <f t="shared" si="2298"/>
        <v>18418</v>
      </c>
      <c r="Q18426" s="8">
        <f t="shared" si="2299"/>
        <v>18418</v>
      </c>
      <c r="W18426" s="8">
        <f t="shared" si="2300"/>
        <v>18418</v>
      </c>
      <c r="AB18426" s="8">
        <f t="shared" si="2301"/>
        <v>18418</v>
      </c>
      <c r="AH18426" s="8">
        <f t="shared" si="2302"/>
        <v>18418</v>
      </c>
      <c r="AM18426" s="8">
        <f t="shared" si="2303"/>
        <v>18418</v>
      </c>
    </row>
    <row r="18427" spans="1:39">
      <c r="A18427" s="8">
        <f t="shared" si="2296"/>
        <v>18419</v>
      </c>
      <c r="F18427" s="8">
        <f t="shared" si="2297"/>
        <v>18419</v>
      </c>
      <c r="L18427" s="8">
        <f t="shared" si="2298"/>
        <v>18419</v>
      </c>
      <c r="Q18427" s="8">
        <f t="shared" si="2299"/>
        <v>18419</v>
      </c>
      <c r="W18427" s="8">
        <f t="shared" si="2300"/>
        <v>18419</v>
      </c>
      <c r="AB18427" s="8">
        <f t="shared" si="2301"/>
        <v>18419</v>
      </c>
      <c r="AH18427" s="8">
        <f t="shared" si="2302"/>
        <v>18419</v>
      </c>
      <c r="AM18427" s="8">
        <f t="shared" si="2303"/>
        <v>18419</v>
      </c>
    </row>
    <row r="18428" spans="1:39">
      <c r="A18428" s="8">
        <f t="shared" si="2296"/>
        <v>18420</v>
      </c>
      <c r="F18428" s="8">
        <f t="shared" si="2297"/>
        <v>18420</v>
      </c>
      <c r="L18428" s="8">
        <f t="shared" si="2298"/>
        <v>18420</v>
      </c>
      <c r="Q18428" s="8">
        <f t="shared" si="2299"/>
        <v>18420</v>
      </c>
      <c r="W18428" s="8">
        <f t="shared" si="2300"/>
        <v>18420</v>
      </c>
      <c r="AB18428" s="8">
        <f t="shared" si="2301"/>
        <v>18420</v>
      </c>
      <c r="AH18428" s="8">
        <f t="shared" si="2302"/>
        <v>18420</v>
      </c>
      <c r="AM18428" s="8">
        <f t="shared" si="2303"/>
        <v>18420</v>
      </c>
    </row>
    <row r="18429" spans="1:39">
      <c r="A18429" s="8">
        <f t="shared" si="2296"/>
        <v>18421</v>
      </c>
      <c r="F18429" s="8">
        <f t="shared" si="2297"/>
        <v>18421</v>
      </c>
      <c r="L18429" s="8">
        <f t="shared" si="2298"/>
        <v>18421</v>
      </c>
      <c r="Q18429" s="8">
        <f t="shared" si="2299"/>
        <v>18421</v>
      </c>
      <c r="W18429" s="8">
        <f t="shared" si="2300"/>
        <v>18421</v>
      </c>
      <c r="AB18429" s="8">
        <f t="shared" si="2301"/>
        <v>18421</v>
      </c>
      <c r="AH18429" s="8">
        <f t="shared" si="2302"/>
        <v>18421</v>
      </c>
      <c r="AM18429" s="8">
        <f t="shared" si="2303"/>
        <v>18421</v>
      </c>
    </row>
    <row r="18430" spans="1:39">
      <c r="A18430" s="8">
        <f t="shared" si="2296"/>
        <v>18422</v>
      </c>
      <c r="F18430" s="8">
        <f t="shared" si="2297"/>
        <v>18422</v>
      </c>
      <c r="L18430" s="8">
        <f t="shared" si="2298"/>
        <v>18422</v>
      </c>
      <c r="Q18430" s="8">
        <f t="shared" si="2299"/>
        <v>18422</v>
      </c>
      <c r="W18430" s="8">
        <f t="shared" si="2300"/>
        <v>18422</v>
      </c>
      <c r="AB18430" s="8">
        <f t="shared" si="2301"/>
        <v>18422</v>
      </c>
      <c r="AH18430" s="8">
        <f t="shared" si="2302"/>
        <v>18422</v>
      </c>
      <c r="AM18430" s="8">
        <f t="shared" si="2303"/>
        <v>18422</v>
      </c>
    </row>
    <row r="18431" spans="1:39">
      <c r="A18431" s="8">
        <f t="shared" si="2296"/>
        <v>18423</v>
      </c>
      <c r="F18431" s="8">
        <f t="shared" si="2297"/>
        <v>18423</v>
      </c>
      <c r="L18431" s="8">
        <f t="shared" si="2298"/>
        <v>18423</v>
      </c>
      <c r="Q18431" s="8">
        <f t="shared" si="2299"/>
        <v>18423</v>
      </c>
      <c r="W18431" s="8">
        <f t="shared" si="2300"/>
        <v>18423</v>
      </c>
      <c r="AB18431" s="8">
        <f t="shared" si="2301"/>
        <v>18423</v>
      </c>
      <c r="AH18431" s="8">
        <f t="shared" si="2302"/>
        <v>18423</v>
      </c>
      <c r="AM18431" s="8">
        <f t="shared" si="2303"/>
        <v>18423</v>
      </c>
    </row>
    <row r="18432" spans="1:39">
      <c r="A18432" s="8">
        <f t="shared" si="2296"/>
        <v>18424</v>
      </c>
      <c r="F18432" s="8">
        <f t="shared" si="2297"/>
        <v>18424</v>
      </c>
      <c r="L18432" s="8">
        <f t="shared" si="2298"/>
        <v>18424</v>
      </c>
      <c r="Q18432" s="8">
        <f t="shared" si="2299"/>
        <v>18424</v>
      </c>
      <c r="W18432" s="8">
        <f t="shared" si="2300"/>
        <v>18424</v>
      </c>
      <c r="AB18432" s="8">
        <f t="shared" si="2301"/>
        <v>18424</v>
      </c>
      <c r="AH18432" s="8">
        <f t="shared" si="2302"/>
        <v>18424</v>
      </c>
      <c r="AM18432" s="8">
        <f t="shared" si="2303"/>
        <v>18424</v>
      </c>
    </row>
    <row r="18433" spans="1:39">
      <c r="A18433" s="8">
        <f t="shared" si="2296"/>
        <v>18425</v>
      </c>
      <c r="F18433" s="8">
        <f t="shared" si="2297"/>
        <v>18425</v>
      </c>
      <c r="L18433" s="8">
        <f t="shared" si="2298"/>
        <v>18425</v>
      </c>
      <c r="Q18433" s="8">
        <f t="shared" si="2299"/>
        <v>18425</v>
      </c>
      <c r="W18433" s="8">
        <f t="shared" si="2300"/>
        <v>18425</v>
      </c>
      <c r="AB18433" s="8">
        <f t="shared" si="2301"/>
        <v>18425</v>
      </c>
      <c r="AH18433" s="8">
        <f t="shared" si="2302"/>
        <v>18425</v>
      </c>
      <c r="AM18433" s="8">
        <f t="shared" si="2303"/>
        <v>18425</v>
      </c>
    </row>
    <row r="18434" spans="1:39">
      <c r="A18434" s="8">
        <f t="shared" si="2296"/>
        <v>18426</v>
      </c>
      <c r="F18434" s="8">
        <f t="shared" si="2297"/>
        <v>18426</v>
      </c>
      <c r="L18434" s="8">
        <f t="shared" si="2298"/>
        <v>18426</v>
      </c>
      <c r="Q18434" s="8">
        <f t="shared" si="2299"/>
        <v>18426</v>
      </c>
      <c r="W18434" s="8">
        <f t="shared" si="2300"/>
        <v>18426</v>
      </c>
      <c r="AB18434" s="8">
        <f t="shared" si="2301"/>
        <v>18426</v>
      </c>
      <c r="AH18434" s="8">
        <f t="shared" si="2302"/>
        <v>18426</v>
      </c>
      <c r="AM18434" s="8">
        <f t="shared" si="2303"/>
        <v>18426</v>
      </c>
    </row>
    <row r="18435" spans="1:39">
      <c r="A18435" s="8">
        <f t="shared" si="2296"/>
        <v>18427</v>
      </c>
      <c r="F18435" s="8">
        <f t="shared" si="2297"/>
        <v>18427</v>
      </c>
      <c r="L18435" s="8">
        <f t="shared" si="2298"/>
        <v>18427</v>
      </c>
      <c r="Q18435" s="8">
        <f t="shared" si="2299"/>
        <v>18427</v>
      </c>
      <c r="W18435" s="8">
        <f t="shared" si="2300"/>
        <v>18427</v>
      </c>
      <c r="AB18435" s="8">
        <f t="shared" si="2301"/>
        <v>18427</v>
      </c>
      <c r="AH18435" s="8">
        <f t="shared" si="2302"/>
        <v>18427</v>
      </c>
      <c r="AM18435" s="8">
        <f t="shared" si="2303"/>
        <v>18427</v>
      </c>
    </row>
    <row r="18436" spans="1:39">
      <c r="A18436" s="8">
        <f t="shared" si="2296"/>
        <v>18428</v>
      </c>
      <c r="F18436" s="8">
        <f t="shared" si="2297"/>
        <v>18428</v>
      </c>
      <c r="L18436" s="8">
        <f t="shared" si="2298"/>
        <v>18428</v>
      </c>
      <c r="Q18436" s="8">
        <f t="shared" si="2299"/>
        <v>18428</v>
      </c>
      <c r="W18436" s="8">
        <f t="shared" si="2300"/>
        <v>18428</v>
      </c>
      <c r="AB18436" s="8">
        <f t="shared" si="2301"/>
        <v>18428</v>
      </c>
      <c r="AH18436" s="8">
        <f t="shared" si="2302"/>
        <v>18428</v>
      </c>
      <c r="AM18436" s="8">
        <f t="shared" si="2303"/>
        <v>18428</v>
      </c>
    </row>
    <row r="18437" spans="1:39">
      <c r="A18437" s="8">
        <f t="shared" si="2296"/>
        <v>18429</v>
      </c>
      <c r="F18437" s="8">
        <f t="shared" si="2297"/>
        <v>18429</v>
      </c>
      <c r="L18437" s="8">
        <f t="shared" si="2298"/>
        <v>18429</v>
      </c>
      <c r="Q18437" s="8">
        <f t="shared" si="2299"/>
        <v>18429</v>
      </c>
      <c r="W18437" s="8">
        <f t="shared" si="2300"/>
        <v>18429</v>
      </c>
      <c r="AB18437" s="8">
        <f t="shared" si="2301"/>
        <v>18429</v>
      </c>
      <c r="AH18437" s="8">
        <f t="shared" si="2302"/>
        <v>18429</v>
      </c>
      <c r="AM18437" s="8">
        <f t="shared" si="2303"/>
        <v>18429</v>
      </c>
    </row>
    <row r="18438" spans="1:39">
      <c r="A18438" s="8">
        <f t="shared" si="2296"/>
        <v>18430</v>
      </c>
      <c r="F18438" s="8">
        <f t="shared" si="2297"/>
        <v>18430</v>
      </c>
      <c r="L18438" s="8">
        <f t="shared" si="2298"/>
        <v>18430</v>
      </c>
      <c r="Q18438" s="8">
        <f t="shared" si="2299"/>
        <v>18430</v>
      </c>
      <c r="W18438" s="8">
        <f t="shared" si="2300"/>
        <v>18430</v>
      </c>
      <c r="AB18438" s="8">
        <f t="shared" si="2301"/>
        <v>18430</v>
      </c>
      <c r="AH18438" s="8">
        <f t="shared" si="2302"/>
        <v>18430</v>
      </c>
      <c r="AM18438" s="8">
        <f t="shared" si="2303"/>
        <v>18430</v>
      </c>
    </row>
    <row r="18439" spans="1:39">
      <c r="A18439" s="8">
        <f t="shared" si="2296"/>
        <v>18431</v>
      </c>
      <c r="F18439" s="8">
        <f t="shared" si="2297"/>
        <v>18431</v>
      </c>
      <c r="L18439" s="8">
        <f t="shared" si="2298"/>
        <v>18431</v>
      </c>
      <c r="Q18439" s="8">
        <f t="shared" si="2299"/>
        <v>18431</v>
      </c>
      <c r="W18439" s="8">
        <f t="shared" si="2300"/>
        <v>18431</v>
      </c>
      <c r="AB18439" s="8">
        <f t="shared" si="2301"/>
        <v>18431</v>
      </c>
      <c r="AH18439" s="8">
        <f t="shared" si="2302"/>
        <v>18431</v>
      </c>
      <c r="AM18439" s="8">
        <f t="shared" si="2303"/>
        <v>18431</v>
      </c>
    </row>
    <row r="18440" spans="1:39">
      <c r="A18440" s="8">
        <f t="shared" si="2296"/>
        <v>18432</v>
      </c>
      <c r="F18440" s="8">
        <f t="shared" si="2297"/>
        <v>18432</v>
      </c>
      <c r="L18440" s="8">
        <f t="shared" si="2298"/>
        <v>18432</v>
      </c>
      <c r="Q18440" s="8">
        <f t="shared" si="2299"/>
        <v>18432</v>
      </c>
      <c r="W18440" s="8">
        <f t="shared" si="2300"/>
        <v>18432</v>
      </c>
      <c r="AB18440" s="8">
        <f t="shared" si="2301"/>
        <v>18432</v>
      </c>
      <c r="AH18440" s="8">
        <f t="shared" si="2302"/>
        <v>18432</v>
      </c>
      <c r="AM18440" s="8">
        <f t="shared" si="2303"/>
        <v>18432</v>
      </c>
    </row>
    <row r="18441" spans="1:39">
      <c r="A18441" s="8">
        <f t="shared" si="2296"/>
        <v>18433</v>
      </c>
      <c r="F18441" s="8">
        <f t="shared" si="2297"/>
        <v>18433</v>
      </c>
      <c r="L18441" s="8">
        <f t="shared" si="2298"/>
        <v>18433</v>
      </c>
      <c r="Q18441" s="8">
        <f t="shared" si="2299"/>
        <v>18433</v>
      </c>
      <c r="W18441" s="8">
        <f t="shared" si="2300"/>
        <v>18433</v>
      </c>
      <c r="AB18441" s="8">
        <f t="shared" si="2301"/>
        <v>18433</v>
      </c>
      <c r="AH18441" s="8">
        <f t="shared" si="2302"/>
        <v>18433</v>
      </c>
      <c r="AM18441" s="8">
        <f t="shared" si="2303"/>
        <v>18433</v>
      </c>
    </row>
    <row r="18442" spans="1:39">
      <c r="A18442" s="8">
        <f t="shared" ref="A18442:A18505" si="2304">A18441+1</f>
        <v>18434</v>
      </c>
      <c r="F18442" s="8">
        <f t="shared" ref="F18442:F18505" si="2305">F18441+1</f>
        <v>18434</v>
      </c>
      <c r="L18442" s="8">
        <f t="shared" ref="L18442:L18505" si="2306">L18441+1</f>
        <v>18434</v>
      </c>
      <c r="Q18442" s="8">
        <f t="shared" ref="Q18442:Q18505" si="2307">Q18441+1</f>
        <v>18434</v>
      </c>
      <c r="W18442" s="8">
        <f t="shared" ref="W18442:W18505" si="2308">W18441+1</f>
        <v>18434</v>
      </c>
      <c r="AB18442" s="8">
        <f t="shared" ref="AB18442:AB18505" si="2309">AB18441+1</f>
        <v>18434</v>
      </c>
      <c r="AH18442" s="8">
        <f t="shared" ref="AH18442:AH18505" si="2310">AH18441+1</f>
        <v>18434</v>
      </c>
      <c r="AM18442" s="8">
        <f t="shared" ref="AM18442:AM18505" si="2311">AM18441+1</f>
        <v>18434</v>
      </c>
    </row>
    <row r="18443" spans="1:39">
      <c r="A18443" s="8">
        <f t="shared" si="2304"/>
        <v>18435</v>
      </c>
      <c r="F18443" s="8">
        <f t="shared" si="2305"/>
        <v>18435</v>
      </c>
      <c r="L18443" s="8">
        <f t="shared" si="2306"/>
        <v>18435</v>
      </c>
      <c r="Q18443" s="8">
        <f t="shared" si="2307"/>
        <v>18435</v>
      </c>
      <c r="W18443" s="8">
        <f t="shared" si="2308"/>
        <v>18435</v>
      </c>
      <c r="AB18443" s="8">
        <f t="shared" si="2309"/>
        <v>18435</v>
      </c>
      <c r="AH18443" s="8">
        <f t="shared" si="2310"/>
        <v>18435</v>
      </c>
      <c r="AM18443" s="8">
        <f t="shared" si="2311"/>
        <v>18435</v>
      </c>
    </row>
    <row r="18444" spans="1:39">
      <c r="A18444" s="8">
        <f t="shared" si="2304"/>
        <v>18436</v>
      </c>
      <c r="F18444" s="8">
        <f t="shared" si="2305"/>
        <v>18436</v>
      </c>
      <c r="L18444" s="8">
        <f t="shared" si="2306"/>
        <v>18436</v>
      </c>
      <c r="Q18444" s="8">
        <f t="shared" si="2307"/>
        <v>18436</v>
      </c>
      <c r="W18444" s="8">
        <f t="shared" si="2308"/>
        <v>18436</v>
      </c>
      <c r="AB18444" s="8">
        <f t="shared" si="2309"/>
        <v>18436</v>
      </c>
      <c r="AH18444" s="8">
        <f t="shared" si="2310"/>
        <v>18436</v>
      </c>
      <c r="AM18444" s="8">
        <f t="shared" si="2311"/>
        <v>18436</v>
      </c>
    </row>
    <row r="18445" spans="1:39">
      <c r="A18445" s="8">
        <f t="shared" si="2304"/>
        <v>18437</v>
      </c>
      <c r="F18445" s="8">
        <f t="shared" si="2305"/>
        <v>18437</v>
      </c>
      <c r="L18445" s="8">
        <f t="shared" si="2306"/>
        <v>18437</v>
      </c>
      <c r="Q18445" s="8">
        <f t="shared" si="2307"/>
        <v>18437</v>
      </c>
      <c r="W18445" s="8">
        <f t="shared" si="2308"/>
        <v>18437</v>
      </c>
      <c r="AB18445" s="8">
        <f t="shared" si="2309"/>
        <v>18437</v>
      </c>
      <c r="AH18445" s="8">
        <f t="shared" si="2310"/>
        <v>18437</v>
      </c>
      <c r="AM18445" s="8">
        <f t="shared" si="2311"/>
        <v>18437</v>
      </c>
    </row>
    <row r="18446" spans="1:39">
      <c r="A18446" s="8">
        <f t="shared" si="2304"/>
        <v>18438</v>
      </c>
      <c r="F18446" s="8">
        <f t="shared" si="2305"/>
        <v>18438</v>
      </c>
      <c r="L18446" s="8">
        <f t="shared" si="2306"/>
        <v>18438</v>
      </c>
      <c r="Q18446" s="8">
        <f t="shared" si="2307"/>
        <v>18438</v>
      </c>
      <c r="W18446" s="8">
        <f t="shared" si="2308"/>
        <v>18438</v>
      </c>
      <c r="AB18446" s="8">
        <f t="shared" si="2309"/>
        <v>18438</v>
      </c>
      <c r="AH18446" s="8">
        <f t="shared" si="2310"/>
        <v>18438</v>
      </c>
      <c r="AM18446" s="8">
        <f t="shared" si="2311"/>
        <v>18438</v>
      </c>
    </row>
    <row r="18447" spans="1:39">
      <c r="A18447" s="8">
        <f t="shared" si="2304"/>
        <v>18439</v>
      </c>
      <c r="F18447" s="8">
        <f t="shared" si="2305"/>
        <v>18439</v>
      </c>
      <c r="L18447" s="8">
        <f t="shared" si="2306"/>
        <v>18439</v>
      </c>
      <c r="Q18447" s="8">
        <f t="shared" si="2307"/>
        <v>18439</v>
      </c>
      <c r="W18447" s="8">
        <f t="shared" si="2308"/>
        <v>18439</v>
      </c>
      <c r="AB18447" s="8">
        <f t="shared" si="2309"/>
        <v>18439</v>
      </c>
      <c r="AH18447" s="8">
        <f t="shared" si="2310"/>
        <v>18439</v>
      </c>
      <c r="AM18447" s="8">
        <f t="shared" si="2311"/>
        <v>18439</v>
      </c>
    </row>
    <row r="18448" spans="1:39">
      <c r="A18448" s="8">
        <f t="shared" si="2304"/>
        <v>18440</v>
      </c>
      <c r="F18448" s="8">
        <f t="shared" si="2305"/>
        <v>18440</v>
      </c>
      <c r="L18448" s="8">
        <f t="shared" si="2306"/>
        <v>18440</v>
      </c>
      <c r="Q18448" s="8">
        <f t="shared" si="2307"/>
        <v>18440</v>
      </c>
      <c r="W18448" s="8">
        <f t="shared" si="2308"/>
        <v>18440</v>
      </c>
      <c r="AB18448" s="8">
        <f t="shared" si="2309"/>
        <v>18440</v>
      </c>
      <c r="AH18448" s="8">
        <f t="shared" si="2310"/>
        <v>18440</v>
      </c>
      <c r="AM18448" s="8">
        <f t="shared" si="2311"/>
        <v>18440</v>
      </c>
    </row>
    <row r="18449" spans="1:39">
      <c r="A18449" s="8">
        <f t="shared" si="2304"/>
        <v>18441</v>
      </c>
      <c r="F18449" s="8">
        <f t="shared" si="2305"/>
        <v>18441</v>
      </c>
      <c r="L18449" s="8">
        <f t="shared" si="2306"/>
        <v>18441</v>
      </c>
      <c r="Q18449" s="8">
        <f t="shared" si="2307"/>
        <v>18441</v>
      </c>
      <c r="W18449" s="8">
        <f t="shared" si="2308"/>
        <v>18441</v>
      </c>
      <c r="AB18449" s="8">
        <f t="shared" si="2309"/>
        <v>18441</v>
      </c>
      <c r="AH18449" s="8">
        <f t="shared" si="2310"/>
        <v>18441</v>
      </c>
      <c r="AM18449" s="8">
        <f t="shared" si="2311"/>
        <v>18441</v>
      </c>
    </row>
    <row r="18450" spans="1:39">
      <c r="A18450" s="8">
        <f t="shared" si="2304"/>
        <v>18442</v>
      </c>
      <c r="F18450" s="8">
        <f t="shared" si="2305"/>
        <v>18442</v>
      </c>
      <c r="L18450" s="8">
        <f t="shared" si="2306"/>
        <v>18442</v>
      </c>
      <c r="Q18450" s="8">
        <f t="shared" si="2307"/>
        <v>18442</v>
      </c>
      <c r="W18450" s="8">
        <f t="shared" si="2308"/>
        <v>18442</v>
      </c>
      <c r="AB18450" s="8">
        <f t="shared" si="2309"/>
        <v>18442</v>
      </c>
      <c r="AH18450" s="8">
        <f t="shared" si="2310"/>
        <v>18442</v>
      </c>
      <c r="AM18450" s="8">
        <f t="shared" si="2311"/>
        <v>18442</v>
      </c>
    </row>
    <row r="18451" spans="1:39">
      <c r="A18451" s="8">
        <f t="shared" si="2304"/>
        <v>18443</v>
      </c>
      <c r="F18451" s="8">
        <f t="shared" si="2305"/>
        <v>18443</v>
      </c>
      <c r="L18451" s="8">
        <f t="shared" si="2306"/>
        <v>18443</v>
      </c>
      <c r="Q18451" s="8">
        <f t="shared" si="2307"/>
        <v>18443</v>
      </c>
      <c r="W18451" s="8">
        <f t="shared" si="2308"/>
        <v>18443</v>
      </c>
      <c r="AB18451" s="8">
        <f t="shared" si="2309"/>
        <v>18443</v>
      </c>
      <c r="AH18451" s="8">
        <f t="shared" si="2310"/>
        <v>18443</v>
      </c>
      <c r="AM18451" s="8">
        <f t="shared" si="2311"/>
        <v>18443</v>
      </c>
    </row>
    <row r="18452" spans="1:39">
      <c r="A18452" s="8">
        <f t="shared" si="2304"/>
        <v>18444</v>
      </c>
      <c r="F18452" s="8">
        <f t="shared" si="2305"/>
        <v>18444</v>
      </c>
      <c r="L18452" s="8">
        <f t="shared" si="2306"/>
        <v>18444</v>
      </c>
      <c r="Q18452" s="8">
        <f t="shared" si="2307"/>
        <v>18444</v>
      </c>
      <c r="W18452" s="8">
        <f t="shared" si="2308"/>
        <v>18444</v>
      </c>
      <c r="AB18452" s="8">
        <f t="shared" si="2309"/>
        <v>18444</v>
      </c>
      <c r="AH18452" s="8">
        <f t="shared" si="2310"/>
        <v>18444</v>
      </c>
      <c r="AM18452" s="8">
        <f t="shared" si="2311"/>
        <v>18444</v>
      </c>
    </row>
    <row r="18453" spans="1:39">
      <c r="A18453" s="8">
        <f t="shared" si="2304"/>
        <v>18445</v>
      </c>
      <c r="F18453" s="8">
        <f t="shared" si="2305"/>
        <v>18445</v>
      </c>
      <c r="L18453" s="8">
        <f t="shared" si="2306"/>
        <v>18445</v>
      </c>
      <c r="Q18453" s="8">
        <f t="shared" si="2307"/>
        <v>18445</v>
      </c>
      <c r="W18453" s="8">
        <f t="shared" si="2308"/>
        <v>18445</v>
      </c>
      <c r="AB18453" s="8">
        <f t="shared" si="2309"/>
        <v>18445</v>
      </c>
      <c r="AH18453" s="8">
        <f t="shared" si="2310"/>
        <v>18445</v>
      </c>
      <c r="AM18453" s="8">
        <f t="shared" si="2311"/>
        <v>18445</v>
      </c>
    </row>
    <row r="18454" spans="1:39">
      <c r="A18454" s="8">
        <f t="shared" si="2304"/>
        <v>18446</v>
      </c>
      <c r="F18454" s="8">
        <f t="shared" si="2305"/>
        <v>18446</v>
      </c>
      <c r="L18454" s="8">
        <f t="shared" si="2306"/>
        <v>18446</v>
      </c>
      <c r="Q18454" s="8">
        <f t="shared" si="2307"/>
        <v>18446</v>
      </c>
      <c r="W18454" s="8">
        <f t="shared" si="2308"/>
        <v>18446</v>
      </c>
      <c r="AB18454" s="8">
        <f t="shared" si="2309"/>
        <v>18446</v>
      </c>
      <c r="AH18454" s="8">
        <f t="shared" si="2310"/>
        <v>18446</v>
      </c>
      <c r="AM18454" s="8">
        <f t="shared" si="2311"/>
        <v>18446</v>
      </c>
    </row>
    <row r="18455" spans="1:39">
      <c r="A18455" s="8">
        <f t="shared" si="2304"/>
        <v>18447</v>
      </c>
      <c r="F18455" s="8">
        <f t="shared" si="2305"/>
        <v>18447</v>
      </c>
      <c r="L18455" s="8">
        <f t="shared" si="2306"/>
        <v>18447</v>
      </c>
      <c r="Q18455" s="8">
        <f t="shared" si="2307"/>
        <v>18447</v>
      </c>
      <c r="W18455" s="8">
        <f t="shared" si="2308"/>
        <v>18447</v>
      </c>
      <c r="AB18455" s="8">
        <f t="shared" si="2309"/>
        <v>18447</v>
      </c>
      <c r="AH18455" s="8">
        <f t="shared" si="2310"/>
        <v>18447</v>
      </c>
      <c r="AM18455" s="8">
        <f t="shared" si="2311"/>
        <v>18447</v>
      </c>
    </row>
    <row r="18456" spans="1:39">
      <c r="A18456" s="8">
        <f t="shared" si="2304"/>
        <v>18448</v>
      </c>
      <c r="F18456" s="8">
        <f t="shared" si="2305"/>
        <v>18448</v>
      </c>
      <c r="L18456" s="8">
        <f t="shared" si="2306"/>
        <v>18448</v>
      </c>
      <c r="Q18456" s="8">
        <f t="shared" si="2307"/>
        <v>18448</v>
      </c>
      <c r="W18456" s="8">
        <f t="shared" si="2308"/>
        <v>18448</v>
      </c>
      <c r="AB18456" s="8">
        <f t="shared" si="2309"/>
        <v>18448</v>
      </c>
      <c r="AH18456" s="8">
        <f t="shared" si="2310"/>
        <v>18448</v>
      </c>
      <c r="AM18456" s="8">
        <f t="shared" si="2311"/>
        <v>18448</v>
      </c>
    </row>
    <row r="18457" spans="1:39">
      <c r="A18457" s="8">
        <f t="shared" si="2304"/>
        <v>18449</v>
      </c>
      <c r="F18457" s="8">
        <f t="shared" si="2305"/>
        <v>18449</v>
      </c>
      <c r="L18457" s="8">
        <f t="shared" si="2306"/>
        <v>18449</v>
      </c>
      <c r="Q18457" s="8">
        <f t="shared" si="2307"/>
        <v>18449</v>
      </c>
      <c r="W18457" s="8">
        <f t="shared" si="2308"/>
        <v>18449</v>
      </c>
      <c r="AB18457" s="8">
        <f t="shared" si="2309"/>
        <v>18449</v>
      </c>
      <c r="AH18457" s="8">
        <f t="shared" si="2310"/>
        <v>18449</v>
      </c>
      <c r="AM18457" s="8">
        <f t="shared" si="2311"/>
        <v>18449</v>
      </c>
    </row>
    <row r="18458" spans="1:39">
      <c r="A18458" s="8">
        <f t="shared" si="2304"/>
        <v>18450</v>
      </c>
      <c r="F18458" s="8">
        <f t="shared" si="2305"/>
        <v>18450</v>
      </c>
      <c r="L18458" s="8">
        <f t="shared" si="2306"/>
        <v>18450</v>
      </c>
      <c r="Q18458" s="8">
        <f t="shared" si="2307"/>
        <v>18450</v>
      </c>
      <c r="W18458" s="8">
        <f t="shared" si="2308"/>
        <v>18450</v>
      </c>
      <c r="AB18458" s="8">
        <f t="shared" si="2309"/>
        <v>18450</v>
      </c>
      <c r="AH18458" s="8">
        <f t="shared" si="2310"/>
        <v>18450</v>
      </c>
      <c r="AM18458" s="8">
        <f t="shared" si="2311"/>
        <v>18450</v>
      </c>
    </row>
    <row r="18459" spans="1:39">
      <c r="A18459" s="8">
        <f t="shared" si="2304"/>
        <v>18451</v>
      </c>
      <c r="F18459" s="8">
        <f t="shared" si="2305"/>
        <v>18451</v>
      </c>
      <c r="L18459" s="8">
        <f t="shared" si="2306"/>
        <v>18451</v>
      </c>
      <c r="Q18459" s="8">
        <f t="shared" si="2307"/>
        <v>18451</v>
      </c>
      <c r="W18459" s="8">
        <f t="shared" si="2308"/>
        <v>18451</v>
      </c>
      <c r="AB18459" s="8">
        <f t="shared" si="2309"/>
        <v>18451</v>
      </c>
      <c r="AH18459" s="8">
        <f t="shared" si="2310"/>
        <v>18451</v>
      </c>
      <c r="AM18459" s="8">
        <f t="shared" si="2311"/>
        <v>18451</v>
      </c>
    </row>
    <row r="18460" spans="1:39">
      <c r="A18460" s="8">
        <f t="shared" si="2304"/>
        <v>18452</v>
      </c>
      <c r="F18460" s="8">
        <f t="shared" si="2305"/>
        <v>18452</v>
      </c>
      <c r="L18460" s="8">
        <f t="shared" si="2306"/>
        <v>18452</v>
      </c>
      <c r="Q18460" s="8">
        <f t="shared" si="2307"/>
        <v>18452</v>
      </c>
      <c r="W18460" s="8">
        <f t="shared" si="2308"/>
        <v>18452</v>
      </c>
      <c r="AB18460" s="8">
        <f t="shared" si="2309"/>
        <v>18452</v>
      </c>
      <c r="AH18460" s="8">
        <f t="shared" si="2310"/>
        <v>18452</v>
      </c>
      <c r="AM18460" s="8">
        <f t="shared" si="2311"/>
        <v>18452</v>
      </c>
    </row>
    <row r="18461" spans="1:39">
      <c r="A18461" s="8">
        <f t="shared" si="2304"/>
        <v>18453</v>
      </c>
      <c r="F18461" s="8">
        <f t="shared" si="2305"/>
        <v>18453</v>
      </c>
      <c r="L18461" s="8">
        <f t="shared" si="2306"/>
        <v>18453</v>
      </c>
      <c r="Q18461" s="8">
        <f t="shared" si="2307"/>
        <v>18453</v>
      </c>
      <c r="W18461" s="8">
        <f t="shared" si="2308"/>
        <v>18453</v>
      </c>
      <c r="AB18461" s="8">
        <f t="shared" si="2309"/>
        <v>18453</v>
      </c>
      <c r="AH18461" s="8">
        <f t="shared" si="2310"/>
        <v>18453</v>
      </c>
      <c r="AM18461" s="8">
        <f t="shared" si="2311"/>
        <v>18453</v>
      </c>
    </row>
    <row r="18462" spans="1:39">
      <c r="A18462" s="8">
        <f t="shared" si="2304"/>
        <v>18454</v>
      </c>
      <c r="F18462" s="8">
        <f t="shared" si="2305"/>
        <v>18454</v>
      </c>
      <c r="L18462" s="8">
        <f t="shared" si="2306"/>
        <v>18454</v>
      </c>
      <c r="Q18462" s="8">
        <f t="shared" si="2307"/>
        <v>18454</v>
      </c>
      <c r="W18462" s="8">
        <f t="shared" si="2308"/>
        <v>18454</v>
      </c>
      <c r="AB18462" s="8">
        <f t="shared" si="2309"/>
        <v>18454</v>
      </c>
      <c r="AH18462" s="8">
        <f t="shared" si="2310"/>
        <v>18454</v>
      </c>
      <c r="AM18462" s="8">
        <f t="shared" si="2311"/>
        <v>18454</v>
      </c>
    </row>
    <row r="18463" spans="1:39">
      <c r="A18463" s="8">
        <f t="shared" si="2304"/>
        <v>18455</v>
      </c>
      <c r="F18463" s="8">
        <f t="shared" si="2305"/>
        <v>18455</v>
      </c>
      <c r="L18463" s="8">
        <f t="shared" si="2306"/>
        <v>18455</v>
      </c>
      <c r="Q18463" s="8">
        <f t="shared" si="2307"/>
        <v>18455</v>
      </c>
      <c r="W18463" s="8">
        <f t="shared" si="2308"/>
        <v>18455</v>
      </c>
      <c r="AB18463" s="8">
        <f t="shared" si="2309"/>
        <v>18455</v>
      </c>
      <c r="AH18463" s="8">
        <f t="shared" si="2310"/>
        <v>18455</v>
      </c>
      <c r="AM18463" s="8">
        <f t="shared" si="2311"/>
        <v>18455</v>
      </c>
    </row>
    <row r="18464" spans="1:39">
      <c r="A18464" s="8">
        <f t="shared" si="2304"/>
        <v>18456</v>
      </c>
      <c r="F18464" s="8">
        <f t="shared" si="2305"/>
        <v>18456</v>
      </c>
      <c r="L18464" s="8">
        <f t="shared" si="2306"/>
        <v>18456</v>
      </c>
      <c r="Q18464" s="8">
        <f t="shared" si="2307"/>
        <v>18456</v>
      </c>
      <c r="W18464" s="8">
        <f t="shared" si="2308"/>
        <v>18456</v>
      </c>
      <c r="AB18464" s="8">
        <f t="shared" si="2309"/>
        <v>18456</v>
      </c>
      <c r="AH18464" s="8">
        <f t="shared" si="2310"/>
        <v>18456</v>
      </c>
      <c r="AM18464" s="8">
        <f t="shared" si="2311"/>
        <v>18456</v>
      </c>
    </row>
    <row r="18465" spans="1:39">
      <c r="A18465" s="8">
        <f t="shared" si="2304"/>
        <v>18457</v>
      </c>
      <c r="F18465" s="8">
        <f t="shared" si="2305"/>
        <v>18457</v>
      </c>
      <c r="L18465" s="8">
        <f t="shared" si="2306"/>
        <v>18457</v>
      </c>
      <c r="Q18465" s="8">
        <f t="shared" si="2307"/>
        <v>18457</v>
      </c>
      <c r="W18465" s="8">
        <f t="shared" si="2308"/>
        <v>18457</v>
      </c>
      <c r="AB18465" s="8">
        <f t="shared" si="2309"/>
        <v>18457</v>
      </c>
      <c r="AH18465" s="8">
        <f t="shared" si="2310"/>
        <v>18457</v>
      </c>
      <c r="AM18465" s="8">
        <f t="shared" si="2311"/>
        <v>18457</v>
      </c>
    </row>
    <row r="18466" spans="1:39">
      <c r="A18466" s="8">
        <f t="shared" si="2304"/>
        <v>18458</v>
      </c>
      <c r="F18466" s="8">
        <f t="shared" si="2305"/>
        <v>18458</v>
      </c>
      <c r="L18466" s="8">
        <f t="shared" si="2306"/>
        <v>18458</v>
      </c>
      <c r="Q18466" s="8">
        <f t="shared" si="2307"/>
        <v>18458</v>
      </c>
      <c r="W18466" s="8">
        <f t="shared" si="2308"/>
        <v>18458</v>
      </c>
      <c r="AB18466" s="8">
        <f t="shared" si="2309"/>
        <v>18458</v>
      </c>
      <c r="AH18466" s="8">
        <f t="shared" si="2310"/>
        <v>18458</v>
      </c>
      <c r="AM18466" s="8">
        <f t="shared" si="2311"/>
        <v>18458</v>
      </c>
    </row>
    <row r="18467" spans="1:39">
      <c r="A18467" s="8">
        <f t="shared" si="2304"/>
        <v>18459</v>
      </c>
      <c r="F18467" s="8">
        <f t="shared" si="2305"/>
        <v>18459</v>
      </c>
      <c r="L18467" s="8">
        <f t="shared" si="2306"/>
        <v>18459</v>
      </c>
      <c r="Q18467" s="8">
        <f t="shared" si="2307"/>
        <v>18459</v>
      </c>
      <c r="W18467" s="8">
        <f t="shared" si="2308"/>
        <v>18459</v>
      </c>
      <c r="AB18467" s="8">
        <f t="shared" si="2309"/>
        <v>18459</v>
      </c>
      <c r="AH18467" s="8">
        <f t="shared" si="2310"/>
        <v>18459</v>
      </c>
      <c r="AM18467" s="8">
        <f t="shared" si="2311"/>
        <v>18459</v>
      </c>
    </row>
    <row r="18468" spans="1:39">
      <c r="A18468" s="8">
        <f t="shared" si="2304"/>
        <v>18460</v>
      </c>
      <c r="F18468" s="8">
        <f t="shared" si="2305"/>
        <v>18460</v>
      </c>
      <c r="L18468" s="8">
        <f t="shared" si="2306"/>
        <v>18460</v>
      </c>
      <c r="Q18468" s="8">
        <f t="shared" si="2307"/>
        <v>18460</v>
      </c>
      <c r="W18468" s="8">
        <f t="shared" si="2308"/>
        <v>18460</v>
      </c>
      <c r="AB18468" s="8">
        <f t="shared" si="2309"/>
        <v>18460</v>
      </c>
      <c r="AH18468" s="8">
        <f t="shared" si="2310"/>
        <v>18460</v>
      </c>
      <c r="AM18468" s="8">
        <f t="shared" si="2311"/>
        <v>18460</v>
      </c>
    </row>
    <row r="18469" spans="1:39">
      <c r="A18469" s="8">
        <f t="shared" si="2304"/>
        <v>18461</v>
      </c>
      <c r="F18469" s="8">
        <f t="shared" si="2305"/>
        <v>18461</v>
      </c>
      <c r="L18469" s="8">
        <f t="shared" si="2306"/>
        <v>18461</v>
      </c>
      <c r="Q18469" s="8">
        <f t="shared" si="2307"/>
        <v>18461</v>
      </c>
      <c r="W18469" s="8">
        <f t="shared" si="2308"/>
        <v>18461</v>
      </c>
      <c r="AB18469" s="8">
        <f t="shared" si="2309"/>
        <v>18461</v>
      </c>
      <c r="AH18469" s="8">
        <f t="shared" si="2310"/>
        <v>18461</v>
      </c>
      <c r="AM18469" s="8">
        <f t="shared" si="2311"/>
        <v>18461</v>
      </c>
    </row>
    <row r="18470" spans="1:39">
      <c r="A18470" s="8">
        <f t="shared" si="2304"/>
        <v>18462</v>
      </c>
      <c r="F18470" s="8">
        <f t="shared" si="2305"/>
        <v>18462</v>
      </c>
      <c r="L18470" s="8">
        <f t="shared" si="2306"/>
        <v>18462</v>
      </c>
      <c r="Q18470" s="8">
        <f t="shared" si="2307"/>
        <v>18462</v>
      </c>
      <c r="W18470" s="8">
        <f t="shared" si="2308"/>
        <v>18462</v>
      </c>
      <c r="AB18470" s="8">
        <f t="shared" si="2309"/>
        <v>18462</v>
      </c>
      <c r="AH18470" s="8">
        <f t="shared" si="2310"/>
        <v>18462</v>
      </c>
      <c r="AM18470" s="8">
        <f t="shared" si="2311"/>
        <v>18462</v>
      </c>
    </row>
    <row r="18471" spans="1:39">
      <c r="A18471" s="8">
        <f t="shared" si="2304"/>
        <v>18463</v>
      </c>
      <c r="F18471" s="8">
        <f t="shared" si="2305"/>
        <v>18463</v>
      </c>
      <c r="L18471" s="8">
        <f t="shared" si="2306"/>
        <v>18463</v>
      </c>
      <c r="Q18471" s="8">
        <f t="shared" si="2307"/>
        <v>18463</v>
      </c>
      <c r="W18471" s="8">
        <f t="shared" si="2308"/>
        <v>18463</v>
      </c>
      <c r="AB18471" s="8">
        <f t="shared" si="2309"/>
        <v>18463</v>
      </c>
      <c r="AH18471" s="8">
        <f t="shared" si="2310"/>
        <v>18463</v>
      </c>
      <c r="AM18471" s="8">
        <f t="shared" si="2311"/>
        <v>18463</v>
      </c>
    </row>
    <row r="18472" spans="1:39">
      <c r="A18472" s="8">
        <f t="shared" si="2304"/>
        <v>18464</v>
      </c>
      <c r="F18472" s="8">
        <f t="shared" si="2305"/>
        <v>18464</v>
      </c>
      <c r="L18472" s="8">
        <f t="shared" si="2306"/>
        <v>18464</v>
      </c>
      <c r="Q18472" s="8">
        <f t="shared" si="2307"/>
        <v>18464</v>
      </c>
      <c r="W18472" s="8">
        <f t="shared" si="2308"/>
        <v>18464</v>
      </c>
      <c r="AB18472" s="8">
        <f t="shared" si="2309"/>
        <v>18464</v>
      </c>
      <c r="AH18472" s="8">
        <f t="shared" si="2310"/>
        <v>18464</v>
      </c>
      <c r="AM18472" s="8">
        <f t="shared" si="2311"/>
        <v>18464</v>
      </c>
    </row>
    <row r="18473" spans="1:39">
      <c r="A18473" s="8">
        <f t="shared" si="2304"/>
        <v>18465</v>
      </c>
      <c r="F18473" s="8">
        <f t="shared" si="2305"/>
        <v>18465</v>
      </c>
      <c r="L18473" s="8">
        <f t="shared" si="2306"/>
        <v>18465</v>
      </c>
      <c r="Q18473" s="8">
        <f t="shared" si="2307"/>
        <v>18465</v>
      </c>
      <c r="W18473" s="8">
        <f t="shared" si="2308"/>
        <v>18465</v>
      </c>
      <c r="AB18473" s="8">
        <f t="shared" si="2309"/>
        <v>18465</v>
      </c>
      <c r="AH18473" s="8">
        <f t="shared" si="2310"/>
        <v>18465</v>
      </c>
      <c r="AM18473" s="8">
        <f t="shared" si="2311"/>
        <v>18465</v>
      </c>
    </row>
    <row r="18474" spans="1:39">
      <c r="A18474" s="8">
        <f t="shared" si="2304"/>
        <v>18466</v>
      </c>
      <c r="F18474" s="8">
        <f t="shared" si="2305"/>
        <v>18466</v>
      </c>
      <c r="L18474" s="8">
        <f t="shared" si="2306"/>
        <v>18466</v>
      </c>
      <c r="Q18474" s="8">
        <f t="shared" si="2307"/>
        <v>18466</v>
      </c>
      <c r="W18474" s="8">
        <f t="shared" si="2308"/>
        <v>18466</v>
      </c>
      <c r="AB18474" s="8">
        <f t="shared" si="2309"/>
        <v>18466</v>
      </c>
      <c r="AH18474" s="8">
        <f t="shared" si="2310"/>
        <v>18466</v>
      </c>
      <c r="AM18474" s="8">
        <f t="shared" si="2311"/>
        <v>18466</v>
      </c>
    </row>
    <row r="18475" spans="1:39">
      <c r="A18475" s="8">
        <f t="shared" si="2304"/>
        <v>18467</v>
      </c>
      <c r="F18475" s="8">
        <f t="shared" si="2305"/>
        <v>18467</v>
      </c>
      <c r="L18475" s="8">
        <f t="shared" si="2306"/>
        <v>18467</v>
      </c>
      <c r="Q18475" s="8">
        <f t="shared" si="2307"/>
        <v>18467</v>
      </c>
      <c r="W18475" s="8">
        <f t="shared" si="2308"/>
        <v>18467</v>
      </c>
      <c r="AB18475" s="8">
        <f t="shared" si="2309"/>
        <v>18467</v>
      </c>
      <c r="AH18475" s="8">
        <f t="shared" si="2310"/>
        <v>18467</v>
      </c>
      <c r="AM18475" s="8">
        <f t="shared" si="2311"/>
        <v>18467</v>
      </c>
    </row>
    <row r="18476" spans="1:39">
      <c r="A18476" s="8">
        <f t="shared" si="2304"/>
        <v>18468</v>
      </c>
      <c r="F18476" s="8">
        <f t="shared" si="2305"/>
        <v>18468</v>
      </c>
      <c r="L18476" s="8">
        <f t="shared" si="2306"/>
        <v>18468</v>
      </c>
      <c r="Q18476" s="8">
        <f t="shared" si="2307"/>
        <v>18468</v>
      </c>
      <c r="W18476" s="8">
        <f t="shared" si="2308"/>
        <v>18468</v>
      </c>
      <c r="AB18476" s="8">
        <f t="shared" si="2309"/>
        <v>18468</v>
      </c>
      <c r="AH18476" s="8">
        <f t="shared" si="2310"/>
        <v>18468</v>
      </c>
      <c r="AM18476" s="8">
        <f t="shared" si="2311"/>
        <v>18468</v>
      </c>
    </row>
    <row r="18477" spans="1:39">
      <c r="A18477" s="8">
        <f t="shared" si="2304"/>
        <v>18469</v>
      </c>
      <c r="F18477" s="8">
        <f t="shared" si="2305"/>
        <v>18469</v>
      </c>
      <c r="L18477" s="8">
        <f t="shared" si="2306"/>
        <v>18469</v>
      </c>
      <c r="Q18477" s="8">
        <f t="shared" si="2307"/>
        <v>18469</v>
      </c>
      <c r="W18477" s="8">
        <f t="shared" si="2308"/>
        <v>18469</v>
      </c>
      <c r="AB18477" s="8">
        <f t="shared" si="2309"/>
        <v>18469</v>
      </c>
      <c r="AH18477" s="8">
        <f t="shared" si="2310"/>
        <v>18469</v>
      </c>
      <c r="AM18477" s="8">
        <f t="shared" si="2311"/>
        <v>18469</v>
      </c>
    </row>
    <row r="18478" spans="1:39">
      <c r="A18478" s="8">
        <f t="shared" si="2304"/>
        <v>18470</v>
      </c>
      <c r="F18478" s="8">
        <f t="shared" si="2305"/>
        <v>18470</v>
      </c>
      <c r="L18478" s="8">
        <f t="shared" si="2306"/>
        <v>18470</v>
      </c>
      <c r="Q18478" s="8">
        <f t="shared" si="2307"/>
        <v>18470</v>
      </c>
      <c r="W18478" s="8">
        <f t="shared" si="2308"/>
        <v>18470</v>
      </c>
      <c r="AB18478" s="8">
        <f t="shared" si="2309"/>
        <v>18470</v>
      </c>
      <c r="AH18478" s="8">
        <f t="shared" si="2310"/>
        <v>18470</v>
      </c>
      <c r="AM18478" s="8">
        <f t="shared" si="2311"/>
        <v>18470</v>
      </c>
    </row>
    <row r="18479" spans="1:39">
      <c r="A18479" s="8">
        <f t="shared" si="2304"/>
        <v>18471</v>
      </c>
      <c r="F18479" s="8">
        <f t="shared" si="2305"/>
        <v>18471</v>
      </c>
      <c r="L18479" s="8">
        <f t="shared" si="2306"/>
        <v>18471</v>
      </c>
      <c r="Q18479" s="8">
        <f t="shared" si="2307"/>
        <v>18471</v>
      </c>
      <c r="W18479" s="8">
        <f t="shared" si="2308"/>
        <v>18471</v>
      </c>
      <c r="AB18479" s="8">
        <f t="shared" si="2309"/>
        <v>18471</v>
      </c>
      <c r="AH18479" s="8">
        <f t="shared" si="2310"/>
        <v>18471</v>
      </c>
      <c r="AM18479" s="8">
        <f t="shared" si="2311"/>
        <v>18471</v>
      </c>
    </row>
    <row r="18480" spans="1:39">
      <c r="A18480" s="8">
        <f t="shared" si="2304"/>
        <v>18472</v>
      </c>
      <c r="F18480" s="8">
        <f t="shared" si="2305"/>
        <v>18472</v>
      </c>
      <c r="L18480" s="8">
        <f t="shared" si="2306"/>
        <v>18472</v>
      </c>
      <c r="Q18480" s="8">
        <f t="shared" si="2307"/>
        <v>18472</v>
      </c>
      <c r="W18480" s="8">
        <f t="shared" si="2308"/>
        <v>18472</v>
      </c>
      <c r="AB18480" s="8">
        <f t="shared" si="2309"/>
        <v>18472</v>
      </c>
      <c r="AH18480" s="8">
        <f t="shared" si="2310"/>
        <v>18472</v>
      </c>
      <c r="AM18480" s="8">
        <f t="shared" si="2311"/>
        <v>18472</v>
      </c>
    </row>
    <row r="18481" spans="1:39">
      <c r="A18481" s="8">
        <f t="shared" si="2304"/>
        <v>18473</v>
      </c>
      <c r="F18481" s="8">
        <f t="shared" si="2305"/>
        <v>18473</v>
      </c>
      <c r="L18481" s="8">
        <f t="shared" si="2306"/>
        <v>18473</v>
      </c>
      <c r="Q18481" s="8">
        <f t="shared" si="2307"/>
        <v>18473</v>
      </c>
      <c r="W18481" s="8">
        <f t="shared" si="2308"/>
        <v>18473</v>
      </c>
      <c r="AB18481" s="8">
        <f t="shared" si="2309"/>
        <v>18473</v>
      </c>
      <c r="AH18481" s="8">
        <f t="shared" si="2310"/>
        <v>18473</v>
      </c>
      <c r="AM18481" s="8">
        <f t="shared" si="2311"/>
        <v>18473</v>
      </c>
    </row>
    <row r="18482" spans="1:39">
      <c r="A18482" s="8">
        <f t="shared" si="2304"/>
        <v>18474</v>
      </c>
      <c r="F18482" s="8">
        <f t="shared" si="2305"/>
        <v>18474</v>
      </c>
      <c r="L18482" s="8">
        <f t="shared" si="2306"/>
        <v>18474</v>
      </c>
      <c r="Q18482" s="8">
        <f t="shared" si="2307"/>
        <v>18474</v>
      </c>
      <c r="W18482" s="8">
        <f t="shared" si="2308"/>
        <v>18474</v>
      </c>
      <c r="AB18482" s="8">
        <f t="shared" si="2309"/>
        <v>18474</v>
      </c>
      <c r="AH18482" s="8">
        <f t="shared" si="2310"/>
        <v>18474</v>
      </c>
      <c r="AM18482" s="8">
        <f t="shared" si="2311"/>
        <v>18474</v>
      </c>
    </row>
    <row r="18483" spans="1:39">
      <c r="A18483" s="8">
        <f t="shared" si="2304"/>
        <v>18475</v>
      </c>
      <c r="F18483" s="8">
        <f t="shared" si="2305"/>
        <v>18475</v>
      </c>
      <c r="L18483" s="8">
        <f t="shared" si="2306"/>
        <v>18475</v>
      </c>
      <c r="Q18483" s="8">
        <f t="shared" si="2307"/>
        <v>18475</v>
      </c>
      <c r="W18483" s="8">
        <f t="shared" si="2308"/>
        <v>18475</v>
      </c>
      <c r="AB18483" s="8">
        <f t="shared" si="2309"/>
        <v>18475</v>
      </c>
      <c r="AH18483" s="8">
        <f t="shared" si="2310"/>
        <v>18475</v>
      </c>
      <c r="AM18483" s="8">
        <f t="shared" si="2311"/>
        <v>18475</v>
      </c>
    </row>
    <row r="18484" spans="1:39">
      <c r="A18484" s="8">
        <f t="shared" si="2304"/>
        <v>18476</v>
      </c>
      <c r="F18484" s="8">
        <f t="shared" si="2305"/>
        <v>18476</v>
      </c>
      <c r="L18484" s="8">
        <f t="shared" si="2306"/>
        <v>18476</v>
      </c>
      <c r="Q18484" s="8">
        <f t="shared" si="2307"/>
        <v>18476</v>
      </c>
      <c r="W18484" s="8">
        <f t="shared" si="2308"/>
        <v>18476</v>
      </c>
      <c r="AB18484" s="8">
        <f t="shared" si="2309"/>
        <v>18476</v>
      </c>
      <c r="AH18484" s="8">
        <f t="shared" si="2310"/>
        <v>18476</v>
      </c>
      <c r="AM18484" s="8">
        <f t="shared" si="2311"/>
        <v>18476</v>
      </c>
    </row>
    <row r="18485" spans="1:39">
      <c r="A18485" s="8">
        <f t="shared" si="2304"/>
        <v>18477</v>
      </c>
      <c r="F18485" s="8">
        <f t="shared" si="2305"/>
        <v>18477</v>
      </c>
      <c r="L18485" s="8">
        <f t="shared" si="2306"/>
        <v>18477</v>
      </c>
      <c r="Q18485" s="8">
        <f t="shared" si="2307"/>
        <v>18477</v>
      </c>
      <c r="W18485" s="8">
        <f t="shared" si="2308"/>
        <v>18477</v>
      </c>
      <c r="AB18485" s="8">
        <f t="shared" si="2309"/>
        <v>18477</v>
      </c>
      <c r="AH18485" s="8">
        <f t="shared" si="2310"/>
        <v>18477</v>
      </c>
      <c r="AM18485" s="8">
        <f t="shared" si="2311"/>
        <v>18477</v>
      </c>
    </row>
    <row r="18486" spans="1:39">
      <c r="A18486" s="8">
        <f t="shared" si="2304"/>
        <v>18478</v>
      </c>
      <c r="F18486" s="8">
        <f t="shared" si="2305"/>
        <v>18478</v>
      </c>
      <c r="L18486" s="8">
        <f t="shared" si="2306"/>
        <v>18478</v>
      </c>
      <c r="Q18486" s="8">
        <f t="shared" si="2307"/>
        <v>18478</v>
      </c>
      <c r="W18486" s="8">
        <f t="shared" si="2308"/>
        <v>18478</v>
      </c>
      <c r="AB18486" s="8">
        <f t="shared" si="2309"/>
        <v>18478</v>
      </c>
      <c r="AH18486" s="8">
        <f t="shared" si="2310"/>
        <v>18478</v>
      </c>
      <c r="AM18486" s="8">
        <f t="shared" si="2311"/>
        <v>18478</v>
      </c>
    </row>
    <row r="18487" spans="1:39">
      <c r="A18487" s="8">
        <f t="shared" si="2304"/>
        <v>18479</v>
      </c>
      <c r="F18487" s="8">
        <f t="shared" si="2305"/>
        <v>18479</v>
      </c>
      <c r="L18487" s="8">
        <f t="shared" si="2306"/>
        <v>18479</v>
      </c>
      <c r="Q18487" s="8">
        <f t="shared" si="2307"/>
        <v>18479</v>
      </c>
      <c r="W18487" s="8">
        <f t="shared" si="2308"/>
        <v>18479</v>
      </c>
      <c r="AB18487" s="8">
        <f t="shared" si="2309"/>
        <v>18479</v>
      </c>
      <c r="AH18487" s="8">
        <f t="shared" si="2310"/>
        <v>18479</v>
      </c>
      <c r="AM18487" s="8">
        <f t="shared" si="2311"/>
        <v>18479</v>
      </c>
    </row>
    <row r="18488" spans="1:39">
      <c r="A18488" s="8">
        <f t="shared" si="2304"/>
        <v>18480</v>
      </c>
      <c r="F18488" s="8">
        <f t="shared" si="2305"/>
        <v>18480</v>
      </c>
      <c r="L18488" s="8">
        <f t="shared" si="2306"/>
        <v>18480</v>
      </c>
      <c r="Q18488" s="8">
        <f t="shared" si="2307"/>
        <v>18480</v>
      </c>
      <c r="W18488" s="8">
        <f t="shared" si="2308"/>
        <v>18480</v>
      </c>
      <c r="AB18488" s="8">
        <f t="shared" si="2309"/>
        <v>18480</v>
      </c>
      <c r="AH18488" s="8">
        <f t="shared" si="2310"/>
        <v>18480</v>
      </c>
      <c r="AM18488" s="8">
        <f t="shared" si="2311"/>
        <v>18480</v>
      </c>
    </row>
    <row r="18489" spans="1:39">
      <c r="A18489" s="8">
        <f t="shared" si="2304"/>
        <v>18481</v>
      </c>
      <c r="F18489" s="8">
        <f t="shared" si="2305"/>
        <v>18481</v>
      </c>
      <c r="L18489" s="8">
        <f t="shared" si="2306"/>
        <v>18481</v>
      </c>
      <c r="Q18489" s="8">
        <f t="shared" si="2307"/>
        <v>18481</v>
      </c>
      <c r="W18489" s="8">
        <f t="shared" si="2308"/>
        <v>18481</v>
      </c>
      <c r="AB18489" s="8">
        <f t="shared" si="2309"/>
        <v>18481</v>
      </c>
      <c r="AH18489" s="8">
        <f t="shared" si="2310"/>
        <v>18481</v>
      </c>
      <c r="AM18489" s="8">
        <f t="shared" si="2311"/>
        <v>18481</v>
      </c>
    </row>
    <row r="18490" spans="1:39">
      <c r="A18490" s="8">
        <f t="shared" si="2304"/>
        <v>18482</v>
      </c>
      <c r="F18490" s="8">
        <f t="shared" si="2305"/>
        <v>18482</v>
      </c>
      <c r="L18490" s="8">
        <f t="shared" si="2306"/>
        <v>18482</v>
      </c>
      <c r="Q18490" s="8">
        <f t="shared" si="2307"/>
        <v>18482</v>
      </c>
      <c r="W18490" s="8">
        <f t="shared" si="2308"/>
        <v>18482</v>
      </c>
      <c r="AB18490" s="8">
        <f t="shared" si="2309"/>
        <v>18482</v>
      </c>
      <c r="AH18490" s="8">
        <f t="shared" si="2310"/>
        <v>18482</v>
      </c>
      <c r="AM18490" s="8">
        <f t="shared" si="2311"/>
        <v>18482</v>
      </c>
    </row>
    <row r="18491" spans="1:39">
      <c r="A18491" s="8">
        <f t="shared" si="2304"/>
        <v>18483</v>
      </c>
      <c r="F18491" s="8">
        <f t="shared" si="2305"/>
        <v>18483</v>
      </c>
      <c r="L18491" s="8">
        <f t="shared" si="2306"/>
        <v>18483</v>
      </c>
      <c r="Q18491" s="8">
        <f t="shared" si="2307"/>
        <v>18483</v>
      </c>
      <c r="W18491" s="8">
        <f t="shared" si="2308"/>
        <v>18483</v>
      </c>
      <c r="AB18491" s="8">
        <f t="shared" si="2309"/>
        <v>18483</v>
      </c>
      <c r="AH18491" s="8">
        <f t="shared" si="2310"/>
        <v>18483</v>
      </c>
      <c r="AM18491" s="8">
        <f t="shared" si="2311"/>
        <v>18483</v>
      </c>
    </row>
    <row r="18492" spans="1:39">
      <c r="A18492" s="8">
        <f t="shared" si="2304"/>
        <v>18484</v>
      </c>
      <c r="F18492" s="8">
        <f t="shared" si="2305"/>
        <v>18484</v>
      </c>
      <c r="L18492" s="8">
        <f t="shared" si="2306"/>
        <v>18484</v>
      </c>
      <c r="Q18492" s="8">
        <f t="shared" si="2307"/>
        <v>18484</v>
      </c>
      <c r="W18492" s="8">
        <f t="shared" si="2308"/>
        <v>18484</v>
      </c>
      <c r="AB18492" s="8">
        <f t="shared" si="2309"/>
        <v>18484</v>
      </c>
      <c r="AH18492" s="8">
        <f t="shared" si="2310"/>
        <v>18484</v>
      </c>
      <c r="AM18492" s="8">
        <f t="shared" si="2311"/>
        <v>18484</v>
      </c>
    </row>
    <row r="18493" spans="1:39">
      <c r="A18493" s="8">
        <f t="shared" si="2304"/>
        <v>18485</v>
      </c>
      <c r="F18493" s="8">
        <f t="shared" si="2305"/>
        <v>18485</v>
      </c>
      <c r="L18493" s="8">
        <f t="shared" si="2306"/>
        <v>18485</v>
      </c>
      <c r="Q18493" s="8">
        <f t="shared" si="2307"/>
        <v>18485</v>
      </c>
      <c r="W18493" s="8">
        <f t="shared" si="2308"/>
        <v>18485</v>
      </c>
      <c r="AB18493" s="8">
        <f t="shared" si="2309"/>
        <v>18485</v>
      </c>
      <c r="AH18493" s="8">
        <f t="shared" si="2310"/>
        <v>18485</v>
      </c>
      <c r="AM18493" s="8">
        <f t="shared" si="2311"/>
        <v>18485</v>
      </c>
    </row>
    <row r="18494" spans="1:39">
      <c r="A18494" s="8">
        <f t="shared" si="2304"/>
        <v>18486</v>
      </c>
      <c r="F18494" s="8">
        <f t="shared" si="2305"/>
        <v>18486</v>
      </c>
      <c r="L18494" s="8">
        <f t="shared" si="2306"/>
        <v>18486</v>
      </c>
      <c r="Q18494" s="8">
        <f t="shared" si="2307"/>
        <v>18486</v>
      </c>
      <c r="W18494" s="8">
        <f t="shared" si="2308"/>
        <v>18486</v>
      </c>
      <c r="AB18494" s="8">
        <f t="shared" si="2309"/>
        <v>18486</v>
      </c>
      <c r="AH18494" s="8">
        <f t="shared" si="2310"/>
        <v>18486</v>
      </c>
      <c r="AM18494" s="8">
        <f t="shared" si="2311"/>
        <v>18486</v>
      </c>
    </row>
    <row r="18495" spans="1:39">
      <c r="A18495" s="8">
        <f t="shared" si="2304"/>
        <v>18487</v>
      </c>
      <c r="F18495" s="8">
        <f t="shared" si="2305"/>
        <v>18487</v>
      </c>
      <c r="L18495" s="8">
        <f t="shared" si="2306"/>
        <v>18487</v>
      </c>
      <c r="Q18495" s="8">
        <f t="shared" si="2307"/>
        <v>18487</v>
      </c>
      <c r="W18495" s="8">
        <f t="shared" si="2308"/>
        <v>18487</v>
      </c>
      <c r="AB18495" s="8">
        <f t="shared" si="2309"/>
        <v>18487</v>
      </c>
      <c r="AH18495" s="8">
        <f t="shared" si="2310"/>
        <v>18487</v>
      </c>
      <c r="AM18495" s="8">
        <f t="shared" si="2311"/>
        <v>18487</v>
      </c>
    </row>
    <row r="18496" spans="1:39">
      <c r="A18496" s="8">
        <f t="shared" si="2304"/>
        <v>18488</v>
      </c>
      <c r="F18496" s="8">
        <f t="shared" si="2305"/>
        <v>18488</v>
      </c>
      <c r="L18496" s="8">
        <f t="shared" si="2306"/>
        <v>18488</v>
      </c>
      <c r="Q18496" s="8">
        <f t="shared" si="2307"/>
        <v>18488</v>
      </c>
      <c r="W18496" s="8">
        <f t="shared" si="2308"/>
        <v>18488</v>
      </c>
      <c r="AB18496" s="8">
        <f t="shared" si="2309"/>
        <v>18488</v>
      </c>
      <c r="AH18496" s="8">
        <f t="shared" si="2310"/>
        <v>18488</v>
      </c>
      <c r="AM18496" s="8">
        <f t="shared" si="2311"/>
        <v>18488</v>
      </c>
    </row>
    <row r="18497" spans="1:39">
      <c r="A18497" s="8">
        <f t="shared" si="2304"/>
        <v>18489</v>
      </c>
      <c r="F18497" s="8">
        <f t="shared" si="2305"/>
        <v>18489</v>
      </c>
      <c r="L18497" s="8">
        <f t="shared" si="2306"/>
        <v>18489</v>
      </c>
      <c r="Q18497" s="8">
        <f t="shared" si="2307"/>
        <v>18489</v>
      </c>
      <c r="W18497" s="8">
        <f t="shared" si="2308"/>
        <v>18489</v>
      </c>
      <c r="AB18497" s="8">
        <f t="shared" si="2309"/>
        <v>18489</v>
      </c>
      <c r="AH18497" s="8">
        <f t="shared" si="2310"/>
        <v>18489</v>
      </c>
      <c r="AM18497" s="8">
        <f t="shared" si="2311"/>
        <v>18489</v>
      </c>
    </row>
    <row r="18498" spans="1:39">
      <c r="A18498" s="8">
        <f t="shared" si="2304"/>
        <v>18490</v>
      </c>
      <c r="F18498" s="8">
        <f t="shared" si="2305"/>
        <v>18490</v>
      </c>
      <c r="L18498" s="8">
        <f t="shared" si="2306"/>
        <v>18490</v>
      </c>
      <c r="Q18498" s="8">
        <f t="shared" si="2307"/>
        <v>18490</v>
      </c>
      <c r="W18498" s="8">
        <f t="shared" si="2308"/>
        <v>18490</v>
      </c>
      <c r="AB18498" s="8">
        <f t="shared" si="2309"/>
        <v>18490</v>
      </c>
      <c r="AH18498" s="8">
        <f t="shared" si="2310"/>
        <v>18490</v>
      </c>
      <c r="AM18498" s="8">
        <f t="shared" si="2311"/>
        <v>18490</v>
      </c>
    </row>
    <row r="18499" spans="1:39">
      <c r="A18499" s="8">
        <f t="shared" si="2304"/>
        <v>18491</v>
      </c>
      <c r="F18499" s="8">
        <f t="shared" si="2305"/>
        <v>18491</v>
      </c>
      <c r="L18499" s="8">
        <f t="shared" si="2306"/>
        <v>18491</v>
      </c>
      <c r="Q18499" s="8">
        <f t="shared" si="2307"/>
        <v>18491</v>
      </c>
      <c r="W18499" s="8">
        <f t="shared" si="2308"/>
        <v>18491</v>
      </c>
      <c r="AB18499" s="8">
        <f t="shared" si="2309"/>
        <v>18491</v>
      </c>
      <c r="AH18499" s="8">
        <f t="shared" si="2310"/>
        <v>18491</v>
      </c>
      <c r="AM18499" s="8">
        <f t="shared" si="2311"/>
        <v>18491</v>
      </c>
    </row>
    <row r="18500" spans="1:39">
      <c r="A18500" s="8">
        <f t="shared" si="2304"/>
        <v>18492</v>
      </c>
      <c r="F18500" s="8">
        <f t="shared" si="2305"/>
        <v>18492</v>
      </c>
      <c r="L18500" s="8">
        <f t="shared" si="2306"/>
        <v>18492</v>
      </c>
      <c r="Q18500" s="8">
        <f t="shared" si="2307"/>
        <v>18492</v>
      </c>
      <c r="W18500" s="8">
        <f t="shared" si="2308"/>
        <v>18492</v>
      </c>
      <c r="AB18500" s="8">
        <f t="shared" si="2309"/>
        <v>18492</v>
      </c>
      <c r="AH18500" s="8">
        <f t="shared" si="2310"/>
        <v>18492</v>
      </c>
      <c r="AM18500" s="8">
        <f t="shared" si="2311"/>
        <v>18492</v>
      </c>
    </row>
    <row r="18501" spans="1:39">
      <c r="A18501" s="8">
        <f t="shared" si="2304"/>
        <v>18493</v>
      </c>
      <c r="F18501" s="8">
        <f t="shared" si="2305"/>
        <v>18493</v>
      </c>
      <c r="L18501" s="8">
        <f t="shared" si="2306"/>
        <v>18493</v>
      </c>
      <c r="Q18501" s="8">
        <f t="shared" si="2307"/>
        <v>18493</v>
      </c>
      <c r="W18501" s="8">
        <f t="shared" si="2308"/>
        <v>18493</v>
      </c>
      <c r="AB18501" s="8">
        <f t="shared" si="2309"/>
        <v>18493</v>
      </c>
      <c r="AH18501" s="8">
        <f t="shared" si="2310"/>
        <v>18493</v>
      </c>
      <c r="AM18501" s="8">
        <f t="shared" si="2311"/>
        <v>18493</v>
      </c>
    </row>
    <row r="18502" spans="1:39">
      <c r="A18502" s="8">
        <f t="shared" si="2304"/>
        <v>18494</v>
      </c>
      <c r="F18502" s="8">
        <f t="shared" si="2305"/>
        <v>18494</v>
      </c>
      <c r="L18502" s="8">
        <f t="shared" si="2306"/>
        <v>18494</v>
      </c>
      <c r="Q18502" s="8">
        <f t="shared" si="2307"/>
        <v>18494</v>
      </c>
      <c r="W18502" s="8">
        <f t="shared" si="2308"/>
        <v>18494</v>
      </c>
      <c r="AB18502" s="8">
        <f t="shared" si="2309"/>
        <v>18494</v>
      </c>
      <c r="AH18502" s="8">
        <f t="shared" si="2310"/>
        <v>18494</v>
      </c>
      <c r="AM18502" s="8">
        <f t="shared" si="2311"/>
        <v>18494</v>
      </c>
    </row>
    <row r="18503" spans="1:39">
      <c r="A18503" s="8">
        <f t="shared" si="2304"/>
        <v>18495</v>
      </c>
      <c r="F18503" s="8">
        <f t="shared" si="2305"/>
        <v>18495</v>
      </c>
      <c r="L18503" s="8">
        <f t="shared" si="2306"/>
        <v>18495</v>
      </c>
      <c r="Q18503" s="8">
        <f t="shared" si="2307"/>
        <v>18495</v>
      </c>
      <c r="W18503" s="8">
        <f t="shared" si="2308"/>
        <v>18495</v>
      </c>
      <c r="AB18503" s="8">
        <f t="shared" si="2309"/>
        <v>18495</v>
      </c>
      <c r="AH18503" s="8">
        <f t="shared" si="2310"/>
        <v>18495</v>
      </c>
      <c r="AM18503" s="8">
        <f t="shared" si="2311"/>
        <v>18495</v>
      </c>
    </row>
    <row r="18504" spans="1:39">
      <c r="A18504" s="8">
        <f t="shared" si="2304"/>
        <v>18496</v>
      </c>
      <c r="F18504" s="8">
        <f t="shared" si="2305"/>
        <v>18496</v>
      </c>
      <c r="L18504" s="8">
        <f t="shared" si="2306"/>
        <v>18496</v>
      </c>
      <c r="Q18504" s="8">
        <f t="shared" si="2307"/>
        <v>18496</v>
      </c>
      <c r="W18504" s="8">
        <f t="shared" si="2308"/>
        <v>18496</v>
      </c>
      <c r="AB18504" s="8">
        <f t="shared" si="2309"/>
        <v>18496</v>
      </c>
      <c r="AH18504" s="8">
        <f t="shared" si="2310"/>
        <v>18496</v>
      </c>
      <c r="AM18504" s="8">
        <f t="shared" si="2311"/>
        <v>18496</v>
      </c>
    </row>
    <row r="18505" spans="1:39">
      <c r="A18505" s="8">
        <f t="shared" si="2304"/>
        <v>18497</v>
      </c>
      <c r="F18505" s="8">
        <f t="shared" si="2305"/>
        <v>18497</v>
      </c>
      <c r="L18505" s="8">
        <f t="shared" si="2306"/>
        <v>18497</v>
      </c>
      <c r="Q18505" s="8">
        <f t="shared" si="2307"/>
        <v>18497</v>
      </c>
      <c r="W18505" s="8">
        <f t="shared" si="2308"/>
        <v>18497</v>
      </c>
      <c r="AB18505" s="8">
        <f t="shared" si="2309"/>
        <v>18497</v>
      </c>
      <c r="AH18505" s="8">
        <f t="shared" si="2310"/>
        <v>18497</v>
      </c>
      <c r="AM18505" s="8">
        <f t="shared" si="2311"/>
        <v>18497</v>
      </c>
    </row>
    <row r="18506" spans="1:39">
      <c r="A18506" s="8">
        <f t="shared" ref="A18506:A18569" si="2312">A18505+1</f>
        <v>18498</v>
      </c>
      <c r="F18506" s="8">
        <f t="shared" ref="F18506:F18569" si="2313">F18505+1</f>
        <v>18498</v>
      </c>
      <c r="L18506" s="8">
        <f t="shared" ref="L18506:L18569" si="2314">L18505+1</f>
        <v>18498</v>
      </c>
      <c r="Q18506" s="8">
        <f t="shared" ref="Q18506:Q18569" si="2315">Q18505+1</f>
        <v>18498</v>
      </c>
      <c r="W18506" s="8">
        <f t="shared" ref="W18506:W18569" si="2316">W18505+1</f>
        <v>18498</v>
      </c>
      <c r="AB18506" s="8">
        <f t="shared" ref="AB18506:AB18569" si="2317">AB18505+1</f>
        <v>18498</v>
      </c>
      <c r="AH18506" s="8">
        <f t="shared" ref="AH18506:AH18569" si="2318">AH18505+1</f>
        <v>18498</v>
      </c>
      <c r="AM18506" s="8">
        <f t="shared" ref="AM18506:AM18569" si="2319">AM18505+1</f>
        <v>18498</v>
      </c>
    </row>
    <row r="18507" spans="1:39">
      <c r="A18507" s="8">
        <f t="shared" si="2312"/>
        <v>18499</v>
      </c>
      <c r="F18507" s="8">
        <f t="shared" si="2313"/>
        <v>18499</v>
      </c>
      <c r="L18507" s="8">
        <f t="shared" si="2314"/>
        <v>18499</v>
      </c>
      <c r="Q18507" s="8">
        <f t="shared" si="2315"/>
        <v>18499</v>
      </c>
      <c r="W18507" s="8">
        <f t="shared" si="2316"/>
        <v>18499</v>
      </c>
      <c r="AB18507" s="8">
        <f t="shared" si="2317"/>
        <v>18499</v>
      </c>
      <c r="AH18507" s="8">
        <f t="shared" si="2318"/>
        <v>18499</v>
      </c>
      <c r="AM18507" s="8">
        <f t="shared" si="2319"/>
        <v>18499</v>
      </c>
    </row>
    <row r="18508" spans="1:39">
      <c r="A18508" s="8">
        <f t="shared" si="2312"/>
        <v>18500</v>
      </c>
      <c r="F18508" s="8">
        <f t="shared" si="2313"/>
        <v>18500</v>
      </c>
      <c r="L18508" s="8">
        <f t="shared" si="2314"/>
        <v>18500</v>
      </c>
      <c r="Q18508" s="8">
        <f t="shared" si="2315"/>
        <v>18500</v>
      </c>
      <c r="W18508" s="8">
        <f t="shared" si="2316"/>
        <v>18500</v>
      </c>
      <c r="AB18508" s="8">
        <f t="shared" si="2317"/>
        <v>18500</v>
      </c>
      <c r="AH18508" s="8">
        <f t="shared" si="2318"/>
        <v>18500</v>
      </c>
      <c r="AM18508" s="8">
        <f t="shared" si="2319"/>
        <v>18500</v>
      </c>
    </row>
    <row r="18509" spans="1:39">
      <c r="A18509" s="8">
        <f t="shared" si="2312"/>
        <v>18501</v>
      </c>
      <c r="F18509" s="8">
        <f t="shared" si="2313"/>
        <v>18501</v>
      </c>
      <c r="L18509" s="8">
        <f t="shared" si="2314"/>
        <v>18501</v>
      </c>
      <c r="Q18509" s="8">
        <f t="shared" si="2315"/>
        <v>18501</v>
      </c>
      <c r="W18509" s="8">
        <f t="shared" si="2316"/>
        <v>18501</v>
      </c>
      <c r="AB18509" s="8">
        <f t="shared" si="2317"/>
        <v>18501</v>
      </c>
      <c r="AH18509" s="8">
        <f t="shared" si="2318"/>
        <v>18501</v>
      </c>
      <c r="AM18509" s="8">
        <f t="shared" si="2319"/>
        <v>18501</v>
      </c>
    </row>
    <row r="18510" spans="1:39">
      <c r="A18510" s="8">
        <f t="shared" si="2312"/>
        <v>18502</v>
      </c>
      <c r="F18510" s="8">
        <f t="shared" si="2313"/>
        <v>18502</v>
      </c>
      <c r="L18510" s="8">
        <f t="shared" si="2314"/>
        <v>18502</v>
      </c>
      <c r="Q18510" s="8">
        <f t="shared" si="2315"/>
        <v>18502</v>
      </c>
      <c r="W18510" s="8">
        <f t="shared" si="2316"/>
        <v>18502</v>
      </c>
      <c r="AB18510" s="8">
        <f t="shared" si="2317"/>
        <v>18502</v>
      </c>
      <c r="AH18510" s="8">
        <f t="shared" si="2318"/>
        <v>18502</v>
      </c>
      <c r="AM18510" s="8">
        <f t="shared" si="2319"/>
        <v>18502</v>
      </c>
    </row>
    <row r="18511" spans="1:39">
      <c r="A18511" s="8">
        <f t="shared" si="2312"/>
        <v>18503</v>
      </c>
      <c r="F18511" s="8">
        <f t="shared" si="2313"/>
        <v>18503</v>
      </c>
      <c r="L18511" s="8">
        <f t="shared" si="2314"/>
        <v>18503</v>
      </c>
      <c r="Q18511" s="8">
        <f t="shared" si="2315"/>
        <v>18503</v>
      </c>
      <c r="W18511" s="8">
        <f t="shared" si="2316"/>
        <v>18503</v>
      </c>
      <c r="AB18511" s="8">
        <f t="shared" si="2317"/>
        <v>18503</v>
      </c>
      <c r="AH18511" s="8">
        <f t="shared" si="2318"/>
        <v>18503</v>
      </c>
      <c r="AM18511" s="8">
        <f t="shared" si="2319"/>
        <v>18503</v>
      </c>
    </row>
    <row r="18512" spans="1:39">
      <c r="A18512" s="8">
        <f t="shared" si="2312"/>
        <v>18504</v>
      </c>
      <c r="F18512" s="8">
        <f t="shared" si="2313"/>
        <v>18504</v>
      </c>
      <c r="L18512" s="8">
        <f t="shared" si="2314"/>
        <v>18504</v>
      </c>
      <c r="Q18512" s="8">
        <f t="shared" si="2315"/>
        <v>18504</v>
      </c>
      <c r="W18512" s="8">
        <f t="shared" si="2316"/>
        <v>18504</v>
      </c>
      <c r="AB18512" s="8">
        <f t="shared" si="2317"/>
        <v>18504</v>
      </c>
      <c r="AH18512" s="8">
        <f t="shared" si="2318"/>
        <v>18504</v>
      </c>
      <c r="AM18512" s="8">
        <f t="shared" si="2319"/>
        <v>18504</v>
      </c>
    </row>
    <row r="18513" spans="1:39">
      <c r="A18513" s="8">
        <f t="shared" si="2312"/>
        <v>18505</v>
      </c>
      <c r="F18513" s="8">
        <f t="shared" si="2313"/>
        <v>18505</v>
      </c>
      <c r="L18513" s="8">
        <f t="shared" si="2314"/>
        <v>18505</v>
      </c>
      <c r="Q18513" s="8">
        <f t="shared" si="2315"/>
        <v>18505</v>
      </c>
      <c r="W18513" s="8">
        <f t="shared" si="2316"/>
        <v>18505</v>
      </c>
      <c r="AB18513" s="8">
        <f t="shared" si="2317"/>
        <v>18505</v>
      </c>
      <c r="AH18513" s="8">
        <f t="shared" si="2318"/>
        <v>18505</v>
      </c>
      <c r="AM18513" s="8">
        <f t="shared" si="2319"/>
        <v>18505</v>
      </c>
    </row>
    <row r="18514" spans="1:39">
      <c r="A18514" s="8">
        <f t="shared" si="2312"/>
        <v>18506</v>
      </c>
      <c r="F18514" s="8">
        <f t="shared" si="2313"/>
        <v>18506</v>
      </c>
      <c r="L18514" s="8">
        <f t="shared" si="2314"/>
        <v>18506</v>
      </c>
      <c r="Q18514" s="8">
        <f t="shared" si="2315"/>
        <v>18506</v>
      </c>
      <c r="W18514" s="8">
        <f t="shared" si="2316"/>
        <v>18506</v>
      </c>
      <c r="AB18514" s="8">
        <f t="shared" si="2317"/>
        <v>18506</v>
      </c>
      <c r="AH18514" s="8">
        <f t="shared" si="2318"/>
        <v>18506</v>
      </c>
      <c r="AM18514" s="8">
        <f t="shared" si="2319"/>
        <v>18506</v>
      </c>
    </row>
    <row r="18515" spans="1:39">
      <c r="A18515" s="8">
        <f t="shared" si="2312"/>
        <v>18507</v>
      </c>
      <c r="F18515" s="8">
        <f t="shared" si="2313"/>
        <v>18507</v>
      </c>
      <c r="L18515" s="8">
        <f t="shared" si="2314"/>
        <v>18507</v>
      </c>
      <c r="Q18515" s="8">
        <f t="shared" si="2315"/>
        <v>18507</v>
      </c>
      <c r="W18515" s="8">
        <f t="shared" si="2316"/>
        <v>18507</v>
      </c>
      <c r="AB18515" s="8">
        <f t="shared" si="2317"/>
        <v>18507</v>
      </c>
      <c r="AH18515" s="8">
        <f t="shared" si="2318"/>
        <v>18507</v>
      </c>
      <c r="AM18515" s="8">
        <f t="shared" si="2319"/>
        <v>18507</v>
      </c>
    </row>
    <row r="18516" spans="1:39">
      <c r="A18516" s="8">
        <f t="shared" si="2312"/>
        <v>18508</v>
      </c>
      <c r="F18516" s="8">
        <f t="shared" si="2313"/>
        <v>18508</v>
      </c>
      <c r="L18516" s="8">
        <f t="shared" si="2314"/>
        <v>18508</v>
      </c>
      <c r="Q18516" s="8">
        <f t="shared" si="2315"/>
        <v>18508</v>
      </c>
      <c r="W18516" s="8">
        <f t="shared" si="2316"/>
        <v>18508</v>
      </c>
      <c r="AB18516" s="8">
        <f t="shared" si="2317"/>
        <v>18508</v>
      </c>
      <c r="AH18516" s="8">
        <f t="shared" si="2318"/>
        <v>18508</v>
      </c>
      <c r="AM18516" s="8">
        <f t="shared" si="2319"/>
        <v>18508</v>
      </c>
    </row>
    <row r="18517" spans="1:39">
      <c r="A18517" s="8">
        <f t="shared" si="2312"/>
        <v>18509</v>
      </c>
      <c r="F18517" s="8">
        <f t="shared" si="2313"/>
        <v>18509</v>
      </c>
      <c r="L18517" s="8">
        <f t="shared" si="2314"/>
        <v>18509</v>
      </c>
      <c r="Q18517" s="8">
        <f t="shared" si="2315"/>
        <v>18509</v>
      </c>
      <c r="W18517" s="8">
        <f t="shared" si="2316"/>
        <v>18509</v>
      </c>
      <c r="AB18517" s="8">
        <f t="shared" si="2317"/>
        <v>18509</v>
      </c>
      <c r="AH18517" s="8">
        <f t="shared" si="2318"/>
        <v>18509</v>
      </c>
      <c r="AM18517" s="8">
        <f t="shared" si="2319"/>
        <v>18509</v>
      </c>
    </row>
    <row r="18518" spans="1:39">
      <c r="A18518" s="8">
        <f t="shared" si="2312"/>
        <v>18510</v>
      </c>
      <c r="F18518" s="8">
        <f t="shared" si="2313"/>
        <v>18510</v>
      </c>
      <c r="L18518" s="8">
        <f t="shared" si="2314"/>
        <v>18510</v>
      </c>
      <c r="Q18518" s="8">
        <f t="shared" si="2315"/>
        <v>18510</v>
      </c>
      <c r="W18518" s="8">
        <f t="shared" si="2316"/>
        <v>18510</v>
      </c>
      <c r="AB18518" s="8">
        <f t="shared" si="2317"/>
        <v>18510</v>
      </c>
      <c r="AH18518" s="8">
        <f t="shared" si="2318"/>
        <v>18510</v>
      </c>
      <c r="AM18518" s="8">
        <f t="shared" si="2319"/>
        <v>18510</v>
      </c>
    </row>
    <row r="18519" spans="1:39">
      <c r="A18519" s="8">
        <f t="shared" si="2312"/>
        <v>18511</v>
      </c>
      <c r="F18519" s="8">
        <f t="shared" si="2313"/>
        <v>18511</v>
      </c>
      <c r="L18519" s="8">
        <f t="shared" si="2314"/>
        <v>18511</v>
      </c>
      <c r="Q18519" s="8">
        <f t="shared" si="2315"/>
        <v>18511</v>
      </c>
      <c r="W18519" s="8">
        <f t="shared" si="2316"/>
        <v>18511</v>
      </c>
      <c r="AB18519" s="8">
        <f t="shared" si="2317"/>
        <v>18511</v>
      </c>
      <c r="AH18519" s="8">
        <f t="shared" si="2318"/>
        <v>18511</v>
      </c>
      <c r="AM18519" s="8">
        <f t="shared" si="2319"/>
        <v>18511</v>
      </c>
    </row>
    <row r="18520" spans="1:39">
      <c r="A18520" s="8">
        <f t="shared" si="2312"/>
        <v>18512</v>
      </c>
      <c r="F18520" s="8">
        <f t="shared" si="2313"/>
        <v>18512</v>
      </c>
      <c r="L18520" s="8">
        <f t="shared" si="2314"/>
        <v>18512</v>
      </c>
      <c r="Q18520" s="8">
        <f t="shared" si="2315"/>
        <v>18512</v>
      </c>
      <c r="W18520" s="8">
        <f t="shared" si="2316"/>
        <v>18512</v>
      </c>
      <c r="AB18520" s="8">
        <f t="shared" si="2317"/>
        <v>18512</v>
      </c>
      <c r="AH18520" s="8">
        <f t="shared" si="2318"/>
        <v>18512</v>
      </c>
      <c r="AM18520" s="8">
        <f t="shared" si="2319"/>
        <v>18512</v>
      </c>
    </row>
    <row r="18521" spans="1:39">
      <c r="A18521" s="8">
        <f t="shared" si="2312"/>
        <v>18513</v>
      </c>
      <c r="F18521" s="8">
        <f t="shared" si="2313"/>
        <v>18513</v>
      </c>
      <c r="L18521" s="8">
        <f t="shared" si="2314"/>
        <v>18513</v>
      </c>
      <c r="Q18521" s="8">
        <f t="shared" si="2315"/>
        <v>18513</v>
      </c>
      <c r="W18521" s="8">
        <f t="shared" si="2316"/>
        <v>18513</v>
      </c>
      <c r="AB18521" s="8">
        <f t="shared" si="2317"/>
        <v>18513</v>
      </c>
      <c r="AH18521" s="8">
        <f t="shared" si="2318"/>
        <v>18513</v>
      </c>
      <c r="AM18521" s="8">
        <f t="shared" si="2319"/>
        <v>18513</v>
      </c>
    </row>
    <row r="18522" spans="1:39">
      <c r="A18522" s="8">
        <f t="shared" si="2312"/>
        <v>18514</v>
      </c>
      <c r="F18522" s="8">
        <f t="shared" si="2313"/>
        <v>18514</v>
      </c>
      <c r="L18522" s="8">
        <f t="shared" si="2314"/>
        <v>18514</v>
      </c>
      <c r="Q18522" s="8">
        <f t="shared" si="2315"/>
        <v>18514</v>
      </c>
      <c r="W18522" s="8">
        <f t="shared" si="2316"/>
        <v>18514</v>
      </c>
      <c r="AB18522" s="8">
        <f t="shared" si="2317"/>
        <v>18514</v>
      </c>
      <c r="AH18522" s="8">
        <f t="shared" si="2318"/>
        <v>18514</v>
      </c>
      <c r="AM18522" s="8">
        <f t="shared" si="2319"/>
        <v>18514</v>
      </c>
    </row>
    <row r="18523" spans="1:39">
      <c r="A18523" s="8">
        <f t="shared" si="2312"/>
        <v>18515</v>
      </c>
      <c r="F18523" s="8">
        <f t="shared" si="2313"/>
        <v>18515</v>
      </c>
      <c r="L18523" s="8">
        <f t="shared" si="2314"/>
        <v>18515</v>
      </c>
      <c r="Q18523" s="8">
        <f t="shared" si="2315"/>
        <v>18515</v>
      </c>
      <c r="W18523" s="8">
        <f t="shared" si="2316"/>
        <v>18515</v>
      </c>
      <c r="AB18523" s="8">
        <f t="shared" si="2317"/>
        <v>18515</v>
      </c>
      <c r="AH18523" s="8">
        <f t="shared" si="2318"/>
        <v>18515</v>
      </c>
      <c r="AM18523" s="8">
        <f t="shared" si="2319"/>
        <v>18515</v>
      </c>
    </row>
    <row r="18524" spans="1:39">
      <c r="A18524" s="8">
        <f t="shared" si="2312"/>
        <v>18516</v>
      </c>
      <c r="F18524" s="8">
        <f t="shared" si="2313"/>
        <v>18516</v>
      </c>
      <c r="L18524" s="8">
        <f t="shared" si="2314"/>
        <v>18516</v>
      </c>
      <c r="Q18524" s="8">
        <f t="shared" si="2315"/>
        <v>18516</v>
      </c>
      <c r="W18524" s="8">
        <f t="shared" si="2316"/>
        <v>18516</v>
      </c>
      <c r="AB18524" s="8">
        <f t="shared" si="2317"/>
        <v>18516</v>
      </c>
      <c r="AH18524" s="8">
        <f t="shared" si="2318"/>
        <v>18516</v>
      </c>
      <c r="AM18524" s="8">
        <f t="shared" si="2319"/>
        <v>18516</v>
      </c>
    </row>
    <row r="18525" spans="1:39">
      <c r="A18525" s="8">
        <f t="shared" si="2312"/>
        <v>18517</v>
      </c>
      <c r="F18525" s="8">
        <f t="shared" si="2313"/>
        <v>18517</v>
      </c>
      <c r="L18525" s="8">
        <f t="shared" si="2314"/>
        <v>18517</v>
      </c>
      <c r="Q18525" s="8">
        <f t="shared" si="2315"/>
        <v>18517</v>
      </c>
      <c r="W18525" s="8">
        <f t="shared" si="2316"/>
        <v>18517</v>
      </c>
      <c r="AB18525" s="8">
        <f t="shared" si="2317"/>
        <v>18517</v>
      </c>
      <c r="AH18525" s="8">
        <f t="shared" si="2318"/>
        <v>18517</v>
      </c>
      <c r="AM18525" s="8">
        <f t="shared" si="2319"/>
        <v>18517</v>
      </c>
    </row>
    <row r="18526" spans="1:39">
      <c r="A18526" s="8">
        <f t="shared" si="2312"/>
        <v>18518</v>
      </c>
      <c r="F18526" s="8">
        <f t="shared" si="2313"/>
        <v>18518</v>
      </c>
      <c r="L18526" s="8">
        <f t="shared" si="2314"/>
        <v>18518</v>
      </c>
      <c r="Q18526" s="8">
        <f t="shared" si="2315"/>
        <v>18518</v>
      </c>
      <c r="W18526" s="8">
        <f t="shared" si="2316"/>
        <v>18518</v>
      </c>
      <c r="AB18526" s="8">
        <f t="shared" si="2317"/>
        <v>18518</v>
      </c>
      <c r="AH18526" s="8">
        <f t="shared" si="2318"/>
        <v>18518</v>
      </c>
      <c r="AM18526" s="8">
        <f t="shared" si="2319"/>
        <v>18518</v>
      </c>
    </row>
    <row r="18527" spans="1:39">
      <c r="A18527" s="8">
        <f t="shared" si="2312"/>
        <v>18519</v>
      </c>
      <c r="F18527" s="8">
        <f t="shared" si="2313"/>
        <v>18519</v>
      </c>
      <c r="L18527" s="8">
        <f t="shared" si="2314"/>
        <v>18519</v>
      </c>
      <c r="Q18527" s="8">
        <f t="shared" si="2315"/>
        <v>18519</v>
      </c>
      <c r="W18527" s="8">
        <f t="shared" si="2316"/>
        <v>18519</v>
      </c>
      <c r="AB18527" s="8">
        <f t="shared" si="2317"/>
        <v>18519</v>
      </c>
      <c r="AH18527" s="8">
        <f t="shared" si="2318"/>
        <v>18519</v>
      </c>
      <c r="AM18527" s="8">
        <f t="shared" si="2319"/>
        <v>18519</v>
      </c>
    </row>
    <row r="18528" spans="1:39">
      <c r="A18528" s="8">
        <f t="shared" si="2312"/>
        <v>18520</v>
      </c>
      <c r="F18528" s="8">
        <f t="shared" si="2313"/>
        <v>18520</v>
      </c>
      <c r="L18528" s="8">
        <f t="shared" si="2314"/>
        <v>18520</v>
      </c>
      <c r="Q18528" s="8">
        <f t="shared" si="2315"/>
        <v>18520</v>
      </c>
      <c r="W18528" s="8">
        <f t="shared" si="2316"/>
        <v>18520</v>
      </c>
      <c r="AB18528" s="8">
        <f t="shared" si="2317"/>
        <v>18520</v>
      </c>
      <c r="AH18528" s="8">
        <f t="shared" si="2318"/>
        <v>18520</v>
      </c>
      <c r="AM18528" s="8">
        <f t="shared" si="2319"/>
        <v>18520</v>
      </c>
    </row>
    <row r="18529" spans="1:39">
      <c r="A18529" s="8">
        <f t="shared" si="2312"/>
        <v>18521</v>
      </c>
      <c r="F18529" s="8">
        <f t="shared" si="2313"/>
        <v>18521</v>
      </c>
      <c r="L18529" s="8">
        <f t="shared" si="2314"/>
        <v>18521</v>
      </c>
      <c r="Q18529" s="8">
        <f t="shared" si="2315"/>
        <v>18521</v>
      </c>
      <c r="W18529" s="8">
        <f t="shared" si="2316"/>
        <v>18521</v>
      </c>
      <c r="AB18529" s="8">
        <f t="shared" si="2317"/>
        <v>18521</v>
      </c>
      <c r="AH18529" s="8">
        <f t="shared" si="2318"/>
        <v>18521</v>
      </c>
      <c r="AM18529" s="8">
        <f t="shared" si="2319"/>
        <v>18521</v>
      </c>
    </row>
    <row r="18530" spans="1:39">
      <c r="A18530" s="8">
        <f t="shared" si="2312"/>
        <v>18522</v>
      </c>
      <c r="F18530" s="8">
        <f t="shared" si="2313"/>
        <v>18522</v>
      </c>
      <c r="L18530" s="8">
        <f t="shared" si="2314"/>
        <v>18522</v>
      </c>
      <c r="Q18530" s="8">
        <f t="shared" si="2315"/>
        <v>18522</v>
      </c>
      <c r="W18530" s="8">
        <f t="shared" si="2316"/>
        <v>18522</v>
      </c>
      <c r="AB18530" s="8">
        <f t="shared" si="2317"/>
        <v>18522</v>
      </c>
      <c r="AH18530" s="8">
        <f t="shared" si="2318"/>
        <v>18522</v>
      </c>
      <c r="AM18530" s="8">
        <f t="shared" si="2319"/>
        <v>18522</v>
      </c>
    </row>
    <row r="18531" spans="1:39">
      <c r="A18531" s="8">
        <f t="shared" si="2312"/>
        <v>18523</v>
      </c>
      <c r="F18531" s="8">
        <f t="shared" si="2313"/>
        <v>18523</v>
      </c>
      <c r="L18531" s="8">
        <f t="shared" si="2314"/>
        <v>18523</v>
      </c>
      <c r="Q18531" s="8">
        <f t="shared" si="2315"/>
        <v>18523</v>
      </c>
      <c r="W18531" s="8">
        <f t="shared" si="2316"/>
        <v>18523</v>
      </c>
      <c r="AB18531" s="8">
        <f t="shared" si="2317"/>
        <v>18523</v>
      </c>
      <c r="AH18531" s="8">
        <f t="shared" si="2318"/>
        <v>18523</v>
      </c>
      <c r="AM18531" s="8">
        <f t="shared" si="2319"/>
        <v>18523</v>
      </c>
    </row>
    <row r="18532" spans="1:39">
      <c r="A18532" s="8">
        <f t="shared" si="2312"/>
        <v>18524</v>
      </c>
      <c r="F18532" s="8">
        <f t="shared" si="2313"/>
        <v>18524</v>
      </c>
      <c r="L18532" s="8">
        <f t="shared" si="2314"/>
        <v>18524</v>
      </c>
      <c r="Q18532" s="8">
        <f t="shared" si="2315"/>
        <v>18524</v>
      </c>
      <c r="W18532" s="8">
        <f t="shared" si="2316"/>
        <v>18524</v>
      </c>
      <c r="AB18532" s="8">
        <f t="shared" si="2317"/>
        <v>18524</v>
      </c>
      <c r="AH18532" s="8">
        <f t="shared" si="2318"/>
        <v>18524</v>
      </c>
      <c r="AM18532" s="8">
        <f t="shared" si="2319"/>
        <v>18524</v>
      </c>
    </row>
    <row r="18533" spans="1:39">
      <c r="A18533" s="8">
        <f t="shared" si="2312"/>
        <v>18525</v>
      </c>
      <c r="F18533" s="8">
        <f t="shared" si="2313"/>
        <v>18525</v>
      </c>
      <c r="L18533" s="8">
        <f t="shared" si="2314"/>
        <v>18525</v>
      </c>
      <c r="Q18533" s="8">
        <f t="shared" si="2315"/>
        <v>18525</v>
      </c>
      <c r="W18533" s="8">
        <f t="shared" si="2316"/>
        <v>18525</v>
      </c>
      <c r="AB18533" s="8">
        <f t="shared" si="2317"/>
        <v>18525</v>
      </c>
      <c r="AH18533" s="8">
        <f t="shared" si="2318"/>
        <v>18525</v>
      </c>
      <c r="AM18533" s="8">
        <f t="shared" si="2319"/>
        <v>18525</v>
      </c>
    </row>
    <row r="18534" spans="1:39">
      <c r="A18534" s="8">
        <f t="shared" si="2312"/>
        <v>18526</v>
      </c>
      <c r="F18534" s="8">
        <f t="shared" si="2313"/>
        <v>18526</v>
      </c>
      <c r="L18534" s="8">
        <f t="shared" si="2314"/>
        <v>18526</v>
      </c>
      <c r="Q18534" s="8">
        <f t="shared" si="2315"/>
        <v>18526</v>
      </c>
      <c r="W18534" s="8">
        <f t="shared" si="2316"/>
        <v>18526</v>
      </c>
      <c r="AB18534" s="8">
        <f t="shared" si="2317"/>
        <v>18526</v>
      </c>
      <c r="AH18534" s="8">
        <f t="shared" si="2318"/>
        <v>18526</v>
      </c>
      <c r="AM18534" s="8">
        <f t="shared" si="2319"/>
        <v>18526</v>
      </c>
    </row>
    <row r="18535" spans="1:39">
      <c r="A18535" s="8">
        <f t="shared" si="2312"/>
        <v>18527</v>
      </c>
      <c r="F18535" s="8">
        <f t="shared" si="2313"/>
        <v>18527</v>
      </c>
      <c r="L18535" s="8">
        <f t="shared" si="2314"/>
        <v>18527</v>
      </c>
      <c r="Q18535" s="8">
        <f t="shared" si="2315"/>
        <v>18527</v>
      </c>
      <c r="W18535" s="8">
        <f t="shared" si="2316"/>
        <v>18527</v>
      </c>
      <c r="AB18535" s="8">
        <f t="shared" si="2317"/>
        <v>18527</v>
      </c>
      <c r="AH18535" s="8">
        <f t="shared" si="2318"/>
        <v>18527</v>
      </c>
      <c r="AM18535" s="8">
        <f t="shared" si="2319"/>
        <v>18527</v>
      </c>
    </row>
    <row r="18536" spans="1:39">
      <c r="A18536" s="8">
        <f t="shared" si="2312"/>
        <v>18528</v>
      </c>
      <c r="F18536" s="8">
        <f t="shared" si="2313"/>
        <v>18528</v>
      </c>
      <c r="L18536" s="8">
        <f t="shared" si="2314"/>
        <v>18528</v>
      </c>
      <c r="Q18536" s="8">
        <f t="shared" si="2315"/>
        <v>18528</v>
      </c>
      <c r="W18536" s="8">
        <f t="shared" si="2316"/>
        <v>18528</v>
      </c>
      <c r="AB18536" s="8">
        <f t="shared" si="2317"/>
        <v>18528</v>
      </c>
      <c r="AH18536" s="8">
        <f t="shared" si="2318"/>
        <v>18528</v>
      </c>
      <c r="AM18536" s="8">
        <f t="shared" si="2319"/>
        <v>18528</v>
      </c>
    </row>
    <row r="18537" spans="1:39">
      <c r="A18537" s="8">
        <f t="shared" si="2312"/>
        <v>18529</v>
      </c>
      <c r="F18537" s="8">
        <f t="shared" si="2313"/>
        <v>18529</v>
      </c>
      <c r="L18537" s="8">
        <f t="shared" si="2314"/>
        <v>18529</v>
      </c>
      <c r="Q18537" s="8">
        <f t="shared" si="2315"/>
        <v>18529</v>
      </c>
      <c r="W18537" s="8">
        <f t="shared" si="2316"/>
        <v>18529</v>
      </c>
      <c r="AB18537" s="8">
        <f t="shared" si="2317"/>
        <v>18529</v>
      </c>
      <c r="AH18537" s="8">
        <f t="shared" si="2318"/>
        <v>18529</v>
      </c>
      <c r="AM18537" s="8">
        <f t="shared" si="2319"/>
        <v>18529</v>
      </c>
    </row>
    <row r="18538" spans="1:39">
      <c r="A18538" s="8">
        <f t="shared" si="2312"/>
        <v>18530</v>
      </c>
      <c r="F18538" s="8">
        <f t="shared" si="2313"/>
        <v>18530</v>
      </c>
      <c r="L18538" s="8">
        <f t="shared" si="2314"/>
        <v>18530</v>
      </c>
      <c r="Q18538" s="8">
        <f t="shared" si="2315"/>
        <v>18530</v>
      </c>
      <c r="W18538" s="8">
        <f t="shared" si="2316"/>
        <v>18530</v>
      </c>
      <c r="AB18538" s="8">
        <f t="shared" si="2317"/>
        <v>18530</v>
      </c>
      <c r="AH18538" s="8">
        <f t="shared" si="2318"/>
        <v>18530</v>
      </c>
      <c r="AM18538" s="8">
        <f t="shared" si="2319"/>
        <v>18530</v>
      </c>
    </row>
    <row r="18539" spans="1:39">
      <c r="A18539" s="8">
        <f t="shared" si="2312"/>
        <v>18531</v>
      </c>
      <c r="F18539" s="8">
        <f t="shared" si="2313"/>
        <v>18531</v>
      </c>
      <c r="L18539" s="8">
        <f t="shared" si="2314"/>
        <v>18531</v>
      </c>
      <c r="Q18539" s="8">
        <f t="shared" si="2315"/>
        <v>18531</v>
      </c>
      <c r="W18539" s="8">
        <f t="shared" si="2316"/>
        <v>18531</v>
      </c>
      <c r="AB18539" s="8">
        <f t="shared" si="2317"/>
        <v>18531</v>
      </c>
      <c r="AH18539" s="8">
        <f t="shared" si="2318"/>
        <v>18531</v>
      </c>
      <c r="AM18539" s="8">
        <f t="shared" si="2319"/>
        <v>18531</v>
      </c>
    </row>
    <row r="18540" spans="1:39">
      <c r="A18540" s="8">
        <f t="shared" si="2312"/>
        <v>18532</v>
      </c>
      <c r="F18540" s="8">
        <f t="shared" si="2313"/>
        <v>18532</v>
      </c>
      <c r="L18540" s="8">
        <f t="shared" si="2314"/>
        <v>18532</v>
      </c>
      <c r="Q18540" s="8">
        <f t="shared" si="2315"/>
        <v>18532</v>
      </c>
      <c r="W18540" s="8">
        <f t="shared" si="2316"/>
        <v>18532</v>
      </c>
      <c r="AB18540" s="8">
        <f t="shared" si="2317"/>
        <v>18532</v>
      </c>
      <c r="AH18540" s="8">
        <f t="shared" si="2318"/>
        <v>18532</v>
      </c>
      <c r="AM18540" s="8">
        <f t="shared" si="2319"/>
        <v>18532</v>
      </c>
    </row>
    <row r="18541" spans="1:39">
      <c r="A18541" s="8">
        <f t="shared" si="2312"/>
        <v>18533</v>
      </c>
      <c r="F18541" s="8">
        <f t="shared" si="2313"/>
        <v>18533</v>
      </c>
      <c r="L18541" s="8">
        <f t="shared" si="2314"/>
        <v>18533</v>
      </c>
      <c r="Q18541" s="8">
        <f t="shared" si="2315"/>
        <v>18533</v>
      </c>
      <c r="W18541" s="8">
        <f t="shared" si="2316"/>
        <v>18533</v>
      </c>
      <c r="AB18541" s="8">
        <f t="shared" si="2317"/>
        <v>18533</v>
      </c>
      <c r="AH18541" s="8">
        <f t="shared" si="2318"/>
        <v>18533</v>
      </c>
      <c r="AM18541" s="8">
        <f t="shared" si="2319"/>
        <v>18533</v>
      </c>
    </row>
    <row r="18542" spans="1:39">
      <c r="A18542" s="8">
        <f t="shared" si="2312"/>
        <v>18534</v>
      </c>
      <c r="F18542" s="8">
        <f t="shared" si="2313"/>
        <v>18534</v>
      </c>
      <c r="L18542" s="8">
        <f t="shared" si="2314"/>
        <v>18534</v>
      </c>
      <c r="Q18542" s="8">
        <f t="shared" si="2315"/>
        <v>18534</v>
      </c>
      <c r="W18542" s="8">
        <f t="shared" si="2316"/>
        <v>18534</v>
      </c>
      <c r="AB18542" s="8">
        <f t="shared" si="2317"/>
        <v>18534</v>
      </c>
      <c r="AH18542" s="8">
        <f t="shared" si="2318"/>
        <v>18534</v>
      </c>
      <c r="AM18542" s="8">
        <f t="shared" si="2319"/>
        <v>18534</v>
      </c>
    </row>
    <row r="18543" spans="1:39">
      <c r="A18543" s="8">
        <f t="shared" si="2312"/>
        <v>18535</v>
      </c>
      <c r="F18543" s="8">
        <f t="shared" si="2313"/>
        <v>18535</v>
      </c>
      <c r="L18543" s="8">
        <f t="shared" si="2314"/>
        <v>18535</v>
      </c>
      <c r="Q18543" s="8">
        <f t="shared" si="2315"/>
        <v>18535</v>
      </c>
      <c r="W18543" s="8">
        <f t="shared" si="2316"/>
        <v>18535</v>
      </c>
      <c r="AB18543" s="8">
        <f t="shared" si="2317"/>
        <v>18535</v>
      </c>
      <c r="AH18543" s="8">
        <f t="shared" si="2318"/>
        <v>18535</v>
      </c>
      <c r="AM18543" s="8">
        <f t="shared" si="2319"/>
        <v>18535</v>
      </c>
    </row>
    <row r="18544" spans="1:39">
      <c r="A18544" s="8">
        <f t="shared" si="2312"/>
        <v>18536</v>
      </c>
      <c r="F18544" s="8">
        <f t="shared" si="2313"/>
        <v>18536</v>
      </c>
      <c r="L18544" s="8">
        <f t="shared" si="2314"/>
        <v>18536</v>
      </c>
      <c r="Q18544" s="8">
        <f t="shared" si="2315"/>
        <v>18536</v>
      </c>
      <c r="W18544" s="8">
        <f t="shared" si="2316"/>
        <v>18536</v>
      </c>
      <c r="AB18544" s="8">
        <f t="shared" si="2317"/>
        <v>18536</v>
      </c>
      <c r="AH18544" s="8">
        <f t="shared" si="2318"/>
        <v>18536</v>
      </c>
      <c r="AM18544" s="8">
        <f t="shared" si="2319"/>
        <v>18536</v>
      </c>
    </row>
    <row r="18545" spans="1:39">
      <c r="A18545" s="8">
        <f t="shared" si="2312"/>
        <v>18537</v>
      </c>
      <c r="F18545" s="8">
        <f t="shared" si="2313"/>
        <v>18537</v>
      </c>
      <c r="L18545" s="8">
        <f t="shared" si="2314"/>
        <v>18537</v>
      </c>
      <c r="Q18545" s="8">
        <f t="shared" si="2315"/>
        <v>18537</v>
      </c>
      <c r="W18545" s="8">
        <f t="shared" si="2316"/>
        <v>18537</v>
      </c>
      <c r="AB18545" s="8">
        <f t="shared" si="2317"/>
        <v>18537</v>
      </c>
      <c r="AH18545" s="8">
        <f t="shared" si="2318"/>
        <v>18537</v>
      </c>
      <c r="AM18545" s="8">
        <f t="shared" si="2319"/>
        <v>18537</v>
      </c>
    </row>
    <row r="18546" spans="1:39">
      <c r="A18546" s="8">
        <f t="shared" si="2312"/>
        <v>18538</v>
      </c>
      <c r="F18546" s="8">
        <f t="shared" si="2313"/>
        <v>18538</v>
      </c>
      <c r="L18546" s="8">
        <f t="shared" si="2314"/>
        <v>18538</v>
      </c>
      <c r="Q18546" s="8">
        <f t="shared" si="2315"/>
        <v>18538</v>
      </c>
      <c r="W18546" s="8">
        <f t="shared" si="2316"/>
        <v>18538</v>
      </c>
      <c r="AB18546" s="8">
        <f t="shared" si="2317"/>
        <v>18538</v>
      </c>
      <c r="AH18546" s="8">
        <f t="shared" si="2318"/>
        <v>18538</v>
      </c>
      <c r="AM18546" s="8">
        <f t="shared" si="2319"/>
        <v>18538</v>
      </c>
    </row>
    <row r="18547" spans="1:39">
      <c r="A18547" s="8">
        <f t="shared" si="2312"/>
        <v>18539</v>
      </c>
      <c r="F18547" s="8">
        <f t="shared" si="2313"/>
        <v>18539</v>
      </c>
      <c r="L18547" s="8">
        <f t="shared" si="2314"/>
        <v>18539</v>
      </c>
      <c r="Q18547" s="8">
        <f t="shared" si="2315"/>
        <v>18539</v>
      </c>
      <c r="W18547" s="8">
        <f t="shared" si="2316"/>
        <v>18539</v>
      </c>
      <c r="AB18547" s="8">
        <f t="shared" si="2317"/>
        <v>18539</v>
      </c>
      <c r="AH18547" s="8">
        <f t="shared" si="2318"/>
        <v>18539</v>
      </c>
      <c r="AM18547" s="8">
        <f t="shared" si="2319"/>
        <v>18539</v>
      </c>
    </row>
    <row r="18548" spans="1:39">
      <c r="A18548" s="8">
        <f t="shared" si="2312"/>
        <v>18540</v>
      </c>
      <c r="F18548" s="8">
        <f t="shared" si="2313"/>
        <v>18540</v>
      </c>
      <c r="L18548" s="8">
        <f t="shared" si="2314"/>
        <v>18540</v>
      </c>
      <c r="Q18548" s="8">
        <f t="shared" si="2315"/>
        <v>18540</v>
      </c>
      <c r="W18548" s="8">
        <f t="shared" si="2316"/>
        <v>18540</v>
      </c>
      <c r="AB18548" s="8">
        <f t="shared" si="2317"/>
        <v>18540</v>
      </c>
      <c r="AH18548" s="8">
        <f t="shared" si="2318"/>
        <v>18540</v>
      </c>
      <c r="AM18548" s="8">
        <f t="shared" si="2319"/>
        <v>18540</v>
      </c>
    </row>
    <row r="18549" spans="1:39">
      <c r="A18549" s="8">
        <f t="shared" si="2312"/>
        <v>18541</v>
      </c>
      <c r="F18549" s="8">
        <f t="shared" si="2313"/>
        <v>18541</v>
      </c>
      <c r="L18549" s="8">
        <f t="shared" si="2314"/>
        <v>18541</v>
      </c>
      <c r="Q18549" s="8">
        <f t="shared" si="2315"/>
        <v>18541</v>
      </c>
      <c r="W18549" s="8">
        <f t="shared" si="2316"/>
        <v>18541</v>
      </c>
      <c r="AB18549" s="8">
        <f t="shared" si="2317"/>
        <v>18541</v>
      </c>
      <c r="AH18549" s="8">
        <f t="shared" si="2318"/>
        <v>18541</v>
      </c>
      <c r="AM18549" s="8">
        <f t="shared" si="2319"/>
        <v>18541</v>
      </c>
    </row>
    <row r="18550" spans="1:39">
      <c r="A18550" s="8">
        <f t="shared" si="2312"/>
        <v>18542</v>
      </c>
      <c r="F18550" s="8">
        <f t="shared" si="2313"/>
        <v>18542</v>
      </c>
      <c r="L18550" s="8">
        <f t="shared" si="2314"/>
        <v>18542</v>
      </c>
      <c r="Q18550" s="8">
        <f t="shared" si="2315"/>
        <v>18542</v>
      </c>
      <c r="W18550" s="8">
        <f t="shared" si="2316"/>
        <v>18542</v>
      </c>
      <c r="AB18550" s="8">
        <f t="shared" si="2317"/>
        <v>18542</v>
      </c>
      <c r="AH18550" s="8">
        <f t="shared" si="2318"/>
        <v>18542</v>
      </c>
      <c r="AM18550" s="8">
        <f t="shared" si="2319"/>
        <v>18542</v>
      </c>
    </row>
    <row r="18551" spans="1:39">
      <c r="A18551" s="8">
        <f t="shared" si="2312"/>
        <v>18543</v>
      </c>
      <c r="F18551" s="8">
        <f t="shared" si="2313"/>
        <v>18543</v>
      </c>
      <c r="L18551" s="8">
        <f t="shared" si="2314"/>
        <v>18543</v>
      </c>
      <c r="Q18551" s="8">
        <f t="shared" si="2315"/>
        <v>18543</v>
      </c>
      <c r="W18551" s="8">
        <f t="shared" si="2316"/>
        <v>18543</v>
      </c>
      <c r="AB18551" s="8">
        <f t="shared" si="2317"/>
        <v>18543</v>
      </c>
      <c r="AH18551" s="8">
        <f t="shared" si="2318"/>
        <v>18543</v>
      </c>
      <c r="AM18551" s="8">
        <f t="shared" si="2319"/>
        <v>18543</v>
      </c>
    </row>
    <row r="18552" spans="1:39">
      <c r="A18552" s="8">
        <f t="shared" si="2312"/>
        <v>18544</v>
      </c>
      <c r="F18552" s="8">
        <f t="shared" si="2313"/>
        <v>18544</v>
      </c>
      <c r="L18552" s="8">
        <f t="shared" si="2314"/>
        <v>18544</v>
      </c>
      <c r="Q18552" s="8">
        <f t="shared" si="2315"/>
        <v>18544</v>
      </c>
      <c r="W18552" s="8">
        <f t="shared" si="2316"/>
        <v>18544</v>
      </c>
      <c r="AB18552" s="8">
        <f t="shared" si="2317"/>
        <v>18544</v>
      </c>
      <c r="AH18552" s="8">
        <f t="shared" si="2318"/>
        <v>18544</v>
      </c>
      <c r="AM18552" s="8">
        <f t="shared" si="2319"/>
        <v>18544</v>
      </c>
    </row>
    <row r="18553" spans="1:39">
      <c r="A18553" s="8">
        <f t="shared" si="2312"/>
        <v>18545</v>
      </c>
      <c r="F18553" s="8">
        <f t="shared" si="2313"/>
        <v>18545</v>
      </c>
      <c r="L18553" s="8">
        <f t="shared" si="2314"/>
        <v>18545</v>
      </c>
      <c r="Q18553" s="8">
        <f t="shared" si="2315"/>
        <v>18545</v>
      </c>
      <c r="W18553" s="8">
        <f t="shared" si="2316"/>
        <v>18545</v>
      </c>
      <c r="AB18553" s="8">
        <f t="shared" si="2317"/>
        <v>18545</v>
      </c>
      <c r="AH18553" s="8">
        <f t="shared" si="2318"/>
        <v>18545</v>
      </c>
      <c r="AM18553" s="8">
        <f t="shared" si="2319"/>
        <v>18545</v>
      </c>
    </row>
    <row r="18554" spans="1:39">
      <c r="A18554" s="8">
        <f t="shared" si="2312"/>
        <v>18546</v>
      </c>
      <c r="F18554" s="8">
        <f t="shared" si="2313"/>
        <v>18546</v>
      </c>
      <c r="L18554" s="8">
        <f t="shared" si="2314"/>
        <v>18546</v>
      </c>
      <c r="Q18554" s="8">
        <f t="shared" si="2315"/>
        <v>18546</v>
      </c>
      <c r="W18554" s="8">
        <f t="shared" si="2316"/>
        <v>18546</v>
      </c>
      <c r="AB18554" s="8">
        <f t="shared" si="2317"/>
        <v>18546</v>
      </c>
      <c r="AH18554" s="8">
        <f t="shared" si="2318"/>
        <v>18546</v>
      </c>
      <c r="AM18554" s="8">
        <f t="shared" si="2319"/>
        <v>18546</v>
      </c>
    </row>
    <row r="18555" spans="1:39">
      <c r="A18555" s="8">
        <f t="shared" si="2312"/>
        <v>18547</v>
      </c>
      <c r="F18555" s="8">
        <f t="shared" si="2313"/>
        <v>18547</v>
      </c>
      <c r="L18555" s="8">
        <f t="shared" si="2314"/>
        <v>18547</v>
      </c>
      <c r="Q18555" s="8">
        <f t="shared" si="2315"/>
        <v>18547</v>
      </c>
      <c r="W18555" s="8">
        <f t="shared" si="2316"/>
        <v>18547</v>
      </c>
      <c r="AB18555" s="8">
        <f t="shared" si="2317"/>
        <v>18547</v>
      </c>
      <c r="AH18555" s="8">
        <f t="shared" si="2318"/>
        <v>18547</v>
      </c>
      <c r="AM18555" s="8">
        <f t="shared" si="2319"/>
        <v>18547</v>
      </c>
    </row>
    <row r="18556" spans="1:39">
      <c r="A18556" s="8">
        <f t="shared" si="2312"/>
        <v>18548</v>
      </c>
      <c r="F18556" s="8">
        <f t="shared" si="2313"/>
        <v>18548</v>
      </c>
      <c r="L18556" s="8">
        <f t="shared" si="2314"/>
        <v>18548</v>
      </c>
      <c r="Q18556" s="8">
        <f t="shared" si="2315"/>
        <v>18548</v>
      </c>
      <c r="W18556" s="8">
        <f t="shared" si="2316"/>
        <v>18548</v>
      </c>
      <c r="AB18556" s="8">
        <f t="shared" si="2317"/>
        <v>18548</v>
      </c>
      <c r="AH18556" s="8">
        <f t="shared" si="2318"/>
        <v>18548</v>
      </c>
      <c r="AM18556" s="8">
        <f t="shared" si="2319"/>
        <v>18548</v>
      </c>
    </row>
    <row r="18557" spans="1:39">
      <c r="A18557" s="8">
        <f t="shared" si="2312"/>
        <v>18549</v>
      </c>
      <c r="F18557" s="8">
        <f t="shared" si="2313"/>
        <v>18549</v>
      </c>
      <c r="L18557" s="8">
        <f t="shared" si="2314"/>
        <v>18549</v>
      </c>
      <c r="Q18557" s="8">
        <f t="shared" si="2315"/>
        <v>18549</v>
      </c>
      <c r="W18557" s="8">
        <f t="shared" si="2316"/>
        <v>18549</v>
      </c>
      <c r="AB18557" s="8">
        <f t="shared" si="2317"/>
        <v>18549</v>
      </c>
      <c r="AH18557" s="8">
        <f t="shared" si="2318"/>
        <v>18549</v>
      </c>
      <c r="AM18557" s="8">
        <f t="shared" si="2319"/>
        <v>18549</v>
      </c>
    </row>
    <row r="18558" spans="1:39">
      <c r="A18558" s="8">
        <f t="shared" si="2312"/>
        <v>18550</v>
      </c>
      <c r="F18558" s="8">
        <f t="shared" si="2313"/>
        <v>18550</v>
      </c>
      <c r="L18558" s="8">
        <f t="shared" si="2314"/>
        <v>18550</v>
      </c>
      <c r="Q18558" s="8">
        <f t="shared" si="2315"/>
        <v>18550</v>
      </c>
      <c r="W18558" s="8">
        <f t="shared" si="2316"/>
        <v>18550</v>
      </c>
      <c r="AB18558" s="8">
        <f t="shared" si="2317"/>
        <v>18550</v>
      </c>
      <c r="AH18558" s="8">
        <f t="shared" si="2318"/>
        <v>18550</v>
      </c>
      <c r="AM18558" s="8">
        <f t="shared" si="2319"/>
        <v>18550</v>
      </c>
    </row>
    <row r="18559" spans="1:39">
      <c r="A18559" s="8">
        <f t="shared" si="2312"/>
        <v>18551</v>
      </c>
      <c r="F18559" s="8">
        <f t="shared" si="2313"/>
        <v>18551</v>
      </c>
      <c r="L18559" s="8">
        <f t="shared" si="2314"/>
        <v>18551</v>
      </c>
      <c r="Q18559" s="8">
        <f t="shared" si="2315"/>
        <v>18551</v>
      </c>
      <c r="W18559" s="8">
        <f t="shared" si="2316"/>
        <v>18551</v>
      </c>
      <c r="AB18559" s="8">
        <f t="shared" si="2317"/>
        <v>18551</v>
      </c>
      <c r="AH18559" s="8">
        <f t="shared" si="2318"/>
        <v>18551</v>
      </c>
      <c r="AM18559" s="8">
        <f t="shared" si="2319"/>
        <v>18551</v>
      </c>
    </row>
    <row r="18560" spans="1:39">
      <c r="A18560" s="8">
        <f t="shared" si="2312"/>
        <v>18552</v>
      </c>
      <c r="F18560" s="8">
        <f t="shared" si="2313"/>
        <v>18552</v>
      </c>
      <c r="L18560" s="8">
        <f t="shared" si="2314"/>
        <v>18552</v>
      </c>
      <c r="Q18560" s="8">
        <f t="shared" si="2315"/>
        <v>18552</v>
      </c>
      <c r="W18560" s="8">
        <f t="shared" si="2316"/>
        <v>18552</v>
      </c>
      <c r="AB18560" s="8">
        <f t="shared" si="2317"/>
        <v>18552</v>
      </c>
      <c r="AH18560" s="8">
        <f t="shared" si="2318"/>
        <v>18552</v>
      </c>
      <c r="AM18560" s="8">
        <f t="shared" si="2319"/>
        <v>18552</v>
      </c>
    </row>
    <row r="18561" spans="1:39">
      <c r="A18561" s="8">
        <f t="shared" si="2312"/>
        <v>18553</v>
      </c>
      <c r="F18561" s="8">
        <f t="shared" si="2313"/>
        <v>18553</v>
      </c>
      <c r="L18561" s="8">
        <f t="shared" si="2314"/>
        <v>18553</v>
      </c>
      <c r="Q18561" s="8">
        <f t="shared" si="2315"/>
        <v>18553</v>
      </c>
      <c r="W18561" s="8">
        <f t="shared" si="2316"/>
        <v>18553</v>
      </c>
      <c r="AB18561" s="8">
        <f t="shared" si="2317"/>
        <v>18553</v>
      </c>
      <c r="AH18561" s="8">
        <f t="shared" si="2318"/>
        <v>18553</v>
      </c>
      <c r="AM18561" s="8">
        <f t="shared" si="2319"/>
        <v>18553</v>
      </c>
    </row>
    <row r="18562" spans="1:39">
      <c r="A18562" s="8">
        <f t="shared" si="2312"/>
        <v>18554</v>
      </c>
      <c r="F18562" s="8">
        <f t="shared" si="2313"/>
        <v>18554</v>
      </c>
      <c r="L18562" s="8">
        <f t="shared" si="2314"/>
        <v>18554</v>
      </c>
      <c r="Q18562" s="8">
        <f t="shared" si="2315"/>
        <v>18554</v>
      </c>
      <c r="W18562" s="8">
        <f t="shared" si="2316"/>
        <v>18554</v>
      </c>
      <c r="AB18562" s="8">
        <f t="shared" si="2317"/>
        <v>18554</v>
      </c>
      <c r="AH18562" s="8">
        <f t="shared" si="2318"/>
        <v>18554</v>
      </c>
      <c r="AM18562" s="8">
        <f t="shared" si="2319"/>
        <v>18554</v>
      </c>
    </row>
    <row r="18563" spans="1:39">
      <c r="A18563" s="8">
        <f t="shared" si="2312"/>
        <v>18555</v>
      </c>
      <c r="F18563" s="8">
        <f t="shared" si="2313"/>
        <v>18555</v>
      </c>
      <c r="L18563" s="8">
        <f t="shared" si="2314"/>
        <v>18555</v>
      </c>
      <c r="Q18563" s="8">
        <f t="shared" si="2315"/>
        <v>18555</v>
      </c>
      <c r="W18563" s="8">
        <f t="shared" si="2316"/>
        <v>18555</v>
      </c>
      <c r="AB18563" s="8">
        <f t="shared" si="2317"/>
        <v>18555</v>
      </c>
      <c r="AH18563" s="8">
        <f t="shared" si="2318"/>
        <v>18555</v>
      </c>
      <c r="AM18563" s="8">
        <f t="shared" si="2319"/>
        <v>18555</v>
      </c>
    </row>
    <row r="18564" spans="1:39">
      <c r="A18564" s="8">
        <f t="shared" si="2312"/>
        <v>18556</v>
      </c>
      <c r="F18564" s="8">
        <f t="shared" si="2313"/>
        <v>18556</v>
      </c>
      <c r="L18564" s="8">
        <f t="shared" si="2314"/>
        <v>18556</v>
      </c>
      <c r="Q18564" s="8">
        <f t="shared" si="2315"/>
        <v>18556</v>
      </c>
      <c r="W18564" s="8">
        <f t="shared" si="2316"/>
        <v>18556</v>
      </c>
      <c r="AB18564" s="8">
        <f t="shared" si="2317"/>
        <v>18556</v>
      </c>
      <c r="AH18564" s="8">
        <f t="shared" si="2318"/>
        <v>18556</v>
      </c>
      <c r="AM18564" s="8">
        <f t="shared" si="2319"/>
        <v>18556</v>
      </c>
    </row>
    <row r="18565" spans="1:39">
      <c r="A18565" s="8">
        <f t="shared" si="2312"/>
        <v>18557</v>
      </c>
      <c r="F18565" s="8">
        <f t="shared" si="2313"/>
        <v>18557</v>
      </c>
      <c r="L18565" s="8">
        <f t="shared" si="2314"/>
        <v>18557</v>
      </c>
      <c r="Q18565" s="8">
        <f t="shared" si="2315"/>
        <v>18557</v>
      </c>
      <c r="W18565" s="8">
        <f t="shared" si="2316"/>
        <v>18557</v>
      </c>
      <c r="AB18565" s="8">
        <f t="shared" si="2317"/>
        <v>18557</v>
      </c>
      <c r="AH18565" s="8">
        <f t="shared" si="2318"/>
        <v>18557</v>
      </c>
      <c r="AM18565" s="8">
        <f t="shared" si="2319"/>
        <v>18557</v>
      </c>
    </row>
    <row r="18566" spans="1:39">
      <c r="A18566" s="8">
        <f t="shared" si="2312"/>
        <v>18558</v>
      </c>
      <c r="F18566" s="8">
        <f t="shared" si="2313"/>
        <v>18558</v>
      </c>
      <c r="L18566" s="8">
        <f t="shared" si="2314"/>
        <v>18558</v>
      </c>
      <c r="Q18566" s="8">
        <f t="shared" si="2315"/>
        <v>18558</v>
      </c>
      <c r="W18566" s="8">
        <f t="shared" si="2316"/>
        <v>18558</v>
      </c>
      <c r="AB18566" s="8">
        <f t="shared" si="2317"/>
        <v>18558</v>
      </c>
      <c r="AH18566" s="8">
        <f t="shared" si="2318"/>
        <v>18558</v>
      </c>
      <c r="AM18566" s="8">
        <f t="shared" si="2319"/>
        <v>18558</v>
      </c>
    </row>
    <row r="18567" spans="1:39">
      <c r="A18567" s="8">
        <f t="shared" si="2312"/>
        <v>18559</v>
      </c>
      <c r="F18567" s="8">
        <f t="shared" si="2313"/>
        <v>18559</v>
      </c>
      <c r="L18567" s="8">
        <f t="shared" si="2314"/>
        <v>18559</v>
      </c>
      <c r="Q18567" s="8">
        <f t="shared" si="2315"/>
        <v>18559</v>
      </c>
      <c r="W18567" s="8">
        <f t="shared" si="2316"/>
        <v>18559</v>
      </c>
      <c r="AB18567" s="8">
        <f t="shared" si="2317"/>
        <v>18559</v>
      </c>
      <c r="AH18567" s="8">
        <f t="shared" si="2318"/>
        <v>18559</v>
      </c>
      <c r="AM18567" s="8">
        <f t="shared" si="2319"/>
        <v>18559</v>
      </c>
    </row>
    <row r="18568" spans="1:39">
      <c r="A18568" s="8">
        <f t="shared" si="2312"/>
        <v>18560</v>
      </c>
      <c r="F18568" s="8">
        <f t="shared" si="2313"/>
        <v>18560</v>
      </c>
      <c r="L18568" s="8">
        <f t="shared" si="2314"/>
        <v>18560</v>
      </c>
      <c r="Q18568" s="8">
        <f t="shared" si="2315"/>
        <v>18560</v>
      </c>
      <c r="W18568" s="8">
        <f t="shared" si="2316"/>
        <v>18560</v>
      </c>
      <c r="AB18568" s="8">
        <f t="shared" si="2317"/>
        <v>18560</v>
      </c>
      <c r="AH18568" s="8">
        <f t="shared" si="2318"/>
        <v>18560</v>
      </c>
      <c r="AM18568" s="8">
        <f t="shared" si="2319"/>
        <v>18560</v>
      </c>
    </row>
    <row r="18569" spans="1:39">
      <c r="A18569" s="8">
        <f t="shared" si="2312"/>
        <v>18561</v>
      </c>
      <c r="F18569" s="8">
        <f t="shared" si="2313"/>
        <v>18561</v>
      </c>
      <c r="L18569" s="8">
        <f t="shared" si="2314"/>
        <v>18561</v>
      </c>
      <c r="Q18569" s="8">
        <f t="shared" si="2315"/>
        <v>18561</v>
      </c>
      <c r="W18569" s="8">
        <f t="shared" si="2316"/>
        <v>18561</v>
      </c>
      <c r="AB18569" s="8">
        <f t="shared" si="2317"/>
        <v>18561</v>
      </c>
      <c r="AH18569" s="8">
        <f t="shared" si="2318"/>
        <v>18561</v>
      </c>
      <c r="AM18569" s="8">
        <f t="shared" si="2319"/>
        <v>18561</v>
      </c>
    </row>
    <row r="18570" spans="1:39">
      <c r="A18570" s="8">
        <f t="shared" ref="A18570:A18633" si="2320">A18569+1</f>
        <v>18562</v>
      </c>
      <c r="F18570" s="8">
        <f t="shared" ref="F18570:F18633" si="2321">F18569+1</f>
        <v>18562</v>
      </c>
      <c r="L18570" s="8">
        <f t="shared" ref="L18570:L18633" si="2322">L18569+1</f>
        <v>18562</v>
      </c>
      <c r="Q18570" s="8">
        <f t="shared" ref="Q18570:Q18633" si="2323">Q18569+1</f>
        <v>18562</v>
      </c>
      <c r="W18570" s="8">
        <f t="shared" ref="W18570:W18633" si="2324">W18569+1</f>
        <v>18562</v>
      </c>
      <c r="AB18570" s="8">
        <f t="shared" ref="AB18570:AB18633" si="2325">AB18569+1</f>
        <v>18562</v>
      </c>
      <c r="AH18570" s="8">
        <f t="shared" ref="AH18570:AH18633" si="2326">AH18569+1</f>
        <v>18562</v>
      </c>
      <c r="AM18570" s="8">
        <f t="shared" ref="AM18570:AM18633" si="2327">AM18569+1</f>
        <v>18562</v>
      </c>
    </row>
    <row r="18571" spans="1:39">
      <c r="A18571" s="8">
        <f t="shared" si="2320"/>
        <v>18563</v>
      </c>
      <c r="F18571" s="8">
        <f t="shared" si="2321"/>
        <v>18563</v>
      </c>
      <c r="L18571" s="8">
        <f t="shared" si="2322"/>
        <v>18563</v>
      </c>
      <c r="Q18571" s="8">
        <f t="shared" si="2323"/>
        <v>18563</v>
      </c>
      <c r="W18571" s="8">
        <f t="shared" si="2324"/>
        <v>18563</v>
      </c>
      <c r="AB18571" s="8">
        <f t="shared" si="2325"/>
        <v>18563</v>
      </c>
      <c r="AH18571" s="8">
        <f t="shared" si="2326"/>
        <v>18563</v>
      </c>
      <c r="AM18571" s="8">
        <f t="shared" si="2327"/>
        <v>18563</v>
      </c>
    </row>
    <row r="18572" spans="1:39">
      <c r="A18572" s="8">
        <f t="shared" si="2320"/>
        <v>18564</v>
      </c>
      <c r="F18572" s="8">
        <f t="shared" si="2321"/>
        <v>18564</v>
      </c>
      <c r="L18572" s="8">
        <f t="shared" si="2322"/>
        <v>18564</v>
      </c>
      <c r="Q18572" s="8">
        <f t="shared" si="2323"/>
        <v>18564</v>
      </c>
      <c r="W18572" s="8">
        <f t="shared" si="2324"/>
        <v>18564</v>
      </c>
      <c r="AB18572" s="8">
        <f t="shared" si="2325"/>
        <v>18564</v>
      </c>
      <c r="AH18572" s="8">
        <f t="shared" si="2326"/>
        <v>18564</v>
      </c>
      <c r="AM18572" s="8">
        <f t="shared" si="2327"/>
        <v>18564</v>
      </c>
    </row>
    <row r="18573" spans="1:39">
      <c r="A18573" s="8">
        <f t="shared" si="2320"/>
        <v>18565</v>
      </c>
      <c r="F18573" s="8">
        <f t="shared" si="2321"/>
        <v>18565</v>
      </c>
      <c r="L18573" s="8">
        <f t="shared" si="2322"/>
        <v>18565</v>
      </c>
      <c r="Q18573" s="8">
        <f t="shared" si="2323"/>
        <v>18565</v>
      </c>
      <c r="W18573" s="8">
        <f t="shared" si="2324"/>
        <v>18565</v>
      </c>
      <c r="AB18573" s="8">
        <f t="shared" si="2325"/>
        <v>18565</v>
      </c>
      <c r="AH18573" s="8">
        <f t="shared" si="2326"/>
        <v>18565</v>
      </c>
      <c r="AM18573" s="8">
        <f t="shared" si="2327"/>
        <v>18565</v>
      </c>
    </row>
    <row r="18574" spans="1:39">
      <c r="A18574" s="8">
        <f t="shared" si="2320"/>
        <v>18566</v>
      </c>
      <c r="F18574" s="8">
        <f t="shared" si="2321"/>
        <v>18566</v>
      </c>
      <c r="L18574" s="8">
        <f t="shared" si="2322"/>
        <v>18566</v>
      </c>
      <c r="Q18574" s="8">
        <f t="shared" si="2323"/>
        <v>18566</v>
      </c>
      <c r="W18574" s="8">
        <f t="shared" si="2324"/>
        <v>18566</v>
      </c>
      <c r="AB18574" s="8">
        <f t="shared" si="2325"/>
        <v>18566</v>
      </c>
      <c r="AH18574" s="8">
        <f t="shared" si="2326"/>
        <v>18566</v>
      </c>
      <c r="AM18574" s="8">
        <f t="shared" si="2327"/>
        <v>18566</v>
      </c>
    </row>
    <row r="18575" spans="1:39">
      <c r="A18575" s="8">
        <f t="shared" si="2320"/>
        <v>18567</v>
      </c>
      <c r="F18575" s="8">
        <f t="shared" si="2321"/>
        <v>18567</v>
      </c>
      <c r="L18575" s="8">
        <f t="shared" si="2322"/>
        <v>18567</v>
      </c>
      <c r="Q18575" s="8">
        <f t="shared" si="2323"/>
        <v>18567</v>
      </c>
      <c r="W18575" s="8">
        <f t="shared" si="2324"/>
        <v>18567</v>
      </c>
      <c r="AB18575" s="8">
        <f t="shared" si="2325"/>
        <v>18567</v>
      </c>
      <c r="AH18575" s="8">
        <f t="shared" si="2326"/>
        <v>18567</v>
      </c>
      <c r="AM18575" s="8">
        <f t="shared" si="2327"/>
        <v>18567</v>
      </c>
    </row>
    <row r="18576" spans="1:39">
      <c r="A18576" s="8">
        <f t="shared" si="2320"/>
        <v>18568</v>
      </c>
      <c r="F18576" s="8">
        <f t="shared" si="2321"/>
        <v>18568</v>
      </c>
      <c r="L18576" s="8">
        <f t="shared" si="2322"/>
        <v>18568</v>
      </c>
      <c r="Q18576" s="8">
        <f t="shared" si="2323"/>
        <v>18568</v>
      </c>
      <c r="W18576" s="8">
        <f t="shared" si="2324"/>
        <v>18568</v>
      </c>
      <c r="AB18576" s="8">
        <f t="shared" si="2325"/>
        <v>18568</v>
      </c>
      <c r="AH18576" s="8">
        <f t="shared" si="2326"/>
        <v>18568</v>
      </c>
      <c r="AM18576" s="8">
        <f t="shared" si="2327"/>
        <v>18568</v>
      </c>
    </row>
    <row r="18577" spans="1:39">
      <c r="A18577" s="8">
        <f t="shared" si="2320"/>
        <v>18569</v>
      </c>
      <c r="F18577" s="8">
        <f t="shared" si="2321"/>
        <v>18569</v>
      </c>
      <c r="L18577" s="8">
        <f t="shared" si="2322"/>
        <v>18569</v>
      </c>
      <c r="Q18577" s="8">
        <f t="shared" si="2323"/>
        <v>18569</v>
      </c>
      <c r="W18577" s="8">
        <f t="shared" si="2324"/>
        <v>18569</v>
      </c>
      <c r="AB18577" s="8">
        <f t="shared" si="2325"/>
        <v>18569</v>
      </c>
      <c r="AH18577" s="8">
        <f t="shared" si="2326"/>
        <v>18569</v>
      </c>
      <c r="AM18577" s="8">
        <f t="shared" si="2327"/>
        <v>18569</v>
      </c>
    </row>
    <row r="18578" spans="1:39">
      <c r="A18578" s="8">
        <f t="shared" si="2320"/>
        <v>18570</v>
      </c>
      <c r="F18578" s="8">
        <f t="shared" si="2321"/>
        <v>18570</v>
      </c>
      <c r="L18578" s="8">
        <f t="shared" si="2322"/>
        <v>18570</v>
      </c>
      <c r="Q18578" s="8">
        <f t="shared" si="2323"/>
        <v>18570</v>
      </c>
      <c r="W18578" s="8">
        <f t="shared" si="2324"/>
        <v>18570</v>
      </c>
      <c r="AB18578" s="8">
        <f t="shared" si="2325"/>
        <v>18570</v>
      </c>
      <c r="AH18578" s="8">
        <f t="shared" si="2326"/>
        <v>18570</v>
      </c>
      <c r="AM18578" s="8">
        <f t="shared" si="2327"/>
        <v>18570</v>
      </c>
    </row>
    <row r="18579" spans="1:39">
      <c r="A18579" s="8">
        <f t="shared" si="2320"/>
        <v>18571</v>
      </c>
      <c r="F18579" s="8">
        <f t="shared" si="2321"/>
        <v>18571</v>
      </c>
      <c r="L18579" s="8">
        <f t="shared" si="2322"/>
        <v>18571</v>
      </c>
      <c r="Q18579" s="8">
        <f t="shared" si="2323"/>
        <v>18571</v>
      </c>
      <c r="W18579" s="8">
        <f t="shared" si="2324"/>
        <v>18571</v>
      </c>
      <c r="AB18579" s="8">
        <f t="shared" si="2325"/>
        <v>18571</v>
      </c>
      <c r="AH18579" s="8">
        <f t="shared" si="2326"/>
        <v>18571</v>
      </c>
      <c r="AM18579" s="8">
        <f t="shared" si="2327"/>
        <v>18571</v>
      </c>
    </row>
    <row r="18580" spans="1:39">
      <c r="A18580" s="8">
        <f t="shared" si="2320"/>
        <v>18572</v>
      </c>
      <c r="F18580" s="8">
        <f t="shared" si="2321"/>
        <v>18572</v>
      </c>
      <c r="L18580" s="8">
        <f t="shared" si="2322"/>
        <v>18572</v>
      </c>
      <c r="Q18580" s="8">
        <f t="shared" si="2323"/>
        <v>18572</v>
      </c>
      <c r="W18580" s="8">
        <f t="shared" si="2324"/>
        <v>18572</v>
      </c>
      <c r="AB18580" s="8">
        <f t="shared" si="2325"/>
        <v>18572</v>
      </c>
      <c r="AH18580" s="8">
        <f t="shared" si="2326"/>
        <v>18572</v>
      </c>
      <c r="AM18580" s="8">
        <f t="shared" si="2327"/>
        <v>18572</v>
      </c>
    </row>
    <row r="18581" spans="1:39">
      <c r="A18581" s="8">
        <f t="shared" si="2320"/>
        <v>18573</v>
      </c>
      <c r="F18581" s="8">
        <f t="shared" si="2321"/>
        <v>18573</v>
      </c>
      <c r="L18581" s="8">
        <f t="shared" si="2322"/>
        <v>18573</v>
      </c>
      <c r="Q18581" s="8">
        <f t="shared" si="2323"/>
        <v>18573</v>
      </c>
      <c r="W18581" s="8">
        <f t="shared" si="2324"/>
        <v>18573</v>
      </c>
      <c r="AB18581" s="8">
        <f t="shared" si="2325"/>
        <v>18573</v>
      </c>
      <c r="AH18581" s="8">
        <f t="shared" si="2326"/>
        <v>18573</v>
      </c>
      <c r="AM18581" s="8">
        <f t="shared" si="2327"/>
        <v>18573</v>
      </c>
    </row>
    <row r="18582" spans="1:39">
      <c r="A18582" s="8">
        <f t="shared" si="2320"/>
        <v>18574</v>
      </c>
      <c r="F18582" s="8">
        <f t="shared" si="2321"/>
        <v>18574</v>
      </c>
      <c r="L18582" s="8">
        <f t="shared" si="2322"/>
        <v>18574</v>
      </c>
      <c r="Q18582" s="8">
        <f t="shared" si="2323"/>
        <v>18574</v>
      </c>
      <c r="W18582" s="8">
        <f t="shared" si="2324"/>
        <v>18574</v>
      </c>
      <c r="AB18582" s="8">
        <f t="shared" si="2325"/>
        <v>18574</v>
      </c>
      <c r="AH18582" s="8">
        <f t="shared" si="2326"/>
        <v>18574</v>
      </c>
      <c r="AM18582" s="8">
        <f t="shared" si="2327"/>
        <v>18574</v>
      </c>
    </row>
    <row r="18583" spans="1:39">
      <c r="A18583" s="8">
        <f t="shared" si="2320"/>
        <v>18575</v>
      </c>
      <c r="F18583" s="8">
        <f t="shared" si="2321"/>
        <v>18575</v>
      </c>
      <c r="L18583" s="8">
        <f t="shared" si="2322"/>
        <v>18575</v>
      </c>
      <c r="Q18583" s="8">
        <f t="shared" si="2323"/>
        <v>18575</v>
      </c>
      <c r="W18583" s="8">
        <f t="shared" si="2324"/>
        <v>18575</v>
      </c>
      <c r="AB18583" s="8">
        <f t="shared" si="2325"/>
        <v>18575</v>
      </c>
      <c r="AH18583" s="8">
        <f t="shared" si="2326"/>
        <v>18575</v>
      </c>
      <c r="AM18583" s="8">
        <f t="shared" si="2327"/>
        <v>18575</v>
      </c>
    </row>
    <row r="18584" spans="1:39">
      <c r="A18584" s="8">
        <f t="shared" si="2320"/>
        <v>18576</v>
      </c>
      <c r="F18584" s="8">
        <f t="shared" si="2321"/>
        <v>18576</v>
      </c>
      <c r="L18584" s="8">
        <f t="shared" si="2322"/>
        <v>18576</v>
      </c>
      <c r="Q18584" s="8">
        <f t="shared" si="2323"/>
        <v>18576</v>
      </c>
      <c r="W18584" s="8">
        <f t="shared" si="2324"/>
        <v>18576</v>
      </c>
      <c r="AB18584" s="8">
        <f t="shared" si="2325"/>
        <v>18576</v>
      </c>
      <c r="AH18584" s="8">
        <f t="shared" si="2326"/>
        <v>18576</v>
      </c>
      <c r="AM18584" s="8">
        <f t="shared" si="2327"/>
        <v>18576</v>
      </c>
    </row>
    <row r="18585" spans="1:39">
      <c r="A18585" s="8">
        <f t="shared" si="2320"/>
        <v>18577</v>
      </c>
      <c r="F18585" s="8">
        <f t="shared" si="2321"/>
        <v>18577</v>
      </c>
      <c r="L18585" s="8">
        <f t="shared" si="2322"/>
        <v>18577</v>
      </c>
      <c r="Q18585" s="8">
        <f t="shared" si="2323"/>
        <v>18577</v>
      </c>
      <c r="W18585" s="8">
        <f t="shared" si="2324"/>
        <v>18577</v>
      </c>
      <c r="AB18585" s="8">
        <f t="shared" si="2325"/>
        <v>18577</v>
      </c>
      <c r="AH18585" s="8">
        <f t="shared" si="2326"/>
        <v>18577</v>
      </c>
      <c r="AM18585" s="8">
        <f t="shared" si="2327"/>
        <v>18577</v>
      </c>
    </row>
    <row r="18586" spans="1:39">
      <c r="A18586" s="8">
        <f t="shared" si="2320"/>
        <v>18578</v>
      </c>
      <c r="F18586" s="8">
        <f t="shared" si="2321"/>
        <v>18578</v>
      </c>
      <c r="L18586" s="8">
        <f t="shared" si="2322"/>
        <v>18578</v>
      </c>
      <c r="Q18586" s="8">
        <f t="shared" si="2323"/>
        <v>18578</v>
      </c>
      <c r="W18586" s="8">
        <f t="shared" si="2324"/>
        <v>18578</v>
      </c>
      <c r="AB18586" s="8">
        <f t="shared" si="2325"/>
        <v>18578</v>
      </c>
      <c r="AH18586" s="8">
        <f t="shared" si="2326"/>
        <v>18578</v>
      </c>
      <c r="AM18586" s="8">
        <f t="shared" si="2327"/>
        <v>18578</v>
      </c>
    </row>
    <row r="18587" spans="1:39">
      <c r="A18587" s="8">
        <f t="shared" si="2320"/>
        <v>18579</v>
      </c>
      <c r="F18587" s="8">
        <f t="shared" si="2321"/>
        <v>18579</v>
      </c>
      <c r="L18587" s="8">
        <f t="shared" si="2322"/>
        <v>18579</v>
      </c>
      <c r="Q18587" s="8">
        <f t="shared" si="2323"/>
        <v>18579</v>
      </c>
      <c r="W18587" s="8">
        <f t="shared" si="2324"/>
        <v>18579</v>
      </c>
      <c r="AB18587" s="8">
        <f t="shared" si="2325"/>
        <v>18579</v>
      </c>
      <c r="AH18587" s="8">
        <f t="shared" si="2326"/>
        <v>18579</v>
      </c>
      <c r="AM18587" s="8">
        <f t="shared" si="2327"/>
        <v>18579</v>
      </c>
    </row>
    <row r="18588" spans="1:39">
      <c r="A18588" s="8">
        <f t="shared" si="2320"/>
        <v>18580</v>
      </c>
      <c r="F18588" s="8">
        <f t="shared" si="2321"/>
        <v>18580</v>
      </c>
      <c r="L18588" s="8">
        <f t="shared" si="2322"/>
        <v>18580</v>
      </c>
      <c r="Q18588" s="8">
        <f t="shared" si="2323"/>
        <v>18580</v>
      </c>
      <c r="W18588" s="8">
        <f t="shared" si="2324"/>
        <v>18580</v>
      </c>
      <c r="AB18588" s="8">
        <f t="shared" si="2325"/>
        <v>18580</v>
      </c>
      <c r="AH18588" s="8">
        <f t="shared" si="2326"/>
        <v>18580</v>
      </c>
      <c r="AM18588" s="8">
        <f t="shared" si="2327"/>
        <v>18580</v>
      </c>
    </row>
    <row r="18589" spans="1:39">
      <c r="A18589" s="8">
        <f t="shared" si="2320"/>
        <v>18581</v>
      </c>
      <c r="F18589" s="8">
        <f t="shared" si="2321"/>
        <v>18581</v>
      </c>
      <c r="L18589" s="8">
        <f t="shared" si="2322"/>
        <v>18581</v>
      </c>
      <c r="Q18589" s="8">
        <f t="shared" si="2323"/>
        <v>18581</v>
      </c>
      <c r="W18589" s="8">
        <f t="shared" si="2324"/>
        <v>18581</v>
      </c>
      <c r="AB18589" s="8">
        <f t="shared" si="2325"/>
        <v>18581</v>
      </c>
      <c r="AH18589" s="8">
        <f t="shared" si="2326"/>
        <v>18581</v>
      </c>
      <c r="AM18589" s="8">
        <f t="shared" si="2327"/>
        <v>18581</v>
      </c>
    </row>
    <row r="18590" spans="1:39">
      <c r="A18590" s="8">
        <f t="shared" si="2320"/>
        <v>18582</v>
      </c>
      <c r="F18590" s="8">
        <f t="shared" si="2321"/>
        <v>18582</v>
      </c>
      <c r="L18590" s="8">
        <f t="shared" si="2322"/>
        <v>18582</v>
      </c>
      <c r="Q18590" s="8">
        <f t="shared" si="2323"/>
        <v>18582</v>
      </c>
      <c r="W18590" s="8">
        <f t="shared" si="2324"/>
        <v>18582</v>
      </c>
      <c r="AB18590" s="8">
        <f t="shared" si="2325"/>
        <v>18582</v>
      </c>
      <c r="AH18590" s="8">
        <f t="shared" si="2326"/>
        <v>18582</v>
      </c>
      <c r="AM18590" s="8">
        <f t="shared" si="2327"/>
        <v>18582</v>
      </c>
    </row>
    <row r="18591" spans="1:39">
      <c r="A18591" s="8">
        <f t="shared" si="2320"/>
        <v>18583</v>
      </c>
      <c r="F18591" s="8">
        <f t="shared" si="2321"/>
        <v>18583</v>
      </c>
      <c r="L18591" s="8">
        <f t="shared" si="2322"/>
        <v>18583</v>
      </c>
      <c r="Q18591" s="8">
        <f t="shared" si="2323"/>
        <v>18583</v>
      </c>
      <c r="W18591" s="8">
        <f t="shared" si="2324"/>
        <v>18583</v>
      </c>
      <c r="AB18591" s="8">
        <f t="shared" si="2325"/>
        <v>18583</v>
      </c>
      <c r="AH18591" s="8">
        <f t="shared" si="2326"/>
        <v>18583</v>
      </c>
      <c r="AM18591" s="8">
        <f t="shared" si="2327"/>
        <v>18583</v>
      </c>
    </row>
    <row r="18592" spans="1:39">
      <c r="A18592" s="8">
        <f t="shared" si="2320"/>
        <v>18584</v>
      </c>
      <c r="F18592" s="8">
        <f t="shared" si="2321"/>
        <v>18584</v>
      </c>
      <c r="L18592" s="8">
        <f t="shared" si="2322"/>
        <v>18584</v>
      </c>
      <c r="Q18592" s="8">
        <f t="shared" si="2323"/>
        <v>18584</v>
      </c>
      <c r="W18592" s="8">
        <f t="shared" si="2324"/>
        <v>18584</v>
      </c>
      <c r="AB18592" s="8">
        <f t="shared" si="2325"/>
        <v>18584</v>
      </c>
      <c r="AH18592" s="8">
        <f t="shared" si="2326"/>
        <v>18584</v>
      </c>
      <c r="AM18592" s="8">
        <f t="shared" si="2327"/>
        <v>18584</v>
      </c>
    </row>
    <row r="18593" spans="1:39">
      <c r="A18593" s="8">
        <f t="shared" si="2320"/>
        <v>18585</v>
      </c>
      <c r="F18593" s="8">
        <f t="shared" si="2321"/>
        <v>18585</v>
      </c>
      <c r="L18593" s="8">
        <f t="shared" si="2322"/>
        <v>18585</v>
      </c>
      <c r="Q18593" s="8">
        <f t="shared" si="2323"/>
        <v>18585</v>
      </c>
      <c r="W18593" s="8">
        <f t="shared" si="2324"/>
        <v>18585</v>
      </c>
      <c r="AB18593" s="8">
        <f t="shared" si="2325"/>
        <v>18585</v>
      </c>
      <c r="AH18593" s="8">
        <f t="shared" si="2326"/>
        <v>18585</v>
      </c>
      <c r="AM18593" s="8">
        <f t="shared" si="2327"/>
        <v>18585</v>
      </c>
    </row>
    <row r="18594" spans="1:39">
      <c r="A18594" s="8">
        <f t="shared" si="2320"/>
        <v>18586</v>
      </c>
      <c r="F18594" s="8">
        <f t="shared" si="2321"/>
        <v>18586</v>
      </c>
      <c r="L18594" s="8">
        <f t="shared" si="2322"/>
        <v>18586</v>
      </c>
      <c r="Q18594" s="8">
        <f t="shared" si="2323"/>
        <v>18586</v>
      </c>
      <c r="W18594" s="8">
        <f t="shared" si="2324"/>
        <v>18586</v>
      </c>
      <c r="AB18594" s="8">
        <f t="shared" si="2325"/>
        <v>18586</v>
      </c>
      <c r="AH18594" s="8">
        <f t="shared" si="2326"/>
        <v>18586</v>
      </c>
      <c r="AM18594" s="8">
        <f t="shared" si="2327"/>
        <v>18586</v>
      </c>
    </row>
    <row r="18595" spans="1:39">
      <c r="A18595" s="8">
        <f t="shared" si="2320"/>
        <v>18587</v>
      </c>
      <c r="F18595" s="8">
        <f t="shared" si="2321"/>
        <v>18587</v>
      </c>
      <c r="L18595" s="8">
        <f t="shared" si="2322"/>
        <v>18587</v>
      </c>
      <c r="Q18595" s="8">
        <f t="shared" si="2323"/>
        <v>18587</v>
      </c>
      <c r="W18595" s="8">
        <f t="shared" si="2324"/>
        <v>18587</v>
      </c>
      <c r="AB18595" s="8">
        <f t="shared" si="2325"/>
        <v>18587</v>
      </c>
      <c r="AH18595" s="8">
        <f t="shared" si="2326"/>
        <v>18587</v>
      </c>
      <c r="AM18595" s="8">
        <f t="shared" si="2327"/>
        <v>18587</v>
      </c>
    </row>
    <row r="18596" spans="1:39">
      <c r="A18596" s="8">
        <f t="shared" si="2320"/>
        <v>18588</v>
      </c>
      <c r="F18596" s="8">
        <f t="shared" si="2321"/>
        <v>18588</v>
      </c>
      <c r="L18596" s="8">
        <f t="shared" si="2322"/>
        <v>18588</v>
      </c>
      <c r="Q18596" s="8">
        <f t="shared" si="2323"/>
        <v>18588</v>
      </c>
      <c r="W18596" s="8">
        <f t="shared" si="2324"/>
        <v>18588</v>
      </c>
      <c r="AB18596" s="8">
        <f t="shared" si="2325"/>
        <v>18588</v>
      </c>
      <c r="AH18596" s="8">
        <f t="shared" si="2326"/>
        <v>18588</v>
      </c>
      <c r="AM18596" s="8">
        <f t="shared" si="2327"/>
        <v>18588</v>
      </c>
    </row>
    <row r="18597" spans="1:39">
      <c r="A18597" s="8">
        <f t="shared" si="2320"/>
        <v>18589</v>
      </c>
      <c r="F18597" s="8">
        <f t="shared" si="2321"/>
        <v>18589</v>
      </c>
      <c r="L18597" s="8">
        <f t="shared" si="2322"/>
        <v>18589</v>
      </c>
      <c r="Q18597" s="8">
        <f t="shared" si="2323"/>
        <v>18589</v>
      </c>
      <c r="W18597" s="8">
        <f t="shared" si="2324"/>
        <v>18589</v>
      </c>
      <c r="AB18597" s="8">
        <f t="shared" si="2325"/>
        <v>18589</v>
      </c>
      <c r="AH18597" s="8">
        <f t="shared" si="2326"/>
        <v>18589</v>
      </c>
      <c r="AM18597" s="8">
        <f t="shared" si="2327"/>
        <v>18589</v>
      </c>
    </row>
    <row r="18598" spans="1:39">
      <c r="A18598" s="8">
        <f t="shared" si="2320"/>
        <v>18590</v>
      </c>
      <c r="F18598" s="8">
        <f t="shared" si="2321"/>
        <v>18590</v>
      </c>
      <c r="L18598" s="8">
        <f t="shared" si="2322"/>
        <v>18590</v>
      </c>
      <c r="Q18598" s="8">
        <f t="shared" si="2323"/>
        <v>18590</v>
      </c>
      <c r="W18598" s="8">
        <f t="shared" si="2324"/>
        <v>18590</v>
      </c>
      <c r="AB18598" s="8">
        <f t="shared" si="2325"/>
        <v>18590</v>
      </c>
      <c r="AH18598" s="8">
        <f t="shared" si="2326"/>
        <v>18590</v>
      </c>
      <c r="AM18598" s="8">
        <f t="shared" si="2327"/>
        <v>18590</v>
      </c>
    </row>
    <row r="18599" spans="1:39">
      <c r="A18599" s="8">
        <f t="shared" si="2320"/>
        <v>18591</v>
      </c>
      <c r="F18599" s="8">
        <f t="shared" si="2321"/>
        <v>18591</v>
      </c>
      <c r="L18599" s="8">
        <f t="shared" si="2322"/>
        <v>18591</v>
      </c>
      <c r="Q18599" s="8">
        <f t="shared" si="2323"/>
        <v>18591</v>
      </c>
      <c r="W18599" s="8">
        <f t="shared" si="2324"/>
        <v>18591</v>
      </c>
      <c r="AB18599" s="8">
        <f t="shared" si="2325"/>
        <v>18591</v>
      </c>
      <c r="AH18599" s="8">
        <f t="shared" si="2326"/>
        <v>18591</v>
      </c>
      <c r="AM18599" s="8">
        <f t="shared" si="2327"/>
        <v>18591</v>
      </c>
    </row>
    <row r="18600" spans="1:39">
      <c r="A18600" s="8">
        <f t="shared" si="2320"/>
        <v>18592</v>
      </c>
      <c r="F18600" s="8">
        <f t="shared" si="2321"/>
        <v>18592</v>
      </c>
      <c r="L18600" s="8">
        <f t="shared" si="2322"/>
        <v>18592</v>
      </c>
      <c r="Q18600" s="8">
        <f t="shared" si="2323"/>
        <v>18592</v>
      </c>
      <c r="W18600" s="8">
        <f t="shared" si="2324"/>
        <v>18592</v>
      </c>
      <c r="AB18600" s="8">
        <f t="shared" si="2325"/>
        <v>18592</v>
      </c>
      <c r="AH18600" s="8">
        <f t="shared" si="2326"/>
        <v>18592</v>
      </c>
      <c r="AM18600" s="8">
        <f t="shared" si="2327"/>
        <v>18592</v>
      </c>
    </row>
    <row r="18601" spans="1:39">
      <c r="A18601" s="8">
        <f t="shared" si="2320"/>
        <v>18593</v>
      </c>
      <c r="F18601" s="8">
        <f t="shared" si="2321"/>
        <v>18593</v>
      </c>
      <c r="L18601" s="8">
        <f t="shared" si="2322"/>
        <v>18593</v>
      </c>
      <c r="Q18601" s="8">
        <f t="shared" si="2323"/>
        <v>18593</v>
      </c>
      <c r="W18601" s="8">
        <f t="shared" si="2324"/>
        <v>18593</v>
      </c>
      <c r="AB18601" s="8">
        <f t="shared" si="2325"/>
        <v>18593</v>
      </c>
      <c r="AH18601" s="8">
        <f t="shared" si="2326"/>
        <v>18593</v>
      </c>
      <c r="AM18601" s="8">
        <f t="shared" si="2327"/>
        <v>18593</v>
      </c>
    </row>
    <row r="18602" spans="1:39">
      <c r="A18602" s="8">
        <f t="shared" si="2320"/>
        <v>18594</v>
      </c>
      <c r="F18602" s="8">
        <f t="shared" si="2321"/>
        <v>18594</v>
      </c>
      <c r="L18602" s="8">
        <f t="shared" si="2322"/>
        <v>18594</v>
      </c>
      <c r="Q18602" s="8">
        <f t="shared" si="2323"/>
        <v>18594</v>
      </c>
      <c r="W18602" s="8">
        <f t="shared" si="2324"/>
        <v>18594</v>
      </c>
      <c r="AB18602" s="8">
        <f t="shared" si="2325"/>
        <v>18594</v>
      </c>
      <c r="AH18602" s="8">
        <f t="shared" si="2326"/>
        <v>18594</v>
      </c>
      <c r="AM18602" s="8">
        <f t="shared" si="2327"/>
        <v>18594</v>
      </c>
    </row>
    <row r="18603" spans="1:39">
      <c r="A18603" s="8">
        <f t="shared" si="2320"/>
        <v>18595</v>
      </c>
      <c r="F18603" s="8">
        <f t="shared" si="2321"/>
        <v>18595</v>
      </c>
      <c r="L18603" s="8">
        <f t="shared" si="2322"/>
        <v>18595</v>
      </c>
      <c r="Q18603" s="8">
        <f t="shared" si="2323"/>
        <v>18595</v>
      </c>
      <c r="W18603" s="8">
        <f t="shared" si="2324"/>
        <v>18595</v>
      </c>
      <c r="AB18603" s="8">
        <f t="shared" si="2325"/>
        <v>18595</v>
      </c>
      <c r="AH18603" s="8">
        <f t="shared" si="2326"/>
        <v>18595</v>
      </c>
      <c r="AM18603" s="8">
        <f t="shared" si="2327"/>
        <v>18595</v>
      </c>
    </row>
    <row r="18604" spans="1:39">
      <c r="A18604" s="8">
        <f t="shared" si="2320"/>
        <v>18596</v>
      </c>
      <c r="F18604" s="8">
        <f t="shared" si="2321"/>
        <v>18596</v>
      </c>
      <c r="L18604" s="8">
        <f t="shared" si="2322"/>
        <v>18596</v>
      </c>
      <c r="Q18604" s="8">
        <f t="shared" si="2323"/>
        <v>18596</v>
      </c>
      <c r="W18604" s="8">
        <f t="shared" si="2324"/>
        <v>18596</v>
      </c>
      <c r="AB18604" s="8">
        <f t="shared" si="2325"/>
        <v>18596</v>
      </c>
      <c r="AH18604" s="8">
        <f t="shared" si="2326"/>
        <v>18596</v>
      </c>
      <c r="AM18604" s="8">
        <f t="shared" si="2327"/>
        <v>18596</v>
      </c>
    </row>
    <row r="18605" spans="1:39">
      <c r="A18605" s="8">
        <f t="shared" si="2320"/>
        <v>18597</v>
      </c>
      <c r="F18605" s="8">
        <f t="shared" si="2321"/>
        <v>18597</v>
      </c>
      <c r="L18605" s="8">
        <f t="shared" si="2322"/>
        <v>18597</v>
      </c>
      <c r="Q18605" s="8">
        <f t="shared" si="2323"/>
        <v>18597</v>
      </c>
      <c r="W18605" s="8">
        <f t="shared" si="2324"/>
        <v>18597</v>
      </c>
      <c r="AB18605" s="8">
        <f t="shared" si="2325"/>
        <v>18597</v>
      </c>
      <c r="AH18605" s="8">
        <f t="shared" si="2326"/>
        <v>18597</v>
      </c>
      <c r="AM18605" s="8">
        <f t="shared" si="2327"/>
        <v>18597</v>
      </c>
    </row>
    <row r="18606" spans="1:39">
      <c r="A18606" s="8">
        <f t="shared" si="2320"/>
        <v>18598</v>
      </c>
      <c r="F18606" s="8">
        <f t="shared" si="2321"/>
        <v>18598</v>
      </c>
      <c r="L18606" s="8">
        <f t="shared" si="2322"/>
        <v>18598</v>
      </c>
      <c r="Q18606" s="8">
        <f t="shared" si="2323"/>
        <v>18598</v>
      </c>
      <c r="W18606" s="8">
        <f t="shared" si="2324"/>
        <v>18598</v>
      </c>
      <c r="AB18606" s="8">
        <f t="shared" si="2325"/>
        <v>18598</v>
      </c>
      <c r="AH18606" s="8">
        <f t="shared" si="2326"/>
        <v>18598</v>
      </c>
      <c r="AM18606" s="8">
        <f t="shared" si="2327"/>
        <v>18598</v>
      </c>
    </row>
    <row r="18607" spans="1:39">
      <c r="A18607" s="8">
        <f t="shared" si="2320"/>
        <v>18599</v>
      </c>
      <c r="F18607" s="8">
        <f t="shared" si="2321"/>
        <v>18599</v>
      </c>
      <c r="L18607" s="8">
        <f t="shared" si="2322"/>
        <v>18599</v>
      </c>
      <c r="Q18607" s="8">
        <f t="shared" si="2323"/>
        <v>18599</v>
      </c>
      <c r="W18607" s="8">
        <f t="shared" si="2324"/>
        <v>18599</v>
      </c>
      <c r="AB18607" s="8">
        <f t="shared" si="2325"/>
        <v>18599</v>
      </c>
      <c r="AH18607" s="8">
        <f t="shared" si="2326"/>
        <v>18599</v>
      </c>
      <c r="AM18607" s="8">
        <f t="shared" si="2327"/>
        <v>18599</v>
      </c>
    </row>
    <row r="18608" spans="1:39">
      <c r="A18608" s="8">
        <f t="shared" si="2320"/>
        <v>18600</v>
      </c>
      <c r="F18608" s="8">
        <f t="shared" si="2321"/>
        <v>18600</v>
      </c>
      <c r="L18608" s="8">
        <f t="shared" si="2322"/>
        <v>18600</v>
      </c>
      <c r="Q18608" s="8">
        <f t="shared" si="2323"/>
        <v>18600</v>
      </c>
      <c r="W18608" s="8">
        <f t="shared" si="2324"/>
        <v>18600</v>
      </c>
      <c r="AB18608" s="8">
        <f t="shared" si="2325"/>
        <v>18600</v>
      </c>
      <c r="AH18608" s="8">
        <f t="shared" si="2326"/>
        <v>18600</v>
      </c>
      <c r="AM18608" s="8">
        <f t="shared" si="2327"/>
        <v>18600</v>
      </c>
    </row>
    <row r="18609" spans="1:39">
      <c r="A18609" s="8">
        <f t="shared" si="2320"/>
        <v>18601</v>
      </c>
      <c r="F18609" s="8">
        <f t="shared" si="2321"/>
        <v>18601</v>
      </c>
      <c r="L18609" s="8">
        <f t="shared" si="2322"/>
        <v>18601</v>
      </c>
      <c r="Q18609" s="8">
        <f t="shared" si="2323"/>
        <v>18601</v>
      </c>
      <c r="W18609" s="8">
        <f t="shared" si="2324"/>
        <v>18601</v>
      </c>
      <c r="AB18609" s="8">
        <f t="shared" si="2325"/>
        <v>18601</v>
      </c>
      <c r="AH18609" s="8">
        <f t="shared" si="2326"/>
        <v>18601</v>
      </c>
      <c r="AM18609" s="8">
        <f t="shared" si="2327"/>
        <v>18601</v>
      </c>
    </row>
    <row r="18610" spans="1:39">
      <c r="A18610" s="8">
        <f t="shared" si="2320"/>
        <v>18602</v>
      </c>
      <c r="F18610" s="8">
        <f t="shared" si="2321"/>
        <v>18602</v>
      </c>
      <c r="L18610" s="8">
        <f t="shared" si="2322"/>
        <v>18602</v>
      </c>
      <c r="Q18610" s="8">
        <f t="shared" si="2323"/>
        <v>18602</v>
      </c>
      <c r="W18610" s="8">
        <f t="shared" si="2324"/>
        <v>18602</v>
      </c>
      <c r="AB18610" s="8">
        <f t="shared" si="2325"/>
        <v>18602</v>
      </c>
      <c r="AH18610" s="8">
        <f t="shared" si="2326"/>
        <v>18602</v>
      </c>
      <c r="AM18610" s="8">
        <f t="shared" si="2327"/>
        <v>18602</v>
      </c>
    </row>
    <row r="18611" spans="1:39">
      <c r="A18611" s="8">
        <f t="shared" si="2320"/>
        <v>18603</v>
      </c>
      <c r="F18611" s="8">
        <f t="shared" si="2321"/>
        <v>18603</v>
      </c>
      <c r="L18611" s="8">
        <f t="shared" si="2322"/>
        <v>18603</v>
      </c>
      <c r="Q18611" s="8">
        <f t="shared" si="2323"/>
        <v>18603</v>
      </c>
      <c r="W18611" s="8">
        <f t="shared" si="2324"/>
        <v>18603</v>
      </c>
      <c r="AB18611" s="8">
        <f t="shared" si="2325"/>
        <v>18603</v>
      </c>
      <c r="AH18611" s="8">
        <f t="shared" si="2326"/>
        <v>18603</v>
      </c>
      <c r="AM18611" s="8">
        <f t="shared" si="2327"/>
        <v>18603</v>
      </c>
    </row>
    <row r="18612" spans="1:39">
      <c r="A18612" s="8">
        <f t="shared" si="2320"/>
        <v>18604</v>
      </c>
      <c r="F18612" s="8">
        <f t="shared" si="2321"/>
        <v>18604</v>
      </c>
      <c r="L18612" s="8">
        <f t="shared" si="2322"/>
        <v>18604</v>
      </c>
      <c r="Q18612" s="8">
        <f t="shared" si="2323"/>
        <v>18604</v>
      </c>
      <c r="W18612" s="8">
        <f t="shared" si="2324"/>
        <v>18604</v>
      </c>
      <c r="AB18612" s="8">
        <f t="shared" si="2325"/>
        <v>18604</v>
      </c>
      <c r="AH18612" s="8">
        <f t="shared" si="2326"/>
        <v>18604</v>
      </c>
      <c r="AM18612" s="8">
        <f t="shared" si="2327"/>
        <v>18604</v>
      </c>
    </row>
    <row r="18613" spans="1:39">
      <c r="A18613" s="8">
        <f t="shared" si="2320"/>
        <v>18605</v>
      </c>
      <c r="F18613" s="8">
        <f t="shared" si="2321"/>
        <v>18605</v>
      </c>
      <c r="L18613" s="8">
        <f t="shared" si="2322"/>
        <v>18605</v>
      </c>
      <c r="Q18613" s="8">
        <f t="shared" si="2323"/>
        <v>18605</v>
      </c>
      <c r="W18613" s="8">
        <f t="shared" si="2324"/>
        <v>18605</v>
      </c>
      <c r="AB18613" s="8">
        <f t="shared" si="2325"/>
        <v>18605</v>
      </c>
      <c r="AH18613" s="8">
        <f t="shared" si="2326"/>
        <v>18605</v>
      </c>
      <c r="AM18613" s="8">
        <f t="shared" si="2327"/>
        <v>18605</v>
      </c>
    </row>
    <row r="18614" spans="1:39">
      <c r="A18614" s="8">
        <f t="shared" si="2320"/>
        <v>18606</v>
      </c>
      <c r="F18614" s="8">
        <f t="shared" si="2321"/>
        <v>18606</v>
      </c>
      <c r="L18614" s="8">
        <f t="shared" si="2322"/>
        <v>18606</v>
      </c>
      <c r="Q18614" s="8">
        <f t="shared" si="2323"/>
        <v>18606</v>
      </c>
      <c r="W18614" s="8">
        <f t="shared" si="2324"/>
        <v>18606</v>
      </c>
      <c r="AB18614" s="8">
        <f t="shared" si="2325"/>
        <v>18606</v>
      </c>
      <c r="AH18614" s="8">
        <f t="shared" si="2326"/>
        <v>18606</v>
      </c>
      <c r="AM18614" s="8">
        <f t="shared" si="2327"/>
        <v>18606</v>
      </c>
    </row>
    <row r="18615" spans="1:39">
      <c r="A18615" s="8">
        <f t="shared" si="2320"/>
        <v>18607</v>
      </c>
      <c r="F18615" s="8">
        <f t="shared" si="2321"/>
        <v>18607</v>
      </c>
      <c r="L18615" s="8">
        <f t="shared" si="2322"/>
        <v>18607</v>
      </c>
      <c r="Q18615" s="8">
        <f t="shared" si="2323"/>
        <v>18607</v>
      </c>
      <c r="W18615" s="8">
        <f t="shared" si="2324"/>
        <v>18607</v>
      </c>
      <c r="AB18615" s="8">
        <f t="shared" si="2325"/>
        <v>18607</v>
      </c>
      <c r="AH18615" s="8">
        <f t="shared" si="2326"/>
        <v>18607</v>
      </c>
      <c r="AM18615" s="8">
        <f t="shared" si="2327"/>
        <v>18607</v>
      </c>
    </row>
    <row r="18616" spans="1:39">
      <c r="A18616" s="8">
        <f t="shared" si="2320"/>
        <v>18608</v>
      </c>
      <c r="F18616" s="8">
        <f t="shared" si="2321"/>
        <v>18608</v>
      </c>
      <c r="L18616" s="8">
        <f t="shared" si="2322"/>
        <v>18608</v>
      </c>
      <c r="Q18616" s="8">
        <f t="shared" si="2323"/>
        <v>18608</v>
      </c>
      <c r="W18616" s="8">
        <f t="shared" si="2324"/>
        <v>18608</v>
      </c>
      <c r="AB18616" s="8">
        <f t="shared" si="2325"/>
        <v>18608</v>
      </c>
      <c r="AH18616" s="8">
        <f t="shared" si="2326"/>
        <v>18608</v>
      </c>
      <c r="AM18616" s="8">
        <f t="shared" si="2327"/>
        <v>18608</v>
      </c>
    </row>
    <row r="18617" spans="1:39">
      <c r="A18617" s="8">
        <f t="shared" si="2320"/>
        <v>18609</v>
      </c>
      <c r="F18617" s="8">
        <f t="shared" si="2321"/>
        <v>18609</v>
      </c>
      <c r="L18617" s="8">
        <f t="shared" si="2322"/>
        <v>18609</v>
      </c>
      <c r="Q18617" s="8">
        <f t="shared" si="2323"/>
        <v>18609</v>
      </c>
      <c r="W18617" s="8">
        <f t="shared" si="2324"/>
        <v>18609</v>
      </c>
      <c r="AB18617" s="8">
        <f t="shared" si="2325"/>
        <v>18609</v>
      </c>
      <c r="AH18617" s="8">
        <f t="shared" si="2326"/>
        <v>18609</v>
      </c>
      <c r="AM18617" s="8">
        <f t="shared" si="2327"/>
        <v>18609</v>
      </c>
    </row>
    <row r="18618" spans="1:39">
      <c r="A18618" s="8">
        <f t="shared" si="2320"/>
        <v>18610</v>
      </c>
      <c r="F18618" s="8">
        <f t="shared" si="2321"/>
        <v>18610</v>
      </c>
      <c r="L18618" s="8">
        <f t="shared" si="2322"/>
        <v>18610</v>
      </c>
      <c r="Q18618" s="8">
        <f t="shared" si="2323"/>
        <v>18610</v>
      </c>
      <c r="W18618" s="8">
        <f t="shared" si="2324"/>
        <v>18610</v>
      </c>
      <c r="AB18618" s="8">
        <f t="shared" si="2325"/>
        <v>18610</v>
      </c>
      <c r="AH18618" s="8">
        <f t="shared" si="2326"/>
        <v>18610</v>
      </c>
      <c r="AM18618" s="8">
        <f t="shared" si="2327"/>
        <v>18610</v>
      </c>
    </row>
    <row r="18619" spans="1:39">
      <c r="A18619" s="8">
        <f t="shared" si="2320"/>
        <v>18611</v>
      </c>
      <c r="F18619" s="8">
        <f t="shared" si="2321"/>
        <v>18611</v>
      </c>
      <c r="L18619" s="8">
        <f t="shared" si="2322"/>
        <v>18611</v>
      </c>
      <c r="Q18619" s="8">
        <f t="shared" si="2323"/>
        <v>18611</v>
      </c>
      <c r="W18619" s="8">
        <f t="shared" si="2324"/>
        <v>18611</v>
      </c>
      <c r="AB18619" s="8">
        <f t="shared" si="2325"/>
        <v>18611</v>
      </c>
      <c r="AH18619" s="8">
        <f t="shared" si="2326"/>
        <v>18611</v>
      </c>
      <c r="AM18619" s="8">
        <f t="shared" si="2327"/>
        <v>18611</v>
      </c>
    </row>
    <row r="18620" spans="1:39">
      <c r="A18620" s="8">
        <f t="shared" si="2320"/>
        <v>18612</v>
      </c>
      <c r="F18620" s="8">
        <f t="shared" si="2321"/>
        <v>18612</v>
      </c>
      <c r="L18620" s="8">
        <f t="shared" si="2322"/>
        <v>18612</v>
      </c>
      <c r="Q18620" s="8">
        <f t="shared" si="2323"/>
        <v>18612</v>
      </c>
      <c r="W18620" s="8">
        <f t="shared" si="2324"/>
        <v>18612</v>
      </c>
      <c r="AB18620" s="8">
        <f t="shared" si="2325"/>
        <v>18612</v>
      </c>
      <c r="AH18620" s="8">
        <f t="shared" si="2326"/>
        <v>18612</v>
      </c>
      <c r="AM18620" s="8">
        <f t="shared" si="2327"/>
        <v>18612</v>
      </c>
    </row>
    <row r="18621" spans="1:39">
      <c r="A18621" s="8">
        <f t="shared" si="2320"/>
        <v>18613</v>
      </c>
      <c r="F18621" s="8">
        <f t="shared" si="2321"/>
        <v>18613</v>
      </c>
      <c r="L18621" s="8">
        <f t="shared" si="2322"/>
        <v>18613</v>
      </c>
      <c r="Q18621" s="8">
        <f t="shared" si="2323"/>
        <v>18613</v>
      </c>
      <c r="W18621" s="8">
        <f t="shared" si="2324"/>
        <v>18613</v>
      </c>
      <c r="AB18621" s="8">
        <f t="shared" si="2325"/>
        <v>18613</v>
      </c>
      <c r="AH18621" s="8">
        <f t="shared" si="2326"/>
        <v>18613</v>
      </c>
      <c r="AM18621" s="8">
        <f t="shared" si="2327"/>
        <v>18613</v>
      </c>
    </row>
    <row r="18622" spans="1:39">
      <c r="A18622" s="8">
        <f t="shared" si="2320"/>
        <v>18614</v>
      </c>
      <c r="F18622" s="8">
        <f t="shared" si="2321"/>
        <v>18614</v>
      </c>
      <c r="L18622" s="8">
        <f t="shared" si="2322"/>
        <v>18614</v>
      </c>
      <c r="Q18622" s="8">
        <f t="shared" si="2323"/>
        <v>18614</v>
      </c>
      <c r="W18622" s="8">
        <f t="shared" si="2324"/>
        <v>18614</v>
      </c>
      <c r="AB18622" s="8">
        <f t="shared" si="2325"/>
        <v>18614</v>
      </c>
      <c r="AH18622" s="8">
        <f t="shared" si="2326"/>
        <v>18614</v>
      </c>
      <c r="AM18622" s="8">
        <f t="shared" si="2327"/>
        <v>18614</v>
      </c>
    </row>
    <row r="18623" spans="1:39">
      <c r="A18623" s="8">
        <f t="shared" si="2320"/>
        <v>18615</v>
      </c>
      <c r="F18623" s="8">
        <f t="shared" si="2321"/>
        <v>18615</v>
      </c>
      <c r="L18623" s="8">
        <f t="shared" si="2322"/>
        <v>18615</v>
      </c>
      <c r="Q18623" s="8">
        <f t="shared" si="2323"/>
        <v>18615</v>
      </c>
      <c r="W18623" s="8">
        <f t="shared" si="2324"/>
        <v>18615</v>
      </c>
      <c r="AB18623" s="8">
        <f t="shared" si="2325"/>
        <v>18615</v>
      </c>
      <c r="AH18623" s="8">
        <f t="shared" si="2326"/>
        <v>18615</v>
      </c>
      <c r="AM18623" s="8">
        <f t="shared" si="2327"/>
        <v>18615</v>
      </c>
    </row>
    <row r="18624" spans="1:39">
      <c r="A18624" s="8">
        <f t="shared" si="2320"/>
        <v>18616</v>
      </c>
      <c r="F18624" s="8">
        <f t="shared" si="2321"/>
        <v>18616</v>
      </c>
      <c r="L18624" s="8">
        <f t="shared" si="2322"/>
        <v>18616</v>
      </c>
      <c r="Q18624" s="8">
        <f t="shared" si="2323"/>
        <v>18616</v>
      </c>
      <c r="W18624" s="8">
        <f t="shared" si="2324"/>
        <v>18616</v>
      </c>
      <c r="AB18624" s="8">
        <f t="shared" si="2325"/>
        <v>18616</v>
      </c>
      <c r="AH18624" s="8">
        <f t="shared" si="2326"/>
        <v>18616</v>
      </c>
      <c r="AM18624" s="8">
        <f t="shared" si="2327"/>
        <v>18616</v>
      </c>
    </row>
    <row r="18625" spans="1:39">
      <c r="A18625" s="8">
        <f t="shared" si="2320"/>
        <v>18617</v>
      </c>
      <c r="F18625" s="8">
        <f t="shared" si="2321"/>
        <v>18617</v>
      </c>
      <c r="L18625" s="8">
        <f t="shared" si="2322"/>
        <v>18617</v>
      </c>
      <c r="Q18625" s="8">
        <f t="shared" si="2323"/>
        <v>18617</v>
      </c>
      <c r="W18625" s="8">
        <f t="shared" si="2324"/>
        <v>18617</v>
      </c>
      <c r="AB18625" s="8">
        <f t="shared" si="2325"/>
        <v>18617</v>
      </c>
      <c r="AH18625" s="8">
        <f t="shared" si="2326"/>
        <v>18617</v>
      </c>
      <c r="AM18625" s="8">
        <f t="shared" si="2327"/>
        <v>18617</v>
      </c>
    </row>
    <row r="18626" spans="1:39">
      <c r="A18626" s="8">
        <f t="shared" si="2320"/>
        <v>18618</v>
      </c>
      <c r="F18626" s="8">
        <f t="shared" si="2321"/>
        <v>18618</v>
      </c>
      <c r="L18626" s="8">
        <f t="shared" si="2322"/>
        <v>18618</v>
      </c>
      <c r="Q18626" s="8">
        <f t="shared" si="2323"/>
        <v>18618</v>
      </c>
      <c r="W18626" s="8">
        <f t="shared" si="2324"/>
        <v>18618</v>
      </c>
      <c r="AB18626" s="8">
        <f t="shared" si="2325"/>
        <v>18618</v>
      </c>
      <c r="AH18626" s="8">
        <f t="shared" si="2326"/>
        <v>18618</v>
      </c>
      <c r="AM18626" s="8">
        <f t="shared" si="2327"/>
        <v>18618</v>
      </c>
    </row>
    <row r="18627" spans="1:39">
      <c r="A18627" s="8">
        <f t="shared" si="2320"/>
        <v>18619</v>
      </c>
      <c r="F18627" s="8">
        <f t="shared" si="2321"/>
        <v>18619</v>
      </c>
      <c r="L18627" s="8">
        <f t="shared" si="2322"/>
        <v>18619</v>
      </c>
      <c r="Q18627" s="8">
        <f t="shared" si="2323"/>
        <v>18619</v>
      </c>
      <c r="W18627" s="8">
        <f t="shared" si="2324"/>
        <v>18619</v>
      </c>
      <c r="AB18627" s="8">
        <f t="shared" si="2325"/>
        <v>18619</v>
      </c>
      <c r="AH18627" s="8">
        <f t="shared" si="2326"/>
        <v>18619</v>
      </c>
      <c r="AM18627" s="8">
        <f t="shared" si="2327"/>
        <v>18619</v>
      </c>
    </row>
    <row r="18628" spans="1:39">
      <c r="A18628" s="8">
        <f t="shared" si="2320"/>
        <v>18620</v>
      </c>
      <c r="F18628" s="8">
        <f t="shared" si="2321"/>
        <v>18620</v>
      </c>
      <c r="L18628" s="8">
        <f t="shared" si="2322"/>
        <v>18620</v>
      </c>
      <c r="Q18628" s="8">
        <f t="shared" si="2323"/>
        <v>18620</v>
      </c>
      <c r="W18628" s="8">
        <f t="shared" si="2324"/>
        <v>18620</v>
      </c>
      <c r="AB18628" s="8">
        <f t="shared" si="2325"/>
        <v>18620</v>
      </c>
      <c r="AH18628" s="8">
        <f t="shared" si="2326"/>
        <v>18620</v>
      </c>
      <c r="AM18628" s="8">
        <f t="shared" si="2327"/>
        <v>18620</v>
      </c>
    </row>
    <row r="18629" spans="1:39">
      <c r="A18629" s="8">
        <f t="shared" si="2320"/>
        <v>18621</v>
      </c>
      <c r="F18629" s="8">
        <f t="shared" si="2321"/>
        <v>18621</v>
      </c>
      <c r="L18629" s="8">
        <f t="shared" si="2322"/>
        <v>18621</v>
      </c>
      <c r="Q18629" s="8">
        <f t="shared" si="2323"/>
        <v>18621</v>
      </c>
      <c r="W18629" s="8">
        <f t="shared" si="2324"/>
        <v>18621</v>
      </c>
      <c r="AB18629" s="8">
        <f t="shared" si="2325"/>
        <v>18621</v>
      </c>
      <c r="AH18629" s="8">
        <f t="shared" si="2326"/>
        <v>18621</v>
      </c>
      <c r="AM18629" s="8">
        <f t="shared" si="2327"/>
        <v>18621</v>
      </c>
    </row>
    <row r="18630" spans="1:39">
      <c r="A18630" s="8">
        <f t="shared" si="2320"/>
        <v>18622</v>
      </c>
      <c r="F18630" s="8">
        <f t="shared" si="2321"/>
        <v>18622</v>
      </c>
      <c r="L18630" s="8">
        <f t="shared" si="2322"/>
        <v>18622</v>
      </c>
      <c r="Q18630" s="8">
        <f t="shared" si="2323"/>
        <v>18622</v>
      </c>
      <c r="W18630" s="8">
        <f t="shared" si="2324"/>
        <v>18622</v>
      </c>
      <c r="AB18630" s="8">
        <f t="shared" si="2325"/>
        <v>18622</v>
      </c>
      <c r="AH18630" s="8">
        <f t="shared" si="2326"/>
        <v>18622</v>
      </c>
      <c r="AM18630" s="8">
        <f t="shared" si="2327"/>
        <v>18622</v>
      </c>
    </row>
    <row r="18631" spans="1:39">
      <c r="A18631" s="8">
        <f t="shared" si="2320"/>
        <v>18623</v>
      </c>
      <c r="F18631" s="8">
        <f t="shared" si="2321"/>
        <v>18623</v>
      </c>
      <c r="L18631" s="8">
        <f t="shared" si="2322"/>
        <v>18623</v>
      </c>
      <c r="Q18631" s="8">
        <f t="shared" si="2323"/>
        <v>18623</v>
      </c>
      <c r="W18631" s="8">
        <f t="shared" si="2324"/>
        <v>18623</v>
      </c>
      <c r="AB18631" s="8">
        <f t="shared" si="2325"/>
        <v>18623</v>
      </c>
      <c r="AH18631" s="8">
        <f t="shared" si="2326"/>
        <v>18623</v>
      </c>
      <c r="AM18631" s="8">
        <f t="shared" si="2327"/>
        <v>18623</v>
      </c>
    </row>
    <row r="18632" spans="1:39">
      <c r="A18632" s="8">
        <f t="shared" si="2320"/>
        <v>18624</v>
      </c>
      <c r="F18632" s="8">
        <f t="shared" si="2321"/>
        <v>18624</v>
      </c>
      <c r="L18632" s="8">
        <f t="shared" si="2322"/>
        <v>18624</v>
      </c>
      <c r="Q18632" s="8">
        <f t="shared" si="2323"/>
        <v>18624</v>
      </c>
      <c r="W18632" s="8">
        <f t="shared" si="2324"/>
        <v>18624</v>
      </c>
      <c r="AB18632" s="8">
        <f t="shared" si="2325"/>
        <v>18624</v>
      </c>
      <c r="AH18632" s="8">
        <f t="shared" si="2326"/>
        <v>18624</v>
      </c>
      <c r="AM18632" s="8">
        <f t="shared" si="2327"/>
        <v>18624</v>
      </c>
    </row>
    <row r="18633" spans="1:39">
      <c r="A18633" s="8">
        <f t="shared" si="2320"/>
        <v>18625</v>
      </c>
      <c r="F18633" s="8">
        <f t="shared" si="2321"/>
        <v>18625</v>
      </c>
      <c r="L18633" s="8">
        <f t="shared" si="2322"/>
        <v>18625</v>
      </c>
      <c r="Q18633" s="8">
        <f t="shared" si="2323"/>
        <v>18625</v>
      </c>
      <c r="W18633" s="8">
        <f t="shared" si="2324"/>
        <v>18625</v>
      </c>
      <c r="AB18633" s="8">
        <f t="shared" si="2325"/>
        <v>18625</v>
      </c>
      <c r="AH18633" s="8">
        <f t="shared" si="2326"/>
        <v>18625</v>
      </c>
      <c r="AM18633" s="8">
        <f t="shared" si="2327"/>
        <v>18625</v>
      </c>
    </row>
    <row r="18634" spans="1:39">
      <c r="A18634" s="8">
        <f t="shared" ref="A18634:A18697" si="2328">A18633+1</f>
        <v>18626</v>
      </c>
      <c r="F18634" s="8">
        <f t="shared" ref="F18634:F18697" si="2329">F18633+1</f>
        <v>18626</v>
      </c>
      <c r="L18634" s="8">
        <f t="shared" ref="L18634:L18697" si="2330">L18633+1</f>
        <v>18626</v>
      </c>
      <c r="Q18634" s="8">
        <f t="shared" ref="Q18634:Q18697" si="2331">Q18633+1</f>
        <v>18626</v>
      </c>
      <c r="W18634" s="8">
        <f t="shared" ref="W18634:W18697" si="2332">W18633+1</f>
        <v>18626</v>
      </c>
      <c r="AB18634" s="8">
        <f t="shared" ref="AB18634:AB18697" si="2333">AB18633+1</f>
        <v>18626</v>
      </c>
      <c r="AH18634" s="8">
        <f t="shared" ref="AH18634:AH18697" si="2334">AH18633+1</f>
        <v>18626</v>
      </c>
      <c r="AM18634" s="8">
        <f t="shared" ref="AM18634:AM18697" si="2335">AM18633+1</f>
        <v>18626</v>
      </c>
    </row>
    <row r="18635" spans="1:39">
      <c r="A18635" s="8">
        <f t="shared" si="2328"/>
        <v>18627</v>
      </c>
      <c r="F18635" s="8">
        <f t="shared" si="2329"/>
        <v>18627</v>
      </c>
      <c r="L18635" s="8">
        <f t="shared" si="2330"/>
        <v>18627</v>
      </c>
      <c r="Q18635" s="8">
        <f t="shared" si="2331"/>
        <v>18627</v>
      </c>
      <c r="W18635" s="8">
        <f t="shared" si="2332"/>
        <v>18627</v>
      </c>
      <c r="AB18635" s="8">
        <f t="shared" si="2333"/>
        <v>18627</v>
      </c>
      <c r="AH18635" s="8">
        <f t="shared" si="2334"/>
        <v>18627</v>
      </c>
      <c r="AM18635" s="8">
        <f t="shared" si="2335"/>
        <v>18627</v>
      </c>
    </row>
    <row r="18636" spans="1:39">
      <c r="A18636" s="8">
        <f t="shared" si="2328"/>
        <v>18628</v>
      </c>
      <c r="F18636" s="8">
        <f t="shared" si="2329"/>
        <v>18628</v>
      </c>
      <c r="L18636" s="8">
        <f t="shared" si="2330"/>
        <v>18628</v>
      </c>
      <c r="Q18636" s="8">
        <f t="shared" si="2331"/>
        <v>18628</v>
      </c>
      <c r="W18636" s="8">
        <f t="shared" si="2332"/>
        <v>18628</v>
      </c>
      <c r="AB18636" s="8">
        <f t="shared" si="2333"/>
        <v>18628</v>
      </c>
      <c r="AH18636" s="8">
        <f t="shared" si="2334"/>
        <v>18628</v>
      </c>
      <c r="AM18636" s="8">
        <f t="shared" si="2335"/>
        <v>18628</v>
      </c>
    </row>
    <row r="18637" spans="1:39">
      <c r="A18637" s="8">
        <f t="shared" si="2328"/>
        <v>18629</v>
      </c>
      <c r="F18637" s="8">
        <f t="shared" si="2329"/>
        <v>18629</v>
      </c>
      <c r="L18637" s="8">
        <f t="shared" si="2330"/>
        <v>18629</v>
      </c>
      <c r="Q18637" s="8">
        <f t="shared" si="2331"/>
        <v>18629</v>
      </c>
      <c r="W18637" s="8">
        <f t="shared" si="2332"/>
        <v>18629</v>
      </c>
      <c r="AB18637" s="8">
        <f t="shared" si="2333"/>
        <v>18629</v>
      </c>
      <c r="AH18637" s="8">
        <f t="shared" si="2334"/>
        <v>18629</v>
      </c>
      <c r="AM18637" s="8">
        <f t="shared" si="2335"/>
        <v>18629</v>
      </c>
    </row>
    <row r="18638" spans="1:39">
      <c r="A18638" s="8">
        <f t="shared" si="2328"/>
        <v>18630</v>
      </c>
      <c r="F18638" s="8">
        <f t="shared" si="2329"/>
        <v>18630</v>
      </c>
      <c r="L18638" s="8">
        <f t="shared" si="2330"/>
        <v>18630</v>
      </c>
      <c r="Q18638" s="8">
        <f t="shared" si="2331"/>
        <v>18630</v>
      </c>
      <c r="W18638" s="8">
        <f t="shared" si="2332"/>
        <v>18630</v>
      </c>
      <c r="AB18638" s="8">
        <f t="shared" si="2333"/>
        <v>18630</v>
      </c>
      <c r="AH18638" s="8">
        <f t="shared" si="2334"/>
        <v>18630</v>
      </c>
      <c r="AM18638" s="8">
        <f t="shared" si="2335"/>
        <v>18630</v>
      </c>
    </row>
    <row r="18639" spans="1:39">
      <c r="A18639" s="8">
        <f t="shared" si="2328"/>
        <v>18631</v>
      </c>
      <c r="F18639" s="8">
        <f t="shared" si="2329"/>
        <v>18631</v>
      </c>
      <c r="L18639" s="8">
        <f t="shared" si="2330"/>
        <v>18631</v>
      </c>
      <c r="Q18639" s="8">
        <f t="shared" si="2331"/>
        <v>18631</v>
      </c>
      <c r="W18639" s="8">
        <f t="shared" si="2332"/>
        <v>18631</v>
      </c>
      <c r="AB18639" s="8">
        <f t="shared" si="2333"/>
        <v>18631</v>
      </c>
      <c r="AH18639" s="8">
        <f t="shared" si="2334"/>
        <v>18631</v>
      </c>
      <c r="AM18639" s="8">
        <f t="shared" si="2335"/>
        <v>18631</v>
      </c>
    </row>
    <row r="18640" spans="1:39">
      <c r="A18640" s="8">
        <f t="shared" si="2328"/>
        <v>18632</v>
      </c>
      <c r="F18640" s="8">
        <f t="shared" si="2329"/>
        <v>18632</v>
      </c>
      <c r="L18640" s="8">
        <f t="shared" si="2330"/>
        <v>18632</v>
      </c>
      <c r="Q18640" s="8">
        <f t="shared" si="2331"/>
        <v>18632</v>
      </c>
      <c r="W18640" s="8">
        <f t="shared" si="2332"/>
        <v>18632</v>
      </c>
      <c r="AB18640" s="8">
        <f t="shared" si="2333"/>
        <v>18632</v>
      </c>
      <c r="AH18640" s="8">
        <f t="shared" si="2334"/>
        <v>18632</v>
      </c>
      <c r="AM18640" s="8">
        <f t="shared" si="2335"/>
        <v>18632</v>
      </c>
    </row>
    <row r="18641" spans="1:39">
      <c r="A18641" s="8">
        <f t="shared" si="2328"/>
        <v>18633</v>
      </c>
      <c r="F18641" s="8">
        <f t="shared" si="2329"/>
        <v>18633</v>
      </c>
      <c r="L18641" s="8">
        <f t="shared" si="2330"/>
        <v>18633</v>
      </c>
      <c r="Q18641" s="8">
        <f t="shared" si="2331"/>
        <v>18633</v>
      </c>
      <c r="W18641" s="8">
        <f t="shared" si="2332"/>
        <v>18633</v>
      </c>
      <c r="AB18641" s="8">
        <f t="shared" si="2333"/>
        <v>18633</v>
      </c>
      <c r="AH18641" s="8">
        <f t="shared" si="2334"/>
        <v>18633</v>
      </c>
      <c r="AM18641" s="8">
        <f t="shared" si="2335"/>
        <v>18633</v>
      </c>
    </row>
    <row r="18642" spans="1:39">
      <c r="A18642" s="8">
        <f t="shared" si="2328"/>
        <v>18634</v>
      </c>
      <c r="F18642" s="8">
        <f t="shared" si="2329"/>
        <v>18634</v>
      </c>
      <c r="L18642" s="8">
        <f t="shared" si="2330"/>
        <v>18634</v>
      </c>
      <c r="Q18642" s="8">
        <f t="shared" si="2331"/>
        <v>18634</v>
      </c>
      <c r="W18642" s="8">
        <f t="shared" si="2332"/>
        <v>18634</v>
      </c>
      <c r="AB18642" s="8">
        <f t="shared" si="2333"/>
        <v>18634</v>
      </c>
      <c r="AH18642" s="8">
        <f t="shared" si="2334"/>
        <v>18634</v>
      </c>
      <c r="AM18642" s="8">
        <f t="shared" si="2335"/>
        <v>18634</v>
      </c>
    </row>
    <row r="18643" spans="1:39">
      <c r="A18643" s="8">
        <f t="shared" si="2328"/>
        <v>18635</v>
      </c>
      <c r="F18643" s="8">
        <f t="shared" si="2329"/>
        <v>18635</v>
      </c>
      <c r="L18643" s="8">
        <f t="shared" si="2330"/>
        <v>18635</v>
      </c>
      <c r="Q18643" s="8">
        <f t="shared" si="2331"/>
        <v>18635</v>
      </c>
      <c r="W18643" s="8">
        <f t="shared" si="2332"/>
        <v>18635</v>
      </c>
      <c r="AB18643" s="8">
        <f t="shared" si="2333"/>
        <v>18635</v>
      </c>
      <c r="AH18643" s="8">
        <f t="shared" si="2334"/>
        <v>18635</v>
      </c>
      <c r="AM18643" s="8">
        <f t="shared" si="2335"/>
        <v>18635</v>
      </c>
    </row>
    <row r="18644" spans="1:39">
      <c r="A18644" s="8">
        <f t="shared" si="2328"/>
        <v>18636</v>
      </c>
      <c r="F18644" s="8">
        <f t="shared" si="2329"/>
        <v>18636</v>
      </c>
      <c r="L18644" s="8">
        <f t="shared" si="2330"/>
        <v>18636</v>
      </c>
      <c r="Q18644" s="8">
        <f t="shared" si="2331"/>
        <v>18636</v>
      </c>
      <c r="W18644" s="8">
        <f t="shared" si="2332"/>
        <v>18636</v>
      </c>
      <c r="AB18644" s="8">
        <f t="shared" si="2333"/>
        <v>18636</v>
      </c>
      <c r="AH18644" s="8">
        <f t="shared" si="2334"/>
        <v>18636</v>
      </c>
      <c r="AM18644" s="8">
        <f t="shared" si="2335"/>
        <v>18636</v>
      </c>
    </row>
    <row r="18645" spans="1:39">
      <c r="A18645" s="8">
        <f t="shared" si="2328"/>
        <v>18637</v>
      </c>
      <c r="F18645" s="8">
        <f t="shared" si="2329"/>
        <v>18637</v>
      </c>
      <c r="L18645" s="8">
        <f t="shared" si="2330"/>
        <v>18637</v>
      </c>
      <c r="Q18645" s="8">
        <f t="shared" si="2331"/>
        <v>18637</v>
      </c>
      <c r="W18645" s="8">
        <f t="shared" si="2332"/>
        <v>18637</v>
      </c>
      <c r="AB18645" s="8">
        <f t="shared" si="2333"/>
        <v>18637</v>
      </c>
      <c r="AH18645" s="8">
        <f t="shared" si="2334"/>
        <v>18637</v>
      </c>
      <c r="AM18645" s="8">
        <f t="shared" si="2335"/>
        <v>18637</v>
      </c>
    </row>
    <row r="18646" spans="1:39">
      <c r="A18646" s="8">
        <f t="shared" si="2328"/>
        <v>18638</v>
      </c>
      <c r="F18646" s="8">
        <f t="shared" si="2329"/>
        <v>18638</v>
      </c>
      <c r="L18646" s="8">
        <f t="shared" si="2330"/>
        <v>18638</v>
      </c>
      <c r="Q18646" s="8">
        <f t="shared" si="2331"/>
        <v>18638</v>
      </c>
      <c r="W18646" s="8">
        <f t="shared" si="2332"/>
        <v>18638</v>
      </c>
      <c r="AB18646" s="8">
        <f t="shared" si="2333"/>
        <v>18638</v>
      </c>
      <c r="AH18646" s="8">
        <f t="shared" si="2334"/>
        <v>18638</v>
      </c>
      <c r="AM18646" s="8">
        <f t="shared" si="2335"/>
        <v>18638</v>
      </c>
    </row>
    <row r="18647" spans="1:39">
      <c r="A18647" s="8">
        <f t="shared" si="2328"/>
        <v>18639</v>
      </c>
      <c r="F18647" s="8">
        <f t="shared" si="2329"/>
        <v>18639</v>
      </c>
      <c r="L18647" s="8">
        <f t="shared" si="2330"/>
        <v>18639</v>
      </c>
      <c r="Q18647" s="8">
        <f t="shared" si="2331"/>
        <v>18639</v>
      </c>
      <c r="W18647" s="8">
        <f t="shared" si="2332"/>
        <v>18639</v>
      </c>
      <c r="AB18647" s="8">
        <f t="shared" si="2333"/>
        <v>18639</v>
      </c>
      <c r="AH18647" s="8">
        <f t="shared" si="2334"/>
        <v>18639</v>
      </c>
      <c r="AM18647" s="8">
        <f t="shared" si="2335"/>
        <v>18639</v>
      </c>
    </row>
    <row r="18648" spans="1:39">
      <c r="A18648" s="8">
        <f t="shared" si="2328"/>
        <v>18640</v>
      </c>
      <c r="F18648" s="8">
        <f t="shared" si="2329"/>
        <v>18640</v>
      </c>
      <c r="L18648" s="8">
        <f t="shared" si="2330"/>
        <v>18640</v>
      </c>
      <c r="Q18648" s="8">
        <f t="shared" si="2331"/>
        <v>18640</v>
      </c>
      <c r="W18648" s="8">
        <f t="shared" si="2332"/>
        <v>18640</v>
      </c>
      <c r="AB18648" s="8">
        <f t="shared" si="2333"/>
        <v>18640</v>
      </c>
      <c r="AH18648" s="8">
        <f t="shared" si="2334"/>
        <v>18640</v>
      </c>
      <c r="AM18648" s="8">
        <f t="shared" si="2335"/>
        <v>18640</v>
      </c>
    </row>
    <row r="18649" spans="1:39">
      <c r="A18649" s="8">
        <f t="shared" si="2328"/>
        <v>18641</v>
      </c>
      <c r="F18649" s="8">
        <f t="shared" si="2329"/>
        <v>18641</v>
      </c>
      <c r="L18649" s="8">
        <f t="shared" si="2330"/>
        <v>18641</v>
      </c>
      <c r="Q18649" s="8">
        <f t="shared" si="2331"/>
        <v>18641</v>
      </c>
      <c r="W18649" s="8">
        <f t="shared" si="2332"/>
        <v>18641</v>
      </c>
      <c r="AB18649" s="8">
        <f t="shared" si="2333"/>
        <v>18641</v>
      </c>
      <c r="AH18649" s="8">
        <f t="shared" si="2334"/>
        <v>18641</v>
      </c>
      <c r="AM18649" s="8">
        <f t="shared" si="2335"/>
        <v>18641</v>
      </c>
    </row>
    <row r="18650" spans="1:39">
      <c r="A18650" s="8">
        <f t="shared" si="2328"/>
        <v>18642</v>
      </c>
      <c r="F18650" s="8">
        <f t="shared" si="2329"/>
        <v>18642</v>
      </c>
      <c r="L18650" s="8">
        <f t="shared" si="2330"/>
        <v>18642</v>
      </c>
      <c r="Q18650" s="8">
        <f t="shared" si="2331"/>
        <v>18642</v>
      </c>
      <c r="W18650" s="8">
        <f t="shared" si="2332"/>
        <v>18642</v>
      </c>
      <c r="AB18650" s="8">
        <f t="shared" si="2333"/>
        <v>18642</v>
      </c>
      <c r="AH18650" s="8">
        <f t="shared" si="2334"/>
        <v>18642</v>
      </c>
      <c r="AM18650" s="8">
        <f t="shared" si="2335"/>
        <v>18642</v>
      </c>
    </row>
    <row r="18651" spans="1:39">
      <c r="A18651" s="8">
        <f t="shared" si="2328"/>
        <v>18643</v>
      </c>
      <c r="F18651" s="8">
        <f t="shared" si="2329"/>
        <v>18643</v>
      </c>
      <c r="L18651" s="8">
        <f t="shared" si="2330"/>
        <v>18643</v>
      </c>
      <c r="Q18651" s="8">
        <f t="shared" si="2331"/>
        <v>18643</v>
      </c>
      <c r="W18651" s="8">
        <f t="shared" si="2332"/>
        <v>18643</v>
      </c>
      <c r="AB18651" s="8">
        <f t="shared" si="2333"/>
        <v>18643</v>
      </c>
      <c r="AH18651" s="8">
        <f t="shared" si="2334"/>
        <v>18643</v>
      </c>
      <c r="AM18651" s="8">
        <f t="shared" si="2335"/>
        <v>18643</v>
      </c>
    </row>
    <row r="18652" spans="1:39">
      <c r="A18652" s="8">
        <f t="shared" si="2328"/>
        <v>18644</v>
      </c>
      <c r="F18652" s="8">
        <f t="shared" si="2329"/>
        <v>18644</v>
      </c>
      <c r="L18652" s="8">
        <f t="shared" si="2330"/>
        <v>18644</v>
      </c>
      <c r="Q18652" s="8">
        <f t="shared" si="2331"/>
        <v>18644</v>
      </c>
      <c r="W18652" s="8">
        <f t="shared" si="2332"/>
        <v>18644</v>
      </c>
      <c r="AB18652" s="8">
        <f t="shared" si="2333"/>
        <v>18644</v>
      </c>
      <c r="AH18652" s="8">
        <f t="shared" si="2334"/>
        <v>18644</v>
      </c>
      <c r="AM18652" s="8">
        <f t="shared" si="2335"/>
        <v>18644</v>
      </c>
    </row>
    <row r="18653" spans="1:39">
      <c r="A18653" s="8">
        <f t="shared" si="2328"/>
        <v>18645</v>
      </c>
      <c r="F18653" s="8">
        <f t="shared" si="2329"/>
        <v>18645</v>
      </c>
      <c r="L18653" s="8">
        <f t="shared" si="2330"/>
        <v>18645</v>
      </c>
      <c r="Q18653" s="8">
        <f t="shared" si="2331"/>
        <v>18645</v>
      </c>
      <c r="W18653" s="8">
        <f t="shared" si="2332"/>
        <v>18645</v>
      </c>
      <c r="AB18653" s="8">
        <f t="shared" si="2333"/>
        <v>18645</v>
      </c>
      <c r="AH18653" s="8">
        <f t="shared" si="2334"/>
        <v>18645</v>
      </c>
      <c r="AM18653" s="8">
        <f t="shared" si="2335"/>
        <v>18645</v>
      </c>
    </row>
    <row r="18654" spans="1:39">
      <c r="A18654" s="8">
        <f t="shared" si="2328"/>
        <v>18646</v>
      </c>
      <c r="F18654" s="8">
        <f t="shared" si="2329"/>
        <v>18646</v>
      </c>
      <c r="L18654" s="8">
        <f t="shared" si="2330"/>
        <v>18646</v>
      </c>
      <c r="Q18654" s="8">
        <f t="shared" si="2331"/>
        <v>18646</v>
      </c>
      <c r="W18654" s="8">
        <f t="shared" si="2332"/>
        <v>18646</v>
      </c>
      <c r="AB18654" s="8">
        <f t="shared" si="2333"/>
        <v>18646</v>
      </c>
      <c r="AH18654" s="8">
        <f t="shared" si="2334"/>
        <v>18646</v>
      </c>
      <c r="AM18654" s="8">
        <f t="shared" si="2335"/>
        <v>18646</v>
      </c>
    </row>
    <row r="18655" spans="1:39">
      <c r="A18655" s="8">
        <f t="shared" si="2328"/>
        <v>18647</v>
      </c>
      <c r="F18655" s="8">
        <f t="shared" si="2329"/>
        <v>18647</v>
      </c>
      <c r="L18655" s="8">
        <f t="shared" si="2330"/>
        <v>18647</v>
      </c>
      <c r="Q18655" s="8">
        <f t="shared" si="2331"/>
        <v>18647</v>
      </c>
      <c r="W18655" s="8">
        <f t="shared" si="2332"/>
        <v>18647</v>
      </c>
      <c r="AB18655" s="8">
        <f t="shared" si="2333"/>
        <v>18647</v>
      </c>
      <c r="AH18655" s="8">
        <f t="shared" si="2334"/>
        <v>18647</v>
      </c>
      <c r="AM18655" s="8">
        <f t="shared" si="2335"/>
        <v>18647</v>
      </c>
    </row>
    <row r="18656" spans="1:39">
      <c r="A18656" s="8">
        <f t="shared" si="2328"/>
        <v>18648</v>
      </c>
      <c r="F18656" s="8">
        <f t="shared" si="2329"/>
        <v>18648</v>
      </c>
      <c r="L18656" s="8">
        <f t="shared" si="2330"/>
        <v>18648</v>
      </c>
      <c r="Q18656" s="8">
        <f t="shared" si="2331"/>
        <v>18648</v>
      </c>
      <c r="W18656" s="8">
        <f t="shared" si="2332"/>
        <v>18648</v>
      </c>
      <c r="AB18656" s="8">
        <f t="shared" si="2333"/>
        <v>18648</v>
      </c>
      <c r="AH18656" s="8">
        <f t="shared" si="2334"/>
        <v>18648</v>
      </c>
      <c r="AM18656" s="8">
        <f t="shared" si="2335"/>
        <v>18648</v>
      </c>
    </row>
    <row r="18657" spans="1:39">
      <c r="A18657" s="8">
        <f t="shared" si="2328"/>
        <v>18649</v>
      </c>
      <c r="F18657" s="8">
        <f t="shared" si="2329"/>
        <v>18649</v>
      </c>
      <c r="L18657" s="8">
        <f t="shared" si="2330"/>
        <v>18649</v>
      </c>
      <c r="Q18657" s="8">
        <f t="shared" si="2331"/>
        <v>18649</v>
      </c>
      <c r="W18657" s="8">
        <f t="shared" si="2332"/>
        <v>18649</v>
      </c>
      <c r="AB18657" s="8">
        <f t="shared" si="2333"/>
        <v>18649</v>
      </c>
      <c r="AH18657" s="8">
        <f t="shared" si="2334"/>
        <v>18649</v>
      </c>
      <c r="AM18657" s="8">
        <f t="shared" si="2335"/>
        <v>18649</v>
      </c>
    </row>
    <row r="18658" spans="1:39">
      <c r="A18658" s="8">
        <f t="shared" si="2328"/>
        <v>18650</v>
      </c>
      <c r="F18658" s="8">
        <f t="shared" si="2329"/>
        <v>18650</v>
      </c>
      <c r="L18658" s="8">
        <f t="shared" si="2330"/>
        <v>18650</v>
      </c>
      <c r="Q18658" s="8">
        <f t="shared" si="2331"/>
        <v>18650</v>
      </c>
      <c r="W18658" s="8">
        <f t="shared" si="2332"/>
        <v>18650</v>
      </c>
      <c r="AB18658" s="8">
        <f t="shared" si="2333"/>
        <v>18650</v>
      </c>
      <c r="AH18658" s="8">
        <f t="shared" si="2334"/>
        <v>18650</v>
      </c>
      <c r="AM18658" s="8">
        <f t="shared" si="2335"/>
        <v>18650</v>
      </c>
    </row>
    <row r="18659" spans="1:39">
      <c r="A18659" s="8">
        <f t="shared" si="2328"/>
        <v>18651</v>
      </c>
      <c r="F18659" s="8">
        <f t="shared" si="2329"/>
        <v>18651</v>
      </c>
      <c r="L18659" s="8">
        <f t="shared" si="2330"/>
        <v>18651</v>
      </c>
      <c r="Q18659" s="8">
        <f t="shared" si="2331"/>
        <v>18651</v>
      </c>
      <c r="W18659" s="8">
        <f t="shared" si="2332"/>
        <v>18651</v>
      </c>
      <c r="AB18659" s="8">
        <f t="shared" si="2333"/>
        <v>18651</v>
      </c>
      <c r="AH18659" s="8">
        <f t="shared" si="2334"/>
        <v>18651</v>
      </c>
      <c r="AM18659" s="8">
        <f t="shared" si="2335"/>
        <v>18651</v>
      </c>
    </row>
    <row r="18660" spans="1:39">
      <c r="A18660" s="8">
        <f t="shared" si="2328"/>
        <v>18652</v>
      </c>
      <c r="F18660" s="8">
        <f t="shared" si="2329"/>
        <v>18652</v>
      </c>
      <c r="L18660" s="8">
        <f t="shared" si="2330"/>
        <v>18652</v>
      </c>
      <c r="Q18660" s="8">
        <f t="shared" si="2331"/>
        <v>18652</v>
      </c>
      <c r="W18660" s="8">
        <f t="shared" si="2332"/>
        <v>18652</v>
      </c>
      <c r="AB18660" s="8">
        <f t="shared" si="2333"/>
        <v>18652</v>
      </c>
      <c r="AH18660" s="8">
        <f t="shared" si="2334"/>
        <v>18652</v>
      </c>
      <c r="AM18660" s="8">
        <f t="shared" si="2335"/>
        <v>18652</v>
      </c>
    </row>
    <row r="18661" spans="1:39">
      <c r="A18661" s="8">
        <f t="shared" si="2328"/>
        <v>18653</v>
      </c>
      <c r="F18661" s="8">
        <f t="shared" si="2329"/>
        <v>18653</v>
      </c>
      <c r="L18661" s="8">
        <f t="shared" si="2330"/>
        <v>18653</v>
      </c>
      <c r="Q18661" s="8">
        <f t="shared" si="2331"/>
        <v>18653</v>
      </c>
      <c r="W18661" s="8">
        <f t="shared" si="2332"/>
        <v>18653</v>
      </c>
      <c r="AB18661" s="8">
        <f t="shared" si="2333"/>
        <v>18653</v>
      </c>
      <c r="AH18661" s="8">
        <f t="shared" si="2334"/>
        <v>18653</v>
      </c>
      <c r="AM18661" s="8">
        <f t="shared" si="2335"/>
        <v>18653</v>
      </c>
    </row>
    <row r="18662" spans="1:39">
      <c r="A18662" s="8">
        <f t="shared" si="2328"/>
        <v>18654</v>
      </c>
      <c r="F18662" s="8">
        <f t="shared" si="2329"/>
        <v>18654</v>
      </c>
      <c r="L18662" s="8">
        <f t="shared" si="2330"/>
        <v>18654</v>
      </c>
      <c r="Q18662" s="8">
        <f t="shared" si="2331"/>
        <v>18654</v>
      </c>
      <c r="W18662" s="8">
        <f t="shared" si="2332"/>
        <v>18654</v>
      </c>
      <c r="AB18662" s="8">
        <f t="shared" si="2333"/>
        <v>18654</v>
      </c>
      <c r="AH18662" s="8">
        <f t="shared" si="2334"/>
        <v>18654</v>
      </c>
      <c r="AM18662" s="8">
        <f t="shared" si="2335"/>
        <v>18654</v>
      </c>
    </row>
    <row r="18663" spans="1:39">
      <c r="A18663" s="8">
        <f t="shared" si="2328"/>
        <v>18655</v>
      </c>
      <c r="F18663" s="8">
        <f t="shared" si="2329"/>
        <v>18655</v>
      </c>
      <c r="L18663" s="8">
        <f t="shared" si="2330"/>
        <v>18655</v>
      </c>
      <c r="Q18663" s="8">
        <f t="shared" si="2331"/>
        <v>18655</v>
      </c>
      <c r="W18663" s="8">
        <f t="shared" si="2332"/>
        <v>18655</v>
      </c>
      <c r="AB18663" s="8">
        <f t="shared" si="2333"/>
        <v>18655</v>
      </c>
      <c r="AH18663" s="8">
        <f t="shared" si="2334"/>
        <v>18655</v>
      </c>
      <c r="AM18663" s="8">
        <f t="shared" si="2335"/>
        <v>18655</v>
      </c>
    </row>
    <row r="18664" spans="1:39">
      <c r="A18664" s="8">
        <f t="shared" si="2328"/>
        <v>18656</v>
      </c>
      <c r="F18664" s="8">
        <f t="shared" si="2329"/>
        <v>18656</v>
      </c>
      <c r="L18664" s="8">
        <f t="shared" si="2330"/>
        <v>18656</v>
      </c>
      <c r="Q18664" s="8">
        <f t="shared" si="2331"/>
        <v>18656</v>
      </c>
      <c r="W18664" s="8">
        <f t="shared" si="2332"/>
        <v>18656</v>
      </c>
      <c r="AB18664" s="8">
        <f t="shared" si="2333"/>
        <v>18656</v>
      </c>
      <c r="AH18664" s="8">
        <f t="shared" si="2334"/>
        <v>18656</v>
      </c>
      <c r="AM18664" s="8">
        <f t="shared" si="2335"/>
        <v>18656</v>
      </c>
    </row>
    <row r="18665" spans="1:39">
      <c r="A18665" s="8">
        <f t="shared" si="2328"/>
        <v>18657</v>
      </c>
      <c r="F18665" s="8">
        <f t="shared" si="2329"/>
        <v>18657</v>
      </c>
      <c r="L18665" s="8">
        <f t="shared" si="2330"/>
        <v>18657</v>
      </c>
      <c r="Q18665" s="8">
        <f t="shared" si="2331"/>
        <v>18657</v>
      </c>
      <c r="W18665" s="8">
        <f t="shared" si="2332"/>
        <v>18657</v>
      </c>
      <c r="AB18665" s="8">
        <f t="shared" si="2333"/>
        <v>18657</v>
      </c>
      <c r="AH18665" s="8">
        <f t="shared" si="2334"/>
        <v>18657</v>
      </c>
      <c r="AM18665" s="8">
        <f t="shared" si="2335"/>
        <v>18657</v>
      </c>
    </row>
    <row r="18666" spans="1:39">
      <c r="A18666" s="8">
        <f t="shared" si="2328"/>
        <v>18658</v>
      </c>
      <c r="F18666" s="8">
        <f t="shared" si="2329"/>
        <v>18658</v>
      </c>
      <c r="L18666" s="8">
        <f t="shared" si="2330"/>
        <v>18658</v>
      </c>
      <c r="Q18666" s="8">
        <f t="shared" si="2331"/>
        <v>18658</v>
      </c>
      <c r="W18666" s="8">
        <f t="shared" si="2332"/>
        <v>18658</v>
      </c>
      <c r="AB18666" s="8">
        <f t="shared" si="2333"/>
        <v>18658</v>
      </c>
      <c r="AH18666" s="8">
        <f t="shared" si="2334"/>
        <v>18658</v>
      </c>
      <c r="AM18666" s="8">
        <f t="shared" si="2335"/>
        <v>18658</v>
      </c>
    </row>
    <row r="18667" spans="1:39">
      <c r="A18667" s="8">
        <f t="shared" si="2328"/>
        <v>18659</v>
      </c>
      <c r="F18667" s="8">
        <f t="shared" si="2329"/>
        <v>18659</v>
      </c>
      <c r="L18667" s="8">
        <f t="shared" si="2330"/>
        <v>18659</v>
      </c>
      <c r="Q18667" s="8">
        <f t="shared" si="2331"/>
        <v>18659</v>
      </c>
      <c r="W18667" s="8">
        <f t="shared" si="2332"/>
        <v>18659</v>
      </c>
      <c r="AB18667" s="8">
        <f t="shared" si="2333"/>
        <v>18659</v>
      </c>
      <c r="AH18667" s="8">
        <f t="shared" si="2334"/>
        <v>18659</v>
      </c>
      <c r="AM18667" s="8">
        <f t="shared" si="2335"/>
        <v>18659</v>
      </c>
    </row>
    <row r="18668" spans="1:39">
      <c r="A18668" s="8">
        <f t="shared" si="2328"/>
        <v>18660</v>
      </c>
      <c r="F18668" s="8">
        <f t="shared" si="2329"/>
        <v>18660</v>
      </c>
      <c r="L18668" s="8">
        <f t="shared" si="2330"/>
        <v>18660</v>
      </c>
      <c r="Q18668" s="8">
        <f t="shared" si="2331"/>
        <v>18660</v>
      </c>
      <c r="W18668" s="8">
        <f t="shared" si="2332"/>
        <v>18660</v>
      </c>
      <c r="AB18668" s="8">
        <f t="shared" si="2333"/>
        <v>18660</v>
      </c>
      <c r="AH18668" s="8">
        <f t="shared" si="2334"/>
        <v>18660</v>
      </c>
      <c r="AM18668" s="8">
        <f t="shared" si="2335"/>
        <v>18660</v>
      </c>
    </row>
    <row r="18669" spans="1:39">
      <c r="A18669" s="8">
        <f t="shared" si="2328"/>
        <v>18661</v>
      </c>
      <c r="F18669" s="8">
        <f t="shared" si="2329"/>
        <v>18661</v>
      </c>
      <c r="L18669" s="8">
        <f t="shared" si="2330"/>
        <v>18661</v>
      </c>
      <c r="Q18669" s="8">
        <f t="shared" si="2331"/>
        <v>18661</v>
      </c>
      <c r="W18669" s="8">
        <f t="shared" si="2332"/>
        <v>18661</v>
      </c>
      <c r="AB18669" s="8">
        <f t="shared" si="2333"/>
        <v>18661</v>
      </c>
      <c r="AH18669" s="8">
        <f t="shared" si="2334"/>
        <v>18661</v>
      </c>
      <c r="AM18669" s="8">
        <f t="shared" si="2335"/>
        <v>18661</v>
      </c>
    </row>
    <row r="18670" spans="1:39">
      <c r="A18670" s="8">
        <f t="shared" si="2328"/>
        <v>18662</v>
      </c>
      <c r="F18670" s="8">
        <f t="shared" si="2329"/>
        <v>18662</v>
      </c>
      <c r="L18670" s="8">
        <f t="shared" si="2330"/>
        <v>18662</v>
      </c>
      <c r="Q18670" s="8">
        <f t="shared" si="2331"/>
        <v>18662</v>
      </c>
      <c r="W18670" s="8">
        <f t="shared" si="2332"/>
        <v>18662</v>
      </c>
      <c r="AB18670" s="8">
        <f t="shared" si="2333"/>
        <v>18662</v>
      </c>
      <c r="AH18670" s="8">
        <f t="shared" si="2334"/>
        <v>18662</v>
      </c>
      <c r="AM18670" s="8">
        <f t="shared" si="2335"/>
        <v>18662</v>
      </c>
    </row>
    <row r="18671" spans="1:39">
      <c r="A18671" s="8">
        <f t="shared" si="2328"/>
        <v>18663</v>
      </c>
      <c r="F18671" s="8">
        <f t="shared" si="2329"/>
        <v>18663</v>
      </c>
      <c r="L18671" s="8">
        <f t="shared" si="2330"/>
        <v>18663</v>
      </c>
      <c r="Q18671" s="8">
        <f t="shared" si="2331"/>
        <v>18663</v>
      </c>
      <c r="W18671" s="8">
        <f t="shared" si="2332"/>
        <v>18663</v>
      </c>
      <c r="AB18671" s="8">
        <f t="shared" si="2333"/>
        <v>18663</v>
      </c>
      <c r="AH18671" s="8">
        <f t="shared" si="2334"/>
        <v>18663</v>
      </c>
      <c r="AM18671" s="8">
        <f t="shared" si="2335"/>
        <v>18663</v>
      </c>
    </row>
    <row r="18672" spans="1:39">
      <c r="A18672" s="8">
        <f t="shared" si="2328"/>
        <v>18664</v>
      </c>
      <c r="F18672" s="8">
        <f t="shared" si="2329"/>
        <v>18664</v>
      </c>
      <c r="L18672" s="8">
        <f t="shared" si="2330"/>
        <v>18664</v>
      </c>
      <c r="Q18672" s="8">
        <f t="shared" si="2331"/>
        <v>18664</v>
      </c>
      <c r="W18672" s="8">
        <f t="shared" si="2332"/>
        <v>18664</v>
      </c>
      <c r="AB18672" s="8">
        <f t="shared" si="2333"/>
        <v>18664</v>
      </c>
      <c r="AH18672" s="8">
        <f t="shared" si="2334"/>
        <v>18664</v>
      </c>
      <c r="AM18672" s="8">
        <f t="shared" si="2335"/>
        <v>18664</v>
      </c>
    </row>
    <row r="18673" spans="1:39">
      <c r="A18673" s="8">
        <f t="shared" si="2328"/>
        <v>18665</v>
      </c>
      <c r="F18673" s="8">
        <f t="shared" si="2329"/>
        <v>18665</v>
      </c>
      <c r="L18673" s="8">
        <f t="shared" si="2330"/>
        <v>18665</v>
      </c>
      <c r="Q18673" s="8">
        <f t="shared" si="2331"/>
        <v>18665</v>
      </c>
      <c r="W18673" s="8">
        <f t="shared" si="2332"/>
        <v>18665</v>
      </c>
      <c r="AB18673" s="8">
        <f t="shared" si="2333"/>
        <v>18665</v>
      </c>
      <c r="AH18673" s="8">
        <f t="shared" si="2334"/>
        <v>18665</v>
      </c>
      <c r="AM18673" s="8">
        <f t="shared" si="2335"/>
        <v>18665</v>
      </c>
    </row>
    <row r="18674" spans="1:39">
      <c r="A18674" s="8">
        <f t="shared" si="2328"/>
        <v>18666</v>
      </c>
      <c r="F18674" s="8">
        <f t="shared" si="2329"/>
        <v>18666</v>
      </c>
      <c r="L18674" s="8">
        <f t="shared" si="2330"/>
        <v>18666</v>
      </c>
      <c r="Q18674" s="8">
        <f t="shared" si="2331"/>
        <v>18666</v>
      </c>
      <c r="W18674" s="8">
        <f t="shared" si="2332"/>
        <v>18666</v>
      </c>
      <c r="AB18674" s="8">
        <f t="shared" si="2333"/>
        <v>18666</v>
      </c>
      <c r="AH18674" s="8">
        <f t="shared" si="2334"/>
        <v>18666</v>
      </c>
      <c r="AM18674" s="8">
        <f t="shared" si="2335"/>
        <v>18666</v>
      </c>
    </row>
    <row r="18675" spans="1:39">
      <c r="A18675" s="8">
        <f t="shared" si="2328"/>
        <v>18667</v>
      </c>
      <c r="F18675" s="8">
        <f t="shared" si="2329"/>
        <v>18667</v>
      </c>
      <c r="L18675" s="8">
        <f t="shared" si="2330"/>
        <v>18667</v>
      </c>
      <c r="Q18675" s="8">
        <f t="shared" si="2331"/>
        <v>18667</v>
      </c>
      <c r="W18675" s="8">
        <f t="shared" si="2332"/>
        <v>18667</v>
      </c>
      <c r="AB18675" s="8">
        <f t="shared" si="2333"/>
        <v>18667</v>
      </c>
      <c r="AH18675" s="8">
        <f t="shared" si="2334"/>
        <v>18667</v>
      </c>
      <c r="AM18675" s="8">
        <f t="shared" si="2335"/>
        <v>18667</v>
      </c>
    </row>
    <row r="18676" spans="1:39">
      <c r="A18676" s="8">
        <f t="shared" si="2328"/>
        <v>18668</v>
      </c>
      <c r="F18676" s="8">
        <f t="shared" si="2329"/>
        <v>18668</v>
      </c>
      <c r="L18676" s="8">
        <f t="shared" si="2330"/>
        <v>18668</v>
      </c>
      <c r="Q18676" s="8">
        <f t="shared" si="2331"/>
        <v>18668</v>
      </c>
      <c r="W18676" s="8">
        <f t="shared" si="2332"/>
        <v>18668</v>
      </c>
      <c r="AB18676" s="8">
        <f t="shared" si="2333"/>
        <v>18668</v>
      </c>
      <c r="AH18676" s="8">
        <f t="shared" si="2334"/>
        <v>18668</v>
      </c>
      <c r="AM18676" s="8">
        <f t="shared" si="2335"/>
        <v>18668</v>
      </c>
    </row>
    <row r="18677" spans="1:39">
      <c r="A18677" s="8">
        <f t="shared" si="2328"/>
        <v>18669</v>
      </c>
      <c r="F18677" s="8">
        <f t="shared" si="2329"/>
        <v>18669</v>
      </c>
      <c r="L18677" s="8">
        <f t="shared" si="2330"/>
        <v>18669</v>
      </c>
      <c r="Q18677" s="8">
        <f t="shared" si="2331"/>
        <v>18669</v>
      </c>
      <c r="W18677" s="8">
        <f t="shared" si="2332"/>
        <v>18669</v>
      </c>
      <c r="AB18677" s="8">
        <f t="shared" si="2333"/>
        <v>18669</v>
      </c>
      <c r="AH18677" s="8">
        <f t="shared" si="2334"/>
        <v>18669</v>
      </c>
      <c r="AM18677" s="8">
        <f t="shared" si="2335"/>
        <v>18669</v>
      </c>
    </row>
    <row r="18678" spans="1:39">
      <c r="A18678" s="8">
        <f t="shared" si="2328"/>
        <v>18670</v>
      </c>
      <c r="F18678" s="8">
        <f t="shared" si="2329"/>
        <v>18670</v>
      </c>
      <c r="L18678" s="8">
        <f t="shared" si="2330"/>
        <v>18670</v>
      </c>
      <c r="Q18678" s="8">
        <f t="shared" si="2331"/>
        <v>18670</v>
      </c>
      <c r="W18678" s="8">
        <f t="shared" si="2332"/>
        <v>18670</v>
      </c>
      <c r="AB18678" s="8">
        <f t="shared" si="2333"/>
        <v>18670</v>
      </c>
      <c r="AH18678" s="8">
        <f t="shared" si="2334"/>
        <v>18670</v>
      </c>
      <c r="AM18678" s="8">
        <f t="shared" si="2335"/>
        <v>18670</v>
      </c>
    </row>
    <row r="18679" spans="1:39">
      <c r="A18679" s="8">
        <f t="shared" si="2328"/>
        <v>18671</v>
      </c>
      <c r="F18679" s="8">
        <f t="shared" si="2329"/>
        <v>18671</v>
      </c>
      <c r="L18679" s="8">
        <f t="shared" si="2330"/>
        <v>18671</v>
      </c>
      <c r="Q18679" s="8">
        <f t="shared" si="2331"/>
        <v>18671</v>
      </c>
      <c r="W18679" s="8">
        <f t="shared" si="2332"/>
        <v>18671</v>
      </c>
      <c r="AB18679" s="8">
        <f t="shared" si="2333"/>
        <v>18671</v>
      </c>
      <c r="AH18679" s="8">
        <f t="shared" si="2334"/>
        <v>18671</v>
      </c>
      <c r="AM18679" s="8">
        <f t="shared" si="2335"/>
        <v>18671</v>
      </c>
    </row>
    <row r="18680" spans="1:39">
      <c r="A18680" s="8">
        <f t="shared" si="2328"/>
        <v>18672</v>
      </c>
      <c r="F18680" s="8">
        <f t="shared" si="2329"/>
        <v>18672</v>
      </c>
      <c r="L18680" s="8">
        <f t="shared" si="2330"/>
        <v>18672</v>
      </c>
      <c r="Q18680" s="8">
        <f t="shared" si="2331"/>
        <v>18672</v>
      </c>
      <c r="W18680" s="8">
        <f t="shared" si="2332"/>
        <v>18672</v>
      </c>
      <c r="AB18680" s="8">
        <f t="shared" si="2333"/>
        <v>18672</v>
      </c>
      <c r="AH18680" s="8">
        <f t="shared" si="2334"/>
        <v>18672</v>
      </c>
      <c r="AM18680" s="8">
        <f t="shared" si="2335"/>
        <v>18672</v>
      </c>
    </row>
    <row r="18681" spans="1:39">
      <c r="A18681" s="8">
        <f t="shared" si="2328"/>
        <v>18673</v>
      </c>
      <c r="F18681" s="8">
        <f t="shared" si="2329"/>
        <v>18673</v>
      </c>
      <c r="L18681" s="8">
        <f t="shared" si="2330"/>
        <v>18673</v>
      </c>
      <c r="Q18681" s="8">
        <f t="shared" si="2331"/>
        <v>18673</v>
      </c>
      <c r="W18681" s="8">
        <f t="shared" si="2332"/>
        <v>18673</v>
      </c>
      <c r="AB18681" s="8">
        <f t="shared" si="2333"/>
        <v>18673</v>
      </c>
      <c r="AH18681" s="8">
        <f t="shared" si="2334"/>
        <v>18673</v>
      </c>
      <c r="AM18681" s="8">
        <f t="shared" si="2335"/>
        <v>18673</v>
      </c>
    </row>
    <row r="18682" spans="1:39">
      <c r="A18682" s="8">
        <f t="shared" si="2328"/>
        <v>18674</v>
      </c>
      <c r="F18682" s="8">
        <f t="shared" si="2329"/>
        <v>18674</v>
      </c>
      <c r="L18682" s="8">
        <f t="shared" si="2330"/>
        <v>18674</v>
      </c>
      <c r="Q18682" s="8">
        <f t="shared" si="2331"/>
        <v>18674</v>
      </c>
      <c r="W18682" s="8">
        <f t="shared" si="2332"/>
        <v>18674</v>
      </c>
      <c r="AB18682" s="8">
        <f t="shared" si="2333"/>
        <v>18674</v>
      </c>
      <c r="AH18682" s="8">
        <f t="shared" si="2334"/>
        <v>18674</v>
      </c>
      <c r="AM18682" s="8">
        <f t="shared" si="2335"/>
        <v>18674</v>
      </c>
    </row>
    <row r="18683" spans="1:39">
      <c r="A18683" s="8">
        <f t="shared" si="2328"/>
        <v>18675</v>
      </c>
      <c r="F18683" s="8">
        <f t="shared" si="2329"/>
        <v>18675</v>
      </c>
      <c r="L18683" s="8">
        <f t="shared" si="2330"/>
        <v>18675</v>
      </c>
      <c r="Q18683" s="8">
        <f t="shared" si="2331"/>
        <v>18675</v>
      </c>
      <c r="W18683" s="8">
        <f t="shared" si="2332"/>
        <v>18675</v>
      </c>
      <c r="AB18683" s="8">
        <f t="shared" si="2333"/>
        <v>18675</v>
      </c>
      <c r="AH18683" s="8">
        <f t="shared" si="2334"/>
        <v>18675</v>
      </c>
      <c r="AM18683" s="8">
        <f t="shared" si="2335"/>
        <v>18675</v>
      </c>
    </row>
    <row r="18684" spans="1:39">
      <c r="A18684" s="8">
        <f t="shared" si="2328"/>
        <v>18676</v>
      </c>
      <c r="F18684" s="8">
        <f t="shared" si="2329"/>
        <v>18676</v>
      </c>
      <c r="L18684" s="8">
        <f t="shared" si="2330"/>
        <v>18676</v>
      </c>
      <c r="Q18684" s="8">
        <f t="shared" si="2331"/>
        <v>18676</v>
      </c>
      <c r="W18684" s="8">
        <f t="shared" si="2332"/>
        <v>18676</v>
      </c>
      <c r="AB18684" s="8">
        <f t="shared" si="2333"/>
        <v>18676</v>
      </c>
      <c r="AH18684" s="8">
        <f t="shared" si="2334"/>
        <v>18676</v>
      </c>
      <c r="AM18684" s="8">
        <f t="shared" si="2335"/>
        <v>18676</v>
      </c>
    </row>
    <row r="18685" spans="1:39">
      <c r="A18685" s="8">
        <f t="shared" si="2328"/>
        <v>18677</v>
      </c>
      <c r="F18685" s="8">
        <f t="shared" si="2329"/>
        <v>18677</v>
      </c>
      <c r="L18685" s="8">
        <f t="shared" si="2330"/>
        <v>18677</v>
      </c>
      <c r="Q18685" s="8">
        <f t="shared" si="2331"/>
        <v>18677</v>
      </c>
      <c r="W18685" s="8">
        <f t="shared" si="2332"/>
        <v>18677</v>
      </c>
      <c r="AB18685" s="8">
        <f t="shared" si="2333"/>
        <v>18677</v>
      </c>
      <c r="AH18685" s="8">
        <f t="shared" si="2334"/>
        <v>18677</v>
      </c>
      <c r="AM18685" s="8">
        <f t="shared" si="2335"/>
        <v>18677</v>
      </c>
    </row>
    <row r="18686" spans="1:39">
      <c r="A18686" s="8">
        <f t="shared" si="2328"/>
        <v>18678</v>
      </c>
      <c r="F18686" s="8">
        <f t="shared" si="2329"/>
        <v>18678</v>
      </c>
      <c r="L18686" s="8">
        <f t="shared" si="2330"/>
        <v>18678</v>
      </c>
      <c r="Q18686" s="8">
        <f t="shared" si="2331"/>
        <v>18678</v>
      </c>
      <c r="W18686" s="8">
        <f t="shared" si="2332"/>
        <v>18678</v>
      </c>
      <c r="AB18686" s="8">
        <f t="shared" si="2333"/>
        <v>18678</v>
      </c>
      <c r="AH18686" s="8">
        <f t="shared" si="2334"/>
        <v>18678</v>
      </c>
      <c r="AM18686" s="8">
        <f t="shared" si="2335"/>
        <v>18678</v>
      </c>
    </row>
    <row r="18687" spans="1:39">
      <c r="A18687" s="8">
        <f t="shared" si="2328"/>
        <v>18679</v>
      </c>
      <c r="F18687" s="8">
        <f t="shared" si="2329"/>
        <v>18679</v>
      </c>
      <c r="L18687" s="8">
        <f t="shared" si="2330"/>
        <v>18679</v>
      </c>
      <c r="Q18687" s="8">
        <f t="shared" si="2331"/>
        <v>18679</v>
      </c>
      <c r="W18687" s="8">
        <f t="shared" si="2332"/>
        <v>18679</v>
      </c>
      <c r="AB18687" s="8">
        <f t="shared" si="2333"/>
        <v>18679</v>
      </c>
      <c r="AH18687" s="8">
        <f t="shared" si="2334"/>
        <v>18679</v>
      </c>
      <c r="AM18687" s="8">
        <f t="shared" si="2335"/>
        <v>18679</v>
      </c>
    </row>
    <row r="18688" spans="1:39">
      <c r="A18688" s="8">
        <f t="shared" si="2328"/>
        <v>18680</v>
      </c>
      <c r="F18688" s="8">
        <f t="shared" si="2329"/>
        <v>18680</v>
      </c>
      <c r="L18688" s="8">
        <f t="shared" si="2330"/>
        <v>18680</v>
      </c>
      <c r="Q18688" s="8">
        <f t="shared" si="2331"/>
        <v>18680</v>
      </c>
      <c r="W18688" s="8">
        <f t="shared" si="2332"/>
        <v>18680</v>
      </c>
      <c r="AB18688" s="8">
        <f t="shared" si="2333"/>
        <v>18680</v>
      </c>
      <c r="AH18688" s="8">
        <f t="shared" si="2334"/>
        <v>18680</v>
      </c>
      <c r="AM18688" s="8">
        <f t="shared" si="2335"/>
        <v>18680</v>
      </c>
    </row>
    <row r="18689" spans="1:39">
      <c r="A18689" s="8">
        <f t="shared" si="2328"/>
        <v>18681</v>
      </c>
      <c r="F18689" s="8">
        <f t="shared" si="2329"/>
        <v>18681</v>
      </c>
      <c r="L18689" s="8">
        <f t="shared" si="2330"/>
        <v>18681</v>
      </c>
      <c r="Q18689" s="8">
        <f t="shared" si="2331"/>
        <v>18681</v>
      </c>
      <c r="W18689" s="8">
        <f t="shared" si="2332"/>
        <v>18681</v>
      </c>
      <c r="AB18689" s="8">
        <f t="shared" si="2333"/>
        <v>18681</v>
      </c>
      <c r="AH18689" s="8">
        <f t="shared" si="2334"/>
        <v>18681</v>
      </c>
      <c r="AM18689" s="8">
        <f t="shared" si="2335"/>
        <v>18681</v>
      </c>
    </row>
    <row r="18690" spans="1:39">
      <c r="A18690" s="8">
        <f t="shared" si="2328"/>
        <v>18682</v>
      </c>
      <c r="F18690" s="8">
        <f t="shared" si="2329"/>
        <v>18682</v>
      </c>
      <c r="L18690" s="8">
        <f t="shared" si="2330"/>
        <v>18682</v>
      </c>
      <c r="Q18690" s="8">
        <f t="shared" si="2331"/>
        <v>18682</v>
      </c>
      <c r="W18690" s="8">
        <f t="shared" si="2332"/>
        <v>18682</v>
      </c>
      <c r="AB18690" s="8">
        <f t="shared" si="2333"/>
        <v>18682</v>
      </c>
      <c r="AH18690" s="8">
        <f t="shared" si="2334"/>
        <v>18682</v>
      </c>
      <c r="AM18690" s="8">
        <f t="shared" si="2335"/>
        <v>18682</v>
      </c>
    </row>
    <row r="18691" spans="1:39">
      <c r="A18691" s="8">
        <f t="shared" si="2328"/>
        <v>18683</v>
      </c>
      <c r="F18691" s="8">
        <f t="shared" si="2329"/>
        <v>18683</v>
      </c>
      <c r="L18691" s="8">
        <f t="shared" si="2330"/>
        <v>18683</v>
      </c>
      <c r="Q18691" s="8">
        <f t="shared" si="2331"/>
        <v>18683</v>
      </c>
      <c r="W18691" s="8">
        <f t="shared" si="2332"/>
        <v>18683</v>
      </c>
      <c r="AB18691" s="8">
        <f t="shared" si="2333"/>
        <v>18683</v>
      </c>
      <c r="AH18691" s="8">
        <f t="shared" si="2334"/>
        <v>18683</v>
      </c>
      <c r="AM18691" s="8">
        <f t="shared" si="2335"/>
        <v>18683</v>
      </c>
    </row>
    <row r="18692" spans="1:39">
      <c r="A18692" s="8">
        <f t="shared" si="2328"/>
        <v>18684</v>
      </c>
      <c r="F18692" s="8">
        <f t="shared" si="2329"/>
        <v>18684</v>
      </c>
      <c r="L18692" s="8">
        <f t="shared" si="2330"/>
        <v>18684</v>
      </c>
      <c r="Q18692" s="8">
        <f t="shared" si="2331"/>
        <v>18684</v>
      </c>
      <c r="W18692" s="8">
        <f t="shared" si="2332"/>
        <v>18684</v>
      </c>
      <c r="AB18692" s="8">
        <f t="shared" si="2333"/>
        <v>18684</v>
      </c>
      <c r="AH18692" s="8">
        <f t="shared" si="2334"/>
        <v>18684</v>
      </c>
      <c r="AM18692" s="8">
        <f t="shared" si="2335"/>
        <v>18684</v>
      </c>
    </row>
    <row r="18693" spans="1:39">
      <c r="A18693" s="8">
        <f t="shared" si="2328"/>
        <v>18685</v>
      </c>
      <c r="F18693" s="8">
        <f t="shared" si="2329"/>
        <v>18685</v>
      </c>
      <c r="L18693" s="8">
        <f t="shared" si="2330"/>
        <v>18685</v>
      </c>
      <c r="Q18693" s="8">
        <f t="shared" si="2331"/>
        <v>18685</v>
      </c>
      <c r="W18693" s="8">
        <f t="shared" si="2332"/>
        <v>18685</v>
      </c>
      <c r="AB18693" s="8">
        <f t="shared" si="2333"/>
        <v>18685</v>
      </c>
      <c r="AH18693" s="8">
        <f t="shared" si="2334"/>
        <v>18685</v>
      </c>
      <c r="AM18693" s="8">
        <f t="shared" si="2335"/>
        <v>18685</v>
      </c>
    </row>
    <row r="18694" spans="1:39">
      <c r="A18694" s="8">
        <f t="shared" si="2328"/>
        <v>18686</v>
      </c>
      <c r="F18694" s="8">
        <f t="shared" si="2329"/>
        <v>18686</v>
      </c>
      <c r="L18694" s="8">
        <f t="shared" si="2330"/>
        <v>18686</v>
      </c>
      <c r="Q18694" s="8">
        <f t="shared" si="2331"/>
        <v>18686</v>
      </c>
      <c r="W18694" s="8">
        <f t="shared" si="2332"/>
        <v>18686</v>
      </c>
      <c r="AB18694" s="8">
        <f t="shared" si="2333"/>
        <v>18686</v>
      </c>
      <c r="AH18694" s="8">
        <f t="shared" si="2334"/>
        <v>18686</v>
      </c>
      <c r="AM18694" s="8">
        <f t="shared" si="2335"/>
        <v>18686</v>
      </c>
    </row>
    <row r="18695" spans="1:39">
      <c r="A18695" s="8">
        <f t="shared" si="2328"/>
        <v>18687</v>
      </c>
      <c r="F18695" s="8">
        <f t="shared" si="2329"/>
        <v>18687</v>
      </c>
      <c r="L18695" s="8">
        <f t="shared" si="2330"/>
        <v>18687</v>
      </c>
      <c r="Q18695" s="8">
        <f t="shared" si="2331"/>
        <v>18687</v>
      </c>
      <c r="W18695" s="8">
        <f t="shared" si="2332"/>
        <v>18687</v>
      </c>
      <c r="AB18695" s="8">
        <f t="shared" si="2333"/>
        <v>18687</v>
      </c>
      <c r="AH18695" s="8">
        <f t="shared" si="2334"/>
        <v>18687</v>
      </c>
      <c r="AM18695" s="8">
        <f t="shared" si="2335"/>
        <v>18687</v>
      </c>
    </row>
    <row r="18696" spans="1:39">
      <c r="A18696" s="8">
        <f t="shared" si="2328"/>
        <v>18688</v>
      </c>
      <c r="F18696" s="8">
        <f t="shared" si="2329"/>
        <v>18688</v>
      </c>
      <c r="L18696" s="8">
        <f t="shared" si="2330"/>
        <v>18688</v>
      </c>
      <c r="Q18696" s="8">
        <f t="shared" si="2331"/>
        <v>18688</v>
      </c>
      <c r="W18696" s="8">
        <f t="shared" si="2332"/>
        <v>18688</v>
      </c>
      <c r="AB18696" s="8">
        <f t="shared" si="2333"/>
        <v>18688</v>
      </c>
      <c r="AH18696" s="8">
        <f t="shared" si="2334"/>
        <v>18688</v>
      </c>
      <c r="AM18696" s="8">
        <f t="shared" si="2335"/>
        <v>18688</v>
      </c>
    </row>
    <row r="18697" spans="1:39">
      <c r="A18697" s="8">
        <f t="shared" si="2328"/>
        <v>18689</v>
      </c>
      <c r="F18697" s="8">
        <f t="shared" si="2329"/>
        <v>18689</v>
      </c>
      <c r="L18697" s="8">
        <f t="shared" si="2330"/>
        <v>18689</v>
      </c>
      <c r="Q18697" s="8">
        <f t="shared" si="2331"/>
        <v>18689</v>
      </c>
      <c r="W18697" s="8">
        <f t="shared" si="2332"/>
        <v>18689</v>
      </c>
      <c r="AB18697" s="8">
        <f t="shared" si="2333"/>
        <v>18689</v>
      </c>
      <c r="AH18697" s="8">
        <f t="shared" si="2334"/>
        <v>18689</v>
      </c>
      <c r="AM18697" s="8">
        <f t="shared" si="2335"/>
        <v>18689</v>
      </c>
    </row>
    <row r="18698" spans="1:39">
      <c r="A18698" s="8">
        <f t="shared" ref="A18698:A18761" si="2336">A18697+1</f>
        <v>18690</v>
      </c>
      <c r="F18698" s="8">
        <f t="shared" ref="F18698:F18761" si="2337">F18697+1</f>
        <v>18690</v>
      </c>
      <c r="L18698" s="8">
        <f t="shared" ref="L18698:L18761" si="2338">L18697+1</f>
        <v>18690</v>
      </c>
      <c r="Q18698" s="8">
        <f t="shared" ref="Q18698:Q18761" si="2339">Q18697+1</f>
        <v>18690</v>
      </c>
      <c r="W18698" s="8">
        <f t="shared" ref="W18698:W18761" si="2340">W18697+1</f>
        <v>18690</v>
      </c>
      <c r="AB18698" s="8">
        <f t="shared" ref="AB18698:AB18761" si="2341">AB18697+1</f>
        <v>18690</v>
      </c>
      <c r="AH18698" s="8">
        <f t="shared" ref="AH18698:AH18761" si="2342">AH18697+1</f>
        <v>18690</v>
      </c>
      <c r="AM18698" s="8">
        <f t="shared" ref="AM18698:AM18761" si="2343">AM18697+1</f>
        <v>18690</v>
      </c>
    </row>
    <row r="18699" spans="1:39">
      <c r="A18699" s="8">
        <f t="shared" si="2336"/>
        <v>18691</v>
      </c>
      <c r="F18699" s="8">
        <f t="shared" si="2337"/>
        <v>18691</v>
      </c>
      <c r="L18699" s="8">
        <f t="shared" si="2338"/>
        <v>18691</v>
      </c>
      <c r="Q18699" s="8">
        <f t="shared" si="2339"/>
        <v>18691</v>
      </c>
      <c r="W18699" s="8">
        <f t="shared" si="2340"/>
        <v>18691</v>
      </c>
      <c r="AB18699" s="8">
        <f t="shared" si="2341"/>
        <v>18691</v>
      </c>
      <c r="AH18699" s="8">
        <f t="shared" si="2342"/>
        <v>18691</v>
      </c>
      <c r="AM18699" s="8">
        <f t="shared" si="2343"/>
        <v>18691</v>
      </c>
    </row>
    <row r="18700" spans="1:39">
      <c r="A18700" s="8">
        <f t="shared" si="2336"/>
        <v>18692</v>
      </c>
      <c r="F18700" s="8">
        <f t="shared" si="2337"/>
        <v>18692</v>
      </c>
      <c r="L18700" s="8">
        <f t="shared" si="2338"/>
        <v>18692</v>
      </c>
      <c r="Q18700" s="8">
        <f t="shared" si="2339"/>
        <v>18692</v>
      </c>
      <c r="W18700" s="8">
        <f t="shared" si="2340"/>
        <v>18692</v>
      </c>
      <c r="AB18700" s="8">
        <f t="shared" si="2341"/>
        <v>18692</v>
      </c>
      <c r="AH18700" s="8">
        <f t="shared" si="2342"/>
        <v>18692</v>
      </c>
      <c r="AM18700" s="8">
        <f t="shared" si="2343"/>
        <v>18692</v>
      </c>
    </row>
    <row r="18701" spans="1:39">
      <c r="A18701" s="8">
        <f t="shared" si="2336"/>
        <v>18693</v>
      </c>
      <c r="F18701" s="8">
        <f t="shared" si="2337"/>
        <v>18693</v>
      </c>
      <c r="L18701" s="8">
        <f t="shared" si="2338"/>
        <v>18693</v>
      </c>
      <c r="Q18701" s="8">
        <f t="shared" si="2339"/>
        <v>18693</v>
      </c>
      <c r="W18701" s="8">
        <f t="shared" si="2340"/>
        <v>18693</v>
      </c>
      <c r="AB18701" s="8">
        <f t="shared" si="2341"/>
        <v>18693</v>
      </c>
      <c r="AH18701" s="8">
        <f t="shared" si="2342"/>
        <v>18693</v>
      </c>
      <c r="AM18701" s="8">
        <f t="shared" si="2343"/>
        <v>18693</v>
      </c>
    </row>
    <row r="18702" spans="1:39">
      <c r="A18702" s="8">
        <f t="shared" si="2336"/>
        <v>18694</v>
      </c>
      <c r="F18702" s="8">
        <f t="shared" si="2337"/>
        <v>18694</v>
      </c>
      <c r="L18702" s="8">
        <f t="shared" si="2338"/>
        <v>18694</v>
      </c>
      <c r="Q18702" s="8">
        <f t="shared" si="2339"/>
        <v>18694</v>
      </c>
      <c r="W18702" s="8">
        <f t="shared" si="2340"/>
        <v>18694</v>
      </c>
      <c r="AB18702" s="8">
        <f t="shared" si="2341"/>
        <v>18694</v>
      </c>
      <c r="AH18702" s="8">
        <f t="shared" si="2342"/>
        <v>18694</v>
      </c>
      <c r="AM18702" s="8">
        <f t="shared" si="2343"/>
        <v>18694</v>
      </c>
    </row>
    <row r="18703" spans="1:39">
      <c r="A18703" s="8">
        <f t="shared" si="2336"/>
        <v>18695</v>
      </c>
      <c r="F18703" s="8">
        <f t="shared" si="2337"/>
        <v>18695</v>
      </c>
      <c r="L18703" s="8">
        <f t="shared" si="2338"/>
        <v>18695</v>
      </c>
      <c r="Q18703" s="8">
        <f t="shared" si="2339"/>
        <v>18695</v>
      </c>
      <c r="W18703" s="8">
        <f t="shared" si="2340"/>
        <v>18695</v>
      </c>
      <c r="AB18703" s="8">
        <f t="shared" si="2341"/>
        <v>18695</v>
      </c>
      <c r="AH18703" s="8">
        <f t="shared" si="2342"/>
        <v>18695</v>
      </c>
      <c r="AM18703" s="8">
        <f t="shared" si="2343"/>
        <v>18695</v>
      </c>
    </row>
    <row r="18704" spans="1:39">
      <c r="A18704" s="8">
        <f t="shared" si="2336"/>
        <v>18696</v>
      </c>
      <c r="F18704" s="8">
        <f t="shared" si="2337"/>
        <v>18696</v>
      </c>
      <c r="L18704" s="8">
        <f t="shared" si="2338"/>
        <v>18696</v>
      </c>
      <c r="Q18704" s="8">
        <f t="shared" si="2339"/>
        <v>18696</v>
      </c>
      <c r="W18704" s="8">
        <f t="shared" si="2340"/>
        <v>18696</v>
      </c>
      <c r="AB18704" s="8">
        <f t="shared" si="2341"/>
        <v>18696</v>
      </c>
      <c r="AH18704" s="8">
        <f t="shared" si="2342"/>
        <v>18696</v>
      </c>
      <c r="AM18704" s="8">
        <f t="shared" si="2343"/>
        <v>18696</v>
      </c>
    </row>
    <row r="18705" spans="1:39">
      <c r="A18705" s="8">
        <f t="shared" si="2336"/>
        <v>18697</v>
      </c>
      <c r="F18705" s="8">
        <f t="shared" si="2337"/>
        <v>18697</v>
      </c>
      <c r="L18705" s="8">
        <f t="shared" si="2338"/>
        <v>18697</v>
      </c>
      <c r="Q18705" s="8">
        <f t="shared" si="2339"/>
        <v>18697</v>
      </c>
      <c r="W18705" s="8">
        <f t="shared" si="2340"/>
        <v>18697</v>
      </c>
      <c r="AB18705" s="8">
        <f t="shared" si="2341"/>
        <v>18697</v>
      </c>
      <c r="AH18705" s="8">
        <f t="shared" si="2342"/>
        <v>18697</v>
      </c>
      <c r="AM18705" s="8">
        <f t="shared" si="2343"/>
        <v>18697</v>
      </c>
    </row>
    <row r="18706" spans="1:39">
      <c r="A18706" s="8">
        <f t="shared" si="2336"/>
        <v>18698</v>
      </c>
      <c r="F18706" s="8">
        <f t="shared" si="2337"/>
        <v>18698</v>
      </c>
      <c r="L18706" s="8">
        <f t="shared" si="2338"/>
        <v>18698</v>
      </c>
      <c r="Q18706" s="8">
        <f t="shared" si="2339"/>
        <v>18698</v>
      </c>
      <c r="W18706" s="8">
        <f t="shared" si="2340"/>
        <v>18698</v>
      </c>
      <c r="AB18706" s="8">
        <f t="shared" si="2341"/>
        <v>18698</v>
      </c>
      <c r="AH18706" s="8">
        <f t="shared" si="2342"/>
        <v>18698</v>
      </c>
      <c r="AM18706" s="8">
        <f t="shared" si="2343"/>
        <v>18698</v>
      </c>
    </row>
    <row r="18707" spans="1:39">
      <c r="A18707" s="8">
        <f t="shared" si="2336"/>
        <v>18699</v>
      </c>
      <c r="F18707" s="8">
        <f t="shared" si="2337"/>
        <v>18699</v>
      </c>
      <c r="L18707" s="8">
        <f t="shared" si="2338"/>
        <v>18699</v>
      </c>
      <c r="Q18707" s="8">
        <f t="shared" si="2339"/>
        <v>18699</v>
      </c>
      <c r="W18707" s="8">
        <f t="shared" si="2340"/>
        <v>18699</v>
      </c>
      <c r="AB18707" s="8">
        <f t="shared" si="2341"/>
        <v>18699</v>
      </c>
      <c r="AH18707" s="8">
        <f t="shared" si="2342"/>
        <v>18699</v>
      </c>
      <c r="AM18707" s="8">
        <f t="shared" si="2343"/>
        <v>18699</v>
      </c>
    </row>
    <row r="18708" spans="1:39">
      <c r="A18708" s="8">
        <f t="shared" si="2336"/>
        <v>18700</v>
      </c>
      <c r="F18708" s="8">
        <f t="shared" si="2337"/>
        <v>18700</v>
      </c>
      <c r="L18708" s="8">
        <f t="shared" si="2338"/>
        <v>18700</v>
      </c>
      <c r="Q18708" s="8">
        <f t="shared" si="2339"/>
        <v>18700</v>
      </c>
      <c r="W18708" s="8">
        <f t="shared" si="2340"/>
        <v>18700</v>
      </c>
      <c r="AB18708" s="8">
        <f t="shared" si="2341"/>
        <v>18700</v>
      </c>
      <c r="AH18708" s="8">
        <f t="shared" si="2342"/>
        <v>18700</v>
      </c>
      <c r="AM18708" s="8">
        <f t="shared" si="2343"/>
        <v>18700</v>
      </c>
    </row>
    <row r="18709" spans="1:39">
      <c r="A18709" s="8">
        <f t="shared" si="2336"/>
        <v>18701</v>
      </c>
      <c r="F18709" s="8">
        <f t="shared" si="2337"/>
        <v>18701</v>
      </c>
      <c r="L18709" s="8">
        <f t="shared" si="2338"/>
        <v>18701</v>
      </c>
      <c r="Q18709" s="8">
        <f t="shared" si="2339"/>
        <v>18701</v>
      </c>
      <c r="W18709" s="8">
        <f t="shared" si="2340"/>
        <v>18701</v>
      </c>
      <c r="AB18709" s="8">
        <f t="shared" si="2341"/>
        <v>18701</v>
      </c>
      <c r="AH18709" s="8">
        <f t="shared" si="2342"/>
        <v>18701</v>
      </c>
      <c r="AM18709" s="8">
        <f t="shared" si="2343"/>
        <v>18701</v>
      </c>
    </row>
    <row r="18710" spans="1:39">
      <c r="A18710" s="8">
        <f t="shared" si="2336"/>
        <v>18702</v>
      </c>
      <c r="F18710" s="8">
        <f t="shared" si="2337"/>
        <v>18702</v>
      </c>
      <c r="L18710" s="8">
        <f t="shared" si="2338"/>
        <v>18702</v>
      </c>
      <c r="Q18710" s="8">
        <f t="shared" si="2339"/>
        <v>18702</v>
      </c>
      <c r="W18710" s="8">
        <f t="shared" si="2340"/>
        <v>18702</v>
      </c>
      <c r="AB18710" s="8">
        <f t="shared" si="2341"/>
        <v>18702</v>
      </c>
      <c r="AH18710" s="8">
        <f t="shared" si="2342"/>
        <v>18702</v>
      </c>
      <c r="AM18710" s="8">
        <f t="shared" si="2343"/>
        <v>18702</v>
      </c>
    </row>
    <row r="18711" spans="1:39">
      <c r="A18711" s="8">
        <f t="shared" si="2336"/>
        <v>18703</v>
      </c>
      <c r="F18711" s="8">
        <f t="shared" si="2337"/>
        <v>18703</v>
      </c>
      <c r="L18711" s="8">
        <f t="shared" si="2338"/>
        <v>18703</v>
      </c>
      <c r="Q18711" s="8">
        <f t="shared" si="2339"/>
        <v>18703</v>
      </c>
      <c r="W18711" s="8">
        <f t="shared" si="2340"/>
        <v>18703</v>
      </c>
      <c r="AB18711" s="8">
        <f t="shared" si="2341"/>
        <v>18703</v>
      </c>
      <c r="AH18711" s="8">
        <f t="shared" si="2342"/>
        <v>18703</v>
      </c>
      <c r="AM18711" s="8">
        <f t="shared" si="2343"/>
        <v>18703</v>
      </c>
    </row>
    <row r="18712" spans="1:39">
      <c r="A18712" s="8">
        <f t="shared" si="2336"/>
        <v>18704</v>
      </c>
      <c r="F18712" s="8">
        <f t="shared" si="2337"/>
        <v>18704</v>
      </c>
      <c r="L18712" s="8">
        <f t="shared" si="2338"/>
        <v>18704</v>
      </c>
      <c r="Q18712" s="8">
        <f t="shared" si="2339"/>
        <v>18704</v>
      </c>
      <c r="W18712" s="8">
        <f t="shared" si="2340"/>
        <v>18704</v>
      </c>
      <c r="AB18712" s="8">
        <f t="shared" si="2341"/>
        <v>18704</v>
      </c>
      <c r="AH18712" s="8">
        <f t="shared" si="2342"/>
        <v>18704</v>
      </c>
      <c r="AM18712" s="8">
        <f t="shared" si="2343"/>
        <v>18704</v>
      </c>
    </row>
    <row r="18713" spans="1:39">
      <c r="A18713" s="8">
        <f t="shared" si="2336"/>
        <v>18705</v>
      </c>
      <c r="F18713" s="8">
        <f t="shared" si="2337"/>
        <v>18705</v>
      </c>
      <c r="L18713" s="8">
        <f t="shared" si="2338"/>
        <v>18705</v>
      </c>
      <c r="Q18713" s="8">
        <f t="shared" si="2339"/>
        <v>18705</v>
      </c>
      <c r="W18713" s="8">
        <f t="shared" si="2340"/>
        <v>18705</v>
      </c>
      <c r="AB18713" s="8">
        <f t="shared" si="2341"/>
        <v>18705</v>
      </c>
      <c r="AH18713" s="8">
        <f t="shared" si="2342"/>
        <v>18705</v>
      </c>
      <c r="AM18713" s="8">
        <f t="shared" si="2343"/>
        <v>18705</v>
      </c>
    </row>
    <row r="18714" spans="1:39">
      <c r="A18714" s="8">
        <f t="shared" si="2336"/>
        <v>18706</v>
      </c>
      <c r="F18714" s="8">
        <f t="shared" si="2337"/>
        <v>18706</v>
      </c>
      <c r="L18714" s="8">
        <f t="shared" si="2338"/>
        <v>18706</v>
      </c>
      <c r="Q18714" s="8">
        <f t="shared" si="2339"/>
        <v>18706</v>
      </c>
      <c r="W18714" s="8">
        <f t="shared" si="2340"/>
        <v>18706</v>
      </c>
      <c r="AB18714" s="8">
        <f t="shared" si="2341"/>
        <v>18706</v>
      </c>
      <c r="AH18714" s="8">
        <f t="shared" si="2342"/>
        <v>18706</v>
      </c>
      <c r="AM18714" s="8">
        <f t="shared" si="2343"/>
        <v>18706</v>
      </c>
    </row>
    <row r="18715" spans="1:39">
      <c r="A18715" s="8">
        <f t="shared" si="2336"/>
        <v>18707</v>
      </c>
      <c r="F18715" s="8">
        <f t="shared" si="2337"/>
        <v>18707</v>
      </c>
      <c r="L18715" s="8">
        <f t="shared" si="2338"/>
        <v>18707</v>
      </c>
      <c r="Q18715" s="8">
        <f t="shared" si="2339"/>
        <v>18707</v>
      </c>
      <c r="W18715" s="8">
        <f t="shared" si="2340"/>
        <v>18707</v>
      </c>
      <c r="AB18715" s="8">
        <f t="shared" si="2341"/>
        <v>18707</v>
      </c>
      <c r="AH18715" s="8">
        <f t="shared" si="2342"/>
        <v>18707</v>
      </c>
      <c r="AM18715" s="8">
        <f t="shared" si="2343"/>
        <v>18707</v>
      </c>
    </row>
    <row r="18716" spans="1:39">
      <c r="A18716" s="8">
        <f t="shared" si="2336"/>
        <v>18708</v>
      </c>
      <c r="F18716" s="8">
        <f t="shared" si="2337"/>
        <v>18708</v>
      </c>
      <c r="L18716" s="8">
        <f t="shared" si="2338"/>
        <v>18708</v>
      </c>
      <c r="Q18716" s="8">
        <f t="shared" si="2339"/>
        <v>18708</v>
      </c>
      <c r="W18716" s="8">
        <f t="shared" si="2340"/>
        <v>18708</v>
      </c>
      <c r="AB18716" s="8">
        <f t="shared" si="2341"/>
        <v>18708</v>
      </c>
      <c r="AH18716" s="8">
        <f t="shared" si="2342"/>
        <v>18708</v>
      </c>
      <c r="AM18716" s="8">
        <f t="shared" si="2343"/>
        <v>18708</v>
      </c>
    </row>
    <row r="18717" spans="1:39">
      <c r="A18717" s="8">
        <f t="shared" si="2336"/>
        <v>18709</v>
      </c>
      <c r="F18717" s="8">
        <f t="shared" si="2337"/>
        <v>18709</v>
      </c>
      <c r="L18717" s="8">
        <f t="shared" si="2338"/>
        <v>18709</v>
      </c>
      <c r="Q18717" s="8">
        <f t="shared" si="2339"/>
        <v>18709</v>
      </c>
      <c r="W18717" s="8">
        <f t="shared" si="2340"/>
        <v>18709</v>
      </c>
      <c r="AB18717" s="8">
        <f t="shared" si="2341"/>
        <v>18709</v>
      </c>
      <c r="AH18717" s="8">
        <f t="shared" si="2342"/>
        <v>18709</v>
      </c>
      <c r="AM18717" s="8">
        <f t="shared" si="2343"/>
        <v>18709</v>
      </c>
    </row>
    <row r="18718" spans="1:39">
      <c r="A18718" s="8">
        <f t="shared" si="2336"/>
        <v>18710</v>
      </c>
      <c r="F18718" s="8">
        <f t="shared" si="2337"/>
        <v>18710</v>
      </c>
      <c r="L18718" s="8">
        <f t="shared" si="2338"/>
        <v>18710</v>
      </c>
      <c r="Q18718" s="8">
        <f t="shared" si="2339"/>
        <v>18710</v>
      </c>
      <c r="W18718" s="8">
        <f t="shared" si="2340"/>
        <v>18710</v>
      </c>
      <c r="AB18718" s="8">
        <f t="shared" si="2341"/>
        <v>18710</v>
      </c>
      <c r="AH18718" s="8">
        <f t="shared" si="2342"/>
        <v>18710</v>
      </c>
      <c r="AM18718" s="8">
        <f t="shared" si="2343"/>
        <v>18710</v>
      </c>
    </row>
    <row r="18719" spans="1:39">
      <c r="A18719" s="8">
        <f t="shared" si="2336"/>
        <v>18711</v>
      </c>
      <c r="F18719" s="8">
        <f t="shared" si="2337"/>
        <v>18711</v>
      </c>
      <c r="L18719" s="8">
        <f t="shared" si="2338"/>
        <v>18711</v>
      </c>
      <c r="Q18719" s="8">
        <f t="shared" si="2339"/>
        <v>18711</v>
      </c>
      <c r="W18719" s="8">
        <f t="shared" si="2340"/>
        <v>18711</v>
      </c>
      <c r="AB18719" s="8">
        <f t="shared" si="2341"/>
        <v>18711</v>
      </c>
      <c r="AH18719" s="8">
        <f t="shared" si="2342"/>
        <v>18711</v>
      </c>
      <c r="AM18719" s="8">
        <f t="shared" si="2343"/>
        <v>18711</v>
      </c>
    </row>
    <row r="18720" spans="1:39">
      <c r="A18720" s="8">
        <f t="shared" si="2336"/>
        <v>18712</v>
      </c>
      <c r="F18720" s="8">
        <f t="shared" si="2337"/>
        <v>18712</v>
      </c>
      <c r="L18720" s="8">
        <f t="shared" si="2338"/>
        <v>18712</v>
      </c>
      <c r="Q18720" s="8">
        <f t="shared" si="2339"/>
        <v>18712</v>
      </c>
      <c r="W18720" s="8">
        <f t="shared" si="2340"/>
        <v>18712</v>
      </c>
      <c r="AB18720" s="8">
        <f t="shared" si="2341"/>
        <v>18712</v>
      </c>
      <c r="AH18720" s="8">
        <f t="shared" si="2342"/>
        <v>18712</v>
      </c>
      <c r="AM18720" s="8">
        <f t="shared" si="2343"/>
        <v>18712</v>
      </c>
    </row>
    <row r="18721" spans="1:39">
      <c r="A18721" s="8">
        <f t="shared" si="2336"/>
        <v>18713</v>
      </c>
      <c r="F18721" s="8">
        <f t="shared" si="2337"/>
        <v>18713</v>
      </c>
      <c r="L18721" s="8">
        <f t="shared" si="2338"/>
        <v>18713</v>
      </c>
      <c r="Q18721" s="8">
        <f t="shared" si="2339"/>
        <v>18713</v>
      </c>
      <c r="W18721" s="8">
        <f t="shared" si="2340"/>
        <v>18713</v>
      </c>
      <c r="AB18721" s="8">
        <f t="shared" si="2341"/>
        <v>18713</v>
      </c>
      <c r="AH18721" s="8">
        <f t="shared" si="2342"/>
        <v>18713</v>
      </c>
      <c r="AM18721" s="8">
        <f t="shared" si="2343"/>
        <v>18713</v>
      </c>
    </row>
    <row r="18722" spans="1:39">
      <c r="A18722" s="8">
        <f t="shared" si="2336"/>
        <v>18714</v>
      </c>
      <c r="F18722" s="8">
        <f t="shared" si="2337"/>
        <v>18714</v>
      </c>
      <c r="L18722" s="8">
        <f t="shared" si="2338"/>
        <v>18714</v>
      </c>
      <c r="Q18722" s="8">
        <f t="shared" si="2339"/>
        <v>18714</v>
      </c>
      <c r="W18722" s="8">
        <f t="shared" si="2340"/>
        <v>18714</v>
      </c>
      <c r="AB18722" s="8">
        <f t="shared" si="2341"/>
        <v>18714</v>
      </c>
      <c r="AH18722" s="8">
        <f t="shared" si="2342"/>
        <v>18714</v>
      </c>
      <c r="AM18722" s="8">
        <f t="shared" si="2343"/>
        <v>18714</v>
      </c>
    </row>
    <row r="18723" spans="1:39">
      <c r="A18723" s="8">
        <f t="shared" si="2336"/>
        <v>18715</v>
      </c>
      <c r="F18723" s="8">
        <f t="shared" si="2337"/>
        <v>18715</v>
      </c>
      <c r="L18723" s="8">
        <f t="shared" si="2338"/>
        <v>18715</v>
      </c>
      <c r="Q18723" s="8">
        <f t="shared" si="2339"/>
        <v>18715</v>
      </c>
      <c r="W18723" s="8">
        <f t="shared" si="2340"/>
        <v>18715</v>
      </c>
      <c r="AB18723" s="8">
        <f t="shared" si="2341"/>
        <v>18715</v>
      </c>
      <c r="AH18723" s="8">
        <f t="shared" si="2342"/>
        <v>18715</v>
      </c>
      <c r="AM18723" s="8">
        <f t="shared" si="2343"/>
        <v>18715</v>
      </c>
    </row>
    <row r="18724" spans="1:39">
      <c r="A18724" s="8">
        <f t="shared" si="2336"/>
        <v>18716</v>
      </c>
      <c r="F18724" s="8">
        <f t="shared" si="2337"/>
        <v>18716</v>
      </c>
      <c r="L18724" s="8">
        <f t="shared" si="2338"/>
        <v>18716</v>
      </c>
      <c r="Q18724" s="8">
        <f t="shared" si="2339"/>
        <v>18716</v>
      </c>
      <c r="W18724" s="8">
        <f t="shared" si="2340"/>
        <v>18716</v>
      </c>
      <c r="AB18724" s="8">
        <f t="shared" si="2341"/>
        <v>18716</v>
      </c>
      <c r="AH18724" s="8">
        <f t="shared" si="2342"/>
        <v>18716</v>
      </c>
      <c r="AM18724" s="8">
        <f t="shared" si="2343"/>
        <v>18716</v>
      </c>
    </row>
    <row r="18725" spans="1:39">
      <c r="A18725" s="8">
        <f t="shared" si="2336"/>
        <v>18717</v>
      </c>
      <c r="F18725" s="8">
        <f t="shared" si="2337"/>
        <v>18717</v>
      </c>
      <c r="L18725" s="8">
        <f t="shared" si="2338"/>
        <v>18717</v>
      </c>
      <c r="Q18725" s="8">
        <f t="shared" si="2339"/>
        <v>18717</v>
      </c>
      <c r="W18725" s="8">
        <f t="shared" si="2340"/>
        <v>18717</v>
      </c>
      <c r="AB18725" s="8">
        <f t="shared" si="2341"/>
        <v>18717</v>
      </c>
      <c r="AH18725" s="8">
        <f t="shared" si="2342"/>
        <v>18717</v>
      </c>
      <c r="AM18725" s="8">
        <f t="shared" si="2343"/>
        <v>18717</v>
      </c>
    </row>
    <row r="18726" spans="1:39">
      <c r="A18726" s="8">
        <f t="shared" si="2336"/>
        <v>18718</v>
      </c>
      <c r="F18726" s="8">
        <f t="shared" si="2337"/>
        <v>18718</v>
      </c>
      <c r="L18726" s="8">
        <f t="shared" si="2338"/>
        <v>18718</v>
      </c>
      <c r="Q18726" s="8">
        <f t="shared" si="2339"/>
        <v>18718</v>
      </c>
      <c r="W18726" s="8">
        <f t="shared" si="2340"/>
        <v>18718</v>
      </c>
      <c r="AB18726" s="8">
        <f t="shared" si="2341"/>
        <v>18718</v>
      </c>
      <c r="AH18726" s="8">
        <f t="shared" si="2342"/>
        <v>18718</v>
      </c>
      <c r="AM18726" s="8">
        <f t="shared" si="2343"/>
        <v>18718</v>
      </c>
    </row>
    <row r="18727" spans="1:39">
      <c r="A18727" s="8">
        <f t="shared" si="2336"/>
        <v>18719</v>
      </c>
      <c r="F18727" s="8">
        <f t="shared" si="2337"/>
        <v>18719</v>
      </c>
      <c r="L18727" s="8">
        <f t="shared" si="2338"/>
        <v>18719</v>
      </c>
      <c r="Q18727" s="8">
        <f t="shared" si="2339"/>
        <v>18719</v>
      </c>
      <c r="W18727" s="8">
        <f t="shared" si="2340"/>
        <v>18719</v>
      </c>
      <c r="AB18727" s="8">
        <f t="shared" si="2341"/>
        <v>18719</v>
      </c>
      <c r="AH18727" s="8">
        <f t="shared" si="2342"/>
        <v>18719</v>
      </c>
      <c r="AM18727" s="8">
        <f t="shared" si="2343"/>
        <v>18719</v>
      </c>
    </row>
    <row r="18728" spans="1:39">
      <c r="A18728" s="8">
        <f t="shared" si="2336"/>
        <v>18720</v>
      </c>
      <c r="F18728" s="8">
        <f t="shared" si="2337"/>
        <v>18720</v>
      </c>
      <c r="L18728" s="8">
        <f t="shared" si="2338"/>
        <v>18720</v>
      </c>
      <c r="Q18728" s="8">
        <f t="shared" si="2339"/>
        <v>18720</v>
      </c>
      <c r="W18728" s="8">
        <f t="shared" si="2340"/>
        <v>18720</v>
      </c>
      <c r="AB18728" s="8">
        <f t="shared" si="2341"/>
        <v>18720</v>
      </c>
      <c r="AH18728" s="8">
        <f t="shared" si="2342"/>
        <v>18720</v>
      </c>
      <c r="AM18728" s="8">
        <f t="shared" si="2343"/>
        <v>18720</v>
      </c>
    </row>
    <row r="18729" spans="1:39">
      <c r="A18729" s="8">
        <f t="shared" si="2336"/>
        <v>18721</v>
      </c>
      <c r="F18729" s="8">
        <f t="shared" si="2337"/>
        <v>18721</v>
      </c>
      <c r="L18729" s="8">
        <f t="shared" si="2338"/>
        <v>18721</v>
      </c>
      <c r="Q18729" s="8">
        <f t="shared" si="2339"/>
        <v>18721</v>
      </c>
      <c r="W18729" s="8">
        <f t="shared" si="2340"/>
        <v>18721</v>
      </c>
      <c r="AB18729" s="8">
        <f t="shared" si="2341"/>
        <v>18721</v>
      </c>
      <c r="AH18729" s="8">
        <f t="shared" si="2342"/>
        <v>18721</v>
      </c>
      <c r="AM18729" s="8">
        <f t="shared" si="2343"/>
        <v>18721</v>
      </c>
    </row>
    <row r="18730" spans="1:39">
      <c r="A18730" s="8">
        <f t="shared" si="2336"/>
        <v>18722</v>
      </c>
      <c r="F18730" s="8">
        <f t="shared" si="2337"/>
        <v>18722</v>
      </c>
      <c r="L18730" s="8">
        <f t="shared" si="2338"/>
        <v>18722</v>
      </c>
      <c r="Q18730" s="8">
        <f t="shared" si="2339"/>
        <v>18722</v>
      </c>
      <c r="W18730" s="8">
        <f t="shared" si="2340"/>
        <v>18722</v>
      </c>
      <c r="AB18730" s="8">
        <f t="shared" si="2341"/>
        <v>18722</v>
      </c>
      <c r="AH18730" s="8">
        <f t="shared" si="2342"/>
        <v>18722</v>
      </c>
      <c r="AM18730" s="8">
        <f t="shared" si="2343"/>
        <v>18722</v>
      </c>
    </row>
    <row r="18731" spans="1:39">
      <c r="A18731" s="8">
        <f t="shared" si="2336"/>
        <v>18723</v>
      </c>
      <c r="F18731" s="8">
        <f t="shared" si="2337"/>
        <v>18723</v>
      </c>
      <c r="L18731" s="8">
        <f t="shared" si="2338"/>
        <v>18723</v>
      </c>
      <c r="Q18731" s="8">
        <f t="shared" si="2339"/>
        <v>18723</v>
      </c>
      <c r="W18731" s="8">
        <f t="shared" si="2340"/>
        <v>18723</v>
      </c>
      <c r="AB18731" s="8">
        <f t="shared" si="2341"/>
        <v>18723</v>
      </c>
      <c r="AH18731" s="8">
        <f t="shared" si="2342"/>
        <v>18723</v>
      </c>
      <c r="AM18731" s="8">
        <f t="shared" si="2343"/>
        <v>18723</v>
      </c>
    </row>
    <row r="18732" spans="1:39">
      <c r="A18732" s="8">
        <f t="shared" si="2336"/>
        <v>18724</v>
      </c>
      <c r="F18732" s="8">
        <f t="shared" si="2337"/>
        <v>18724</v>
      </c>
      <c r="L18732" s="8">
        <f t="shared" si="2338"/>
        <v>18724</v>
      </c>
      <c r="Q18732" s="8">
        <f t="shared" si="2339"/>
        <v>18724</v>
      </c>
      <c r="W18732" s="8">
        <f t="shared" si="2340"/>
        <v>18724</v>
      </c>
      <c r="AB18732" s="8">
        <f t="shared" si="2341"/>
        <v>18724</v>
      </c>
      <c r="AH18732" s="8">
        <f t="shared" si="2342"/>
        <v>18724</v>
      </c>
      <c r="AM18732" s="8">
        <f t="shared" si="2343"/>
        <v>18724</v>
      </c>
    </row>
    <row r="18733" spans="1:39">
      <c r="A18733" s="8">
        <f t="shared" si="2336"/>
        <v>18725</v>
      </c>
      <c r="F18733" s="8">
        <f t="shared" si="2337"/>
        <v>18725</v>
      </c>
      <c r="L18733" s="8">
        <f t="shared" si="2338"/>
        <v>18725</v>
      </c>
      <c r="Q18733" s="8">
        <f t="shared" si="2339"/>
        <v>18725</v>
      </c>
      <c r="W18733" s="8">
        <f t="shared" si="2340"/>
        <v>18725</v>
      </c>
      <c r="AB18733" s="8">
        <f t="shared" si="2341"/>
        <v>18725</v>
      </c>
      <c r="AH18733" s="8">
        <f t="shared" si="2342"/>
        <v>18725</v>
      </c>
      <c r="AM18733" s="8">
        <f t="shared" si="2343"/>
        <v>18725</v>
      </c>
    </row>
    <row r="18734" spans="1:39">
      <c r="A18734" s="8">
        <f t="shared" si="2336"/>
        <v>18726</v>
      </c>
      <c r="F18734" s="8">
        <f t="shared" si="2337"/>
        <v>18726</v>
      </c>
      <c r="L18734" s="8">
        <f t="shared" si="2338"/>
        <v>18726</v>
      </c>
      <c r="Q18734" s="8">
        <f t="shared" si="2339"/>
        <v>18726</v>
      </c>
      <c r="W18734" s="8">
        <f t="shared" si="2340"/>
        <v>18726</v>
      </c>
      <c r="AB18734" s="8">
        <f t="shared" si="2341"/>
        <v>18726</v>
      </c>
      <c r="AH18734" s="8">
        <f t="shared" si="2342"/>
        <v>18726</v>
      </c>
      <c r="AM18734" s="8">
        <f t="shared" si="2343"/>
        <v>18726</v>
      </c>
    </row>
    <row r="18735" spans="1:39">
      <c r="A18735" s="8">
        <f t="shared" si="2336"/>
        <v>18727</v>
      </c>
      <c r="F18735" s="8">
        <f t="shared" si="2337"/>
        <v>18727</v>
      </c>
      <c r="L18735" s="8">
        <f t="shared" si="2338"/>
        <v>18727</v>
      </c>
      <c r="Q18735" s="8">
        <f t="shared" si="2339"/>
        <v>18727</v>
      </c>
      <c r="W18735" s="8">
        <f t="shared" si="2340"/>
        <v>18727</v>
      </c>
      <c r="AB18735" s="8">
        <f t="shared" si="2341"/>
        <v>18727</v>
      </c>
      <c r="AH18735" s="8">
        <f t="shared" si="2342"/>
        <v>18727</v>
      </c>
      <c r="AM18735" s="8">
        <f t="shared" si="2343"/>
        <v>18727</v>
      </c>
    </row>
    <row r="18736" spans="1:39">
      <c r="A18736" s="8">
        <f t="shared" si="2336"/>
        <v>18728</v>
      </c>
      <c r="F18736" s="8">
        <f t="shared" si="2337"/>
        <v>18728</v>
      </c>
      <c r="L18736" s="8">
        <f t="shared" si="2338"/>
        <v>18728</v>
      </c>
      <c r="Q18736" s="8">
        <f t="shared" si="2339"/>
        <v>18728</v>
      </c>
      <c r="W18736" s="8">
        <f t="shared" si="2340"/>
        <v>18728</v>
      </c>
      <c r="AB18736" s="8">
        <f t="shared" si="2341"/>
        <v>18728</v>
      </c>
      <c r="AH18736" s="8">
        <f t="shared" si="2342"/>
        <v>18728</v>
      </c>
      <c r="AM18736" s="8">
        <f t="shared" si="2343"/>
        <v>18728</v>
      </c>
    </row>
    <row r="18737" spans="1:39">
      <c r="A18737" s="8">
        <f t="shared" si="2336"/>
        <v>18729</v>
      </c>
      <c r="F18737" s="8">
        <f t="shared" si="2337"/>
        <v>18729</v>
      </c>
      <c r="L18737" s="8">
        <f t="shared" si="2338"/>
        <v>18729</v>
      </c>
      <c r="Q18737" s="8">
        <f t="shared" si="2339"/>
        <v>18729</v>
      </c>
      <c r="W18737" s="8">
        <f t="shared" si="2340"/>
        <v>18729</v>
      </c>
      <c r="AB18737" s="8">
        <f t="shared" si="2341"/>
        <v>18729</v>
      </c>
      <c r="AH18737" s="8">
        <f t="shared" si="2342"/>
        <v>18729</v>
      </c>
      <c r="AM18737" s="8">
        <f t="shared" si="2343"/>
        <v>18729</v>
      </c>
    </row>
    <row r="18738" spans="1:39">
      <c r="A18738" s="8">
        <f t="shared" si="2336"/>
        <v>18730</v>
      </c>
      <c r="F18738" s="8">
        <f t="shared" si="2337"/>
        <v>18730</v>
      </c>
      <c r="L18738" s="8">
        <f t="shared" si="2338"/>
        <v>18730</v>
      </c>
      <c r="Q18738" s="8">
        <f t="shared" si="2339"/>
        <v>18730</v>
      </c>
      <c r="W18738" s="8">
        <f t="shared" si="2340"/>
        <v>18730</v>
      </c>
      <c r="AB18738" s="8">
        <f t="shared" si="2341"/>
        <v>18730</v>
      </c>
      <c r="AH18738" s="8">
        <f t="shared" si="2342"/>
        <v>18730</v>
      </c>
      <c r="AM18738" s="8">
        <f t="shared" si="2343"/>
        <v>18730</v>
      </c>
    </row>
    <row r="18739" spans="1:39">
      <c r="A18739" s="8">
        <f t="shared" si="2336"/>
        <v>18731</v>
      </c>
      <c r="F18739" s="8">
        <f t="shared" si="2337"/>
        <v>18731</v>
      </c>
      <c r="L18739" s="8">
        <f t="shared" si="2338"/>
        <v>18731</v>
      </c>
      <c r="Q18739" s="8">
        <f t="shared" si="2339"/>
        <v>18731</v>
      </c>
      <c r="W18739" s="8">
        <f t="shared" si="2340"/>
        <v>18731</v>
      </c>
      <c r="AB18739" s="8">
        <f t="shared" si="2341"/>
        <v>18731</v>
      </c>
      <c r="AH18739" s="8">
        <f t="shared" si="2342"/>
        <v>18731</v>
      </c>
      <c r="AM18739" s="8">
        <f t="shared" si="2343"/>
        <v>18731</v>
      </c>
    </row>
    <row r="18740" spans="1:39">
      <c r="A18740" s="8">
        <f t="shared" si="2336"/>
        <v>18732</v>
      </c>
      <c r="F18740" s="8">
        <f t="shared" si="2337"/>
        <v>18732</v>
      </c>
      <c r="L18740" s="8">
        <f t="shared" si="2338"/>
        <v>18732</v>
      </c>
      <c r="Q18740" s="8">
        <f t="shared" si="2339"/>
        <v>18732</v>
      </c>
      <c r="W18740" s="8">
        <f t="shared" si="2340"/>
        <v>18732</v>
      </c>
      <c r="AB18740" s="8">
        <f t="shared" si="2341"/>
        <v>18732</v>
      </c>
      <c r="AH18740" s="8">
        <f t="shared" si="2342"/>
        <v>18732</v>
      </c>
      <c r="AM18740" s="8">
        <f t="shared" si="2343"/>
        <v>18732</v>
      </c>
    </row>
    <row r="18741" spans="1:39">
      <c r="A18741" s="8">
        <f t="shared" si="2336"/>
        <v>18733</v>
      </c>
      <c r="F18741" s="8">
        <f t="shared" si="2337"/>
        <v>18733</v>
      </c>
      <c r="L18741" s="8">
        <f t="shared" si="2338"/>
        <v>18733</v>
      </c>
      <c r="Q18741" s="8">
        <f t="shared" si="2339"/>
        <v>18733</v>
      </c>
      <c r="W18741" s="8">
        <f t="shared" si="2340"/>
        <v>18733</v>
      </c>
      <c r="AB18741" s="8">
        <f t="shared" si="2341"/>
        <v>18733</v>
      </c>
      <c r="AH18741" s="8">
        <f t="shared" si="2342"/>
        <v>18733</v>
      </c>
      <c r="AM18741" s="8">
        <f t="shared" si="2343"/>
        <v>18733</v>
      </c>
    </row>
    <row r="18742" spans="1:39">
      <c r="A18742" s="8">
        <f t="shared" si="2336"/>
        <v>18734</v>
      </c>
      <c r="F18742" s="8">
        <f t="shared" si="2337"/>
        <v>18734</v>
      </c>
      <c r="L18742" s="8">
        <f t="shared" si="2338"/>
        <v>18734</v>
      </c>
      <c r="Q18742" s="8">
        <f t="shared" si="2339"/>
        <v>18734</v>
      </c>
      <c r="W18742" s="8">
        <f t="shared" si="2340"/>
        <v>18734</v>
      </c>
      <c r="AB18742" s="8">
        <f t="shared" si="2341"/>
        <v>18734</v>
      </c>
      <c r="AH18742" s="8">
        <f t="shared" si="2342"/>
        <v>18734</v>
      </c>
      <c r="AM18742" s="8">
        <f t="shared" si="2343"/>
        <v>18734</v>
      </c>
    </row>
    <row r="18743" spans="1:39">
      <c r="A18743" s="8">
        <f t="shared" si="2336"/>
        <v>18735</v>
      </c>
      <c r="F18743" s="8">
        <f t="shared" si="2337"/>
        <v>18735</v>
      </c>
      <c r="L18743" s="8">
        <f t="shared" si="2338"/>
        <v>18735</v>
      </c>
      <c r="Q18743" s="8">
        <f t="shared" si="2339"/>
        <v>18735</v>
      </c>
      <c r="W18743" s="8">
        <f t="shared" si="2340"/>
        <v>18735</v>
      </c>
      <c r="AB18743" s="8">
        <f t="shared" si="2341"/>
        <v>18735</v>
      </c>
      <c r="AH18743" s="8">
        <f t="shared" si="2342"/>
        <v>18735</v>
      </c>
      <c r="AM18743" s="8">
        <f t="shared" si="2343"/>
        <v>18735</v>
      </c>
    </row>
    <row r="18744" spans="1:39">
      <c r="A18744" s="8">
        <f t="shared" si="2336"/>
        <v>18736</v>
      </c>
      <c r="F18744" s="8">
        <f t="shared" si="2337"/>
        <v>18736</v>
      </c>
      <c r="L18744" s="8">
        <f t="shared" si="2338"/>
        <v>18736</v>
      </c>
      <c r="Q18744" s="8">
        <f t="shared" si="2339"/>
        <v>18736</v>
      </c>
      <c r="W18744" s="8">
        <f t="shared" si="2340"/>
        <v>18736</v>
      </c>
      <c r="AB18744" s="8">
        <f t="shared" si="2341"/>
        <v>18736</v>
      </c>
      <c r="AH18744" s="8">
        <f t="shared" si="2342"/>
        <v>18736</v>
      </c>
      <c r="AM18744" s="8">
        <f t="shared" si="2343"/>
        <v>18736</v>
      </c>
    </row>
    <row r="18745" spans="1:39">
      <c r="A18745" s="8">
        <f t="shared" si="2336"/>
        <v>18737</v>
      </c>
      <c r="F18745" s="8">
        <f t="shared" si="2337"/>
        <v>18737</v>
      </c>
      <c r="L18745" s="8">
        <f t="shared" si="2338"/>
        <v>18737</v>
      </c>
      <c r="Q18745" s="8">
        <f t="shared" si="2339"/>
        <v>18737</v>
      </c>
      <c r="W18745" s="8">
        <f t="shared" si="2340"/>
        <v>18737</v>
      </c>
      <c r="AB18745" s="8">
        <f t="shared" si="2341"/>
        <v>18737</v>
      </c>
      <c r="AH18745" s="8">
        <f t="shared" si="2342"/>
        <v>18737</v>
      </c>
      <c r="AM18745" s="8">
        <f t="shared" si="2343"/>
        <v>18737</v>
      </c>
    </row>
    <row r="18746" spans="1:39">
      <c r="A18746" s="8">
        <f t="shared" si="2336"/>
        <v>18738</v>
      </c>
      <c r="F18746" s="8">
        <f t="shared" si="2337"/>
        <v>18738</v>
      </c>
      <c r="L18746" s="8">
        <f t="shared" si="2338"/>
        <v>18738</v>
      </c>
      <c r="Q18746" s="8">
        <f t="shared" si="2339"/>
        <v>18738</v>
      </c>
      <c r="W18746" s="8">
        <f t="shared" si="2340"/>
        <v>18738</v>
      </c>
      <c r="AB18746" s="8">
        <f t="shared" si="2341"/>
        <v>18738</v>
      </c>
      <c r="AH18746" s="8">
        <f t="shared" si="2342"/>
        <v>18738</v>
      </c>
      <c r="AM18746" s="8">
        <f t="shared" si="2343"/>
        <v>18738</v>
      </c>
    </row>
    <row r="18747" spans="1:39">
      <c r="A18747" s="8">
        <f t="shared" si="2336"/>
        <v>18739</v>
      </c>
      <c r="F18747" s="8">
        <f t="shared" si="2337"/>
        <v>18739</v>
      </c>
      <c r="L18747" s="8">
        <f t="shared" si="2338"/>
        <v>18739</v>
      </c>
      <c r="Q18747" s="8">
        <f t="shared" si="2339"/>
        <v>18739</v>
      </c>
      <c r="W18747" s="8">
        <f t="shared" si="2340"/>
        <v>18739</v>
      </c>
      <c r="AB18747" s="8">
        <f t="shared" si="2341"/>
        <v>18739</v>
      </c>
      <c r="AH18747" s="8">
        <f t="shared" si="2342"/>
        <v>18739</v>
      </c>
      <c r="AM18747" s="8">
        <f t="shared" si="2343"/>
        <v>18739</v>
      </c>
    </row>
    <row r="18748" spans="1:39">
      <c r="A18748" s="8">
        <f t="shared" si="2336"/>
        <v>18740</v>
      </c>
      <c r="F18748" s="8">
        <f t="shared" si="2337"/>
        <v>18740</v>
      </c>
      <c r="L18748" s="8">
        <f t="shared" si="2338"/>
        <v>18740</v>
      </c>
      <c r="Q18748" s="8">
        <f t="shared" si="2339"/>
        <v>18740</v>
      </c>
      <c r="W18748" s="8">
        <f t="shared" si="2340"/>
        <v>18740</v>
      </c>
      <c r="AB18748" s="8">
        <f t="shared" si="2341"/>
        <v>18740</v>
      </c>
      <c r="AH18748" s="8">
        <f t="shared" si="2342"/>
        <v>18740</v>
      </c>
      <c r="AM18748" s="8">
        <f t="shared" si="2343"/>
        <v>18740</v>
      </c>
    </row>
    <row r="18749" spans="1:39">
      <c r="A18749" s="8">
        <f t="shared" si="2336"/>
        <v>18741</v>
      </c>
      <c r="F18749" s="8">
        <f t="shared" si="2337"/>
        <v>18741</v>
      </c>
      <c r="L18749" s="8">
        <f t="shared" si="2338"/>
        <v>18741</v>
      </c>
      <c r="Q18749" s="8">
        <f t="shared" si="2339"/>
        <v>18741</v>
      </c>
      <c r="W18749" s="8">
        <f t="shared" si="2340"/>
        <v>18741</v>
      </c>
      <c r="AB18749" s="8">
        <f t="shared" si="2341"/>
        <v>18741</v>
      </c>
      <c r="AH18749" s="8">
        <f t="shared" si="2342"/>
        <v>18741</v>
      </c>
      <c r="AM18749" s="8">
        <f t="shared" si="2343"/>
        <v>18741</v>
      </c>
    </row>
    <row r="18750" spans="1:39">
      <c r="A18750" s="8">
        <f t="shared" si="2336"/>
        <v>18742</v>
      </c>
      <c r="F18750" s="8">
        <f t="shared" si="2337"/>
        <v>18742</v>
      </c>
      <c r="L18750" s="8">
        <f t="shared" si="2338"/>
        <v>18742</v>
      </c>
      <c r="Q18750" s="8">
        <f t="shared" si="2339"/>
        <v>18742</v>
      </c>
      <c r="W18750" s="8">
        <f t="shared" si="2340"/>
        <v>18742</v>
      </c>
      <c r="AB18750" s="8">
        <f t="shared" si="2341"/>
        <v>18742</v>
      </c>
      <c r="AH18750" s="8">
        <f t="shared" si="2342"/>
        <v>18742</v>
      </c>
      <c r="AM18750" s="8">
        <f t="shared" si="2343"/>
        <v>18742</v>
      </c>
    </row>
    <row r="18751" spans="1:39">
      <c r="A18751" s="8">
        <f t="shared" si="2336"/>
        <v>18743</v>
      </c>
      <c r="F18751" s="8">
        <f t="shared" si="2337"/>
        <v>18743</v>
      </c>
      <c r="L18751" s="8">
        <f t="shared" si="2338"/>
        <v>18743</v>
      </c>
      <c r="Q18751" s="8">
        <f t="shared" si="2339"/>
        <v>18743</v>
      </c>
      <c r="W18751" s="8">
        <f t="shared" si="2340"/>
        <v>18743</v>
      </c>
      <c r="AB18751" s="8">
        <f t="shared" si="2341"/>
        <v>18743</v>
      </c>
      <c r="AH18751" s="8">
        <f t="shared" si="2342"/>
        <v>18743</v>
      </c>
      <c r="AM18751" s="8">
        <f t="shared" si="2343"/>
        <v>18743</v>
      </c>
    </row>
    <row r="18752" spans="1:39">
      <c r="A18752" s="8">
        <f t="shared" si="2336"/>
        <v>18744</v>
      </c>
      <c r="F18752" s="8">
        <f t="shared" si="2337"/>
        <v>18744</v>
      </c>
      <c r="L18752" s="8">
        <f t="shared" si="2338"/>
        <v>18744</v>
      </c>
      <c r="Q18752" s="8">
        <f t="shared" si="2339"/>
        <v>18744</v>
      </c>
      <c r="W18752" s="8">
        <f t="shared" si="2340"/>
        <v>18744</v>
      </c>
      <c r="AB18752" s="8">
        <f t="shared" si="2341"/>
        <v>18744</v>
      </c>
      <c r="AH18752" s="8">
        <f t="shared" si="2342"/>
        <v>18744</v>
      </c>
      <c r="AM18752" s="8">
        <f t="shared" si="2343"/>
        <v>18744</v>
      </c>
    </row>
    <row r="18753" spans="1:39">
      <c r="A18753" s="8">
        <f t="shared" si="2336"/>
        <v>18745</v>
      </c>
      <c r="F18753" s="8">
        <f t="shared" si="2337"/>
        <v>18745</v>
      </c>
      <c r="L18753" s="8">
        <f t="shared" si="2338"/>
        <v>18745</v>
      </c>
      <c r="Q18753" s="8">
        <f t="shared" si="2339"/>
        <v>18745</v>
      </c>
      <c r="W18753" s="8">
        <f t="shared" si="2340"/>
        <v>18745</v>
      </c>
      <c r="AB18753" s="8">
        <f t="shared" si="2341"/>
        <v>18745</v>
      </c>
      <c r="AH18753" s="8">
        <f t="shared" si="2342"/>
        <v>18745</v>
      </c>
      <c r="AM18753" s="8">
        <f t="shared" si="2343"/>
        <v>18745</v>
      </c>
    </row>
    <row r="18754" spans="1:39">
      <c r="A18754" s="8">
        <f t="shared" si="2336"/>
        <v>18746</v>
      </c>
      <c r="F18754" s="8">
        <f t="shared" si="2337"/>
        <v>18746</v>
      </c>
      <c r="L18754" s="8">
        <f t="shared" si="2338"/>
        <v>18746</v>
      </c>
      <c r="Q18754" s="8">
        <f t="shared" si="2339"/>
        <v>18746</v>
      </c>
      <c r="W18754" s="8">
        <f t="shared" si="2340"/>
        <v>18746</v>
      </c>
      <c r="AB18754" s="8">
        <f t="shared" si="2341"/>
        <v>18746</v>
      </c>
      <c r="AH18754" s="8">
        <f t="shared" si="2342"/>
        <v>18746</v>
      </c>
      <c r="AM18754" s="8">
        <f t="shared" si="2343"/>
        <v>18746</v>
      </c>
    </row>
    <row r="18755" spans="1:39">
      <c r="A18755" s="8">
        <f t="shared" si="2336"/>
        <v>18747</v>
      </c>
      <c r="F18755" s="8">
        <f t="shared" si="2337"/>
        <v>18747</v>
      </c>
      <c r="L18755" s="8">
        <f t="shared" si="2338"/>
        <v>18747</v>
      </c>
      <c r="Q18755" s="8">
        <f t="shared" si="2339"/>
        <v>18747</v>
      </c>
      <c r="W18755" s="8">
        <f t="shared" si="2340"/>
        <v>18747</v>
      </c>
      <c r="AB18755" s="8">
        <f t="shared" si="2341"/>
        <v>18747</v>
      </c>
      <c r="AH18755" s="8">
        <f t="shared" si="2342"/>
        <v>18747</v>
      </c>
      <c r="AM18755" s="8">
        <f t="shared" si="2343"/>
        <v>18747</v>
      </c>
    </row>
    <row r="18756" spans="1:39">
      <c r="A18756" s="8">
        <f t="shared" si="2336"/>
        <v>18748</v>
      </c>
      <c r="F18756" s="8">
        <f t="shared" si="2337"/>
        <v>18748</v>
      </c>
      <c r="L18756" s="8">
        <f t="shared" si="2338"/>
        <v>18748</v>
      </c>
      <c r="Q18756" s="8">
        <f t="shared" si="2339"/>
        <v>18748</v>
      </c>
      <c r="W18756" s="8">
        <f t="shared" si="2340"/>
        <v>18748</v>
      </c>
      <c r="AB18756" s="8">
        <f t="shared" si="2341"/>
        <v>18748</v>
      </c>
      <c r="AH18756" s="8">
        <f t="shared" si="2342"/>
        <v>18748</v>
      </c>
      <c r="AM18756" s="8">
        <f t="shared" si="2343"/>
        <v>18748</v>
      </c>
    </row>
    <row r="18757" spans="1:39">
      <c r="A18757" s="8">
        <f t="shared" si="2336"/>
        <v>18749</v>
      </c>
      <c r="F18757" s="8">
        <f t="shared" si="2337"/>
        <v>18749</v>
      </c>
      <c r="L18757" s="8">
        <f t="shared" si="2338"/>
        <v>18749</v>
      </c>
      <c r="Q18757" s="8">
        <f t="shared" si="2339"/>
        <v>18749</v>
      </c>
      <c r="W18757" s="8">
        <f t="shared" si="2340"/>
        <v>18749</v>
      </c>
      <c r="AB18757" s="8">
        <f t="shared" si="2341"/>
        <v>18749</v>
      </c>
      <c r="AH18757" s="8">
        <f t="shared" si="2342"/>
        <v>18749</v>
      </c>
      <c r="AM18757" s="8">
        <f t="shared" si="2343"/>
        <v>18749</v>
      </c>
    </row>
    <row r="18758" spans="1:39">
      <c r="A18758" s="8">
        <f t="shared" si="2336"/>
        <v>18750</v>
      </c>
      <c r="F18758" s="8">
        <f t="shared" si="2337"/>
        <v>18750</v>
      </c>
      <c r="L18758" s="8">
        <f t="shared" si="2338"/>
        <v>18750</v>
      </c>
      <c r="Q18758" s="8">
        <f t="shared" si="2339"/>
        <v>18750</v>
      </c>
      <c r="W18758" s="8">
        <f t="shared" si="2340"/>
        <v>18750</v>
      </c>
      <c r="AB18758" s="8">
        <f t="shared" si="2341"/>
        <v>18750</v>
      </c>
      <c r="AH18758" s="8">
        <f t="shared" si="2342"/>
        <v>18750</v>
      </c>
      <c r="AM18758" s="8">
        <f t="shared" si="2343"/>
        <v>18750</v>
      </c>
    </row>
    <row r="18759" spans="1:39">
      <c r="A18759" s="8">
        <f t="shared" si="2336"/>
        <v>18751</v>
      </c>
      <c r="F18759" s="8">
        <f t="shared" si="2337"/>
        <v>18751</v>
      </c>
      <c r="L18759" s="8">
        <f t="shared" si="2338"/>
        <v>18751</v>
      </c>
      <c r="Q18759" s="8">
        <f t="shared" si="2339"/>
        <v>18751</v>
      </c>
      <c r="W18759" s="8">
        <f t="shared" si="2340"/>
        <v>18751</v>
      </c>
      <c r="AB18759" s="8">
        <f t="shared" si="2341"/>
        <v>18751</v>
      </c>
      <c r="AH18759" s="8">
        <f t="shared" si="2342"/>
        <v>18751</v>
      </c>
      <c r="AM18759" s="8">
        <f t="shared" si="2343"/>
        <v>18751</v>
      </c>
    </row>
    <row r="18760" spans="1:39">
      <c r="A18760" s="8">
        <f t="shared" si="2336"/>
        <v>18752</v>
      </c>
      <c r="F18760" s="8">
        <f t="shared" si="2337"/>
        <v>18752</v>
      </c>
      <c r="L18760" s="8">
        <f t="shared" si="2338"/>
        <v>18752</v>
      </c>
      <c r="Q18760" s="8">
        <f t="shared" si="2339"/>
        <v>18752</v>
      </c>
      <c r="W18760" s="8">
        <f t="shared" si="2340"/>
        <v>18752</v>
      </c>
      <c r="AB18760" s="8">
        <f t="shared" si="2341"/>
        <v>18752</v>
      </c>
      <c r="AH18760" s="8">
        <f t="shared" si="2342"/>
        <v>18752</v>
      </c>
      <c r="AM18760" s="8">
        <f t="shared" si="2343"/>
        <v>18752</v>
      </c>
    </row>
    <row r="18761" spans="1:39">
      <c r="A18761" s="8">
        <f t="shared" si="2336"/>
        <v>18753</v>
      </c>
      <c r="F18761" s="8">
        <f t="shared" si="2337"/>
        <v>18753</v>
      </c>
      <c r="L18761" s="8">
        <f t="shared" si="2338"/>
        <v>18753</v>
      </c>
      <c r="Q18761" s="8">
        <f t="shared" si="2339"/>
        <v>18753</v>
      </c>
      <c r="W18761" s="8">
        <f t="shared" si="2340"/>
        <v>18753</v>
      </c>
      <c r="AB18761" s="8">
        <f t="shared" si="2341"/>
        <v>18753</v>
      </c>
      <c r="AH18761" s="8">
        <f t="shared" si="2342"/>
        <v>18753</v>
      </c>
      <c r="AM18761" s="8">
        <f t="shared" si="2343"/>
        <v>18753</v>
      </c>
    </row>
    <row r="18762" spans="1:39">
      <c r="A18762" s="8">
        <f t="shared" ref="A18762:A18825" si="2344">A18761+1</f>
        <v>18754</v>
      </c>
      <c r="F18762" s="8">
        <f t="shared" ref="F18762:F18825" si="2345">F18761+1</f>
        <v>18754</v>
      </c>
      <c r="L18762" s="8">
        <f t="shared" ref="L18762:L18825" si="2346">L18761+1</f>
        <v>18754</v>
      </c>
      <c r="Q18762" s="8">
        <f t="shared" ref="Q18762:Q18825" si="2347">Q18761+1</f>
        <v>18754</v>
      </c>
      <c r="W18762" s="8">
        <f t="shared" ref="W18762:W18825" si="2348">W18761+1</f>
        <v>18754</v>
      </c>
      <c r="AB18762" s="8">
        <f t="shared" ref="AB18762:AB18825" si="2349">AB18761+1</f>
        <v>18754</v>
      </c>
      <c r="AH18762" s="8">
        <f t="shared" ref="AH18762:AH18825" si="2350">AH18761+1</f>
        <v>18754</v>
      </c>
      <c r="AM18762" s="8">
        <f t="shared" ref="AM18762:AM18825" si="2351">AM18761+1</f>
        <v>18754</v>
      </c>
    </row>
    <row r="18763" spans="1:39">
      <c r="A18763" s="8">
        <f t="shared" si="2344"/>
        <v>18755</v>
      </c>
      <c r="F18763" s="8">
        <f t="shared" si="2345"/>
        <v>18755</v>
      </c>
      <c r="L18763" s="8">
        <f t="shared" si="2346"/>
        <v>18755</v>
      </c>
      <c r="Q18763" s="8">
        <f t="shared" si="2347"/>
        <v>18755</v>
      </c>
      <c r="W18763" s="8">
        <f t="shared" si="2348"/>
        <v>18755</v>
      </c>
      <c r="AB18763" s="8">
        <f t="shared" si="2349"/>
        <v>18755</v>
      </c>
      <c r="AH18763" s="8">
        <f t="shared" si="2350"/>
        <v>18755</v>
      </c>
      <c r="AM18763" s="8">
        <f t="shared" si="2351"/>
        <v>18755</v>
      </c>
    </row>
    <row r="18764" spans="1:39">
      <c r="A18764" s="8">
        <f t="shared" si="2344"/>
        <v>18756</v>
      </c>
      <c r="F18764" s="8">
        <f t="shared" si="2345"/>
        <v>18756</v>
      </c>
      <c r="L18764" s="8">
        <f t="shared" si="2346"/>
        <v>18756</v>
      </c>
      <c r="Q18764" s="8">
        <f t="shared" si="2347"/>
        <v>18756</v>
      </c>
      <c r="W18764" s="8">
        <f t="shared" si="2348"/>
        <v>18756</v>
      </c>
      <c r="AB18764" s="8">
        <f t="shared" si="2349"/>
        <v>18756</v>
      </c>
      <c r="AH18764" s="8">
        <f t="shared" si="2350"/>
        <v>18756</v>
      </c>
      <c r="AM18764" s="8">
        <f t="shared" si="2351"/>
        <v>18756</v>
      </c>
    </row>
    <row r="18765" spans="1:39">
      <c r="A18765" s="8">
        <f t="shared" si="2344"/>
        <v>18757</v>
      </c>
      <c r="F18765" s="8">
        <f t="shared" si="2345"/>
        <v>18757</v>
      </c>
      <c r="L18765" s="8">
        <f t="shared" si="2346"/>
        <v>18757</v>
      </c>
      <c r="Q18765" s="8">
        <f t="shared" si="2347"/>
        <v>18757</v>
      </c>
      <c r="W18765" s="8">
        <f t="shared" si="2348"/>
        <v>18757</v>
      </c>
      <c r="AB18765" s="8">
        <f t="shared" si="2349"/>
        <v>18757</v>
      </c>
      <c r="AH18765" s="8">
        <f t="shared" si="2350"/>
        <v>18757</v>
      </c>
      <c r="AM18765" s="8">
        <f t="shared" si="2351"/>
        <v>18757</v>
      </c>
    </row>
    <row r="18766" spans="1:39">
      <c r="A18766" s="8">
        <f t="shared" si="2344"/>
        <v>18758</v>
      </c>
      <c r="F18766" s="8">
        <f t="shared" si="2345"/>
        <v>18758</v>
      </c>
      <c r="L18766" s="8">
        <f t="shared" si="2346"/>
        <v>18758</v>
      </c>
      <c r="Q18766" s="8">
        <f t="shared" si="2347"/>
        <v>18758</v>
      </c>
      <c r="W18766" s="8">
        <f t="shared" si="2348"/>
        <v>18758</v>
      </c>
      <c r="AB18766" s="8">
        <f t="shared" si="2349"/>
        <v>18758</v>
      </c>
      <c r="AH18766" s="8">
        <f t="shared" si="2350"/>
        <v>18758</v>
      </c>
      <c r="AM18766" s="8">
        <f t="shared" si="2351"/>
        <v>18758</v>
      </c>
    </row>
    <row r="18767" spans="1:39">
      <c r="A18767" s="8">
        <f t="shared" si="2344"/>
        <v>18759</v>
      </c>
      <c r="F18767" s="8">
        <f t="shared" si="2345"/>
        <v>18759</v>
      </c>
      <c r="L18767" s="8">
        <f t="shared" si="2346"/>
        <v>18759</v>
      </c>
      <c r="Q18767" s="8">
        <f t="shared" si="2347"/>
        <v>18759</v>
      </c>
      <c r="W18767" s="8">
        <f t="shared" si="2348"/>
        <v>18759</v>
      </c>
      <c r="AB18767" s="8">
        <f t="shared" si="2349"/>
        <v>18759</v>
      </c>
      <c r="AH18767" s="8">
        <f t="shared" si="2350"/>
        <v>18759</v>
      </c>
      <c r="AM18767" s="8">
        <f t="shared" si="2351"/>
        <v>18759</v>
      </c>
    </row>
    <row r="18768" spans="1:39">
      <c r="A18768" s="8">
        <f t="shared" si="2344"/>
        <v>18760</v>
      </c>
      <c r="F18768" s="8">
        <f t="shared" si="2345"/>
        <v>18760</v>
      </c>
      <c r="L18768" s="8">
        <f t="shared" si="2346"/>
        <v>18760</v>
      </c>
      <c r="Q18768" s="8">
        <f t="shared" si="2347"/>
        <v>18760</v>
      </c>
      <c r="W18768" s="8">
        <f t="shared" si="2348"/>
        <v>18760</v>
      </c>
      <c r="AB18768" s="8">
        <f t="shared" si="2349"/>
        <v>18760</v>
      </c>
      <c r="AH18768" s="8">
        <f t="shared" si="2350"/>
        <v>18760</v>
      </c>
      <c r="AM18768" s="8">
        <f t="shared" si="2351"/>
        <v>18760</v>
      </c>
    </row>
    <row r="18769" spans="1:39">
      <c r="A18769" s="8">
        <f t="shared" si="2344"/>
        <v>18761</v>
      </c>
      <c r="F18769" s="8">
        <f t="shared" si="2345"/>
        <v>18761</v>
      </c>
      <c r="L18769" s="8">
        <f t="shared" si="2346"/>
        <v>18761</v>
      </c>
      <c r="Q18769" s="8">
        <f t="shared" si="2347"/>
        <v>18761</v>
      </c>
      <c r="W18769" s="8">
        <f t="shared" si="2348"/>
        <v>18761</v>
      </c>
      <c r="AB18769" s="8">
        <f t="shared" si="2349"/>
        <v>18761</v>
      </c>
      <c r="AH18769" s="8">
        <f t="shared" si="2350"/>
        <v>18761</v>
      </c>
      <c r="AM18769" s="8">
        <f t="shared" si="2351"/>
        <v>18761</v>
      </c>
    </row>
    <row r="18770" spans="1:39">
      <c r="A18770" s="8">
        <f t="shared" si="2344"/>
        <v>18762</v>
      </c>
      <c r="F18770" s="8">
        <f t="shared" si="2345"/>
        <v>18762</v>
      </c>
      <c r="L18770" s="8">
        <f t="shared" si="2346"/>
        <v>18762</v>
      </c>
      <c r="Q18770" s="8">
        <f t="shared" si="2347"/>
        <v>18762</v>
      </c>
      <c r="W18770" s="8">
        <f t="shared" si="2348"/>
        <v>18762</v>
      </c>
      <c r="AB18770" s="8">
        <f t="shared" si="2349"/>
        <v>18762</v>
      </c>
      <c r="AH18770" s="8">
        <f t="shared" si="2350"/>
        <v>18762</v>
      </c>
      <c r="AM18770" s="8">
        <f t="shared" si="2351"/>
        <v>18762</v>
      </c>
    </row>
    <row r="18771" spans="1:39">
      <c r="A18771" s="8">
        <f t="shared" si="2344"/>
        <v>18763</v>
      </c>
      <c r="F18771" s="8">
        <f t="shared" si="2345"/>
        <v>18763</v>
      </c>
      <c r="L18771" s="8">
        <f t="shared" si="2346"/>
        <v>18763</v>
      </c>
      <c r="Q18771" s="8">
        <f t="shared" si="2347"/>
        <v>18763</v>
      </c>
      <c r="W18771" s="8">
        <f t="shared" si="2348"/>
        <v>18763</v>
      </c>
      <c r="AB18771" s="8">
        <f t="shared" si="2349"/>
        <v>18763</v>
      </c>
      <c r="AH18771" s="8">
        <f t="shared" si="2350"/>
        <v>18763</v>
      </c>
      <c r="AM18771" s="8">
        <f t="shared" si="2351"/>
        <v>18763</v>
      </c>
    </row>
    <row r="18772" spans="1:39">
      <c r="A18772" s="8">
        <f t="shared" si="2344"/>
        <v>18764</v>
      </c>
      <c r="F18772" s="8">
        <f t="shared" si="2345"/>
        <v>18764</v>
      </c>
      <c r="L18772" s="8">
        <f t="shared" si="2346"/>
        <v>18764</v>
      </c>
      <c r="Q18772" s="8">
        <f t="shared" si="2347"/>
        <v>18764</v>
      </c>
      <c r="W18772" s="8">
        <f t="shared" si="2348"/>
        <v>18764</v>
      </c>
      <c r="AB18772" s="8">
        <f t="shared" si="2349"/>
        <v>18764</v>
      </c>
      <c r="AH18772" s="8">
        <f t="shared" si="2350"/>
        <v>18764</v>
      </c>
      <c r="AM18772" s="8">
        <f t="shared" si="2351"/>
        <v>18764</v>
      </c>
    </row>
    <row r="18773" spans="1:39">
      <c r="A18773" s="8">
        <f t="shared" si="2344"/>
        <v>18765</v>
      </c>
      <c r="F18773" s="8">
        <f t="shared" si="2345"/>
        <v>18765</v>
      </c>
      <c r="L18773" s="8">
        <f t="shared" si="2346"/>
        <v>18765</v>
      </c>
      <c r="Q18773" s="8">
        <f t="shared" si="2347"/>
        <v>18765</v>
      </c>
      <c r="W18773" s="8">
        <f t="shared" si="2348"/>
        <v>18765</v>
      </c>
      <c r="AB18773" s="8">
        <f t="shared" si="2349"/>
        <v>18765</v>
      </c>
      <c r="AH18773" s="8">
        <f t="shared" si="2350"/>
        <v>18765</v>
      </c>
      <c r="AM18773" s="8">
        <f t="shared" si="2351"/>
        <v>18765</v>
      </c>
    </row>
    <row r="18774" spans="1:39">
      <c r="A18774" s="8">
        <f t="shared" si="2344"/>
        <v>18766</v>
      </c>
      <c r="F18774" s="8">
        <f t="shared" si="2345"/>
        <v>18766</v>
      </c>
      <c r="L18774" s="8">
        <f t="shared" si="2346"/>
        <v>18766</v>
      </c>
      <c r="Q18774" s="8">
        <f t="shared" si="2347"/>
        <v>18766</v>
      </c>
      <c r="W18774" s="8">
        <f t="shared" si="2348"/>
        <v>18766</v>
      </c>
      <c r="AB18774" s="8">
        <f t="shared" si="2349"/>
        <v>18766</v>
      </c>
      <c r="AH18774" s="8">
        <f t="shared" si="2350"/>
        <v>18766</v>
      </c>
      <c r="AM18774" s="8">
        <f t="shared" si="2351"/>
        <v>18766</v>
      </c>
    </row>
    <row r="18775" spans="1:39">
      <c r="A18775" s="8">
        <f t="shared" si="2344"/>
        <v>18767</v>
      </c>
      <c r="F18775" s="8">
        <f t="shared" si="2345"/>
        <v>18767</v>
      </c>
      <c r="L18775" s="8">
        <f t="shared" si="2346"/>
        <v>18767</v>
      </c>
      <c r="Q18775" s="8">
        <f t="shared" si="2347"/>
        <v>18767</v>
      </c>
      <c r="W18775" s="8">
        <f t="shared" si="2348"/>
        <v>18767</v>
      </c>
      <c r="AB18775" s="8">
        <f t="shared" si="2349"/>
        <v>18767</v>
      </c>
      <c r="AH18775" s="8">
        <f t="shared" si="2350"/>
        <v>18767</v>
      </c>
      <c r="AM18775" s="8">
        <f t="shared" si="2351"/>
        <v>18767</v>
      </c>
    </row>
    <row r="18776" spans="1:39">
      <c r="A18776" s="8">
        <f t="shared" si="2344"/>
        <v>18768</v>
      </c>
      <c r="F18776" s="8">
        <f t="shared" si="2345"/>
        <v>18768</v>
      </c>
      <c r="L18776" s="8">
        <f t="shared" si="2346"/>
        <v>18768</v>
      </c>
      <c r="Q18776" s="8">
        <f t="shared" si="2347"/>
        <v>18768</v>
      </c>
      <c r="W18776" s="8">
        <f t="shared" si="2348"/>
        <v>18768</v>
      </c>
      <c r="AB18776" s="8">
        <f t="shared" si="2349"/>
        <v>18768</v>
      </c>
      <c r="AH18776" s="8">
        <f t="shared" si="2350"/>
        <v>18768</v>
      </c>
      <c r="AM18776" s="8">
        <f t="shared" si="2351"/>
        <v>18768</v>
      </c>
    </row>
    <row r="18777" spans="1:39">
      <c r="A18777" s="8">
        <f t="shared" si="2344"/>
        <v>18769</v>
      </c>
      <c r="F18777" s="8">
        <f t="shared" si="2345"/>
        <v>18769</v>
      </c>
      <c r="L18777" s="8">
        <f t="shared" si="2346"/>
        <v>18769</v>
      </c>
      <c r="Q18777" s="8">
        <f t="shared" si="2347"/>
        <v>18769</v>
      </c>
      <c r="W18777" s="8">
        <f t="shared" si="2348"/>
        <v>18769</v>
      </c>
      <c r="AB18777" s="8">
        <f t="shared" si="2349"/>
        <v>18769</v>
      </c>
      <c r="AH18777" s="8">
        <f t="shared" si="2350"/>
        <v>18769</v>
      </c>
      <c r="AM18777" s="8">
        <f t="shared" si="2351"/>
        <v>18769</v>
      </c>
    </row>
    <row r="18778" spans="1:39">
      <c r="A18778" s="8">
        <f t="shared" si="2344"/>
        <v>18770</v>
      </c>
      <c r="F18778" s="8">
        <f t="shared" si="2345"/>
        <v>18770</v>
      </c>
      <c r="L18778" s="8">
        <f t="shared" si="2346"/>
        <v>18770</v>
      </c>
      <c r="Q18778" s="8">
        <f t="shared" si="2347"/>
        <v>18770</v>
      </c>
      <c r="W18778" s="8">
        <f t="shared" si="2348"/>
        <v>18770</v>
      </c>
      <c r="AB18778" s="8">
        <f t="shared" si="2349"/>
        <v>18770</v>
      </c>
      <c r="AH18778" s="8">
        <f t="shared" si="2350"/>
        <v>18770</v>
      </c>
      <c r="AM18778" s="8">
        <f t="shared" si="2351"/>
        <v>18770</v>
      </c>
    </row>
    <row r="18779" spans="1:39">
      <c r="A18779" s="8">
        <f t="shared" si="2344"/>
        <v>18771</v>
      </c>
      <c r="F18779" s="8">
        <f t="shared" si="2345"/>
        <v>18771</v>
      </c>
      <c r="L18779" s="8">
        <f t="shared" si="2346"/>
        <v>18771</v>
      </c>
      <c r="Q18779" s="8">
        <f t="shared" si="2347"/>
        <v>18771</v>
      </c>
      <c r="W18779" s="8">
        <f t="shared" si="2348"/>
        <v>18771</v>
      </c>
      <c r="AB18779" s="8">
        <f t="shared" si="2349"/>
        <v>18771</v>
      </c>
      <c r="AH18779" s="8">
        <f t="shared" si="2350"/>
        <v>18771</v>
      </c>
      <c r="AM18779" s="8">
        <f t="shared" si="2351"/>
        <v>18771</v>
      </c>
    </row>
    <row r="18780" spans="1:39">
      <c r="A18780" s="8">
        <f t="shared" si="2344"/>
        <v>18772</v>
      </c>
      <c r="F18780" s="8">
        <f t="shared" si="2345"/>
        <v>18772</v>
      </c>
      <c r="L18780" s="8">
        <f t="shared" si="2346"/>
        <v>18772</v>
      </c>
      <c r="Q18780" s="8">
        <f t="shared" si="2347"/>
        <v>18772</v>
      </c>
      <c r="W18780" s="8">
        <f t="shared" si="2348"/>
        <v>18772</v>
      </c>
      <c r="AB18780" s="8">
        <f t="shared" si="2349"/>
        <v>18772</v>
      </c>
      <c r="AH18780" s="8">
        <f t="shared" si="2350"/>
        <v>18772</v>
      </c>
      <c r="AM18780" s="8">
        <f t="shared" si="2351"/>
        <v>18772</v>
      </c>
    </row>
    <row r="18781" spans="1:39">
      <c r="A18781" s="8">
        <f t="shared" si="2344"/>
        <v>18773</v>
      </c>
      <c r="F18781" s="8">
        <f t="shared" si="2345"/>
        <v>18773</v>
      </c>
      <c r="L18781" s="8">
        <f t="shared" si="2346"/>
        <v>18773</v>
      </c>
      <c r="Q18781" s="8">
        <f t="shared" si="2347"/>
        <v>18773</v>
      </c>
      <c r="W18781" s="8">
        <f t="shared" si="2348"/>
        <v>18773</v>
      </c>
      <c r="AB18781" s="8">
        <f t="shared" si="2349"/>
        <v>18773</v>
      </c>
      <c r="AH18781" s="8">
        <f t="shared" si="2350"/>
        <v>18773</v>
      </c>
      <c r="AM18781" s="8">
        <f t="shared" si="2351"/>
        <v>18773</v>
      </c>
    </row>
    <row r="18782" spans="1:39">
      <c r="A18782" s="8">
        <f t="shared" si="2344"/>
        <v>18774</v>
      </c>
      <c r="F18782" s="8">
        <f t="shared" si="2345"/>
        <v>18774</v>
      </c>
      <c r="L18782" s="8">
        <f t="shared" si="2346"/>
        <v>18774</v>
      </c>
      <c r="Q18782" s="8">
        <f t="shared" si="2347"/>
        <v>18774</v>
      </c>
      <c r="W18782" s="8">
        <f t="shared" si="2348"/>
        <v>18774</v>
      </c>
      <c r="AB18782" s="8">
        <f t="shared" si="2349"/>
        <v>18774</v>
      </c>
      <c r="AH18782" s="8">
        <f t="shared" si="2350"/>
        <v>18774</v>
      </c>
      <c r="AM18782" s="8">
        <f t="shared" si="2351"/>
        <v>18774</v>
      </c>
    </row>
    <row r="18783" spans="1:39">
      <c r="A18783" s="8">
        <f t="shared" si="2344"/>
        <v>18775</v>
      </c>
      <c r="F18783" s="8">
        <f t="shared" si="2345"/>
        <v>18775</v>
      </c>
      <c r="L18783" s="8">
        <f t="shared" si="2346"/>
        <v>18775</v>
      </c>
      <c r="Q18783" s="8">
        <f t="shared" si="2347"/>
        <v>18775</v>
      </c>
      <c r="W18783" s="8">
        <f t="shared" si="2348"/>
        <v>18775</v>
      </c>
      <c r="AB18783" s="8">
        <f t="shared" si="2349"/>
        <v>18775</v>
      </c>
      <c r="AH18783" s="8">
        <f t="shared" si="2350"/>
        <v>18775</v>
      </c>
      <c r="AM18783" s="8">
        <f t="shared" si="2351"/>
        <v>18775</v>
      </c>
    </row>
    <row r="18784" spans="1:39">
      <c r="A18784" s="8">
        <f t="shared" si="2344"/>
        <v>18776</v>
      </c>
      <c r="F18784" s="8">
        <f t="shared" si="2345"/>
        <v>18776</v>
      </c>
      <c r="L18784" s="8">
        <f t="shared" si="2346"/>
        <v>18776</v>
      </c>
      <c r="Q18784" s="8">
        <f t="shared" si="2347"/>
        <v>18776</v>
      </c>
      <c r="W18784" s="8">
        <f t="shared" si="2348"/>
        <v>18776</v>
      </c>
      <c r="AB18784" s="8">
        <f t="shared" si="2349"/>
        <v>18776</v>
      </c>
      <c r="AH18784" s="8">
        <f t="shared" si="2350"/>
        <v>18776</v>
      </c>
      <c r="AM18784" s="8">
        <f t="shared" si="2351"/>
        <v>18776</v>
      </c>
    </row>
    <row r="18785" spans="1:39">
      <c r="A18785" s="8">
        <f t="shared" si="2344"/>
        <v>18777</v>
      </c>
      <c r="F18785" s="8">
        <f t="shared" si="2345"/>
        <v>18777</v>
      </c>
      <c r="L18785" s="8">
        <f t="shared" si="2346"/>
        <v>18777</v>
      </c>
      <c r="Q18785" s="8">
        <f t="shared" si="2347"/>
        <v>18777</v>
      </c>
      <c r="W18785" s="8">
        <f t="shared" si="2348"/>
        <v>18777</v>
      </c>
      <c r="AB18785" s="8">
        <f t="shared" si="2349"/>
        <v>18777</v>
      </c>
      <c r="AH18785" s="8">
        <f t="shared" si="2350"/>
        <v>18777</v>
      </c>
      <c r="AM18785" s="8">
        <f t="shared" si="2351"/>
        <v>18777</v>
      </c>
    </row>
    <row r="18786" spans="1:39">
      <c r="A18786" s="8">
        <f t="shared" si="2344"/>
        <v>18778</v>
      </c>
      <c r="F18786" s="8">
        <f t="shared" si="2345"/>
        <v>18778</v>
      </c>
      <c r="L18786" s="8">
        <f t="shared" si="2346"/>
        <v>18778</v>
      </c>
      <c r="Q18786" s="8">
        <f t="shared" si="2347"/>
        <v>18778</v>
      </c>
      <c r="W18786" s="8">
        <f t="shared" si="2348"/>
        <v>18778</v>
      </c>
      <c r="AB18786" s="8">
        <f t="shared" si="2349"/>
        <v>18778</v>
      </c>
      <c r="AH18786" s="8">
        <f t="shared" si="2350"/>
        <v>18778</v>
      </c>
      <c r="AM18786" s="8">
        <f t="shared" si="2351"/>
        <v>18778</v>
      </c>
    </row>
    <row r="18787" spans="1:39">
      <c r="A18787" s="8">
        <f t="shared" si="2344"/>
        <v>18779</v>
      </c>
      <c r="F18787" s="8">
        <f t="shared" si="2345"/>
        <v>18779</v>
      </c>
      <c r="L18787" s="8">
        <f t="shared" si="2346"/>
        <v>18779</v>
      </c>
      <c r="Q18787" s="8">
        <f t="shared" si="2347"/>
        <v>18779</v>
      </c>
      <c r="W18787" s="8">
        <f t="shared" si="2348"/>
        <v>18779</v>
      </c>
      <c r="AB18787" s="8">
        <f t="shared" si="2349"/>
        <v>18779</v>
      </c>
      <c r="AH18787" s="8">
        <f t="shared" si="2350"/>
        <v>18779</v>
      </c>
      <c r="AM18787" s="8">
        <f t="shared" si="2351"/>
        <v>18779</v>
      </c>
    </row>
    <row r="18788" spans="1:39">
      <c r="A18788" s="8">
        <f t="shared" si="2344"/>
        <v>18780</v>
      </c>
      <c r="F18788" s="8">
        <f t="shared" si="2345"/>
        <v>18780</v>
      </c>
      <c r="L18788" s="8">
        <f t="shared" si="2346"/>
        <v>18780</v>
      </c>
      <c r="Q18788" s="8">
        <f t="shared" si="2347"/>
        <v>18780</v>
      </c>
      <c r="W18788" s="8">
        <f t="shared" si="2348"/>
        <v>18780</v>
      </c>
      <c r="AB18788" s="8">
        <f t="shared" si="2349"/>
        <v>18780</v>
      </c>
      <c r="AH18788" s="8">
        <f t="shared" si="2350"/>
        <v>18780</v>
      </c>
      <c r="AM18788" s="8">
        <f t="shared" si="2351"/>
        <v>18780</v>
      </c>
    </row>
    <row r="18789" spans="1:39">
      <c r="A18789" s="8">
        <f t="shared" si="2344"/>
        <v>18781</v>
      </c>
      <c r="F18789" s="8">
        <f t="shared" si="2345"/>
        <v>18781</v>
      </c>
      <c r="L18789" s="8">
        <f t="shared" si="2346"/>
        <v>18781</v>
      </c>
      <c r="Q18789" s="8">
        <f t="shared" si="2347"/>
        <v>18781</v>
      </c>
      <c r="W18789" s="8">
        <f t="shared" si="2348"/>
        <v>18781</v>
      </c>
      <c r="AB18789" s="8">
        <f t="shared" si="2349"/>
        <v>18781</v>
      </c>
      <c r="AH18789" s="8">
        <f t="shared" si="2350"/>
        <v>18781</v>
      </c>
      <c r="AM18789" s="8">
        <f t="shared" si="2351"/>
        <v>18781</v>
      </c>
    </row>
    <row r="18790" spans="1:39">
      <c r="A18790" s="8">
        <f t="shared" si="2344"/>
        <v>18782</v>
      </c>
      <c r="F18790" s="8">
        <f t="shared" si="2345"/>
        <v>18782</v>
      </c>
      <c r="L18790" s="8">
        <f t="shared" si="2346"/>
        <v>18782</v>
      </c>
      <c r="Q18790" s="8">
        <f t="shared" si="2347"/>
        <v>18782</v>
      </c>
      <c r="W18790" s="8">
        <f t="shared" si="2348"/>
        <v>18782</v>
      </c>
      <c r="AB18790" s="8">
        <f t="shared" si="2349"/>
        <v>18782</v>
      </c>
      <c r="AH18790" s="8">
        <f t="shared" si="2350"/>
        <v>18782</v>
      </c>
      <c r="AM18790" s="8">
        <f t="shared" si="2351"/>
        <v>18782</v>
      </c>
    </row>
    <row r="18791" spans="1:39">
      <c r="A18791" s="8">
        <f t="shared" si="2344"/>
        <v>18783</v>
      </c>
      <c r="F18791" s="8">
        <f t="shared" si="2345"/>
        <v>18783</v>
      </c>
      <c r="L18791" s="8">
        <f t="shared" si="2346"/>
        <v>18783</v>
      </c>
      <c r="Q18791" s="8">
        <f t="shared" si="2347"/>
        <v>18783</v>
      </c>
      <c r="W18791" s="8">
        <f t="shared" si="2348"/>
        <v>18783</v>
      </c>
      <c r="AB18791" s="8">
        <f t="shared" si="2349"/>
        <v>18783</v>
      </c>
      <c r="AH18791" s="8">
        <f t="shared" si="2350"/>
        <v>18783</v>
      </c>
      <c r="AM18791" s="8">
        <f t="shared" si="2351"/>
        <v>18783</v>
      </c>
    </row>
    <row r="18792" spans="1:39">
      <c r="A18792" s="8">
        <f t="shared" si="2344"/>
        <v>18784</v>
      </c>
      <c r="F18792" s="8">
        <f t="shared" si="2345"/>
        <v>18784</v>
      </c>
      <c r="L18792" s="8">
        <f t="shared" si="2346"/>
        <v>18784</v>
      </c>
      <c r="Q18792" s="8">
        <f t="shared" si="2347"/>
        <v>18784</v>
      </c>
      <c r="W18792" s="8">
        <f t="shared" si="2348"/>
        <v>18784</v>
      </c>
      <c r="AB18792" s="8">
        <f t="shared" si="2349"/>
        <v>18784</v>
      </c>
      <c r="AH18792" s="8">
        <f t="shared" si="2350"/>
        <v>18784</v>
      </c>
      <c r="AM18792" s="8">
        <f t="shared" si="2351"/>
        <v>18784</v>
      </c>
    </row>
    <row r="18793" spans="1:39">
      <c r="A18793" s="8">
        <f t="shared" si="2344"/>
        <v>18785</v>
      </c>
      <c r="F18793" s="8">
        <f t="shared" si="2345"/>
        <v>18785</v>
      </c>
      <c r="L18793" s="8">
        <f t="shared" si="2346"/>
        <v>18785</v>
      </c>
      <c r="Q18793" s="8">
        <f t="shared" si="2347"/>
        <v>18785</v>
      </c>
      <c r="W18793" s="8">
        <f t="shared" si="2348"/>
        <v>18785</v>
      </c>
      <c r="AB18793" s="8">
        <f t="shared" si="2349"/>
        <v>18785</v>
      </c>
      <c r="AH18793" s="8">
        <f t="shared" si="2350"/>
        <v>18785</v>
      </c>
      <c r="AM18793" s="8">
        <f t="shared" si="2351"/>
        <v>18785</v>
      </c>
    </row>
    <row r="18794" spans="1:39">
      <c r="A18794" s="8">
        <f t="shared" si="2344"/>
        <v>18786</v>
      </c>
      <c r="F18794" s="8">
        <f t="shared" si="2345"/>
        <v>18786</v>
      </c>
      <c r="L18794" s="8">
        <f t="shared" si="2346"/>
        <v>18786</v>
      </c>
      <c r="Q18794" s="8">
        <f t="shared" si="2347"/>
        <v>18786</v>
      </c>
      <c r="W18794" s="8">
        <f t="shared" si="2348"/>
        <v>18786</v>
      </c>
      <c r="AB18794" s="8">
        <f t="shared" si="2349"/>
        <v>18786</v>
      </c>
      <c r="AH18794" s="8">
        <f t="shared" si="2350"/>
        <v>18786</v>
      </c>
      <c r="AM18794" s="8">
        <f t="shared" si="2351"/>
        <v>18786</v>
      </c>
    </row>
    <row r="18795" spans="1:39">
      <c r="A18795" s="8">
        <f t="shared" si="2344"/>
        <v>18787</v>
      </c>
      <c r="F18795" s="8">
        <f t="shared" si="2345"/>
        <v>18787</v>
      </c>
      <c r="L18795" s="8">
        <f t="shared" si="2346"/>
        <v>18787</v>
      </c>
      <c r="Q18795" s="8">
        <f t="shared" si="2347"/>
        <v>18787</v>
      </c>
      <c r="W18795" s="8">
        <f t="shared" si="2348"/>
        <v>18787</v>
      </c>
      <c r="AB18795" s="8">
        <f t="shared" si="2349"/>
        <v>18787</v>
      </c>
      <c r="AH18795" s="8">
        <f t="shared" si="2350"/>
        <v>18787</v>
      </c>
      <c r="AM18795" s="8">
        <f t="shared" si="2351"/>
        <v>18787</v>
      </c>
    </row>
    <row r="18796" spans="1:39">
      <c r="A18796" s="8">
        <f t="shared" si="2344"/>
        <v>18788</v>
      </c>
      <c r="F18796" s="8">
        <f t="shared" si="2345"/>
        <v>18788</v>
      </c>
      <c r="L18796" s="8">
        <f t="shared" si="2346"/>
        <v>18788</v>
      </c>
      <c r="Q18796" s="8">
        <f t="shared" si="2347"/>
        <v>18788</v>
      </c>
      <c r="W18796" s="8">
        <f t="shared" si="2348"/>
        <v>18788</v>
      </c>
      <c r="AB18796" s="8">
        <f t="shared" si="2349"/>
        <v>18788</v>
      </c>
      <c r="AH18796" s="8">
        <f t="shared" si="2350"/>
        <v>18788</v>
      </c>
      <c r="AM18796" s="8">
        <f t="shared" si="2351"/>
        <v>18788</v>
      </c>
    </row>
    <row r="18797" spans="1:39">
      <c r="A18797" s="8">
        <f t="shared" si="2344"/>
        <v>18789</v>
      </c>
      <c r="F18797" s="8">
        <f t="shared" si="2345"/>
        <v>18789</v>
      </c>
      <c r="L18797" s="8">
        <f t="shared" si="2346"/>
        <v>18789</v>
      </c>
      <c r="Q18797" s="8">
        <f t="shared" si="2347"/>
        <v>18789</v>
      </c>
      <c r="W18797" s="8">
        <f t="shared" si="2348"/>
        <v>18789</v>
      </c>
      <c r="AB18797" s="8">
        <f t="shared" si="2349"/>
        <v>18789</v>
      </c>
      <c r="AH18797" s="8">
        <f t="shared" si="2350"/>
        <v>18789</v>
      </c>
      <c r="AM18797" s="8">
        <f t="shared" si="2351"/>
        <v>18789</v>
      </c>
    </row>
    <row r="18798" spans="1:39">
      <c r="A18798" s="8">
        <f t="shared" si="2344"/>
        <v>18790</v>
      </c>
      <c r="F18798" s="8">
        <f t="shared" si="2345"/>
        <v>18790</v>
      </c>
      <c r="L18798" s="8">
        <f t="shared" si="2346"/>
        <v>18790</v>
      </c>
      <c r="Q18798" s="8">
        <f t="shared" si="2347"/>
        <v>18790</v>
      </c>
      <c r="W18798" s="8">
        <f t="shared" si="2348"/>
        <v>18790</v>
      </c>
      <c r="AB18798" s="8">
        <f t="shared" si="2349"/>
        <v>18790</v>
      </c>
      <c r="AH18798" s="8">
        <f t="shared" si="2350"/>
        <v>18790</v>
      </c>
      <c r="AM18798" s="8">
        <f t="shared" si="2351"/>
        <v>18790</v>
      </c>
    </row>
    <row r="18799" spans="1:39">
      <c r="A18799" s="8">
        <f t="shared" si="2344"/>
        <v>18791</v>
      </c>
      <c r="F18799" s="8">
        <f t="shared" si="2345"/>
        <v>18791</v>
      </c>
      <c r="L18799" s="8">
        <f t="shared" si="2346"/>
        <v>18791</v>
      </c>
      <c r="Q18799" s="8">
        <f t="shared" si="2347"/>
        <v>18791</v>
      </c>
      <c r="W18799" s="8">
        <f t="shared" si="2348"/>
        <v>18791</v>
      </c>
      <c r="AB18799" s="8">
        <f t="shared" si="2349"/>
        <v>18791</v>
      </c>
      <c r="AH18799" s="8">
        <f t="shared" si="2350"/>
        <v>18791</v>
      </c>
      <c r="AM18799" s="8">
        <f t="shared" si="2351"/>
        <v>18791</v>
      </c>
    </row>
    <row r="18800" spans="1:39">
      <c r="A18800" s="8">
        <f t="shared" si="2344"/>
        <v>18792</v>
      </c>
      <c r="F18800" s="8">
        <f t="shared" si="2345"/>
        <v>18792</v>
      </c>
      <c r="L18800" s="8">
        <f t="shared" si="2346"/>
        <v>18792</v>
      </c>
      <c r="Q18800" s="8">
        <f t="shared" si="2347"/>
        <v>18792</v>
      </c>
      <c r="W18800" s="8">
        <f t="shared" si="2348"/>
        <v>18792</v>
      </c>
      <c r="AB18800" s="8">
        <f t="shared" si="2349"/>
        <v>18792</v>
      </c>
      <c r="AH18800" s="8">
        <f t="shared" si="2350"/>
        <v>18792</v>
      </c>
      <c r="AM18800" s="8">
        <f t="shared" si="2351"/>
        <v>18792</v>
      </c>
    </row>
    <row r="18801" spans="1:39">
      <c r="A18801" s="8">
        <f t="shared" si="2344"/>
        <v>18793</v>
      </c>
      <c r="F18801" s="8">
        <f t="shared" si="2345"/>
        <v>18793</v>
      </c>
      <c r="L18801" s="8">
        <f t="shared" si="2346"/>
        <v>18793</v>
      </c>
      <c r="Q18801" s="8">
        <f t="shared" si="2347"/>
        <v>18793</v>
      </c>
      <c r="W18801" s="8">
        <f t="shared" si="2348"/>
        <v>18793</v>
      </c>
      <c r="AB18801" s="8">
        <f t="shared" si="2349"/>
        <v>18793</v>
      </c>
      <c r="AH18801" s="8">
        <f t="shared" si="2350"/>
        <v>18793</v>
      </c>
      <c r="AM18801" s="8">
        <f t="shared" si="2351"/>
        <v>18793</v>
      </c>
    </row>
    <row r="18802" spans="1:39">
      <c r="A18802" s="8">
        <f t="shared" si="2344"/>
        <v>18794</v>
      </c>
      <c r="F18802" s="8">
        <f t="shared" si="2345"/>
        <v>18794</v>
      </c>
      <c r="L18802" s="8">
        <f t="shared" si="2346"/>
        <v>18794</v>
      </c>
      <c r="Q18802" s="8">
        <f t="shared" si="2347"/>
        <v>18794</v>
      </c>
      <c r="W18802" s="8">
        <f t="shared" si="2348"/>
        <v>18794</v>
      </c>
      <c r="AB18802" s="8">
        <f t="shared" si="2349"/>
        <v>18794</v>
      </c>
      <c r="AH18802" s="8">
        <f t="shared" si="2350"/>
        <v>18794</v>
      </c>
      <c r="AM18802" s="8">
        <f t="shared" si="2351"/>
        <v>18794</v>
      </c>
    </row>
    <row r="18803" spans="1:39">
      <c r="A18803" s="8">
        <f t="shared" si="2344"/>
        <v>18795</v>
      </c>
      <c r="F18803" s="8">
        <f t="shared" si="2345"/>
        <v>18795</v>
      </c>
      <c r="L18803" s="8">
        <f t="shared" si="2346"/>
        <v>18795</v>
      </c>
      <c r="Q18803" s="8">
        <f t="shared" si="2347"/>
        <v>18795</v>
      </c>
      <c r="W18803" s="8">
        <f t="shared" si="2348"/>
        <v>18795</v>
      </c>
      <c r="AB18803" s="8">
        <f t="shared" si="2349"/>
        <v>18795</v>
      </c>
      <c r="AH18803" s="8">
        <f t="shared" si="2350"/>
        <v>18795</v>
      </c>
      <c r="AM18803" s="8">
        <f t="shared" si="2351"/>
        <v>18795</v>
      </c>
    </row>
    <row r="18804" spans="1:39">
      <c r="A18804" s="8">
        <f t="shared" si="2344"/>
        <v>18796</v>
      </c>
      <c r="F18804" s="8">
        <f t="shared" si="2345"/>
        <v>18796</v>
      </c>
      <c r="L18804" s="8">
        <f t="shared" si="2346"/>
        <v>18796</v>
      </c>
      <c r="Q18804" s="8">
        <f t="shared" si="2347"/>
        <v>18796</v>
      </c>
      <c r="W18804" s="8">
        <f t="shared" si="2348"/>
        <v>18796</v>
      </c>
      <c r="AB18804" s="8">
        <f t="shared" si="2349"/>
        <v>18796</v>
      </c>
      <c r="AH18804" s="8">
        <f t="shared" si="2350"/>
        <v>18796</v>
      </c>
      <c r="AM18804" s="8">
        <f t="shared" si="2351"/>
        <v>18796</v>
      </c>
    </row>
    <row r="18805" spans="1:39">
      <c r="A18805" s="8">
        <f t="shared" si="2344"/>
        <v>18797</v>
      </c>
      <c r="F18805" s="8">
        <f t="shared" si="2345"/>
        <v>18797</v>
      </c>
      <c r="L18805" s="8">
        <f t="shared" si="2346"/>
        <v>18797</v>
      </c>
      <c r="Q18805" s="8">
        <f t="shared" si="2347"/>
        <v>18797</v>
      </c>
      <c r="W18805" s="8">
        <f t="shared" si="2348"/>
        <v>18797</v>
      </c>
      <c r="AB18805" s="8">
        <f t="shared" si="2349"/>
        <v>18797</v>
      </c>
      <c r="AH18805" s="8">
        <f t="shared" si="2350"/>
        <v>18797</v>
      </c>
      <c r="AM18805" s="8">
        <f t="shared" si="2351"/>
        <v>18797</v>
      </c>
    </row>
    <row r="18806" spans="1:39">
      <c r="A18806" s="8">
        <f t="shared" si="2344"/>
        <v>18798</v>
      </c>
      <c r="F18806" s="8">
        <f t="shared" si="2345"/>
        <v>18798</v>
      </c>
      <c r="L18806" s="8">
        <f t="shared" si="2346"/>
        <v>18798</v>
      </c>
      <c r="Q18806" s="8">
        <f t="shared" si="2347"/>
        <v>18798</v>
      </c>
      <c r="W18806" s="8">
        <f t="shared" si="2348"/>
        <v>18798</v>
      </c>
      <c r="AB18806" s="8">
        <f t="shared" si="2349"/>
        <v>18798</v>
      </c>
      <c r="AH18806" s="8">
        <f t="shared" si="2350"/>
        <v>18798</v>
      </c>
      <c r="AM18806" s="8">
        <f t="shared" si="2351"/>
        <v>18798</v>
      </c>
    </row>
    <row r="18807" spans="1:39">
      <c r="A18807" s="8">
        <f t="shared" si="2344"/>
        <v>18799</v>
      </c>
      <c r="F18807" s="8">
        <f t="shared" si="2345"/>
        <v>18799</v>
      </c>
      <c r="L18807" s="8">
        <f t="shared" si="2346"/>
        <v>18799</v>
      </c>
      <c r="Q18807" s="8">
        <f t="shared" si="2347"/>
        <v>18799</v>
      </c>
      <c r="W18807" s="8">
        <f t="shared" si="2348"/>
        <v>18799</v>
      </c>
      <c r="AB18807" s="8">
        <f t="shared" si="2349"/>
        <v>18799</v>
      </c>
      <c r="AH18807" s="8">
        <f t="shared" si="2350"/>
        <v>18799</v>
      </c>
      <c r="AM18807" s="8">
        <f t="shared" si="2351"/>
        <v>18799</v>
      </c>
    </row>
    <row r="18808" spans="1:39">
      <c r="A18808" s="8">
        <f t="shared" si="2344"/>
        <v>18800</v>
      </c>
      <c r="F18808" s="8">
        <f t="shared" si="2345"/>
        <v>18800</v>
      </c>
      <c r="L18808" s="8">
        <f t="shared" si="2346"/>
        <v>18800</v>
      </c>
      <c r="Q18808" s="8">
        <f t="shared" si="2347"/>
        <v>18800</v>
      </c>
      <c r="W18808" s="8">
        <f t="shared" si="2348"/>
        <v>18800</v>
      </c>
      <c r="AB18808" s="8">
        <f t="shared" si="2349"/>
        <v>18800</v>
      </c>
      <c r="AH18808" s="8">
        <f t="shared" si="2350"/>
        <v>18800</v>
      </c>
      <c r="AM18808" s="8">
        <f t="shared" si="2351"/>
        <v>18800</v>
      </c>
    </row>
    <row r="18809" spans="1:39">
      <c r="A18809" s="8">
        <f t="shared" si="2344"/>
        <v>18801</v>
      </c>
      <c r="F18809" s="8">
        <f t="shared" si="2345"/>
        <v>18801</v>
      </c>
      <c r="L18809" s="8">
        <f t="shared" si="2346"/>
        <v>18801</v>
      </c>
      <c r="Q18809" s="8">
        <f t="shared" si="2347"/>
        <v>18801</v>
      </c>
      <c r="W18809" s="8">
        <f t="shared" si="2348"/>
        <v>18801</v>
      </c>
      <c r="AB18809" s="8">
        <f t="shared" si="2349"/>
        <v>18801</v>
      </c>
      <c r="AH18809" s="8">
        <f t="shared" si="2350"/>
        <v>18801</v>
      </c>
      <c r="AM18809" s="8">
        <f t="shared" si="2351"/>
        <v>18801</v>
      </c>
    </row>
    <row r="18810" spans="1:39">
      <c r="A18810" s="8">
        <f t="shared" si="2344"/>
        <v>18802</v>
      </c>
      <c r="F18810" s="8">
        <f t="shared" si="2345"/>
        <v>18802</v>
      </c>
      <c r="L18810" s="8">
        <f t="shared" si="2346"/>
        <v>18802</v>
      </c>
      <c r="Q18810" s="8">
        <f t="shared" si="2347"/>
        <v>18802</v>
      </c>
      <c r="W18810" s="8">
        <f t="shared" si="2348"/>
        <v>18802</v>
      </c>
      <c r="AB18810" s="8">
        <f t="shared" si="2349"/>
        <v>18802</v>
      </c>
      <c r="AH18810" s="8">
        <f t="shared" si="2350"/>
        <v>18802</v>
      </c>
      <c r="AM18810" s="8">
        <f t="shared" si="2351"/>
        <v>18802</v>
      </c>
    </row>
    <row r="18811" spans="1:39">
      <c r="A18811" s="8">
        <f t="shared" si="2344"/>
        <v>18803</v>
      </c>
      <c r="F18811" s="8">
        <f t="shared" si="2345"/>
        <v>18803</v>
      </c>
      <c r="L18811" s="8">
        <f t="shared" si="2346"/>
        <v>18803</v>
      </c>
      <c r="Q18811" s="8">
        <f t="shared" si="2347"/>
        <v>18803</v>
      </c>
      <c r="W18811" s="8">
        <f t="shared" si="2348"/>
        <v>18803</v>
      </c>
      <c r="AB18811" s="8">
        <f t="shared" si="2349"/>
        <v>18803</v>
      </c>
      <c r="AH18811" s="8">
        <f t="shared" si="2350"/>
        <v>18803</v>
      </c>
      <c r="AM18811" s="8">
        <f t="shared" si="2351"/>
        <v>18803</v>
      </c>
    </row>
    <row r="18812" spans="1:39">
      <c r="A18812" s="8">
        <f t="shared" si="2344"/>
        <v>18804</v>
      </c>
      <c r="F18812" s="8">
        <f t="shared" si="2345"/>
        <v>18804</v>
      </c>
      <c r="L18812" s="8">
        <f t="shared" si="2346"/>
        <v>18804</v>
      </c>
      <c r="Q18812" s="8">
        <f t="shared" si="2347"/>
        <v>18804</v>
      </c>
      <c r="W18812" s="8">
        <f t="shared" si="2348"/>
        <v>18804</v>
      </c>
      <c r="AB18812" s="8">
        <f t="shared" si="2349"/>
        <v>18804</v>
      </c>
      <c r="AH18812" s="8">
        <f t="shared" si="2350"/>
        <v>18804</v>
      </c>
      <c r="AM18812" s="8">
        <f t="shared" si="2351"/>
        <v>18804</v>
      </c>
    </row>
    <row r="18813" spans="1:39">
      <c r="A18813" s="8">
        <f t="shared" si="2344"/>
        <v>18805</v>
      </c>
      <c r="F18813" s="8">
        <f t="shared" si="2345"/>
        <v>18805</v>
      </c>
      <c r="L18813" s="8">
        <f t="shared" si="2346"/>
        <v>18805</v>
      </c>
      <c r="Q18813" s="8">
        <f t="shared" si="2347"/>
        <v>18805</v>
      </c>
      <c r="W18813" s="8">
        <f t="shared" si="2348"/>
        <v>18805</v>
      </c>
      <c r="AB18813" s="8">
        <f t="shared" si="2349"/>
        <v>18805</v>
      </c>
      <c r="AH18813" s="8">
        <f t="shared" si="2350"/>
        <v>18805</v>
      </c>
      <c r="AM18813" s="8">
        <f t="shared" si="2351"/>
        <v>18805</v>
      </c>
    </row>
    <row r="18814" spans="1:39">
      <c r="A18814" s="8">
        <f t="shared" si="2344"/>
        <v>18806</v>
      </c>
      <c r="F18814" s="8">
        <f t="shared" si="2345"/>
        <v>18806</v>
      </c>
      <c r="L18814" s="8">
        <f t="shared" si="2346"/>
        <v>18806</v>
      </c>
      <c r="Q18814" s="8">
        <f t="shared" si="2347"/>
        <v>18806</v>
      </c>
      <c r="W18814" s="8">
        <f t="shared" si="2348"/>
        <v>18806</v>
      </c>
      <c r="AB18814" s="8">
        <f t="shared" si="2349"/>
        <v>18806</v>
      </c>
      <c r="AH18814" s="8">
        <f t="shared" si="2350"/>
        <v>18806</v>
      </c>
      <c r="AM18814" s="8">
        <f t="shared" si="2351"/>
        <v>18806</v>
      </c>
    </row>
    <row r="18815" spans="1:39">
      <c r="A18815" s="8">
        <f t="shared" si="2344"/>
        <v>18807</v>
      </c>
      <c r="F18815" s="8">
        <f t="shared" si="2345"/>
        <v>18807</v>
      </c>
      <c r="L18815" s="8">
        <f t="shared" si="2346"/>
        <v>18807</v>
      </c>
      <c r="Q18815" s="8">
        <f t="shared" si="2347"/>
        <v>18807</v>
      </c>
      <c r="W18815" s="8">
        <f t="shared" si="2348"/>
        <v>18807</v>
      </c>
      <c r="AB18815" s="8">
        <f t="shared" si="2349"/>
        <v>18807</v>
      </c>
      <c r="AH18815" s="8">
        <f t="shared" si="2350"/>
        <v>18807</v>
      </c>
      <c r="AM18815" s="8">
        <f t="shared" si="2351"/>
        <v>18807</v>
      </c>
    </row>
    <row r="18816" spans="1:39">
      <c r="A18816" s="8">
        <f t="shared" si="2344"/>
        <v>18808</v>
      </c>
      <c r="F18816" s="8">
        <f t="shared" si="2345"/>
        <v>18808</v>
      </c>
      <c r="L18816" s="8">
        <f t="shared" si="2346"/>
        <v>18808</v>
      </c>
      <c r="Q18816" s="8">
        <f t="shared" si="2347"/>
        <v>18808</v>
      </c>
      <c r="W18816" s="8">
        <f t="shared" si="2348"/>
        <v>18808</v>
      </c>
      <c r="AB18816" s="8">
        <f t="shared" si="2349"/>
        <v>18808</v>
      </c>
      <c r="AH18816" s="8">
        <f t="shared" si="2350"/>
        <v>18808</v>
      </c>
      <c r="AM18816" s="8">
        <f t="shared" si="2351"/>
        <v>18808</v>
      </c>
    </row>
    <row r="18817" spans="1:39">
      <c r="A18817" s="8">
        <f t="shared" si="2344"/>
        <v>18809</v>
      </c>
      <c r="F18817" s="8">
        <f t="shared" si="2345"/>
        <v>18809</v>
      </c>
      <c r="L18817" s="8">
        <f t="shared" si="2346"/>
        <v>18809</v>
      </c>
      <c r="Q18817" s="8">
        <f t="shared" si="2347"/>
        <v>18809</v>
      </c>
      <c r="W18817" s="8">
        <f t="shared" si="2348"/>
        <v>18809</v>
      </c>
      <c r="AB18817" s="8">
        <f t="shared" si="2349"/>
        <v>18809</v>
      </c>
      <c r="AH18817" s="8">
        <f t="shared" si="2350"/>
        <v>18809</v>
      </c>
      <c r="AM18817" s="8">
        <f t="shared" si="2351"/>
        <v>18809</v>
      </c>
    </row>
    <row r="18818" spans="1:39">
      <c r="A18818" s="8">
        <f t="shared" si="2344"/>
        <v>18810</v>
      </c>
      <c r="F18818" s="8">
        <f t="shared" si="2345"/>
        <v>18810</v>
      </c>
      <c r="L18818" s="8">
        <f t="shared" si="2346"/>
        <v>18810</v>
      </c>
      <c r="Q18818" s="8">
        <f t="shared" si="2347"/>
        <v>18810</v>
      </c>
      <c r="W18818" s="8">
        <f t="shared" si="2348"/>
        <v>18810</v>
      </c>
      <c r="AB18818" s="8">
        <f t="shared" si="2349"/>
        <v>18810</v>
      </c>
      <c r="AH18818" s="8">
        <f t="shared" si="2350"/>
        <v>18810</v>
      </c>
      <c r="AM18818" s="8">
        <f t="shared" si="2351"/>
        <v>18810</v>
      </c>
    </row>
    <row r="18819" spans="1:39">
      <c r="A18819" s="8">
        <f t="shared" si="2344"/>
        <v>18811</v>
      </c>
      <c r="F18819" s="8">
        <f t="shared" si="2345"/>
        <v>18811</v>
      </c>
      <c r="L18819" s="8">
        <f t="shared" si="2346"/>
        <v>18811</v>
      </c>
      <c r="Q18819" s="8">
        <f t="shared" si="2347"/>
        <v>18811</v>
      </c>
      <c r="W18819" s="8">
        <f t="shared" si="2348"/>
        <v>18811</v>
      </c>
      <c r="AB18819" s="8">
        <f t="shared" si="2349"/>
        <v>18811</v>
      </c>
      <c r="AH18819" s="8">
        <f t="shared" si="2350"/>
        <v>18811</v>
      </c>
      <c r="AM18819" s="8">
        <f t="shared" si="2351"/>
        <v>18811</v>
      </c>
    </row>
    <row r="18820" spans="1:39">
      <c r="A18820" s="8">
        <f t="shared" si="2344"/>
        <v>18812</v>
      </c>
      <c r="F18820" s="8">
        <f t="shared" si="2345"/>
        <v>18812</v>
      </c>
      <c r="L18820" s="8">
        <f t="shared" si="2346"/>
        <v>18812</v>
      </c>
      <c r="Q18820" s="8">
        <f t="shared" si="2347"/>
        <v>18812</v>
      </c>
      <c r="W18820" s="8">
        <f t="shared" si="2348"/>
        <v>18812</v>
      </c>
      <c r="AB18820" s="8">
        <f t="shared" si="2349"/>
        <v>18812</v>
      </c>
      <c r="AH18820" s="8">
        <f t="shared" si="2350"/>
        <v>18812</v>
      </c>
      <c r="AM18820" s="8">
        <f t="shared" si="2351"/>
        <v>18812</v>
      </c>
    </row>
    <row r="18821" spans="1:39">
      <c r="A18821" s="8">
        <f t="shared" si="2344"/>
        <v>18813</v>
      </c>
      <c r="F18821" s="8">
        <f t="shared" si="2345"/>
        <v>18813</v>
      </c>
      <c r="L18821" s="8">
        <f t="shared" si="2346"/>
        <v>18813</v>
      </c>
      <c r="Q18821" s="8">
        <f t="shared" si="2347"/>
        <v>18813</v>
      </c>
      <c r="W18821" s="8">
        <f t="shared" si="2348"/>
        <v>18813</v>
      </c>
      <c r="AB18821" s="8">
        <f t="shared" si="2349"/>
        <v>18813</v>
      </c>
      <c r="AH18821" s="8">
        <f t="shared" si="2350"/>
        <v>18813</v>
      </c>
      <c r="AM18821" s="8">
        <f t="shared" si="2351"/>
        <v>18813</v>
      </c>
    </row>
    <row r="18822" spans="1:39">
      <c r="A18822" s="8">
        <f t="shared" si="2344"/>
        <v>18814</v>
      </c>
      <c r="F18822" s="8">
        <f t="shared" si="2345"/>
        <v>18814</v>
      </c>
      <c r="L18822" s="8">
        <f t="shared" si="2346"/>
        <v>18814</v>
      </c>
      <c r="Q18822" s="8">
        <f t="shared" si="2347"/>
        <v>18814</v>
      </c>
      <c r="W18822" s="8">
        <f t="shared" si="2348"/>
        <v>18814</v>
      </c>
      <c r="AB18822" s="8">
        <f t="shared" si="2349"/>
        <v>18814</v>
      </c>
      <c r="AH18822" s="8">
        <f t="shared" si="2350"/>
        <v>18814</v>
      </c>
      <c r="AM18822" s="8">
        <f t="shared" si="2351"/>
        <v>18814</v>
      </c>
    </row>
    <row r="18823" spans="1:39">
      <c r="A18823" s="8">
        <f t="shared" si="2344"/>
        <v>18815</v>
      </c>
      <c r="F18823" s="8">
        <f t="shared" si="2345"/>
        <v>18815</v>
      </c>
      <c r="L18823" s="8">
        <f t="shared" si="2346"/>
        <v>18815</v>
      </c>
      <c r="Q18823" s="8">
        <f t="shared" si="2347"/>
        <v>18815</v>
      </c>
      <c r="W18823" s="8">
        <f t="shared" si="2348"/>
        <v>18815</v>
      </c>
      <c r="AB18823" s="8">
        <f t="shared" si="2349"/>
        <v>18815</v>
      </c>
      <c r="AH18823" s="8">
        <f t="shared" si="2350"/>
        <v>18815</v>
      </c>
      <c r="AM18823" s="8">
        <f t="shared" si="2351"/>
        <v>18815</v>
      </c>
    </row>
    <row r="18824" spans="1:39">
      <c r="A18824" s="8">
        <f t="shared" si="2344"/>
        <v>18816</v>
      </c>
      <c r="F18824" s="8">
        <f t="shared" si="2345"/>
        <v>18816</v>
      </c>
      <c r="L18824" s="8">
        <f t="shared" si="2346"/>
        <v>18816</v>
      </c>
      <c r="Q18824" s="8">
        <f t="shared" si="2347"/>
        <v>18816</v>
      </c>
      <c r="W18824" s="8">
        <f t="shared" si="2348"/>
        <v>18816</v>
      </c>
      <c r="AB18824" s="8">
        <f t="shared" si="2349"/>
        <v>18816</v>
      </c>
      <c r="AH18824" s="8">
        <f t="shared" si="2350"/>
        <v>18816</v>
      </c>
      <c r="AM18824" s="8">
        <f t="shared" si="2351"/>
        <v>18816</v>
      </c>
    </row>
    <row r="18825" spans="1:39">
      <c r="A18825" s="8">
        <f t="shared" si="2344"/>
        <v>18817</v>
      </c>
      <c r="F18825" s="8">
        <f t="shared" si="2345"/>
        <v>18817</v>
      </c>
      <c r="L18825" s="8">
        <f t="shared" si="2346"/>
        <v>18817</v>
      </c>
      <c r="Q18825" s="8">
        <f t="shared" si="2347"/>
        <v>18817</v>
      </c>
      <c r="W18825" s="8">
        <f t="shared" si="2348"/>
        <v>18817</v>
      </c>
      <c r="AB18825" s="8">
        <f t="shared" si="2349"/>
        <v>18817</v>
      </c>
      <c r="AH18825" s="8">
        <f t="shared" si="2350"/>
        <v>18817</v>
      </c>
      <c r="AM18825" s="8">
        <f t="shared" si="2351"/>
        <v>18817</v>
      </c>
    </row>
    <row r="18826" spans="1:39">
      <c r="A18826" s="8">
        <f t="shared" ref="A18826:A18889" si="2352">A18825+1</f>
        <v>18818</v>
      </c>
      <c r="F18826" s="8">
        <f t="shared" ref="F18826:F18889" si="2353">F18825+1</f>
        <v>18818</v>
      </c>
      <c r="L18826" s="8">
        <f t="shared" ref="L18826:L18889" si="2354">L18825+1</f>
        <v>18818</v>
      </c>
      <c r="Q18826" s="8">
        <f t="shared" ref="Q18826:Q18889" si="2355">Q18825+1</f>
        <v>18818</v>
      </c>
      <c r="W18826" s="8">
        <f t="shared" ref="W18826:W18889" si="2356">W18825+1</f>
        <v>18818</v>
      </c>
      <c r="AB18826" s="8">
        <f t="shared" ref="AB18826:AB18889" si="2357">AB18825+1</f>
        <v>18818</v>
      </c>
      <c r="AH18826" s="8">
        <f t="shared" ref="AH18826:AH18889" si="2358">AH18825+1</f>
        <v>18818</v>
      </c>
      <c r="AM18826" s="8">
        <f t="shared" ref="AM18826:AM18889" si="2359">AM18825+1</f>
        <v>18818</v>
      </c>
    </row>
    <row r="18827" spans="1:39">
      <c r="A18827" s="8">
        <f t="shared" si="2352"/>
        <v>18819</v>
      </c>
      <c r="F18827" s="8">
        <f t="shared" si="2353"/>
        <v>18819</v>
      </c>
      <c r="L18827" s="8">
        <f t="shared" si="2354"/>
        <v>18819</v>
      </c>
      <c r="Q18827" s="8">
        <f t="shared" si="2355"/>
        <v>18819</v>
      </c>
      <c r="W18827" s="8">
        <f t="shared" si="2356"/>
        <v>18819</v>
      </c>
      <c r="AB18827" s="8">
        <f t="shared" si="2357"/>
        <v>18819</v>
      </c>
      <c r="AH18827" s="8">
        <f t="shared" si="2358"/>
        <v>18819</v>
      </c>
      <c r="AM18827" s="8">
        <f t="shared" si="2359"/>
        <v>18819</v>
      </c>
    </row>
    <row r="18828" spans="1:39">
      <c r="A18828" s="8">
        <f t="shared" si="2352"/>
        <v>18820</v>
      </c>
      <c r="F18828" s="8">
        <f t="shared" si="2353"/>
        <v>18820</v>
      </c>
      <c r="L18828" s="8">
        <f t="shared" si="2354"/>
        <v>18820</v>
      </c>
      <c r="Q18828" s="8">
        <f t="shared" si="2355"/>
        <v>18820</v>
      </c>
      <c r="W18828" s="8">
        <f t="shared" si="2356"/>
        <v>18820</v>
      </c>
      <c r="AB18828" s="8">
        <f t="shared" si="2357"/>
        <v>18820</v>
      </c>
      <c r="AH18828" s="8">
        <f t="shared" si="2358"/>
        <v>18820</v>
      </c>
      <c r="AM18828" s="8">
        <f t="shared" si="2359"/>
        <v>18820</v>
      </c>
    </row>
    <row r="18829" spans="1:39">
      <c r="A18829" s="8">
        <f t="shared" si="2352"/>
        <v>18821</v>
      </c>
      <c r="F18829" s="8">
        <f t="shared" si="2353"/>
        <v>18821</v>
      </c>
      <c r="L18829" s="8">
        <f t="shared" si="2354"/>
        <v>18821</v>
      </c>
      <c r="Q18829" s="8">
        <f t="shared" si="2355"/>
        <v>18821</v>
      </c>
      <c r="W18829" s="8">
        <f t="shared" si="2356"/>
        <v>18821</v>
      </c>
      <c r="AB18829" s="8">
        <f t="shared" si="2357"/>
        <v>18821</v>
      </c>
      <c r="AH18829" s="8">
        <f t="shared" si="2358"/>
        <v>18821</v>
      </c>
      <c r="AM18829" s="8">
        <f t="shared" si="2359"/>
        <v>18821</v>
      </c>
    </row>
    <row r="18830" spans="1:39">
      <c r="A18830" s="8">
        <f t="shared" si="2352"/>
        <v>18822</v>
      </c>
      <c r="F18830" s="8">
        <f t="shared" si="2353"/>
        <v>18822</v>
      </c>
      <c r="L18830" s="8">
        <f t="shared" si="2354"/>
        <v>18822</v>
      </c>
      <c r="Q18830" s="8">
        <f t="shared" si="2355"/>
        <v>18822</v>
      </c>
      <c r="W18830" s="8">
        <f t="shared" si="2356"/>
        <v>18822</v>
      </c>
      <c r="AB18830" s="8">
        <f t="shared" si="2357"/>
        <v>18822</v>
      </c>
      <c r="AH18830" s="8">
        <f t="shared" si="2358"/>
        <v>18822</v>
      </c>
      <c r="AM18830" s="8">
        <f t="shared" si="2359"/>
        <v>18822</v>
      </c>
    </row>
    <row r="18831" spans="1:39">
      <c r="A18831" s="8">
        <f t="shared" si="2352"/>
        <v>18823</v>
      </c>
      <c r="F18831" s="8">
        <f t="shared" si="2353"/>
        <v>18823</v>
      </c>
      <c r="L18831" s="8">
        <f t="shared" si="2354"/>
        <v>18823</v>
      </c>
      <c r="Q18831" s="8">
        <f t="shared" si="2355"/>
        <v>18823</v>
      </c>
      <c r="W18831" s="8">
        <f t="shared" si="2356"/>
        <v>18823</v>
      </c>
      <c r="AB18831" s="8">
        <f t="shared" si="2357"/>
        <v>18823</v>
      </c>
      <c r="AH18831" s="8">
        <f t="shared" si="2358"/>
        <v>18823</v>
      </c>
      <c r="AM18831" s="8">
        <f t="shared" si="2359"/>
        <v>18823</v>
      </c>
    </row>
    <row r="18832" spans="1:39">
      <c r="A18832" s="8">
        <f t="shared" si="2352"/>
        <v>18824</v>
      </c>
      <c r="F18832" s="8">
        <f t="shared" si="2353"/>
        <v>18824</v>
      </c>
      <c r="L18832" s="8">
        <f t="shared" si="2354"/>
        <v>18824</v>
      </c>
      <c r="Q18832" s="8">
        <f t="shared" si="2355"/>
        <v>18824</v>
      </c>
      <c r="W18832" s="8">
        <f t="shared" si="2356"/>
        <v>18824</v>
      </c>
      <c r="AB18832" s="8">
        <f t="shared" si="2357"/>
        <v>18824</v>
      </c>
      <c r="AH18832" s="8">
        <f t="shared" si="2358"/>
        <v>18824</v>
      </c>
      <c r="AM18832" s="8">
        <f t="shared" si="2359"/>
        <v>18824</v>
      </c>
    </row>
    <row r="18833" spans="1:39">
      <c r="A18833" s="8">
        <f t="shared" si="2352"/>
        <v>18825</v>
      </c>
      <c r="F18833" s="8">
        <f t="shared" si="2353"/>
        <v>18825</v>
      </c>
      <c r="L18833" s="8">
        <f t="shared" si="2354"/>
        <v>18825</v>
      </c>
      <c r="Q18833" s="8">
        <f t="shared" si="2355"/>
        <v>18825</v>
      </c>
      <c r="W18833" s="8">
        <f t="shared" si="2356"/>
        <v>18825</v>
      </c>
      <c r="AB18833" s="8">
        <f t="shared" si="2357"/>
        <v>18825</v>
      </c>
      <c r="AH18833" s="8">
        <f t="shared" si="2358"/>
        <v>18825</v>
      </c>
      <c r="AM18833" s="8">
        <f t="shared" si="2359"/>
        <v>18825</v>
      </c>
    </row>
    <row r="18834" spans="1:39">
      <c r="A18834" s="8">
        <f t="shared" si="2352"/>
        <v>18826</v>
      </c>
      <c r="F18834" s="8">
        <f t="shared" si="2353"/>
        <v>18826</v>
      </c>
      <c r="L18834" s="8">
        <f t="shared" si="2354"/>
        <v>18826</v>
      </c>
      <c r="Q18834" s="8">
        <f t="shared" si="2355"/>
        <v>18826</v>
      </c>
      <c r="W18834" s="8">
        <f t="shared" si="2356"/>
        <v>18826</v>
      </c>
      <c r="AB18834" s="8">
        <f t="shared" si="2357"/>
        <v>18826</v>
      </c>
      <c r="AH18834" s="8">
        <f t="shared" si="2358"/>
        <v>18826</v>
      </c>
      <c r="AM18834" s="8">
        <f t="shared" si="2359"/>
        <v>18826</v>
      </c>
    </row>
    <row r="18835" spans="1:39">
      <c r="A18835" s="8">
        <f t="shared" si="2352"/>
        <v>18827</v>
      </c>
      <c r="F18835" s="8">
        <f t="shared" si="2353"/>
        <v>18827</v>
      </c>
      <c r="L18835" s="8">
        <f t="shared" si="2354"/>
        <v>18827</v>
      </c>
      <c r="Q18835" s="8">
        <f t="shared" si="2355"/>
        <v>18827</v>
      </c>
      <c r="W18835" s="8">
        <f t="shared" si="2356"/>
        <v>18827</v>
      </c>
      <c r="AB18835" s="8">
        <f t="shared" si="2357"/>
        <v>18827</v>
      </c>
      <c r="AH18835" s="8">
        <f t="shared" si="2358"/>
        <v>18827</v>
      </c>
      <c r="AM18835" s="8">
        <f t="shared" si="2359"/>
        <v>18827</v>
      </c>
    </row>
    <row r="18836" spans="1:39">
      <c r="A18836" s="8">
        <f t="shared" si="2352"/>
        <v>18828</v>
      </c>
      <c r="F18836" s="8">
        <f t="shared" si="2353"/>
        <v>18828</v>
      </c>
      <c r="L18836" s="8">
        <f t="shared" si="2354"/>
        <v>18828</v>
      </c>
      <c r="Q18836" s="8">
        <f t="shared" si="2355"/>
        <v>18828</v>
      </c>
      <c r="W18836" s="8">
        <f t="shared" si="2356"/>
        <v>18828</v>
      </c>
      <c r="AB18836" s="8">
        <f t="shared" si="2357"/>
        <v>18828</v>
      </c>
      <c r="AH18836" s="8">
        <f t="shared" si="2358"/>
        <v>18828</v>
      </c>
      <c r="AM18836" s="8">
        <f t="shared" si="2359"/>
        <v>18828</v>
      </c>
    </row>
    <row r="18837" spans="1:39">
      <c r="A18837" s="8">
        <f t="shared" si="2352"/>
        <v>18829</v>
      </c>
      <c r="F18837" s="8">
        <f t="shared" si="2353"/>
        <v>18829</v>
      </c>
      <c r="L18837" s="8">
        <f t="shared" si="2354"/>
        <v>18829</v>
      </c>
      <c r="Q18837" s="8">
        <f t="shared" si="2355"/>
        <v>18829</v>
      </c>
      <c r="W18837" s="8">
        <f t="shared" si="2356"/>
        <v>18829</v>
      </c>
      <c r="AB18837" s="8">
        <f t="shared" si="2357"/>
        <v>18829</v>
      </c>
      <c r="AH18837" s="8">
        <f t="shared" si="2358"/>
        <v>18829</v>
      </c>
      <c r="AM18837" s="8">
        <f t="shared" si="2359"/>
        <v>18829</v>
      </c>
    </row>
    <row r="18838" spans="1:39">
      <c r="A18838" s="8">
        <f t="shared" si="2352"/>
        <v>18830</v>
      </c>
      <c r="F18838" s="8">
        <f t="shared" si="2353"/>
        <v>18830</v>
      </c>
      <c r="L18838" s="8">
        <f t="shared" si="2354"/>
        <v>18830</v>
      </c>
      <c r="Q18838" s="8">
        <f t="shared" si="2355"/>
        <v>18830</v>
      </c>
      <c r="W18838" s="8">
        <f t="shared" si="2356"/>
        <v>18830</v>
      </c>
      <c r="AB18838" s="8">
        <f t="shared" si="2357"/>
        <v>18830</v>
      </c>
      <c r="AH18838" s="8">
        <f t="shared" si="2358"/>
        <v>18830</v>
      </c>
      <c r="AM18838" s="8">
        <f t="shared" si="2359"/>
        <v>18830</v>
      </c>
    </row>
    <row r="18839" spans="1:39">
      <c r="A18839" s="8">
        <f t="shared" si="2352"/>
        <v>18831</v>
      </c>
      <c r="F18839" s="8">
        <f t="shared" si="2353"/>
        <v>18831</v>
      </c>
      <c r="L18839" s="8">
        <f t="shared" si="2354"/>
        <v>18831</v>
      </c>
      <c r="Q18839" s="8">
        <f t="shared" si="2355"/>
        <v>18831</v>
      </c>
      <c r="W18839" s="8">
        <f t="shared" si="2356"/>
        <v>18831</v>
      </c>
      <c r="AB18839" s="8">
        <f t="shared" si="2357"/>
        <v>18831</v>
      </c>
      <c r="AH18839" s="8">
        <f t="shared" si="2358"/>
        <v>18831</v>
      </c>
      <c r="AM18839" s="8">
        <f t="shared" si="2359"/>
        <v>18831</v>
      </c>
    </row>
    <row r="18840" spans="1:39">
      <c r="A18840" s="8">
        <f t="shared" si="2352"/>
        <v>18832</v>
      </c>
      <c r="F18840" s="8">
        <f t="shared" si="2353"/>
        <v>18832</v>
      </c>
      <c r="L18840" s="8">
        <f t="shared" si="2354"/>
        <v>18832</v>
      </c>
      <c r="Q18840" s="8">
        <f t="shared" si="2355"/>
        <v>18832</v>
      </c>
      <c r="W18840" s="8">
        <f t="shared" si="2356"/>
        <v>18832</v>
      </c>
      <c r="AB18840" s="8">
        <f t="shared" si="2357"/>
        <v>18832</v>
      </c>
      <c r="AH18840" s="8">
        <f t="shared" si="2358"/>
        <v>18832</v>
      </c>
      <c r="AM18840" s="8">
        <f t="shared" si="2359"/>
        <v>18832</v>
      </c>
    </row>
    <row r="18841" spans="1:39">
      <c r="A18841" s="8">
        <f t="shared" si="2352"/>
        <v>18833</v>
      </c>
      <c r="F18841" s="8">
        <f t="shared" si="2353"/>
        <v>18833</v>
      </c>
      <c r="L18841" s="8">
        <f t="shared" si="2354"/>
        <v>18833</v>
      </c>
      <c r="Q18841" s="8">
        <f t="shared" si="2355"/>
        <v>18833</v>
      </c>
      <c r="W18841" s="8">
        <f t="shared" si="2356"/>
        <v>18833</v>
      </c>
      <c r="AB18841" s="8">
        <f t="shared" si="2357"/>
        <v>18833</v>
      </c>
      <c r="AH18841" s="8">
        <f t="shared" si="2358"/>
        <v>18833</v>
      </c>
      <c r="AM18841" s="8">
        <f t="shared" si="2359"/>
        <v>18833</v>
      </c>
    </row>
    <row r="18842" spans="1:39">
      <c r="A18842" s="8">
        <f t="shared" si="2352"/>
        <v>18834</v>
      </c>
      <c r="F18842" s="8">
        <f t="shared" si="2353"/>
        <v>18834</v>
      </c>
      <c r="L18842" s="8">
        <f t="shared" si="2354"/>
        <v>18834</v>
      </c>
      <c r="Q18842" s="8">
        <f t="shared" si="2355"/>
        <v>18834</v>
      </c>
      <c r="W18842" s="8">
        <f t="shared" si="2356"/>
        <v>18834</v>
      </c>
      <c r="AB18842" s="8">
        <f t="shared" si="2357"/>
        <v>18834</v>
      </c>
      <c r="AH18842" s="8">
        <f t="shared" si="2358"/>
        <v>18834</v>
      </c>
      <c r="AM18842" s="8">
        <f t="shared" si="2359"/>
        <v>18834</v>
      </c>
    </row>
    <row r="18843" spans="1:39">
      <c r="A18843" s="8">
        <f t="shared" si="2352"/>
        <v>18835</v>
      </c>
      <c r="F18843" s="8">
        <f t="shared" si="2353"/>
        <v>18835</v>
      </c>
      <c r="L18843" s="8">
        <f t="shared" si="2354"/>
        <v>18835</v>
      </c>
      <c r="Q18843" s="8">
        <f t="shared" si="2355"/>
        <v>18835</v>
      </c>
      <c r="W18843" s="8">
        <f t="shared" si="2356"/>
        <v>18835</v>
      </c>
      <c r="AB18843" s="8">
        <f t="shared" si="2357"/>
        <v>18835</v>
      </c>
      <c r="AH18843" s="8">
        <f t="shared" si="2358"/>
        <v>18835</v>
      </c>
      <c r="AM18843" s="8">
        <f t="shared" si="2359"/>
        <v>18835</v>
      </c>
    </row>
    <row r="18844" spans="1:39">
      <c r="A18844" s="8">
        <f t="shared" si="2352"/>
        <v>18836</v>
      </c>
      <c r="F18844" s="8">
        <f t="shared" si="2353"/>
        <v>18836</v>
      </c>
      <c r="L18844" s="8">
        <f t="shared" si="2354"/>
        <v>18836</v>
      </c>
      <c r="Q18844" s="8">
        <f t="shared" si="2355"/>
        <v>18836</v>
      </c>
      <c r="W18844" s="8">
        <f t="shared" si="2356"/>
        <v>18836</v>
      </c>
      <c r="AB18844" s="8">
        <f t="shared" si="2357"/>
        <v>18836</v>
      </c>
      <c r="AH18844" s="8">
        <f t="shared" si="2358"/>
        <v>18836</v>
      </c>
      <c r="AM18844" s="8">
        <f t="shared" si="2359"/>
        <v>18836</v>
      </c>
    </row>
    <row r="18845" spans="1:39">
      <c r="A18845" s="8">
        <f t="shared" si="2352"/>
        <v>18837</v>
      </c>
      <c r="F18845" s="8">
        <f t="shared" si="2353"/>
        <v>18837</v>
      </c>
      <c r="L18845" s="8">
        <f t="shared" si="2354"/>
        <v>18837</v>
      </c>
      <c r="Q18845" s="8">
        <f t="shared" si="2355"/>
        <v>18837</v>
      </c>
      <c r="W18845" s="8">
        <f t="shared" si="2356"/>
        <v>18837</v>
      </c>
      <c r="AB18845" s="8">
        <f t="shared" si="2357"/>
        <v>18837</v>
      </c>
      <c r="AH18845" s="8">
        <f t="shared" si="2358"/>
        <v>18837</v>
      </c>
      <c r="AM18845" s="8">
        <f t="shared" si="2359"/>
        <v>18837</v>
      </c>
    </row>
    <row r="18846" spans="1:39">
      <c r="A18846" s="8">
        <f t="shared" si="2352"/>
        <v>18838</v>
      </c>
      <c r="F18846" s="8">
        <f t="shared" si="2353"/>
        <v>18838</v>
      </c>
      <c r="L18846" s="8">
        <f t="shared" si="2354"/>
        <v>18838</v>
      </c>
      <c r="Q18846" s="8">
        <f t="shared" si="2355"/>
        <v>18838</v>
      </c>
      <c r="W18846" s="8">
        <f t="shared" si="2356"/>
        <v>18838</v>
      </c>
      <c r="AB18846" s="8">
        <f t="shared" si="2357"/>
        <v>18838</v>
      </c>
      <c r="AH18846" s="8">
        <f t="shared" si="2358"/>
        <v>18838</v>
      </c>
      <c r="AM18846" s="8">
        <f t="shared" si="2359"/>
        <v>18838</v>
      </c>
    </row>
    <row r="18847" spans="1:39">
      <c r="A18847" s="8">
        <f t="shared" si="2352"/>
        <v>18839</v>
      </c>
      <c r="F18847" s="8">
        <f t="shared" si="2353"/>
        <v>18839</v>
      </c>
      <c r="L18847" s="8">
        <f t="shared" si="2354"/>
        <v>18839</v>
      </c>
      <c r="Q18847" s="8">
        <f t="shared" si="2355"/>
        <v>18839</v>
      </c>
      <c r="W18847" s="8">
        <f t="shared" si="2356"/>
        <v>18839</v>
      </c>
      <c r="AB18847" s="8">
        <f t="shared" si="2357"/>
        <v>18839</v>
      </c>
      <c r="AH18847" s="8">
        <f t="shared" si="2358"/>
        <v>18839</v>
      </c>
      <c r="AM18847" s="8">
        <f t="shared" si="2359"/>
        <v>18839</v>
      </c>
    </row>
    <row r="18848" spans="1:39">
      <c r="A18848" s="8">
        <f t="shared" si="2352"/>
        <v>18840</v>
      </c>
      <c r="F18848" s="8">
        <f t="shared" si="2353"/>
        <v>18840</v>
      </c>
      <c r="L18848" s="8">
        <f t="shared" si="2354"/>
        <v>18840</v>
      </c>
      <c r="Q18848" s="8">
        <f t="shared" si="2355"/>
        <v>18840</v>
      </c>
      <c r="W18848" s="8">
        <f t="shared" si="2356"/>
        <v>18840</v>
      </c>
      <c r="AB18848" s="8">
        <f t="shared" si="2357"/>
        <v>18840</v>
      </c>
      <c r="AH18848" s="8">
        <f t="shared" si="2358"/>
        <v>18840</v>
      </c>
      <c r="AM18848" s="8">
        <f t="shared" si="2359"/>
        <v>18840</v>
      </c>
    </row>
    <row r="18849" spans="1:39">
      <c r="A18849" s="8">
        <f t="shared" si="2352"/>
        <v>18841</v>
      </c>
      <c r="F18849" s="8">
        <f t="shared" si="2353"/>
        <v>18841</v>
      </c>
      <c r="L18849" s="8">
        <f t="shared" si="2354"/>
        <v>18841</v>
      </c>
      <c r="Q18849" s="8">
        <f t="shared" si="2355"/>
        <v>18841</v>
      </c>
      <c r="W18849" s="8">
        <f t="shared" si="2356"/>
        <v>18841</v>
      </c>
      <c r="AB18849" s="8">
        <f t="shared" si="2357"/>
        <v>18841</v>
      </c>
      <c r="AH18849" s="8">
        <f t="shared" si="2358"/>
        <v>18841</v>
      </c>
      <c r="AM18849" s="8">
        <f t="shared" si="2359"/>
        <v>18841</v>
      </c>
    </row>
    <row r="18850" spans="1:39">
      <c r="A18850" s="8">
        <f t="shared" si="2352"/>
        <v>18842</v>
      </c>
      <c r="F18850" s="8">
        <f t="shared" si="2353"/>
        <v>18842</v>
      </c>
      <c r="L18850" s="8">
        <f t="shared" si="2354"/>
        <v>18842</v>
      </c>
      <c r="Q18850" s="8">
        <f t="shared" si="2355"/>
        <v>18842</v>
      </c>
      <c r="W18850" s="8">
        <f t="shared" si="2356"/>
        <v>18842</v>
      </c>
      <c r="AB18850" s="8">
        <f t="shared" si="2357"/>
        <v>18842</v>
      </c>
      <c r="AH18850" s="8">
        <f t="shared" si="2358"/>
        <v>18842</v>
      </c>
      <c r="AM18850" s="8">
        <f t="shared" si="2359"/>
        <v>18842</v>
      </c>
    </row>
    <row r="18851" spans="1:39">
      <c r="A18851" s="8">
        <f t="shared" si="2352"/>
        <v>18843</v>
      </c>
      <c r="F18851" s="8">
        <f t="shared" si="2353"/>
        <v>18843</v>
      </c>
      <c r="L18851" s="8">
        <f t="shared" si="2354"/>
        <v>18843</v>
      </c>
      <c r="Q18851" s="8">
        <f t="shared" si="2355"/>
        <v>18843</v>
      </c>
      <c r="W18851" s="8">
        <f t="shared" si="2356"/>
        <v>18843</v>
      </c>
      <c r="AB18851" s="8">
        <f t="shared" si="2357"/>
        <v>18843</v>
      </c>
      <c r="AH18851" s="8">
        <f t="shared" si="2358"/>
        <v>18843</v>
      </c>
      <c r="AM18851" s="8">
        <f t="shared" si="2359"/>
        <v>18843</v>
      </c>
    </row>
    <row r="18852" spans="1:39">
      <c r="A18852" s="8">
        <f t="shared" si="2352"/>
        <v>18844</v>
      </c>
      <c r="F18852" s="8">
        <f t="shared" si="2353"/>
        <v>18844</v>
      </c>
      <c r="L18852" s="8">
        <f t="shared" si="2354"/>
        <v>18844</v>
      </c>
      <c r="Q18852" s="8">
        <f t="shared" si="2355"/>
        <v>18844</v>
      </c>
      <c r="W18852" s="8">
        <f t="shared" si="2356"/>
        <v>18844</v>
      </c>
      <c r="AB18852" s="8">
        <f t="shared" si="2357"/>
        <v>18844</v>
      </c>
      <c r="AH18852" s="8">
        <f t="shared" si="2358"/>
        <v>18844</v>
      </c>
      <c r="AM18852" s="8">
        <f t="shared" si="2359"/>
        <v>18844</v>
      </c>
    </row>
    <row r="18853" spans="1:39">
      <c r="A18853" s="8">
        <f t="shared" si="2352"/>
        <v>18845</v>
      </c>
      <c r="F18853" s="8">
        <f t="shared" si="2353"/>
        <v>18845</v>
      </c>
      <c r="L18853" s="8">
        <f t="shared" si="2354"/>
        <v>18845</v>
      </c>
      <c r="Q18853" s="8">
        <f t="shared" si="2355"/>
        <v>18845</v>
      </c>
      <c r="W18853" s="8">
        <f t="shared" si="2356"/>
        <v>18845</v>
      </c>
      <c r="AB18853" s="8">
        <f t="shared" si="2357"/>
        <v>18845</v>
      </c>
      <c r="AH18853" s="8">
        <f t="shared" si="2358"/>
        <v>18845</v>
      </c>
      <c r="AM18853" s="8">
        <f t="shared" si="2359"/>
        <v>18845</v>
      </c>
    </row>
    <row r="18854" spans="1:39">
      <c r="A18854" s="8">
        <f t="shared" si="2352"/>
        <v>18846</v>
      </c>
      <c r="F18854" s="8">
        <f t="shared" si="2353"/>
        <v>18846</v>
      </c>
      <c r="L18854" s="8">
        <f t="shared" si="2354"/>
        <v>18846</v>
      </c>
      <c r="Q18854" s="8">
        <f t="shared" si="2355"/>
        <v>18846</v>
      </c>
      <c r="W18854" s="8">
        <f t="shared" si="2356"/>
        <v>18846</v>
      </c>
      <c r="AB18854" s="8">
        <f t="shared" si="2357"/>
        <v>18846</v>
      </c>
      <c r="AH18854" s="8">
        <f t="shared" si="2358"/>
        <v>18846</v>
      </c>
      <c r="AM18854" s="8">
        <f t="shared" si="2359"/>
        <v>18846</v>
      </c>
    </row>
    <row r="18855" spans="1:39">
      <c r="A18855" s="8">
        <f t="shared" si="2352"/>
        <v>18847</v>
      </c>
      <c r="F18855" s="8">
        <f t="shared" si="2353"/>
        <v>18847</v>
      </c>
      <c r="L18855" s="8">
        <f t="shared" si="2354"/>
        <v>18847</v>
      </c>
      <c r="Q18855" s="8">
        <f t="shared" si="2355"/>
        <v>18847</v>
      </c>
      <c r="W18855" s="8">
        <f t="shared" si="2356"/>
        <v>18847</v>
      </c>
      <c r="AB18855" s="8">
        <f t="shared" si="2357"/>
        <v>18847</v>
      </c>
      <c r="AH18855" s="8">
        <f t="shared" si="2358"/>
        <v>18847</v>
      </c>
      <c r="AM18855" s="8">
        <f t="shared" si="2359"/>
        <v>18847</v>
      </c>
    </row>
    <row r="18856" spans="1:39">
      <c r="A18856" s="8">
        <f t="shared" si="2352"/>
        <v>18848</v>
      </c>
      <c r="F18856" s="8">
        <f t="shared" si="2353"/>
        <v>18848</v>
      </c>
      <c r="L18856" s="8">
        <f t="shared" si="2354"/>
        <v>18848</v>
      </c>
      <c r="Q18856" s="8">
        <f t="shared" si="2355"/>
        <v>18848</v>
      </c>
      <c r="W18856" s="8">
        <f t="shared" si="2356"/>
        <v>18848</v>
      </c>
      <c r="AB18856" s="8">
        <f t="shared" si="2357"/>
        <v>18848</v>
      </c>
      <c r="AH18856" s="8">
        <f t="shared" si="2358"/>
        <v>18848</v>
      </c>
      <c r="AM18856" s="8">
        <f t="shared" si="2359"/>
        <v>18848</v>
      </c>
    </row>
    <row r="18857" spans="1:39">
      <c r="A18857" s="8">
        <f t="shared" si="2352"/>
        <v>18849</v>
      </c>
      <c r="F18857" s="8">
        <f t="shared" si="2353"/>
        <v>18849</v>
      </c>
      <c r="L18857" s="8">
        <f t="shared" si="2354"/>
        <v>18849</v>
      </c>
      <c r="Q18857" s="8">
        <f t="shared" si="2355"/>
        <v>18849</v>
      </c>
      <c r="W18857" s="8">
        <f t="shared" si="2356"/>
        <v>18849</v>
      </c>
      <c r="AB18857" s="8">
        <f t="shared" si="2357"/>
        <v>18849</v>
      </c>
      <c r="AH18857" s="8">
        <f t="shared" si="2358"/>
        <v>18849</v>
      </c>
      <c r="AM18857" s="8">
        <f t="shared" si="2359"/>
        <v>18849</v>
      </c>
    </row>
    <row r="18858" spans="1:39">
      <c r="A18858" s="8">
        <f t="shared" si="2352"/>
        <v>18850</v>
      </c>
      <c r="F18858" s="8">
        <f t="shared" si="2353"/>
        <v>18850</v>
      </c>
      <c r="L18858" s="8">
        <f t="shared" si="2354"/>
        <v>18850</v>
      </c>
      <c r="Q18858" s="8">
        <f t="shared" si="2355"/>
        <v>18850</v>
      </c>
      <c r="W18858" s="8">
        <f t="shared" si="2356"/>
        <v>18850</v>
      </c>
      <c r="AB18858" s="8">
        <f t="shared" si="2357"/>
        <v>18850</v>
      </c>
      <c r="AH18858" s="8">
        <f t="shared" si="2358"/>
        <v>18850</v>
      </c>
      <c r="AM18858" s="8">
        <f t="shared" si="2359"/>
        <v>18850</v>
      </c>
    </row>
    <row r="18859" spans="1:39">
      <c r="A18859" s="8">
        <f t="shared" si="2352"/>
        <v>18851</v>
      </c>
      <c r="F18859" s="8">
        <f t="shared" si="2353"/>
        <v>18851</v>
      </c>
      <c r="L18859" s="8">
        <f t="shared" si="2354"/>
        <v>18851</v>
      </c>
      <c r="Q18859" s="8">
        <f t="shared" si="2355"/>
        <v>18851</v>
      </c>
      <c r="W18859" s="8">
        <f t="shared" si="2356"/>
        <v>18851</v>
      </c>
      <c r="AB18859" s="8">
        <f t="shared" si="2357"/>
        <v>18851</v>
      </c>
      <c r="AH18859" s="8">
        <f t="shared" si="2358"/>
        <v>18851</v>
      </c>
      <c r="AM18859" s="8">
        <f t="shared" si="2359"/>
        <v>18851</v>
      </c>
    </row>
    <row r="18860" spans="1:39">
      <c r="A18860" s="8">
        <f t="shared" si="2352"/>
        <v>18852</v>
      </c>
      <c r="F18860" s="8">
        <f t="shared" si="2353"/>
        <v>18852</v>
      </c>
      <c r="L18860" s="8">
        <f t="shared" si="2354"/>
        <v>18852</v>
      </c>
      <c r="Q18860" s="8">
        <f t="shared" si="2355"/>
        <v>18852</v>
      </c>
      <c r="W18860" s="8">
        <f t="shared" si="2356"/>
        <v>18852</v>
      </c>
      <c r="AB18860" s="8">
        <f t="shared" si="2357"/>
        <v>18852</v>
      </c>
      <c r="AH18860" s="8">
        <f t="shared" si="2358"/>
        <v>18852</v>
      </c>
      <c r="AM18860" s="8">
        <f t="shared" si="2359"/>
        <v>18852</v>
      </c>
    </row>
    <row r="18861" spans="1:39">
      <c r="A18861" s="8">
        <f t="shared" si="2352"/>
        <v>18853</v>
      </c>
      <c r="F18861" s="8">
        <f t="shared" si="2353"/>
        <v>18853</v>
      </c>
      <c r="L18861" s="8">
        <f t="shared" si="2354"/>
        <v>18853</v>
      </c>
      <c r="Q18861" s="8">
        <f t="shared" si="2355"/>
        <v>18853</v>
      </c>
      <c r="W18861" s="8">
        <f t="shared" si="2356"/>
        <v>18853</v>
      </c>
      <c r="AB18861" s="8">
        <f t="shared" si="2357"/>
        <v>18853</v>
      </c>
      <c r="AH18861" s="8">
        <f t="shared" si="2358"/>
        <v>18853</v>
      </c>
      <c r="AM18861" s="8">
        <f t="shared" si="2359"/>
        <v>18853</v>
      </c>
    </row>
    <row r="18862" spans="1:39">
      <c r="A18862" s="8">
        <f t="shared" si="2352"/>
        <v>18854</v>
      </c>
      <c r="F18862" s="8">
        <f t="shared" si="2353"/>
        <v>18854</v>
      </c>
      <c r="L18862" s="8">
        <f t="shared" si="2354"/>
        <v>18854</v>
      </c>
      <c r="Q18862" s="8">
        <f t="shared" si="2355"/>
        <v>18854</v>
      </c>
      <c r="W18862" s="8">
        <f t="shared" si="2356"/>
        <v>18854</v>
      </c>
      <c r="AB18862" s="8">
        <f t="shared" si="2357"/>
        <v>18854</v>
      </c>
      <c r="AH18862" s="8">
        <f t="shared" si="2358"/>
        <v>18854</v>
      </c>
      <c r="AM18862" s="8">
        <f t="shared" si="2359"/>
        <v>18854</v>
      </c>
    </row>
    <row r="18863" spans="1:39">
      <c r="A18863" s="8">
        <f t="shared" si="2352"/>
        <v>18855</v>
      </c>
      <c r="F18863" s="8">
        <f t="shared" si="2353"/>
        <v>18855</v>
      </c>
      <c r="L18863" s="8">
        <f t="shared" si="2354"/>
        <v>18855</v>
      </c>
      <c r="Q18863" s="8">
        <f t="shared" si="2355"/>
        <v>18855</v>
      </c>
      <c r="W18863" s="8">
        <f t="shared" si="2356"/>
        <v>18855</v>
      </c>
      <c r="AB18863" s="8">
        <f t="shared" si="2357"/>
        <v>18855</v>
      </c>
      <c r="AH18863" s="8">
        <f t="shared" si="2358"/>
        <v>18855</v>
      </c>
      <c r="AM18863" s="8">
        <f t="shared" si="2359"/>
        <v>18855</v>
      </c>
    </row>
    <row r="18864" spans="1:39">
      <c r="A18864" s="8">
        <f t="shared" si="2352"/>
        <v>18856</v>
      </c>
      <c r="F18864" s="8">
        <f t="shared" si="2353"/>
        <v>18856</v>
      </c>
      <c r="L18864" s="8">
        <f t="shared" si="2354"/>
        <v>18856</v>
      </c>
      <c r="Q18864" s="8">
        <f t="shared" si="2355"/>
        <v>18856</v>
      </c>
      <c r="W18864" s="8">
        <f t="shared" si="2356"/>
        <v>18856</v>
      </c>
      <c r="AB18864" s="8">
        <f t="shared" si="2357"/>
        <v>18856</v>
      </c>
      <c r="AH18864" s="8">
        <f t="shared" si="2358"/>
        <v>18856</v>
      </c>
      <c r="AM18864" s="8">
        <f t="shared" si="2359"/>
        <v>18856</v>
      </c>
    </row>
    <row r="18865" spans="1:39">
      <c r="A18865" s="8">
        <f t="shared" si="2352"/>
        <v>18857</v>
      </c>
      <c r="F18865" s="8">
        <f t="shared" si="2353"/>
        <v>18857</v>
      </c>
      <c r="L18865" s="8">
        <f t="shared" si="2354"/>
        <v>18857</v>
      </c>
      <c r="Q18865" s="8">
        <f t="shared" si="2355"/>
        <v>18857</v>
      </c>
      <c r="W18865" s="8">
        <f t="shared" si="2356"/>
        <v>18857</v>
      </c>
      <c r="AB18865" s="8">
        <f t="shared" si="2357"/>
        <v>18857</v>
      </c>
      <c r="AH18865" s="8">
        <f t="shared" si="2358"/>
        <v>18857</v>
      </c>
      <c r="AM18865" s="8">
        <f t="shared" si="2359"/>
        <v>18857</v>
      </c>
    </row>
    <row r="18866" spans="1:39">
      <c r="A18866" s="8">
        <f t="shared" si="2352"/>
        <v>18858</v>
      </c>
      <c r="F18866" s="8">
        <f t="shared" si="2353"/>
        <v>18858</v>
      </c>
      <c r="L18866" s="8">
        <f t="shared" si="2354"/>
        <v>18858</v>
      </c>
      <c r="Q18866" s="8">
        <f t="shared" si="2355"/>
        <v>18858</v>
      </c>
      <c r="W18866" s="8">
        <f t="shared" si="2356"/>
        <v>18858</v>
      </c>
      <c r="AB18866" s="8">
        <f t="shared" si="2357"/>
        <v>18858</v>
      </c>
      <c r="AH18866" s="8">
        <f t="shared" si="2358"/>
        <v>18858</v>
      </c>
      <c r="AM18866" s="8">
        <f t="shared" si="2359"/>
        <v>18858</v>
      </c>
    </row>
    <row r="18867" spans="1:39">
      <c r="A18867" s="8">
        <f t="shared" si="2352"/>
        <v>18859</v>
      </c>
      <c r="F18867" s="8">
        <f t="shared" si="2353"/>
        <v>18859</v>
      </c>
      <c r="L18867" s="8">
        <f t="shared" si="2354"/>
        <v>18859</v>
      </c>
      <c r="Q18867" s="8">
        <f t="shared" si="2355"/>
        <v>18859</v>
      </c>
      <c r="W18867" s="8">
        <f t="shared" si="2356"/>
        <v>18859</v>
      </c>
      <c r="AB18867" s="8">
        <f t="shared" si="2357"/>
        <v>18859</v>
      </c>
      <c r="AH18867" s="8">
        <f t="shared" si="2358"/>
        <v>18859</v>
      </c>
      <c r="AM18867" s="8">
        <f t="shared" si="2359"/>
        <v>18859</v>
      </c>
    </row>
    <row r="18868" spans="1:39">
      <c r="A18868" s="8">
        <f t="shared" si="2352"/>
        <v>18860</v>
      </c>
      <c r="F18868" s="8">
        <f t="shared" si="2353"/>
        <v>18860</v>
      </c>
      <c r="L18868" s="8">
        <f t="shared" si="2354"/>
        <v>18860</v>
      </c>
      <c r="Q18868" s="8">
        <f t="shared" si="2355"/>
        <v>18860</v>
      </c>
      <c r="W18868" s="8">
        <f t="shared" si="2356"/>
        <v>18860</v>
      </c>
      <c r="AB18868" s="8">
        <f t="shared" si="2357"/>
        <v>18860</v>
      </c>
      <c r="AH18868" s="8">
        <f t="shared" si="2358"/>
        <v>18860</v>
      </c>
      <c r="AM18868" s="8">
        <f t="shared" si="2359"/>
        <v>18860</v>
      </c>
    </row>
    <row r="18869" spans="1:39">
      <c r="A18869" s="8">
        <f t="shared" si="2352"/>
        <v>18861</v>
      </c>
      <c r="F18869" s="8">
        <f t="shared" si="2353"/>
        <v>18861</v>
      </c>
      <c r="L18869" s="8">
        <f t="shared" si="2354"/>
        <v>18861</v>
      </c>
      <c r="Q18869" s="8">
        <f t="shared" si="2355"/>
        <v>18861</v>
      </c>
      <c r="W18869" s="8">
        <f t="shared" si="2356"/>
        <v>18861</v>
      </c>
      <c r="AB18869" s="8">
        <f t="shared" si="2357"/>
        <v>18861</v>
      </c>
      <c r="AH18869" s="8">
        <f t="shared" si="2358"/>
        <v>18861</v>
      </c>
      <c r="AM18869" s="8">
        <f t="shared" si="2359"/>
        <v>18861</v>
      </c>
    </row>
    <row r="18870" spans="1:39">
      <c r="A18870" s="8">
        <f t="shared" si="2352"/>
        <v>18862</v>
      </c>
      <c r="F18870" s="8">
        <f t="shared" si="2353"/>
        <v>18862</v>
      </c>
      <c r="L18870" s="8">
        <f t="shared" si="2354"/>
        <v>18862</v>
      </c>
      <c r="Q18870" s="8">
        <f t="shared" si="2355"/>
        <v>18862</v>
      </c>
      <c r="W18870" s="8">
        <f t="shared" si="2356"/>
        <v>18862</v>
      </c>
      <c r="AB18870" s="8">
        <f t="shared" si="2357"/>
        <v>18862</v>
      </c>
      <c r="AH18870" s="8">
        <f t="shared" si="2358"/>
        <v>18862</v>
      </c>
      <c r="AM18870" s="8">
        <f t="shared" si="2359"/>
        <v>18862</v>
      </c>
    </row>
    <row r="18871" spans="1:39">
      <c r="A18871" s="8">
        <f t="shared" si="2352"/>
        <v>18863</v>
      </c>
      <c r="F18871" s="8">
        <f t="shared" si="2353"/>
        <v>18863</v>
      </c>
      <c r="L18871" s="8">
        <f t="shared" si="2354"/>
        <v>18863</v>
      </c>
      <c r="Q18871" s="8">
        <f t="shared" si="2355"/>
        <v>18863</v>
      </c>
      <c r="W18871" s="8">
        <f t="shared" si="2356"/>
        <v>18863</v>
      </c>
      <c r="AB18871" s="8">
        <f t="shared" si="2357"/>
        <v>18863</v>
      </c>
      <c r="AH18871" s="8">
        <f t="shared" si="2358"/>
        <v>18863</v>
      </c>
      <c r="AM18871" s="8">
        <f t="shared" si="2359"/>
        <v>18863</v>
      </c>
    </row>
    <row r="18872" spans="1:39">
      <c r="A18872" s="8">
        <f t="shared" si="2352"/>
        <v>18864</v>
      </c>
      <c r="F18872" s="8">
        <f t="shared" si="2353"/>
        <v>18864</v>
      </c>
      <c r="L18872" s="8">
        <f t="shared" si="2354"/>
        <v>18864</v>
      </c>
      <c r="Q18872" s="8">
        <f t="shared" si="2355"/>
        <v>18864</v>
      </c>
      <c r="W18872" s="8">
        <f t="shared" si="2356"/>
        <v>18864</v>
      </c>
      <c r="AB18872" s="8">
        <f t="shared" si="2357"/>
        <v>18864</v>
      </c>
      <c r="AH18872" s="8">
        <f t="shared" si="2358"/>
        <v>18864</v>
      </c>
      <c r="AM18872" s="8">
        <f t="shared" si="2359"/>
        <v>18864</v>
      </c>
    </row>
    <row r="18873" spans="1:39">
      <c r="A18873" s="8">
        <f t="shared" si="2352"/>
        <v>18865</v>
      </c>
      <c r="F18873" s="8">
        <f t="shared" si="2353"/>
        <v>18865</v>
      </c>
      <c r="L18873" s="8">
        <f t="shared" si="2354"/>
        <v>18865</v>
      </c>
      <c r="Q18873" s="8">
        <f t="shared" si="2355"/>
        <v>18865</v>
      </c>
      <c r="W18873" s="8">
        <f t="shared" si="2356"/>
        <v>18865</v>
      </c>
      <c r="AB18873" s="8">
        <f t="shared" si="2357"/>
        <v>18865</v>
      </c>
      <c r="AH18873" s="8">
        <f t="shared" si="2358"/>
        <v>18865</v>
      </c>
      <c r="AM18873" s="8">
        <f t="shared" si="2359"/>
        <v>18865</v>
      </c>
    </row>
    <row r="18874" spans="1:39">
      <c r="A18874" s="8">
        <f t="shared" si="2352"/>
        <v>18866</v>
      </c>
      <c r="F18874" s="8">
        <f t="shared" si="2353"/>
        <v>18866</v>
      </c>
      <c r="L18874" s="8">
        <f t="shared" si="2354"/>
        <v>18866</v>
      </c>
      <c r="Q18874" s="8">
        <f t="shared" si="2355"/>
        <v>18866</v>
      </c>
      <c r="W18874" s="8">
        <f t="shared" si="2356"/>
        <v>18866</v>
      </c>
      <c r="AB18874" s="8">
        <f t="shared" si="2357"/>
        <v>18866</v>
      </c>
      <c r="AH18874" s="8">
        <f t="shared" si="2358"/>
        <v>18866</v>
      </c>
      <c r="AM18874" s="8">
        <f t="shared" si="2359"/>
        <v>18866</v>
      </c>
    </row>
    <row r="18875" spans="1:39">
      <c r="A18875" s="8">
        <f t="shared" si="2352"/>
        <v>18867</v>
      </c>
      <c r="F18875" s="8">
        <f t="shared" si="2353"/>
        <v>18867</v>
      </c>
      <c r="L18875" s="8">
        <f t="shared" si="2354"/>
        <v>18867</v>
      </c>
      <c r="Q18875" s="8">
        <f t="shared" si="2355"/>
        <v>18867</v>
      </c>
      <c r="W18875" s="8">
        <f t="shared" si="2356"/>
        <v>18867</v>
      </c>
      <c r="AB18875" s="8">
        <f t="shared" si="2357"/>
        <v>18867</v>
      </c>
      <c r="AH18875" s="8">
        <f t="shared" si="2358"/>
        <v>18867</v>
      </c>
      <c r="AM18875" s="8">
        <f t="shared" si="2359"/>
        <v>18867</v>
      </c>
    </row>
    <row r="18876" spans="1:39">
      <c r="A18876" s="8">
        <f t="shared" si="2352"/>
        <v>18868</v>
      </c>
      <c r="F18876" s="8">
        <f t="shared" si="2353"/>
        <v>18868</v>
      </c>
      <c r="L18876" s="8">
        <f t="shared" si="2354"/>
        <v>18868</v>
      </c>
      <c r="Q18876" s="8">
        <f t="shared" si="2355"/>
        <v>18868</v>
      </c>
      <c r="W18876" s="8">
        <f t="shared" si="2356"/>
        <v>18868</v>
      </c>
      <c r="AB18876" s="8">
        <f t="shared" si="2357"/>
        <v>18868</v>
      </c>
      <c r="AH18876" s="8">
        <f t="shared" si="2358"/>
        <v>18868</v>
      </c>
      <c r="AM18876" s="8">
        <f t="shared" si="2359"/>
        <v>18868</v>
      </c>
    </row>
    <row r="18877" spans="1:39">
      <c r="A18877" s="8">
        <f t="shared" si="2352"/>
        <v>18869</v>
      </c>
      <c r="F18877" s="8">
        <f t="shared" si="2353"/>
        <v>18869</v>
      </c>
      <c r="L18877" s="8">
        <f t="shared" si="2354"/>
        <v>18869</v>
      </c>
      <c r="Q18877" s="8">
        <f t="shared" si="2355"/>
        <v>18869</v>
      </c>
      <c r="W18877" s="8">
        <f t="shared" si="2356"/>
        <v>18869</v>
      </c>
      <c r="AB18877" s="8">
        <f t="shared" si="2357"/>
        <v>18869</v>
      </c>
      <c r="AH18877" s="8">
        <f t="shared" si="2358"/>
        <v>18869</v>
      </c>
      <c r="AM18877" s="8">
        <f t="shared" si="2359"/>
        <v>18869</v>
      </c>
    </row>
    <row r="18878" spans="1:39">
      <c r="A18878" s="8">
        <f t="shared" si="2352"/>
        <v>18870</v>
      </c>
      <c r="F18878" s="8">
        <f t="shared" si="2353"/>
        <v>18870</v>
      </c>
      <c r="L18878" s="8">
        <f t="shared" si="2354"/>
        <v>18870</v>
      </c>
      <c r="Q18878" s="8">
        <f t="shared" si="2355"/>
        <v>18870</v>
      </c>
      <c r="W18878" s="8">
        <f t="shared" si="2356"/>
        <v>18870</v>
      </c>
      <c r="AB18878" s="8">
        <f t="shared" si="2357"/>
        <v>18870</v>
      </c>
      <c r="AH18878" s="8">
        <f t="shared" si="2358"/>
        <v>18870</v>
      </c>
      <c r="AM18878" s="8">
        <f t="shared" si="2359"/>
        <v>18870</v>
      </c>
    </row>
    <row r="18879" spans="1:39">
      <c r="A18879" s="8">
        <f t="shared" si="2352"/>
        <v>18871</v>
      </c>
      <c r="F18879" s="8">
        <f t="shared" si="2353"/>
        <v>18871</v>
      </c>
      <c r="L18879" s="8">
        <f t="shared" si="2354"/>
        <v>18871</v>
      </c>
      <c r="Q18879" s="8">
        <f t="shared" si="2355"/>
        <v>18871</v>
      </c>
      <c r="W18879" s="8">
        <f t="shared" si="2356"/>
        <v>18871</v>
      </c>
      <c r="AB18879" s="8">
        <f t="shared" si="2357"/>
        <v>18871</v>
      </c>
      <c r="AH18879" s="8">
        <f t="shared" si="2358"/>
        <v>18871</v>
      </c>
      <c r="AM18879" s="8">
        <f t="shared" si="2359"/>
        <v>18871</v>
      </c>
    </row>
    <row r="18880" spans="1:39">
      <c r="A18880" s="8">
        <f t="shared" si="2352"/>
        <v>18872</v>
      </c>
      <c r="F18880" s="8">
        <f t="shared" si="2353"/>
        <v>18872</v>
      </c>
      <c r="L18880" s="8">
        <f t="shared" si="2354"/>
        <v>18872</v>
      </c>
      <c r="Q18880" s="8">
        <f t="shared" si="2355"/>
        <v>18872</v>
      </c>
      <c r="W18880" s="8">
        <f t="shared" si="2356"/>
        <v>18872</v>
      </c>
      <c r="AB18880" s="8">
        <f t="shared" si="2357"/>
        <v>18872</v>
      </c>
      <c r="AH18880" s="8">
        <f t="shared" si="2358"/>
        <v>18872</v>
      </c>
      <c r="AM18880" s="8">
        <f t="shared" si="2359"/>
        <v>18872</v>
      </c>
    </row>
    <row r="18881" spans="1:39">
      <c r="A18881" s="8">
        <f t="shared" si="2352"/>
        <v>18873</v>
      </c>
      <c r="F18881" s="8">
        <f t="shared" si="2353"/>
        <v>18873</v>
      </c>
      <c r="L18881" s="8">
        <f t="shared" si="2354"/>
        <v>18873</v>
      </c>
      <c r="Q18881" s="8">
        <f t="shared" si="2355"/>
        <v>18873</v>
      </c>
      <c r="W18881" s="8">
        <f t="shared" si="2356"/>
        <v>18873</v>
      </c>
      <c r="AB18881" s="8">
        <f t="shared" si="2357"/>
        <v>18873</v>
      </c>
      <c r="AH18881" s="8">
        <f t="shared" si="2358"/>
        <v>18873</v>
      </c>
      <c r="AM18881" s="8">
        <f t="shared" si="2359"/>
        <v>18873</v>
      </c>
    </row>
    <row r="18882" spans="1:39">
      <c r="A18882" s="8">
        <f t="shared" si="2352"/>
        <v>18874</v>
      </c>
      <c r="F18882" s="8">
        <f t="shared" si="2353"/>
        <v>18874</v>
      </c>
      <c r="L18882" s="8">
        <f t="shared" si="2354"/>
        <v>18874</v>
      </c>
      <c r="Q18882" s="8">
        <f t="shared" si="2355"/>
        <v>18874</v>
      </c>
      <c r="W18882" s="8">
        <f t="shared" si="2356"/>
        <v>18874</v>
      </c>
      <c r="AB18882" s="8">
        <f t="shared" si="2357"/>
        <v>18874</v>
      </c>
      <c r="AH18882" s="8">
        <f t="shared" si="2358"/>
        <v>18874</v>
      </c>
      <c r="AM18882" s="8">
        <f t="shared" si="2359"/>
        <v>18874</v>
      </c>
    </row>
    <row r="18883" spans="1:39">
      <c r="A18883" s="8">
        <f t="shared" si="2352"/>
        <v>18875</v>
      </c>
      <c r="F18883" s="8">
        <f t="shared" si="2353"/>
        <v>18875</v>
      </c>
      <c r="L18883" s="8">
        <f t="shared" si="2354"/>
        <v>18875</v>
      </c>
      <c r="Q18883" s="8">
        <f t="shared" si="2355"/>
        <v>18875</v>
      </c>
      <c r="W18883" s="8">
        <f t="shared" si="2356"/>
        <v>18875</v>
      </c>
      <c r="AB18883" s="8">
        <f t="shared" si="2357"/>
        <v>18875</v>
      </c>
      <c r="AH18883" s="8">
        <f t="shared" si="2358"/>
        <v>18875</v>
      </c>
      <c r="AM18883" s="8">
        <f t="shared" si="2359"/>
        <v>18875</v>
      </c>
    </row>
    <row r="18884" spans="1:39">
      <c r="A18884" s="8">
        <f t="shared" si="2352"/>
        <v>18876</v>
      </c>
      <c r="F18884" s="8">
        <f t="shared" si="2353"/>
        <v>18876</v>
      </c>
      <c r="L18884" s="8">
        <f t="shared" si="2354"/>
        <v>18876</v>
      </c>
      <c r="Q18884" s="8">
        <f t="shared" si="2355"/>
        <v>18876</v>
      </c>
      <c r="W18884" s="8">
        <f t="shared" si="2356"/>
        <v>18876</v>
      </c>
      <c r="AB18884" s="8">
        <f t="shared" si="2357"/>
        <v>18876</v>
      </c>
      <c r="AH18884" s="8">
        <f t="shared" si="2358"/>
        <v>18876</v>
      </c>
      <c r="AM18884" s="8">
        <f t="shared" si="2359"/>
        <v>18876</v>
      </c>
    </row>
    <row r="18885" spans="1:39">
      <c r="A18885" s="8">
        <f t="shared" si="2352"/>
        <v>18877</v>
      </c>
      <c r="F18885" s="8">
        <f t="shared" si="2353"/>
        <v>18877</v>
      </c>
      <c r="L18885" s="8">
        <f t="shared" si="2354"/>
        <v>18877</v>
      </c>
      <c r="Q18885" s="8">
        <f t="shared" si="2355"/>
        <v>18877</v>
      </c>
      <c r="W18885" s="8">
        <f t="shared" si="2356"/>
        <v>18877</v>
      </c>
      <c r="AB18885" s="8">
        <f t="shared" si="2357"/>
        <v>18877</v>
      </c>
      <c r="AH18885" s="8">
        <f t="shared" si="2358"/>
        <v>18877</v>
      </c>
      <c r="AM18885" s="8">
        <f t="shared" si="2359"/>
        <v>18877</v>
      </c>
    </row>
    <row r="18886" spans="1:39">
      <c r="A18886" s="8">
        <f t="shared" si="2352"/>
        <v>18878</v>
      </c>
      <c r="F18886" s="8">
        <f t="shared" si="2353"/>
        <v>18878</v>
      </c>
      <c r="L18886" s="8">
        <f t="shared" si="2354"/>
        <v>18878</v>
      </c>
      <c r="Q18886" s="8">
        <f t="shared" si="2355"/>
        <v>18878</v>
      </c>
      <c r="W18886" s="8">
        <f t="shared" si="2356"/>
        <v>18878</v>
      </c>
      <c r="AB18886" s="8">
        <f t="shared" si="2357"/>
        <v>18878</v>
      </c>
      <c r="AH18886" s="8">
        <f t="shared" si="2358"/>
        <v>18878</v>
      </c>
      <c r="AM18886" s="8">
        <f t="shared" si="2359"/>
        <v>18878</v>
      </c>
    </row>
    <row r="18887" spans="1:39">
      <c r="A18887" s="8">
        <f t="shared" si="2352"/>
        <v>18879</v>
      </c>
      <c r="F18887" s="8">
        <f t="shared" si="2353"/>
        <v>18879</v>
      </c>
      <c r="L18887" s="8">
        <f t="shared" si="2354"/>
        <v>18879</v>
      </c>
      <c r="Q18887" s="8">
        <f t="shared" si="2355"/>
        <v>18879</v>
      </c>
      <c r="W18887" s="8">
        <f t="shared" si="2356"/>
        <v>18879</v>
      </c>
      <c r="AB18887" s="8">
        <f t="shared" si="2357"/>
        <v>18879</v>
      </c>
      <c r="AH18887" s="8">
        <f t="shared" si="2358"/>
        <v>18879</v>
      </c>
      <c r="AM18887" s="8">
        <f t="shared" si="2359"/>
        <v>18879</v>
      </c>
    </row>
    <row r="18888" spans="1:39">
      <c r="A18888" s="8">
        <f t="shared" si="2352"/>
        <v>18880</v>
      </c>
      <c r="F18888" s="8">
        <f t="shared" si="2353"/>
        <v>18880</v>
      </c>
      <c r="L18888" s="8">
        <f t="shared" si="2354"/>
        <v>18880</v>
      </c>
      <c r="Q18888" s="8">
        <f t="shared" si="2355"/>
        <v>18880</v>
      </c>
      <c r="W18888" s="8">
        <f t="shared" si="2356"/>
        <v>18880</v>
      </c>
      <c r="AB18888" s="8">
        <f t="shared" si="2357"/>
        <v>18880</v>
      </c>
      <c r="AH18888" s="8">
        <f t="shared" si="2358"/>
        <v>18880</v>
      </c>
      <c r="AM18888" s="8">
        <f t="shared" si="2359"/>
        <v>18880</v>
      </c>
    </row>
    <row r="18889" spans="1:39">
      <c r="A18889" s="8">
        <f t="shared" si="2352"/>
        <v>18881</v>
      </c>
      <c r="F18889" s="8">
        <f t="shared" si="2353"/>
        <v>18881</v>
      </c>
      <c r="L18889" s="8">
        <f t="shared" si="2354"/>
        <v>18881</v>
      </c>
      <c r="Q18889" s="8">
        <f t="shared" si="2355"/>
        <v>18881</v>
      </c>
      <c r="W18889" s="8">
        <f t="shared" si="2356"/>
        <v>18881</v>
      </c>
      <c r="AB18889" s="8">
        <f t="shared" si="2357"/>
        <v>18881</v>
      </c>
      <c r="AH18889" s="8">
        <f t="shared" si="2358"/>
        <v>18881</v>
      </c>
      <c r="AM18889" s="8">
        <f t="shared" si="2359"/>
        <v>18881</v>
      </c>
    </row>
    <row r="18890" spans="1:39">
      <c r="A18890" s="8">
        <f t="shared" ref="A18890:A18895" si="2360">A18889+1</f>
        <v>18882</v>
      </c>
      <c r="F18890" s="8">
        <f t="shared" ref="F18890:F18896" si="2361">F18889+1</f>
        <v>18882</v>
      </c>
      <c r="L18890" s="8">
        <f t="shared" ref="L18890:L18896" si="2362">L18889+1</f>
        <v>18882</v>
      </c>
      <c r="Q18890" s="8">
        <f t="shared" ref="Q18890:Q18896" si="2363">Q18889+1</f>
        <v>18882</v>
      </c>
      <c r="W18890" s="8">
        <f t="shared" ref="W18890:W18896" si="2364">W18889+1</f>
        <v>18882</v>
      </c>
      <c r="AB18890" s="8">
        <f t="shared" ref="AB18890:AB18896" si="2365">AB18889+1</f>
        <v>18882</v>
      </c>
      <c r="AH18890" s="8">
        <f t="shared" ref="AH18890:AH18896" si="2366">AH18889+1</f>
        <v>18882</v>
      </c>
      <c r="AM18890" s="8">
        <f t="shared" ref="AM18890:AM18896" si="2367">AM18889+1</f>
        <v>18882</v>
      </c>
    </row>
    <row r="18891" spans="1:39">
      <c r="A18891" s="8">
        <f t="shared" si="2360"/>
        <v>18883</v>
      </c>
      <c r="F18891" s="8">
        <f t="shared" si="2361"/>
        <v>18883</v>
      </c>
      <c r="L18891" s="8">
        <f t="shared" si="2362"/>
        <v>18883</v>
      </c>
      <c r="Q18891" s="8">
        <f t="shared" si="2363"/>
        <v>18883</v>
      </c>
      <c r="W18891" s="8">
        <f t="shared" si="2364"/>
        <v>18883</v>
      </c>
      <c r="AB18891" s="8">
        <f t="shared" si="2365"/>
        <v>18883</v>
      </c>
      <c r="AH18891" s="8">
        <f t="shared" si="2366"/>
        <v>18883</v>
      </c>
      <c r="AM18891" s="8">
        <f t="shared" si="2367"/>
        <v>18883</v>
      </c>
    </row>
    <row r="18892" spans="1:39">
      <c r="A18892" s="8">
        <f t="shared" si="2360"/>
        <v>18884</v>
      </c>
      <c r="F18892" s="8">
        <f t="shared" si="2361"/>
        <v>18884</v>
      </c>
      <c r="L18892" s="8">
        <f t="shared" si="2362"/>
        <v>18884</v>
      </c>
      <c r="Q18892" s="8">
        <f t="shared" si="2363"/>
        <v>18884</v>
      </c>
      <c r="W18892" s="8">
        <f t="shared" si="2364"/>
        <v>18884</v>
      </c>
      <c r="AB18892" s="8">
        <f t="shared" si="2365"/>
        <v>18884</v>
      </c>
      <c r="AH18892" s="8">
        <f t="shared" si="2366"/>
        <v>18884</v>
      </c>
      <c r="AM18892" s="8">
        <f t="shared" si="2367"/>
        <v>18884</v>
      </c>
    </row>
    <row r="18893" spans="1:39">
      <c r="A18893" s="8">
        <f t="shared" si="2360"/>
        <v>18885</v>
      </c>
      <c r="F18893" s="8">
        <f t="shared" si="2361"/>
        <v>18885</v>
      </c>
      <c r="L18893" s="8">
        <f t="shared" si="2362"/>
        <v>18885</v>
      </c>
      <c r="Q18893" s="8">
        <f t="shared" si="2363"/>
        <v>18885</v>
      </c>
      <c r="W18893" s="8">
        <f t="shared" si="2364"/>
        <v>18885</v>
      </c>
      <c r="AB18893" s="8">
        <f t="shared" si="2365"/>
        <v>18885</v>
      </c>
      <c r="AH18893" s="8">
        <f t="shared" si="2366"/>
        <v>18885</v>
      </c>
      <c r="AM18893" s="8">
        <f t="shared" si="2367"/>
        <v>18885</v>
      </c>
    </row>
    <row r="18894" spans="1:39">
      <c r="A18894" s="8">
        <f t="shared" si="2360"/>
        <v>18886</v>
      </c>
      <c r="F18894" s="8">
        <f t="shared" si="2361"/>
        <v>18886</v>
      </c>
      <c r="L18894" s="8">
        <f t="shared" si="2362"/>
        <v>18886</v>
      </c>
      <c r="Q18894" s="8">
        <f t="shared" si="2363"/>
        <v>18886</v>
      </c>
      <c r="W18894" s="8">
        <f t="shared" si="2364"/>
        <v>18886</v>
      </c>
      <c r="AB18894" s="8">
        <f t="shared" si="2365"/>
        <v>18886</v>
      </c>
      <c r="AH18894" s="8">
        <f t="shared" si="2366"/>
        <v>18886</v>
      </c>
      <c r="AM18894" s="8">
        <f t="shared" si="2367"/>
        <v>18886</v>
      </c>
    </row>
    <row r="18895" spans="1:39">
      <c r="A18895" s="8">
        <f t="shared" si="2360"/>
        <v>18887</v>
      </c>
      <c r="F18895" s="8">
        <f t="shared" si="2361"/>
        <v>18887</v>
      </c>
      <c r="L18895" s="8">
        <f t="shared" si="2362"/>
        <v>18887</v>
      </c>
      <c r="Q18895" s="8">
        <f t="shared" si="2363"/>
        <v>18887</v>
      </c>
      <c r="W18895" s="8">
        <f t="shared" si="2364"/>
        <v>18887</v>
      </c>
      <c r="AB18895" s="8">
        <f t="shared" si="2365"/>
        <v>18887</v>
      </c>
      <c r="AH18895" s="8">
        <f t="shared" si="2366"/>
        <v>18887</v>
      </c>
      <c r="AM18895" s="8">
        <f t="shared" si="2367"/>
        <v>18887</v>
      </c>
    </row>
    <row r="18896" spans="1:39">
      <c r="A18896" s="8">
        <f>A18895+1</f>
        <v>18888</v>
      </c>
      <c r="F18896" s="8">
        <f t="shared" si="2361"/>
        <v>18888</v>
      </c>
      <c r="L18896" s="8">
        <f t="shared" si="2362"/>
        <v>18888</v>
      </c>
      <c r="Q18896" s="8">
        <f t="shared" si="2363"/>
        <v>18888</v>
      </c>
      <c r="W18896" s="8">
        <f t="shared" si="2364"/>
        <v>18888</v>
      </c>
      <c r="AB18896" s="8">
        <f t="shared" si="2365"/>
        <v>18888</v>
      </c>
      <c r="AH18896" s="8">
        <f t="shared" si="2366"/>
        <v>18888</v>
      </c>
      <c r="AM18896" s="8">
        <f t="shared" si="2367"/>
        <v>18888</v>
      </c>
    </row>
  </sheetData>
  <mergeCells count="61">
    <mergeCell ref="A1:AS1"/>
    <mergeCell ref="A2:J2"/>
    <mergeCell ref="L2:U2"/>
    <mergeCell ref="W2:AF2"/>
    <mergeCell ref="AH2:AQ2"/>
    <mergeCell ref="A3:E3"/>
    <mergeCell ref="F3:J3"/>
    <mergeCell ref="L3:P3"/>
    <mergeCell ref="Q3:U3"/>
    <mergeCell ref="W3:AA3"/>
    <mergeCell ref="AB3:AF3"/>
    <mergeCell ref="AH3:AL3"/>
    <mergeCell ref="AM3:AQ3"/>
    <mergeCell ref="A4:B4"/>
    <mergeCell ref="C4:D4"/>
    <mergeCell ref="F4:G4"/>
    <mergeCell ref="H4:J4"/>
    <mergeCell ref="L4:M4"/>
    <mergeCell ref="N4:P4"/>
    <mergeCell ref="Q4:R4"/>
    <mergeCell ref="S4:U4"/>
    <mergeCell ref="W4:X4"/>
    <mergeCell ref="Y4:AA4"/>
    <mergeCell ref="AB4:AC4"/>
    <mergeCell ref="AD4:AF4"/>
    <mergeCell ref="AH4:AI4"/>
    <mergeCell ref="AJ4:AL4"/>
    <mergeCell ref="AM4:AN4"/>
    <mergeCell ref="AO4:AQ4"/>
    <mergeCell ref="A5:E5"/>
    <mergeCell ref="F5:J5"/>
    <mergeCell ref="L5:P5"/>
    <mergeCell ref="Q5:U5"/>
    <mergeCell ref="W5:AA5"/>
    <mergeCell ref="AB5:AF5"/>
    <mergeCell ref="AH5:AL5"/>
    <mergeCell ref="AM5:AQ5"/>
    <mergeCell ref="D6:E6"/>
    <mergeCell ref="I6:J6"/>
    <mergeCell ref="O6:P6"/>
    <mergeCell ref="T6:U6"/>
    <mergeCell ref="Z6:AA6"/>
    <mergeCell ref="AE6:AF6"/>
    <mergeCell ref="AK6:AL6"/>
    <mergeCell ref="AP6:AQ6"/>
    <mergeCell ref="D7:E7"/>
    <mergeCell ref="I7:J7"/>
    <mergeCell ref="O7:P7"/>
    <mergeCell ref="T7:U7"/>
    <mergeCell ref="Z7:AA7"/>
    <mergeCell ref="AE7:AF7"/>
    <mergeCell ref="AK7:AL7"/>
    <mergeCell ref="AP7:AQ7"/>
    <mergeCell ref="A6:B7"/>
    <mergeCell ref="Q6:R7"/>
    <mergeCell ref="W6:X7"/>
    <mergeCell ref="AM6:AN7"/>
    <mergeCell ref="F6:G7"/>
    <mergeCell ref="L6:M7"/>
    <mergeCell ref="AB6:AC7"/>
    <mergeCell ref="AH6:AI7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0"/>
  <sheetViews>
    <sheetView showGridLines="0" workbookViewId="0">
      <pane ySplit="2" topLeftCell="A3" activePane="bottomLeft" state="frozen"/>
      <selection/>
      <selection pane="bottomLeft" activeCell="C3" sqref="C3"/>
    </sheetView>
  </sheetViews>
  <sheetFormatPr defaultColWidth="8.72727272727273" defaultRowHeight="28" customHeight="1" outlineLevelCol="4"/>
  <cols>
    <col min="1" max="1" width="8.72727272727273" style="1"/>
    <col min="2" max="2" width="13.8181818181818" style="2" customWidth="1"/>
    <col min="3" max="3" width="19.1818181818182" style="2" customWidth="1"/>
    <col min="4" max="4" width="13" style="3" customWidth="1"/>
    <col min="5" max="5" width="11.1818181818182" style="3" customWidth="1"/>
    <col min="6" max="16384" width="8.72727272727273" style="4"/>
  </cols>
  <sheetData>
    <row r="1" customHeight="1" spans="1:5">
      <c r="A1" s="5" t="s">
        <v>21</v>
      </c>
      <c r="B1" s="5"/>
      <c r="C1" s="5"/>
      <c r="D1" s="5"/>
      <c r="E1" s="5"/>
    </row>
    <row r="2" customHeight="1" spans="1:5">
      <c r="A2" s="5" t="s">
        <v>15</v>
      </c>
      <c r="B2" s="5" t="s">
        <v>22</v>
      </c>
      <c r="C2" s="5" t="s">
        <v>23</v>
      </c>
      <c r="D2" s="5" t="s">
        <v>24</v>
      </c>
      <c r="E2" s="5" t="s">
        <v>25</v>
      </c>
    </row>
    <row r="3" customHeight="1" spans="1:5">
      <c r="A3" s="6">
        <v>1</v>
      </c>
      <c r="B3" s="7">
        <v>801</v>
      </c>
      <c r="C3" s="7" t="s">
        <v>26</v>
      </c>
      <c r="D3" s="6" t="s">
        <v>27</v>
      </c>
      <c r="E3" s="6" t="s">
        <v>28</v>
      </c>
    </row>
    <row r="4" customHeight="1" spans="1:5">
      <c r="A4" s="6">
        <v>2</v>
      </c>
      <c r="B4" s="2">
        <v>802</v>
      </c>
      <c r="C4" s="7" t="s">
        <v>29</v>
      </c>
      <c r="D4" s="6" t="s">
        <v>30</v>
      </c>
      <c r="E4" s="6" t="s">
        <v>28</v>
      </c>
    </row>
    <row r="5" customHeight="1" spans="1:5">
      <c r="A5" s="6">
        <v>3</v>
      </c>
      <c r="B5" s="2">
        <v>803</v>
      </c>
      <c r="C5" s="7" t="s">
        <v>31</v>
      </c>
      <c r="D5" s="6" t="s">
        <v>32</v>
      </c>
      <c r="E5" s="6" t="s">
        <v>28</v>
      </c>
    </row>
    <row r="6" customHeight="1" spans="1:5">
      <c r="A6" s="6">
        <v>4</v>
      </c>
      <c r="B6" s="2">
        <v>804</v>
      </c>
      <c r="C6" s="7" t="s">
        <v>33</v>
      </c>
      <c r="D6" s="6" t="s">
        <v>34</v>
      </c>
      <c r="E6" s="6" t="s">
        <v>28</v>
      </c>
    </row>
    <row r="7" customHeight="1" spans="1:5">
      <c r="A7" s="6">
        <v>5</v>
      </c>
      <c r="B7" s="2">
        <v>805</v>
      </c>
      <c r="C7" s="7" t="s">
        <v>35</v>
      </c>
      <c r="D7" s="6" t="s">
        <v>36</v>
      </c>
      <c r="E7" s="6" t="s">
        <v>28</v>
      </c>
    </row>
    <row r="8" customHeight="1" spans="1:5">
      <c r="A8" s="6">
        <v>6</v>
      </c>
      <c r="B8" s="2">
        <v>806</v>
      </c>
      <c r="C8" s="7" t="s">
        <v>37</v>
      </c>
      <c r="D8" s="6" t="s">
        <v>38</v>
      </c>
      <c r="E8" s="6" t="s">
        <v>28</v>
      </c>
    </row>
    <row r="9" customHeight="1" spans="1:5">
      <c r="A9" s="6">
        <v>7</v>
      </c>
      <c r="B9" s="2">
        <v>807</v>
      </c>
      <c r="C9" s="7" t="s">
        <v>39</v>
      </c>
      <c r="D9" s="6" t="s">
        <v>40</v>
      </c>
      <c r="E9" s="6" t="s">
        <v>28</v>
      </c>
    </row>
    <row r="10" customHeight="1" spans="1:5">
      <c r="A10" s="6">
        <v>8</v>
      </c>
      <c r="B10" s="2">
        <v>808</v>
      </c>
      <c r="C10" s="7" t="s">
        <v>41</v>
      </c>
      <c r="D10" s="6" t="s">
        <v>42</v>
      </c>
      <c r="E10" s="6" t="s">
        <v>28</v>
      </c>
    </row>
    <row r="11" customHeight="1" spans="1:5">
      <c r="A11" s="6">
        <v>9</v>
      </c>
      <c r="B11" s="2">
        <v>809</v>
      </c>
      <c r="C11" s="7" t="s">
        <v>43</v>
      </c>
      <c r="D11" s="6" t="s">
        <v>44</v>
      </c>
      <c r="E11" s="6" t="s">
        <v>28</v>
      </c>
    </row>
    <row r="12" customHeight="1" spans="1:5">
      <c r="A12" s="6">
        <v>10</v>
      </c>
      <c r="B12" s="2">
        <v>810</v>
      </c>
      <c r="C12" s="7" t="s">
        <v>45</v>
      </c>
      <c r="D12" s="6" t="s">
        <v>46</v>
      </c>
      <c r="E12" s="6" t="s">
        <v>28</v>
      </c>
    </row>
    <row r="13" customHeight="1" spans="1:5">
      <c r="A13" s="6">
        <v>11</v>
      </c>
      <c r="B13" s="2">
        <v>811</v>
      </c>
      <c r="C13" s="7" t="s">
        <v>47</v>
      </c>
      <c r="D13" s="6" t="s">
        <v>48</v>
      </c>
      <c r="E13" s="6" t="s">
        <v>28</v>
      </c>
    </row>
    <row r="14" customHeight="1" spans="1:5">
      <c r="A14" s="6">
        <v>12</v>
      </c>
      <c r="B14" s="2">
        <v>812</v>
      </c>
      <c r="C14" s="7" t="s">
        <v>49</v>
      </c>
      <c r="D14" s="6" t="s">
        <v>50</v>
      </c>
      <c r="E14" s="6" t="s">
        <v>28</v>
      </c>
    </row>
    <row r="15" customHeight="1" spans="1:5">
      <c r="A15" s="6">
        <v>13</v>
      </c>
      <c r="B15" s="2">
        <v>813</v>
      </c>
      <c r="C15" s="7" t="s">
        <v>51</v>
      </c>
      <c r="D15" s="6" t="s">
        <v>52</v>
      </c>
      <c r="E15" s="6" t="s">
        <v>28</v>
      </c>
    </row>
    <row r="16" customHeight="1" spans="1:5">
      <c r="A16" s="6">
        <v>14</v>
      </c>
      <c r="B16" s="2">
        <v>814</v>
      </c>
      <c r="C16" s="7" t="s">
        <v>53</v>
      </c>
      <c r="D16" s="6" t="s">
        <v>54</v>
      </c>
      <c r="E16" s="6" t="s">
        <v>28</v>
      </c>
    </row>
    <row r="17" customHeight="1" spans="1:5">
      <c r="A17" s="6">
        <v>15</v>
      </c>
      <c r="B17" s="2">
        <v>815</v>
      </c>
      <c r="C17" s="7" t="s">
        <v>55</v>
      </c>
      <c r="D17" s="6" t="s">
        <v>56</v>
      </c>
      <c r="E17" s="6" t="s">
        <v>28</v>
      </c>
    </row>
    <row r="18" customHeight="1" spans="1:5">
      <c r="A18" s="6">
        <v>16</v>
      </c>
      <c r="B18" s="2">
        <v>816</v>
      </c>
      <c r="C18" s="7" t="s">
        <v>57</v>
      </c>
      <c r="D18" s="6" t="s">
        <v>58</v>
      </c>
      <c r="E18" s="6" t="s">
        <v>28</v>
      </c>
    </row>
    <row r="19" customHeight="1" spans="1:5">
      <c r="A19" s="6">
        <v>17</v>
      </c>
      <c r="B19" s="2">
        <v>817</v>
      </c>
      <c r="C19" s="7" t="s">
        <v>59</v>
      </c>
      <c r="D19" s="6" t="s">
        <v>60</v>
      </c>
      <c r="E19" s="6" t="s">
        <v>28</v>
      </c>
    </row>
    <row r="20" customHeight="1" spans="1:5">
      <c r="A20" s="6">
        <v>18</v>
      </c>
      <c r="B20" s="2">
        <v>818</v>
      </c>
      <c r="C20" s="7" t="s">
        <v>61</v>
      </c>
      <c r="D20" s="6" t="s">
        <v>62</v>
      </c>
      <c r="E20" s="6" t="s">
        <v>28</v>
      </c>
    </row>
    <row r="21" customHeight="1" spans="1:5">
      <c r="A21" s="6">
        <v>19</v>
      </c>
      <c r="B21" s="2">
        <v>819</v>
      </c>
      <c r="C21" s="7" t="s">
        <v>63</v>
      </c>
      <c r="D21" s="6" t="s">
        <v>64</v>
      </c>
      <c r="E21" s="6" t="s">
        <v>28</v>
      </c>
    </row>
    <row r="22" customHeight="1" spans="1:5">
      <c r="A22" s="6">
        <v>20</v>
      </c>
      <c r="B22" s="2">
        <v>820</v>
      </c>
      <c r="C22" s="7" t="s">
        <v>65</v>
      </c>
      <c r="D22" s="6" t="s">
        <v>66</v>
      </c>
      <c r="E22" s="6" t="s">
        <v>28</v>
      </c>
    </row>
    <row r="23" customHeight="1" spans="1:5">
      <c r="A23" s="6">
        <v>21</v>
      </c>
      <c r="B23" s="2">
        <v>821</v>
      </c>
      <c r="C23" s="7" t="s">
        <v>67</v>
      </c>
      <c r="D23" s="6" t="s">
        <v>68</v>
      </c>
      <c r="E23" s="6" t="s">
        <v>28</v>
      </c>
    </row>
    <row r="24" customHeight="1" spans="1:5">
      <c r="A24" s="6">
        <v>22</v>
      </c>
      <c r="B24" s="2">
        <v>822</v>
      </c>
      <c r="C24" s="7" t="s">
        <v>69</v>
      </c>
      <c r="D24" s="6" t="s">
        <v>70</v>
      </c>
      <c r="E24" s="6" t="s">
        <v>28</v>
      </c>
    </row>
    <row r="25" customHeight="1" spans="1:5">
      <c r="A25" s="6">
        <v>23</v>
      </c>
      <c r="B25" s="2">
        <v>823</v>
      </c>
      <c r="C25" s="7" t="s">
        <v>71</v>
      </c>
      <c r="D25" s="6" t="s">
        <v>72</v>
      </c>
      <c r="E25" s="6" t="s">
        <v>28</v>
      </c>
    </row>
    <row r="26" customHeight="1" spans="1:5">
      <c r="A26" s="6">
        <v>24</v>
      </c>
      <c r="B26" s="2">
        <v>824</v>
      </c>
      <c r="C26" s="7" t="s">
        <v>73</v>
      </c>
      <c r="D26" s="6" t="s">
        <v>74</v>
      </c>
      <c r="E26" s="6" t="s">
        <v>28</v>
      </c>
    </row>
    <row r="27" customHeight="1" spans="1:5">
      <c r="A27" s="6">
        <v>25</v>
      </c>
      <c r="B27" s="2">
        <v>825</v>
      </c>
      <c r="C27" s="7" t="s">
        <v>75</v>
      </c>
      <c r="D27" s="6" t="s">
        <v>76</v>
      </c>
      <c r="E27" s="6" t="s">
        <v>28</v>
      </c>
    </row>
    <row r="28" customHeight="1" spans="1:5">
      <c r="A28" s="6">
        <v>26</v>
      </c>
      <c r="B28" s="2">
        <v>826</v>
      </c>
      <c r="C28" s="7" t="s">
        <v>77</v>
      </c>
      <c r="D28" s="6" t="s">
        <v>78</v>
      </c>
      <c r="E28" s="6" t="s">
        <v>28</v>
      </c>
    </row>
    <row r="29" customHeight="1" spans="1:5">
      <c r="A29" s="6">
        <v>27</v>
      </c>
      <c r="B29" s="2">
        <v>827</v>
      </c>
      <c r="C29" s="7" t="s">
        <v>79</v>
      </c>
      <c r="D29" s="6" t="s">
        <v>80</v>
      </c>
      <c r="E29" s="6" t="s">
        <v>28</v>
      </c>
    </row>
    <row r="30" customHeight="1" spans="1:5">
      <c r="A30" s="6">
        <v>28</v>
      </c>
      <c r="B30" s="2">
        <v>828</v>
      </c>
      <c r="C30" s="7" t="s">
        <v>81</v>
      </c>
      <c r="D30" s="6" t="s">
        <v>82</v>
      </c>
      <c r="E30" s="6" t="s">
        <v>28</v>
      </c>
    </row>
    <row r="31" customHeight="1" spans="1:5">
      <c r="A31" s="6">
        <v>29</v>
      </c>
      <c r="B31" s="2">
        <v>829</v>
      </c>
      <c r="C31" s="7" t="s">
        <v>83</v>
      </c>
      <c r="D31" s="6" t="s">
        <v>84</v>
      </c>
      <c r="E31" s="6" t="s">
        <v>28</v>
      </c>
    </row>
    <row r="32" customHeight="1" spans="1:5">
      <c r="A32" s="6">
        <v>30</v>
      </c>
      <c r="B32" s="2">
        <v>830</v>
      </c>
      <c r="C32" s="7" t="s">
        <v>85</v>
      </c>
      <c r="D32" s="6" t="s">
        <v>86</v>
      </c>
      <c r="E32" s="6" t="s">
        <v>28</v>
      </c>
    </row>
    <row r="33" customHeight="1" spans="1:5">
      <c r="A33" s="6">
        <v>31</v>
      </c>
      <c r="B33" s="2">
        <v>831</v>
      </c>
      <c r="C33" s="7" t="s">
        <v>87</v>
      </c>
      <c r="D33" s="6" t="s">
        <v>88</v>
      </c>
      <c r="E33" s="6" t="s">
        <v>28</v>
      </c>
    </row>
    <row r="34" customHeight="1" spans="1:5">
      <c r="A34" s="6">
        <v>32</v>
      </c>
      <c r="B34" s="2">
        <v>832</v>
      </c>
      <c r="C34" s="7" t="s">
        <v>89</v>
      </c>
      <c r="D34" s="6" t="s">
        <v>90</v>
      </c>
      <c r="E34" s="6" t="s">
        <v>28</v>
      </c>
    </row>
    <row r="35" customHeight="1" spans="1:5">
      <c r="A35" s="6">
        <v>33</v>
      </c>
      <c r="B35" s="2">
        <v>833</v>
      </c>
      <c r="C35" s="7" t="s">
        <v>91</v>
      </c>
      <c r="D35" s="6" t="s">
        <v>92</v>
      </c>
      <c r="E35" s="6" t="s">
        <v>28</v>
      </c>
    </row>
    <row r="36" customHeight="1" spans="1:5">
      <c r="A36" s="6">
        <v>34</v>
      </c>
      <c r="B36" s="2">
        <v>834</v>
      </c>
      <c r="C36" s="7" t="s">
        <v>93</v>
      </c>
      <c r="D36" s="6" t="s">
        <v>94</v>
      </c>
      <c r="E36" s="6" t="s">
        <v>28</v>
      </c>
    </row>
    <row r="37" customHeight="1" spans="1:5">
      <c r="A37" s="6">
        <v>35</v>
      </c>
      <c r="B37" s="2">
        <v>835</v>
      </c>
      <c r="C37" s="7" t="s">
        <v>95</v>
      </c>
      <c r="D37" s="6" t="s">
        <v>96</v>
      </c>
      <c r="E37" s="6" t="s">
        <v>28</v>
      </c>
    </row>
    <row r="38" customHeight="1" spans="1:5">
      <c r="A38" s="6">
        <v>36</v>
      </c>
      <c r="B38" s="2">
        <v>836</v>
      </c>
      <c r="C38" s="7" t="s">
        <v>97</v>
      </c>
      <c r="D38" s="6" t="s">
        <v>98</v>
      </c>
      <c r="E38" s="6" t="s">
        <v>28</v>
      </c>
    </row>
    <row r="39" customHeight="1" spans="1:5">
      <c r="A39" s="6">
        <v>37</v>
      </c>
      <c r="B39" s="2">
        <v>837</v>
      </c>
      <c r="C39" s="7" t="s">
        <v>99</v>
      </c>
      <c r="D39" s="6" t="s">
        <v>100</v>
      </c>
      <c r="E39" s="6" t="s">
        <v>28</v>
      </c>
    </row>
    <row r="40" customHeight="1" spans="1:5">
      <c r="A40" s="6">
        <v>38</v>
      </c>
      <c r="B40" s="2">
        <v>838</v>
      </c>
      <c r="C40" s="7" t="s">
        <v>101</v>
      </c>
      <c r="D40" s="6" t="s">
        <v>102</v>
      </c>
      <c r="E40" s="6" t="s">
        <v>28</v>
      </c>
    </row>
    <row r="41" customHeight="1" spans="1:5">
      <c r="A41" s="6">
        <v>39</v>
      </c>
      <c r="B41" s="2">
        <v>839</v>
      </c>
      <c r="C41" s="7" t="s">
        <v>103</v>
      </c>
      <c r="D41" s="6" t="s">
        <v>104</v>
      </c>
      <c r="E41" s="6" t="s">
        <v>28</v>
      </c>
    </row>
    <row r="42" customHeight="1" spans="1:5">
      <c r="A42" s="6">
        <v>40</v>
      </c>
      <c r="B42" s="2">
        <v>840</v>
      </c>
      <c r="C42" s="7" t="s">
        <v>105</v>
      </c>
      <c r="D42" s="6" t="s">
        <v>106</v>
      </c>
      <c r="E42" s="6" t="s">
        <v>28</v>
      </c>
    </row>
    <row r="43" customHeight="1" spans="1:5">
      <c r="A43" s="6">
        <v>41</v>
      </c>
      <c r="B43" s="2">
        <v>841</v>
      </c>
      <c r="C43" s="7" t="s">
        <v>107</v>
      </c>
      <c r="D43" s="6" t="s">
        <v>108</v>
      </c>
      <c r="E43" s="6" t="s">
        <v>28</v>
      </c>
    </row>
    <row r="44" customHeight="1" spans="1:5">
      <c r="A44" s="6">
        <v>42</v>
      </c>
      <c r="B44" s="2">
        <v>842</v>
      </c>
      <c r="C44" s="7" t="s">
        <v>109</v>
      </c>
      <c r="D44" s="6" t="s">
        <v>110</v>
      </c>
      <c r="E44" s="6" t="s">
        <v>28</v>
      </c>
    </row>
    <row r="45" customHeight="1" spans="1:5">
      <c r="A45" s="6">
        <v>43</v>
      </c>
      <c r="B45" s="2">
        <v>843</v>
      </c>
      <c r="C45" s="7" t="s">
        <v>111</v>
      </c>
      <c r="D45" s="6" t="s">
        <v>112</v>
      </c>
      <c r="E45" s="6" t="s">
        <v>28</v>
      </c>
    </row>
    <row r="46" customHeight="1" spans="1:5">
      <c r="A46" s="6">
        <v>44</v>
      </c>
      <c r="B46" s="2">
        <v>844</v>
      </c>
      <c r="C46" s="7" t="s">
        <v>113</v>
      </c>
      <c r="D46" s="6" t="s">
        <v>114</v>
      </c>
      <c r="E46" s="6" t="s">
        <v>28</v>
      </c>
    </row>
    <row r="47" customHeight="1" spans="1:5">
      <c r="A47" s="6">
        <v>45</v>
      </c>
      <c r="B47" s="2">
        <v>845</v>
      </c>
      <c r="C47" s="7" t="s">
        <v>115</v>
      </c>
      <c r="D47" s="6" t="s">
        <v>116</v>
      </c>
      <c r="E47" s="6" t="s">
        <v>28</v>
      </c>
    </row>
    <row r="48" customHeight="1" spans="1:5">
      <c r="A48" s="6">
        <v>46</v>
      </c>
      <c r="B48" s="2">
        <v>846</v>
      </c>
      <c r="C48" s="7" t="s">
        <v>117</v>
      </c>
      <c r="D48" s="6" t="s">
        <v>118</v>
      </c>
      <c r="E48" s="6" t="s">
        <v>28</v>
      </c>
    </row>
    <row r="49" customHeight="1" spans="1:5">
      <c r="A49" s="6">
        <v>47</v>
      </c>
      <c r="B49" s="2">
        <v>847</v>
      </c>
      <c r="C49" s="7" t="s">
        <v>119</v>
      </c>
      <c r="D49" s="6" t="s">
        <v>120</v>
      </c>
      <c r="E49" s="6" t="s">
        <v>28</v>
      </c>
    </row>
    <row r="50" customHeight="1" spans="1:5">
      <c r="A50" s="6">
        <v>48</v>
      </c>
      <c r="B50" s="2">
        <v>848</v>
      </c>
      <c r="C50" s="7" t="s">
        <v>121</v>
      </c>
      <c r="D50" s="6" t="s">
        <v>122</v>
      </c>
      <c r="E50" s="6" t="s">
        <v>28</v>
      </c>
    </row>
    <row r="51" customHeight="1" spans="1:5">
      <c r="A51" s="6">
        <v>49</v>
      </c>
      <c r="B51" s="2">
        <v>849</v>
      </c>
      <c r="C51" s="7" t="s">
        <v>123</v>
      </c>
      <c r="D51" s="6" t="s">
        <v>124</v>
      </c>
      <c r="E51" s="6" t="s">
        <v>28</v>
      </c>
    </row>
    <row r="52" customHeight="1" spans="1:5">
      <c r="A52" s="6">
        <v>50</v>
      </c>
      <c r="B52" s="2">
        <v>850</v>
      </c>
      <c r="C52" s="7" t="s">
        <v>125</v>
      </c>
      <c r="D52" s="6" t="s">
        <v>126</v>
      </c>
      <c r="E52" s="6" t="s">
        <v>28</v>
      </c>
    </row>
    <row r="53" customHeight="1" spans="1:5">
      <c r="A53" s="6">
        <v>51</v>
      </c>
      <c r="B53" s="2">
        <v>851</v>
      </c>
      <c r="C53" s="7" t="s">
        <v>127</v>
      </c>
      <c r="D53" s="6" t="s">
        <v>128</v>
      </c>
      <c r="E53" s="6" t="s">
        <v>28</v>
      </c>
    </row>
    <row r="54" customHeight="1" spans="1:5">
      <c r="A54" s="6">
        <v>52</v>
      </c>
      <c r="B54" s="2">
        <v>852</v>
      </c>
      <c r="C54" s="7" t="s">
        <v>129</v>
      </c>
      <c r="D54" s="6" t="s">
        <v>130</v>
      </c>
      <c r="E54" s="6" t="s">
        <v>28</v>
      </c>
    </row>
    <row r="55" customHeight="1" spans="1:5">
      <c r="A55" s="6">
        <v>53</v>
      </c>
      <c r="B55" s="2">
        <v>853</v>
      </c>
      <c r="C55" s="7" t="s">
        <v>131</v>
      </c>
      <c r="D55" s="6" t="s">
        <v>132</v>
      </c>
      <c r="E55" s="6" t="s">
        <v>28</v>
      </c>
    </row>
    <row r="56" customHeight="1" spans="1:5">
      <c r="A56" s="6">
        <v>54</v>
      </c>
      <c r="B56" s="2">
        <v>854</v>
      </c>
      <c r="C56" s="7" t="s">
        <v>133</v>
      </c>
      <c r="D56" s="6" t="s">
        <v>134</v>
      </c>
      <c r="E56" s="6" t="s">
        <v>28</v>
      </c>
    </row>
    <row r="57" customHeight="1" spans="1:5">
      <c r="A57" s="6">
        <v>55</v>
      </c>
      <c r="B57" s="2">
        <v>855</v>
      </c>
      <c r="C57" s="7" t="s">
        <v>135</v>
      </c>
      <c r="D57" s="6" t="s">
        <v>136</v>
      </c>
      <c r="E57" s="6" t="s">
        <v>28</v>
      </c>
    </row>
    <row r="58" customHeight="1" spans="1:5">
      <c r="A58" s="6">
        <v>56</v>
      </c>
      <c r="B58" s="2">
        <v>856</v>
      </c>
      <c r="C58" s="7" t="s">
        <v>137</v>
      </c>
      <c r="D58" s="6" t="s">
        <v>138</v>
      </c>
      <c r="E58" s="6" t="s">
        <v>28</v>
      </c>
    </row>
    <row r="59" customHeight="1" spans="1:5">
      <c r="A59" s="6">
        <v>57</v>
      </c>
      <c r="B59" s="2">
        <v>857</v>
      </c>
      <c r="C59" s="7" t="s">
        <v>139</v>
      </c>
      <c r="D59" s="6" t="s">
        <v>140</v>
      </c>
      <c r="E59" s="6" t="s">
        <v>28</v>
      </c>
    </row>
    <row r="60" customHeight="1" spans="1:5">
      <c r="A60" s="6">
        <v>58</v>
      </c>
      <c r="B60" s="2">
        <v>858</v>
      </c>
      <c r="C60" s="7" t="s">
        <v>141</v>
      </c>
      <c r="D60" s="6" t="s">
        <v>142</v>
      </c>
      <c r="E60" s="6" t="s">
        <v>28</v>
      </c>
    </row>
    <row r="61" customHeight="1" spans="1:5">
      <c r="A61" s="6">
        <v>59</v>
      </c>
      <c r="B61" s="2">
        <v>859</v>
      </c>
      <c r="C61" s="7" t="s">
        <v>143</v>
      </c>
      <c r="D61" s="6" t="s">
        <v>144</v>
      </c>
      <c r="E61" s="6" t="s">
        <v>28</v>
      </c>
    </row>
    <row r="62" customHeight="1" spans="1:5">
      <c r="A62" s="6">
        <v>60</v>
      </c>
      <c r="B62" s="2">
        <v>860</v>
      </c>
      <c r="C62" s="7" t="s">
        <v>145</v>
      </c>
      <c r="D62" s="6" t="s">
        <v>146</v>
      </c>
      <c r="E62" s="6" t="s">
        <v>28</v>
      </c>
    </row>
    <row r="63" customHeight="1" spans="1:5">
      <c r="A63" s="6">
        <v>61</v>
      </c>
      <c r="B63" s="2">
        <v>861</v>
      </c>
      <c r="C63" s="7" t="s">
        <v>147</v>
      </c>
      <c r="D63" s="6" t="s">
        <v>148</v>
      </c>
      <c r="E63" s="6" t="s">
        <v>28</v>
      </c>
    </row>
    <row r="64" customHeight="1" spans="1:5">
      <c r="A64" s="6">
        <v>62</v>
      </c>
      <c r="B64" s="2">
        <v>862</v>
      </c>
      <c r="C64" s="7" t="s">
        <v>149</v>
      </c>
      <c r="D64" s="6" t="s">
        <v>150</v>
      </c>
      <c r="E64" s="6" t="s">
        <v>28</v>
      </c>
    </row>
    <row r="65" customHeight="1" spans="1:5">
      <c r="A65" s="6">
        <v>63</v>
      </c>
      <c r="B65" s="2">
        <v>863</v>
      </c>
      <c r="C65" s="7" t="s">
        <v>151</v>
      </c>
      <c r="D65" s="6" t="s">
        <v>152</v>
      </c>
      <c r="E65" s="6" t="s">
        <v>28</v>
      </c>
    </row>
    <row r="66" customHeight="1" spans="1:5">
      <c r="A66" s="6">
        <v>64</v>
      </c>
      <c r="B66" s="2">
        <v>864</v>
      </c>
      <c r="C66" s="7" t="s">
        <v>153</v>
      </c>
      <c r="D66" s="6" t="s">
        <v>154</v>
      </c>
      <c r="E66" s="6" t="s">
        <v>28</v>
      </c>
    </row>
    <row r="67" customHeight="1" spans="1:5">
      <c r="A67" s="6">
        <v>65</v>
      </c>
      <c r="B67" s="2">
        <v>865</v>
      </c>
      <c r="C67" s="7" t="s">
        <v>155</v>
      </c>
      <c r="D67" s="6" t="s">
        <v>156</v>
      </c>
      <c r="E67" s="6" t="s">
        <v>28</v>
      </c>
    </row>
    <row r="68" customHeight="1" spans="1:5">
      <c r="A68" s="6">
        <v>66</v>
      </c>
      <c r="B68" s="2">
        <v>866</v>
      </c>
      <c r="C68" s="7" t="s">
        <v>157</v>
      </c>
      <c r="D68" s="6" t="s">
        <v>158</v>
      </c>
      <c r="E68" s="6" t="s">
        <v>28</v>
      </c>
    </row>
    <row r="69" customHeight="1" spans="1:5">
      <c r="A69" s="6">
        <v>67</v>
      </c>
      <c r="B69" s="2">
        <v>867</v>
      </c>
      <c r="C69" s="7" t="s">
        <v>159</v>
      </c>
      <c r="D69" s="6" t="s">
        <v>160</v>
      </c>
      <c r="E69" s="6" t="s">
        <v>28</v>
      </c>
    </row>
    <row r="70" customHeight="1" spans="1:5">
      <c r="A70" s="6">
        <v>68</v>
      </c>
      <c r="B70" s="2">
        <v>868</v>
      </c>
      <c r="C70" s="7" t="s">
        <v>161</v>
      </c>
      <c r="D70" s="6" t="s">
        <v>162</v>
      </c>
      <c r="E70" s="6" t="s">
        <v>28</v>
      </c>
    </row>
    <row r="71" customHeight="1" spans="1:5">
      <c r="A71" s="6">
        <v>69</v>
      </c>
      <c r="B71" s="2">
        <v>869</v>
      </c>
      <c r="C71" s="7" t="s">
        <v>163</v>
      </c>
      <c r="D71" s="6" t="s">
        <v>164</v>
      </c>
      <c r="E71" s="6" t="s">
        <v>28</v>
      </c>
    </row>
    <row r="72" customHeight="1" spans="1:5">
      <c r="A72" s="6">
        <v>70</v>
      </c>
      <c r="B72" s="2">
        <v>870</v>
      </c>
      <c r="C72" s="7" t="s">
        <v>165</v>
      </c>
      <c r="D72" s="6" t="s">
        <v>166</v>
      </c>
      <c r="E72" s="6" t="s">
        <v>28</v>
      </c>
    </row>
    <row r="73" customHeight="1" spans="1:5">
      <c r="A73" s="6">
        <v>71</v>
      </c>
      <c r="B73" s="2">
        <v>871</v>
      </c>
      <c r="C73" s="7" t="s">
        <v>167</v>
      </c>
      <c r="D73" s="6" t="s">
        <v>168</v>
      </c>
      <c r="E73" s="6" t="s">
        <v>28</v>
      </c>
    </row>
    <row r="74" customHeight="1" spans="1:5">
      <c r="A74" s="6">
        <v>72</v>
      </c>
      <c r="B74" s="2">
        <v>872</v>
      </c>
      <c r="C74" s="7" t="s">
        <v>169</v>
      </c>
      <c r="D74" s="6" t="s">
        <v>170</v>
      </c>
      <c r="E74" s="6" t="s">
        <v>28</v>
      </c>
    </row>
    <row r="75" customHeight="1" spans="1:5">
      <c r="A75" s="6">
        <v>73</v>
      </c>
      <c r="B75" s="2">
        <v>873</v>
      </c>
      <c r="C75" s="7" t="s">
        <v>171</v>
      </c>
      <c r="D75" s="6" t="s">
        <v>172</v>
      </c>
      <c r="E75" s="6" t="s">
        <v>28</v>
      </c>
    </row>
    <row r="76" customHeight="1" spans="1:5">
      <c r="A76" s="6">
        <v>74</v>
      </c>
      <c r="B76" s="2">
        <v>874</v>
      </c>
      <c r="C76" s="7" t="s">
        <v>173</v>
      </c>
      <c r="D76" s="6" t="s">
        <v>174</v>
      </c>
      <c r="E76" s="6" t="s">
        <v>28</v>
      </c>
    </row>
    <row r="77" customHeight="1" spans="1:5">
      <c r="A77" s="6">
        <v>75</v>
      </c>
      <c r="B77" s="2">
        <v>875</v>
      </c>
      <c r="C77" s="7" t="s">
        <v>175</v>
      </c>
      <c r="D77" s="6" t="s">
        <v>176</v>
      </c>
      <c r="E77" s="6" t="s">
        <v>28</v>
      </c>
    </row>
    <row r="78" customHeight="1" spans="1:5">
      <c r="A78" s="6">
        <v>76</v>
      </c>
      <c r="B78" s="2">
        <v>876</v>
      </c>
      <c r="C78" s="7" t="s">
        <v>177</v>
      </c>
      <c r="D78" s="6" t="s">
        <v>178</v>
      </c>
      <c r="E78" s="6" t="s">
        <v>28</v>
      </c>
    </row>
    <row r="79" customHeight="1" spans="1:5">
      <c r="A79" s="6">
        <v>77</v>
      </c>
      <c r="B79" s="2">
        <v>877</v>
      </c>
      <c r="C79" s="7" t="s">
        <v>179</v>
      </c>
      <c r="D79" s="6" t="s">
        <v>180</v>
      </c>
      <c r="E79" s="6" t="s">
        <v>28</v>
      </c>
    </row>
    <row r="80" customHeight="1" spans="1:5">
      <c r="A80" s="6">
        <v>78</v>
      </c>
      <c r="B80" s="2">
        <v>878</v>
      </c>
      <c r="C80" s="7" t="s">
        <v>181</v>
      </c>
      <c r="D80" s="6" t="s">
        <v>182</v>
      </c>
      <c r="E80" s="6" t="s">
        <v>28</v>
      </c>
    </row>
    <row r="81" customHeight="1" spans="1:5">
      <c r="A81" s="6">
        <v>79</v>
      </c>
      <c r="B81" s="2">
        <v>879</v>
      </c>
      <c r="C81" s="7" t="s">
        <v>183</v>
      </c>
      <c r="D81" s="6" t="s">
        <v>184</v>
      </c>
      <c r="E81" s="6" t="s">
        <v>28</v>
      </c>
    </row>
    <row r="82" customHeight="1" spans="1:5">
      <c r="A82" s="6">
        <v>80</v>
      </c>
      <c r="B82" s="2">
        <v>880</v>
      </c>
      <c r="C82" s="7" t="s">
        <v>185</v>
      </c>
      <c r="D82" s="6" t="s">
        <v>186</v>
      </c>
      <c r="E82" s="6" t="s">
        <v>28</v>
      </c>
    </row>
    <row r="83" customHeight="1" spans="1:5">
      <c r="A83" s="6">
        <v>81</v>
      </c>
      <c r="B83" s="2">
        <v>881</v>
      </c>
      <c r="C83" s="7" t="s">
        <v>187</v>
      </c>
      <c r="D83" s="6" t="s">
        <v>188</v>
      </c>
      <c r="E83" s="6" t="s">
        <v>28</v>
      </c>
    </row>
    <row r="84" customHeight="1" spans="1:5">
      <c r="A84" s="6">
        <v>82</v>
      </c>
      <c r="B84" s="2">
        <v>882</v>
      </c>
      <c r="C84" s="7" t="s">
        <v>189</v>
      </c>
      <c r="D84" s="6" t="s">
        <v>190</v>
      </c>
      <c r="E84" s="6" t="s">
        <v>28</v>
      </c>
    </row>
    <row r="85" customHeight="1" spans="1:5">
      <c r="A85" s="6">
        <v>83</v>
      </c>
      <c r="B85" s="2">
        <v>883</v>
      </c>
      <c r="C85" s="7" t="s">
        <v>191</v>
      </c>
      <c r="D85" s="6" t="s">
        <v>192</v>
      </c>
      <c r="E85" s="6" t="s">
        <v>28</v>
      </c>
    </row>
    <row r="86" customHeight="1" spans="1:5">
      <c r="A86" s="6">
        <v>84</v>
      </c>
      <c r="B86" s="2">
        <v>884</v>
      </c>
      <c r="C86" s="7" t="s">
        <v>193</v>
      </c>
      <c r="D86" s="6" t="s">
        <v>194</v>
      </c>
      <c r="E86" s="6" t="s">
        <v>28</v>
      </c>
    </row>
    <row r="87" customHeight="1" spans="1:5">
      <c r="A87" s="6">
        <v>85</v>
      </c>
      <c r="B87" s="2">
        <v>885</v>
      </c>
      <c r="C87" s="7" t="s">
        <v>195</v>
      </c>
      <c r="D87" s="6" t="s">
        <v>196</v>
      </c>
      <c r="E87" s="6" t="s">
        <v>28</v>
      </c>
    </row>
    <row r="88" customHeight="1" spans="1:5">
      <c r="A88" s="6">
        <v>86</v>
      </c>
      <c r="B88" s="2">
        <v>886</v>
      </c>
      <c r="C88" s="7" t="s">
        <v>197</v>
      </c>
      <c r="D88" s="6" t="s">
        <v>198</v>
      </c>
      <c r="E88" s="6" t="s">
        <v>28</v>
      </c>
    </row>
    <row r="89" customHeight="1" spans="1:5">
      <c r="A89" s="6">
        <v>87</v>
      </c>
      <c r="B89" s="2">
        <v>887</v>
      </c>
      <c r="C89" s="7" t="s">
        <v>199</v>
      </c>
      <c r="D89" s="6" t="s">
        <v>200</v>
      </c>
      <c r="E89" s="6" t="s">
        <v>28</v>
      </c>
    </row>
    <row r="90" customHeight="1" spans="1:5">
      <c r="A90" s="6">
        <v>88</v>
      </c>
      <c r="B90" s="2">
        <v>888</v>
      </c>
      <c r="C90" s="7" t="s">
        <v>201</v>
      </c>
      <c r="D90" s="6" t="s">
        <v>202</v>
      </c>
      <c r="E90" s="6" t="s">
        <v>28</v>
      </c>
    </row>
    <row r="91" customHeight="1" spans="1:5">
      <c r="A91" s="6">
        <v>89</v>
      </c>
      <c r="B91" s="2">
        <v>889</v>
      </c>
      <c r="C91" s="7" t="s">
        <v>203</v>
      </c>
      <c r="D91" s="6" t="s">
        <v>204</v>
      </c>
      <c r="E91" s="6" t="s">
        <v>28</v>
      </c>
    </row>
    <row r="92" customHeight="1" spans="1:5">
      <c r="A92" s="6">
        <v>90</v>
      </c>
      <c r="B92" s="2">
        <v>890</v>
      </c>
      <c r="C92" s="7" t="s">
        <v>205</v>
      </c>
      <c r="D92" s="6" t="s">
        <v>206</v>
      </c>
      <c r="E92" s="6" t="s">
        <v>28</v>
      </c>
    </row>
    <row r="93" customHeight="1" spans="1:5">
      <c r="A93" s="6">
        <v>91</v>
      </c>
      <c r="B93" s="2">
        <v>891</v>
      </c>
      <c r="C93" s="7" t="s">
        <v>207</v>
      </c>
      <c r="D93" s="6" t="s">
        <v>208</v>
      </c>
      <c r="E93" s="6" t="s">
        <v>28</v>
      </c>
    </row>
    <row r="94" customHeight="1" spans="1:5">
      <c r="A94" s="6">
        <v>92</v>
      </c>
      <c r="B94" s="2">
        <v>892</v>
      </c>
      <c r="C94" s="7" t="s">
        <v>209</v>
      </c>
      <c r="D94" s="6" t="s">
        <v>210</v>
      </c>
      <c r="E94" s="6" t="s">
        <v>28</v>
      </c>
    </row>
    <row r="95" customHeight="1" spans="1:5">
      <c r="A95" s="6">
        <v>93</v>
      </c>
      <c r="B95" s="2">
        <v>893</v>
      </c>
      <c r="C95" s="7" t="s">
        <v>211</v>
      </c>
      <c r="D95" s="6" t="s">
        <v>212</v>
      </c>
      <c r="E95" s="6" t="s">
        <v>28</v>
      </c>
    </row>
    <row r="96" customHeight="1" spans="1:5">
      <c r="A96" s="6">
        <v>94</v>
      </c>
      <c r="B96" s="2">
        <v>894</v>
      </c>
      <c r="C96" s="7" t="s">
        <v>213</v>
      </c>
      <c r="D96" s="6" t="s">
        <v>214</v>
      </c>
      <c r="E96" s="6" t="s">
        <v>28</v>
      </c>
    </row>
    <row r="97" customHeight="1" spans="1:5">
      <c r="A97" s="6">
        <v>95</v>
      </c>
      <c r="B97" s="2">
        <v>895</v>
      </c>
      <c r="C97" s="7" t="s">
        <v>215</v>
      </c>
      <c r="D97" s="6" t="s">
        <v>216</v>
      </c>
      <c r="E97" s="6" t="s">
        <v>28</v>
      </c>
    </row>
    <row r="98" customHeight="1" spans="1:5">
      <c r="A98" s="6">
        <v>96</v>
      </c>
      <c r="B98" s="2">
        <v>896</v>
      </c>
      <c r="C98" s="7" t="s">
        <v>217</v>
      </c>
      <c r="D98" s="6" t="s">
        <v>218</v>
      </c>
      <c r="E98" s="6" t="s">
        <v>28</v>
      </c>
    </row>
    <row r="99" customHeight="1" spans="1:5">
      <c r="A99" s="6">
        <v>97</v>
      </c>
      <c r="B99" s="2">
        <v>897</v>
      </c>
      <c r="C99" s="7" t="s">
        <v>219</v>
      </c>
      <c r="D99" s="6" t="s">
        <v>220</v>
      </c>
      <c r="E99" s="6" t="s">
        <v>28</v>
      </c>
    </row>
    <row r="100" customHeight="1" spans="1:5">
      <c r="A100" s="6">
        <v>98</v>
      </c>
      <c r="B100" s="2">
        <v>898</v>
      </c>
      <c r="C100" s="7" t="s">
        <v>221</v>
      </c>
      <c r="D100" s="6" t="s">
        <v>222</v>
      </c>
      <c r="E100" s="6" t="s">
        <v>28</v>
      </c>
    </row>
    <row r="101" customHeight="1" spans="1:5">
      <c r="A101" s="6">
        <v>99</v>
      </c>
      <c r="B101" s="2">
        <v>899</v>
      </c>
      <c r="C101" s="7" t="s">
        <v>223</v>
      </c>
      <c r="D101" s="6" t="s">
        <v>224</v>
      </c>
      <c r="E101" s="6" t="s">
        <v>28</v>
      </c>
    </row>
    <row r="102" customHeight="1" spans="1:5">
      <c r="A102" s="6">
        <v>100</v>
      </c>
      <c r="B102" s="2">
        <v>900</v>
      </c>
      <c r="C102" s="7" t="s">
        <v>225</v>
      </c>
      <c r="D102" s="6" t="s">
        <v>226</v>
      </c>
      <c r="E102" s="6" t="s">
        <v>28</v>
      </c>
    </row>
    <row r="103" customHeight="1" spans="1:5">
      <c r="A103" s="6">
        <v>101</v>
      </c>
      <c r="B103" s="2">
        <v>901</v>
      </c>
      <c r="C103" s="7" t="s">
        <v>227</v>
      </c>
      <c r="D103" s="6" t="s">
        <v>228</v>
      </c>
      <c r="E103" s="6" t="s">
        <v>28</v>
      </c>
    </row>
    <row r="104" customHeight="1" spans="1:5">
      <c r="A104" s="6">
        <v>102</v>
      </c>
      <c r="B104" s="2">
        <v>902</v>
      </c>
      <c r="C104" s="7" t="s">
        <v>229</v>
      </c>
      <c r="D104" s="6" t="s">
        <v>230</v>
      </c>
      <c r="E104" s="6" t="s">
        <v>28</v>
      </c>
    </row>
    <row r="105" customHeight="1" spans="1:5">
      <c r="A105" s="6">
        <v>103</v>
      </c>
      <c r="B105" s="2">
        <v>903</v>
      </c>
      <c r="C105" s="7" t="s">
        <v>231</v>
      </c>
      <c r="D105" s="6" t="s">
        <v>232</v>
      </c>
      <c r="E105" s="6" t="s">
        <v>28</v>
      </c>
    </row>
    <row r="106" customHeight="1" spans="1:5">
      <c r="A106" s="6">
        <v>104</v>
      </c>
      <c r="B106" s="2">
        <v>904</v>
      </c>
      <c r="C106" s="7" t="s">
        <v>233</v>
      </c>
      <c r="D106" s="6" t="s">
        <v>234</v>
      </c>
      <c r="E106" s="6" t="s">
        <v>28</v>
      </c>
    </row>
    <row r="107" customHeight="1" spans="1:5">
      <c r="A107" s="6">
        <v>105</v>
      </c>
      <c r="B107" s="2">
        <v>905</v>
      </c>
      <c r="C107" s="7" t="s">
        <v>235</v>
      </c>
      <c r="D107" s="6" t="s">
        <v>236</v>
      </c>
      <c r="E107" s="6" t="s">
        <v>28</v>
      </c>
    </row>
    <row r="108" customHeight="1" spans="1:5">
      <c r="A108" s="6">
        <v>106</v>
      </c>
      <c r="B108" s="2">
        <v>906</v>
      </c>
      <c r="C108" s="7" t="s">
        <v>237</v>
      </c>
      <c r="D108" s="6" t="s">
        <v>238</v>
      </c>
      <c r="E108" s="6" t="s">
        <v>28</v>
      </c>
    </row>
    <row r="109" customHeight="1" spans="1:5">
      <c r="A109" s="6">
        <v>107</v>
      </c>
      <c r="B109" s="2">
        <v>907</v>
      </c>
      <c r="C109" s="7" t="s">
        <v>239</v>
      </c>
      <c r="D109" s="6" t="s">
        <v>240</v>
      </c>
      <c r="E109" s="6" t="s">
        <v>28</v>
      </c>
    </row>
    <row r="110" customHeight="1" spans="1:5">
      <c r="A110" s="6">
        <v>108</v>
      </c>
      <c r="B110" s="2">
        <v>908</v>
      </c>
      <c r="C110" s="7" t="s">
        <v>241</v>
      </c>
      <c r="D110" s="6" t="s">
        <v>242</v>
      </c>
      <c r="E110" s="6" t="s">
        <v>28</v>
      </c>
    </row>
    <row r="111" customHeight="1" spans="1:5">
      <c r="A111" s="6">
        <v>109</v>
      </c>
      <c r="B111" s="2">
        <v>909</v>
      </c>
      <c r="C111" s="7" t="s">
        <v>243</v>
      </c>
      <c r="D111" s="6" t="s">
        <v>244</v>
      </c>
      <c r="E111" s="6" t="s">
        <v>28</v>
      </c>
    </row>
    <row r="112" customHeight="1" spans="1:5">
      <c r="A112" s="6">
        <v>110</v>
      </c>
      <c r="B112" s="2">
        <v>910</v>
      </c>
      <c r="C112" s="7" t="s">
        <v>245</v>
      </c>
      <c r="D112" s="6" t="s">
        <v>246</v>
      </c>
      <c r="E112" s="6" t="s">
        <v>28</v>
      </c>
    </row>
    <row r="113" customHeight="1" spans="1:5">
      <c r="A113" s="6">
        <v>111</v>
      </c>
      <c r="B113" s="2">
        <v>911</v>
      </c>
      <c r="C113" s="7" t="s">
        <v>247</v>
      </c>
      <c r="D113" s="6" t="s">
        <v>248</v>
      </c>
      <c r="E113" s="6" t="s">
        <v>28</v>
      </c>
    </row>
    <row r="114" customHeight="1" spans="1:5">
      <c r="A114" s="6">
        <v>112</v>
      </c>
      <c r="B114" s="2">
        <v>912</v>
      </c>
      <c r="C114" s="7" t="s">
        <v>249</v>
      </c>
      <c r="D114" s="6" t="s">
        <v>250</v>
      </c>
      <c r="E114" s="6" t="s">
        <v>28</v>
      </c>
    </row>
    <row r="115" customHeight="1" spans="1:5">
      <c r="A115" s="6">
        <v>113</v>
      </c>
      <c r="B115" s="2">
        <v>913</v>
      </c>
      <c r="C115" s="7" t="s">
        <v>251</v>
      </c>
      <c r="D115" s="6" t="s">
        <v>252</v>
      </c>
      <c r="E115" s="6" t="s">
        <v>28</v>
      </c>
    </row>
    <row r="116" customHeight="1" spans="1:5">
      <c r="A116" s="6">
        <v>114</v>
      </c>
      <c r="B116" s="2">
        <v>914</v>
      </c>
      <c r="C116" s="7" t="s">
        <v>253</v>
      </c>
      <c r="D116" s="6" t="s">
        <v>254</v>
      </c>
      <c r="E116" s="6" t="s">
        <v>28</v>
      </c>
    </row>
    <row r="117" customHeight="1" spans="1:5">
      <c r="A117" s="6">
        <v>115</v>
      </c>
      <c r="B117" s="2">
        <v>915</v>
      </c>
      <c r="C117" s="7" t="s">
        <v>255</v>
      </c>
      <c r="D117" s="6" t="s">
        <v>256</v>
      </c>
      <c r="E117" s="6" t="s">
        <v>28</v>
      </c>
    </row>
    <row r="118" customHeight="1" spans="1:5">
      <c r="A118" s="6">
        <v>116</v>
      </c>
      <c r="B118" s="2">
        <v>916</v>
      </c>
      <c r="C118" s="7" t="s">
        <v>257</v>
      </c>
      <c r="D118" s="6" t="s">
        <v>258</v>
      </c>
      <c r="E118" s="6" t="s">
        <v>28</v>
      </c>
    </row>
    <row r="119" customHeight="1" spans="1:5">
      <c r="A119" s="6">
        <v>117</v>
      </c>
      <c r="B119" s="2">
        <v>917</v>
      </c>
      <c r="C119" s="7" t="s">
        <v>259</v>
      </c>
      <c r="D119" s="6" t="s">
        <v>260</v>
      </c>
      <c r="E119" s="6" t="s">
        <v>28</v>
      </c>
    </row>
    <row r="120" customHeight="1" spans="1:5">
      <c r="A120" s="6">
        <v>118</v>
      </c>
      <c r="B120" s="2">
        <v>918</v>
      </c>
      <c r="C120" s="7" t="s">
        <v>261</v>
      </c>
      <c r="D120" s="6" t="s">
        <v>262</v>
      </c>
      <c r="E120" s="6" t="s">
        <v>28</v>
      </c>
    </row>
    <row r="121" customHeight="1" spans="1:5">
      <c r="A121" s="6">
        <v>119</v>
      </c>
      <c r="B121" s="2">
        <v>919</v>
      </c>
      <c r="C121" s="7" t="s">
        <v>263</v>
      </c>
      <c r="D121" s="6" t="s">
        <v>264</v>
      </c>
      <c r="E121" s="6" t="s">
        <v>28</v>
      </c>
    </row>
    <row r="122" customHeight="1" spans="1:5">
      <c r="A122" s="6">
        <v>120</v>
      </c>
      <c r="B122" s="2">
        <v>920</v>
      </c>
      <c r="C122" s="7" t="s">
        <v>265</v>
      </c>
      <c r="D122" s="6" t="s">
        <v>266</v>
      </c>
      <c r="E122" s="6" t="s">
        <v>28</v>
      </c>
    </row>
    <row r="123" customHeight="1" spans="1:5">
      <c r="A123" s="6">
        <v>121</v>
      </c>
      <c r="B123" s="2">
        <v>921</v>
      </c>
      <c r="C123" s="7" t="s">
        <v>267</v>
      </c>
      <c r="D123" s="6" t="s">
        <v>268</v>
      </c>
      <c r="E123" s="6" t="s">
        <v>28</v>
      </c>
    </row>
    <row r="124" customHeight="1" spans="1:5">
      <c r="A124" s="6">
        <v>122</v>
      </c>
      <c r="B124" s="2">
        <v>922</v>
      </c>
      <c r="C124" s="7" t="s">
        <v>269</v>
      </c>
      <c r="D124" s="6" t="s">
        <v>270</v>
      </c>
      <c r="E124" s="6" t="s">
        <v>28</v>
      </c>
    </row>
    <row r="125" customHeight="1" spans="1:5">
      <c r="A125" s="6">
        <v>123</v>
      </c>
      <c r="B125" s="2">
        <v>923</v>
      </c>
      <c r="C125" s="7" t="s">
        <v>271</v>
      </c>
      <c r="D125" s="6" t="s">
        <v>272</v>
      </c>
      <c r="E125" s="6" t="s">
        <v>28</v>
      </c>
    </row>
    <row r="126" customHeight="1" spans="1:5">
      <c r="A126" s="6">
        <v>124</v>
      </c>
      <c r="B126" s="2">
        <v>924</v>
      </c>
      <c r="C126" s="7" t="s">
        <v>273</v>
      </c>
      <c r="D126" s="6" t="s">
        <v>274</v>
      </c>
      <c r="E126" s="6" t="s">
        <v>28</v>
      </c>
    </row>
    <row r="127" customHeight="1" spans="1:5">
      <c r="A127" s="6">
        <v>125</v>
      </c>
      <c r="B127" s="2">
        <v>925</v>
      </c>
      <c r="C127" s="7" t="s">
        <v>275</v>
      </c>
      <c r="D127" s="6" t="s">
        <v>276</v>
      </c>
      <c r="E127" s="6" t="s">
        <v>28</v>
      </c>
    </row>
    <row r="128" customHeight="1" spans="1:5">
      <c r="A128" s="6">
        <v>126</v>
      </c>
      <c r="B128" s="2">
        <v>926</v>
      </c>
      <c r="C128" s="7" t="s">
        <v>277</v>
      </c>
      <c r="D128" s="6" t="s">
        <v>278</v>
      </c>
      <c r="E128" s="6" t="s">
        <v>28</v>
      </c>
    </row>
    <row r="129" customHeight="1" spans="1:5">
      <c r="A129" s="6">
        <v>127</v>
      </c>
      <c r="B129" s="2">
        <v>927</v>
      </c>
      <c r="C129" s="7" t="s">
        <v>279</v>
      </c>
      <c r="D129" s="6" t="s">
        <v>280</v>
      </c>
      <c r="E129" s="6" t="s">
        <v>28</v>
      </c>
    </row>
    <row r="130" customHeight="1" spans="1:5">
      <c r="A130" s="6">
        <v>128</v>
      </c>
      <c r="B130" s="2">
        <v>928</v>
      </c>
      <c r="C130" s="7" t="s">
        <v>281</v>
      </c>
      <c r="D130" s="6" t="s">
        <v>282</v>
      </c>
      <c r="E130" s="6" t="s">
        <v>28</v>
      </c>
    </row>
    <row r="131" customHeight="1" spans="1:5">
      <c r="A131" s="6">
        <v>129</v>
      </c>
      <c r="B131" s="2">
        <v>929</v>
      </c>
      <c r="C131" s="7" t="s">
        <v>283</v>
      </c>
      <c r="D131" s="6" t="s">
        <v>284</v>
      </c>
      <c r="E131" s="6" t="s">
        <v>28</v>
      </c>
    </row>
    <row r="132" customHeight="1" spans="1:5">
      <c r="A132" s="6">
        <v>130</v>
      </c>
      <c r="B132" s="2">
        <v>930</v>
      </c>
      <c r="C132" s="7" t="s">
        <v>285</v>
      </c>
      <c r="D132" s="6" t="s">
        <v>286</v>
      </c>
      <c r="E132" s="6" t="s">
        <v>28</v>
      </c>
    </row>
    <row r="133" customHeight="1" spans="1:5">
      <c r="A133" s="6">
        <v>131</v>
      </c>
      <c r="B133" s="2">
        <v>931</v>
      </c>
      <c r="C133" s="7" t="s">
        <v>287</v>
      </c>
      <c r="D133" s="6" t="s">
        <v>288</v>
      </c>
      <c r="E133" s="6" t="s">
        <v>28</v>
      </c>
    </row>
    <row r="134" customHeight="1" spans="1:5">
      <c r="A134" s="6">
        <v>132</v>
      </c>
      <c r="B134" s="2">
        <v>932</v>
      </c>
      <c r="C134" s="7" t="s">
        <v>289</v>
      </c>
      <c r="D134" s="6" t="s">
        <v>290</v>
      </c>
      <c r="E134" s="6" t="s">
        <v>28</v>
      </c>
    </row>
    <row r="135" customHeight="1" spans="1:5">
      <c r="A135" s="6">
        <v>133</v>
      </c>
      <c r="B135" s="2">
        <v>933</v>
      </c>
      <c r="C135" s="7" t="s">
        <v>291</v>
      </c>
      <c r="D135" s="6" t="s">
        <v>292</v>
      </c>
      <c r="E135" s="6" t="s">
        <v>28</v>
      </c>
    </row>
    <row r="136" customHeight="1" spans="1:5">
      <c r="A136" s="6">
        <v>134</v>
      </c>
      <c r="B136" s="2">
        <v>934</v>
      </c>
      <c r="C136" s="7" t="s">
        <v>293</v>
      </c>
      <c r="D136" s="6" t="s">
        <v>294</v>
      </c>
      <c r="E136" s="6" t="s">
        <v>28</v>
      </c>
    </row>
    <row r="137" customHeight="1" spans="1:5">
      <c r="A137" s="6">
        <v>135</v>
      </c>
      <c r="B137" s="2">
        <v>935</v>
      </c>
      <c r="C137" s="7" t="s">
        <v>295</v>
      </c>
      <c r="D137" s="6" t="s">
        <v>296</v>
      </c>
      <c r="E137" s="6" t="s">
        <v>28</v>
      </c>
    </row>
    <row r="138" customHeight="1" spans="1:5">
      <c r="A138" s="6">
        <v>136</v>
      </c>
      <c r="B138" s="2">
        <v>936</v>
      </c>
      <c r="C138" s="7" t="s">
        <v>297</v>
      </c>
      <c r="D138" s="6" t="s">
        <v>298</v>
      </c>
      <c r="E138" s="6" t="s">
        <v>28</v>
      </c>
    </row>
    <row r="139" customHeight="1" spans="1:5">
      <c r="A139" s="6">
        <v>137</v>
      </c>
      <c r="B139" s="2">
        <v>937</v>
      </c>
      <c r="C139" s="7" t="s">
        <v>299</v>
      </c>
      <c r="D139" s="6" t="s">
        <v>300</v>
      </c>
      <c r="E139" s="6" t="s">
        <v>28</v>
      </c>
    </row>
    <row r="140" customHeight="1" spans="1:5">
      <c r="A140" s="6">
        <v>138</v>
      </c>
      <c r="B140" s="2">
        <v>938</v>
      </c>
      <c r="C140" s="7" t="s">
        <v>301</v>
      </c>
      <c r="D140" s="6" t="s">
        <v>302</v>
      </c>
      <c r="E140" s="6" t="s">
        <v>28</v>
      </c>
    </row>
    <row r="141" customHeight="1" spans="1:5">
      <c r="A141" s="6">
        <v>139</v>
      </c>
      <c r="B141" s="2">
        <v>939</v>
      </c>
      <c r="C141" s="7" t="s">
        <v>303</v>
      </c>
      <c r="D141" s="6" t="s">
        <v>304</v>
      </c>
      <c r="E141" s="6" t="s">
        <v>28</v>
      </c>
    </row>
    <row r="142" customHeight="1" spans="1:5">
      <c r="A142" s="6">
        <v>140</v>
      </c>
      <c r="B142" s="2">
        <v>940</v>
      </c>
      <c r="C142" s="7" t="s">
        <v>305</v>
      </c>
      <c r="D142" s="6" t="s">
        <v>306</v>
      </c>
      <c r="E142" s="6" t="s">
        <v>28</v>
      </c>
    </row>
    <row r="143" customHeight="1" spans="1:5">
      <c r="A143" s="6">
        <v>141</v>
      </c>
      <c r="B143" s="2">
        <v>941</v>
      </c>
      <c r="C143" s="7" t="s">
        <v>307</v>
      </c>
      <c r="D143" s="6" t="s">
        <v>308</v>
      </c>
      <c r="E143" s="6" t="s">
        <v>28</v>
      </c>
    </row>
    <row r="144" customHeight="1" spans="1:5">
      <c r="A144" s="6">
        <v>142</v>
      </c>
      <c r="B144" s="2">
        <v>942</v>
      </c>
      <c r="C144" s="7" t="s">
        <v>309</v>
      </c>
      <c r="D144" s="6" t="s">
        <v>310</v>
      </c>
      <c r="E144" s="6" t="s">
        <v>28</v>
      </c>
    </row>
    <row r="145" customHeight="1" spans="1:5">
      <c r="A145" s="6">
        <v>143</v>
      </c>
      <c r="B145" s="2">
        <v>943</v>
      </c>
      <c r="C145" s="7" t="s">
        <v>311</v>
      </c>
      <c r="D145" s="6" t="s">
        <v>312</v>
      </c>
      <c r="E145" s="6" t="s">
        <v>28</v>
      </c>
    </row>
    <row r="146" customHeight="1" spans="1:5">
      <c r="A146" s="6">
        <v>144</v>
      </c>
      <c r="B146" s="2">
        <v>944</v>
      </c>
      <c r="C146" s="7" t="s">
        <v>313</v>
      </c>
      <c r="D146" s="6" t="s">
        <v>314</v>
      </c>
      <c r="E146" s="6" t="s">
        <v>28</v>
      </c>
    </row>
    <row r="147" customHeight="1" spans="1:5">
      <c r="A147" s="6">
        <v>145</v>
      </c>
      <c r="B147" s="2">
        <v>945</v>
      </c>
      <c r="C147" s="7" t="s">
        <v>315</v>
      </c>
      <c r="D147" s="6" t="s">
        <v>316</v>
      </c>
      <c r="E147" s="6" t="s">
        <v>28</v>
      </c>
    </row>
    <row r="148" customHeight="1" spans="1:5">
      <c r="A148" s="6">
        <v>146</v>
      </c>
      <c r="B148" s="2">
        <v>946</v>
      </c>
      <c r="C148" s="7" t="s">
        <v>317</v>
      </c>
      <c r="D148" s="6" t="s">
        <v>318</v>
      </c>
      <c r="E148" s="6" t="s">
        <v>28</v>
      </c>
    </row>
    <row r="149" customHeight="1" spans="1:5">
      <c r="A149" s="6">
        <v>147</v>
      </c>
      <c r="B149" s="2">
        <v>947</v>
      </c>
      <c r="C149" s="7" t="s">
        <v>319</v>
      </c>
      <c r="D149" s="6" t="s">
        <v>320</v>
      </c>
      <c r="E149" s="6" t="s">
        <v>28</v>
      </c>
    </row>
    <row r="150" customHeight="1" spans="1:5">
      <c r="A150" s="6">
        <v>148</v>
      </c>
      <c r="B150" s="2">
        <v>948</v>
      </c>
      <c r="C150" s="7" t="s">
        <v>321</v>
      </c>
      <c r="D150" s="6" t="s">
        <v>322</v>
      </c>
      <c r="E150" s="6" t="s">
        <v>28</v>
      </c>
    </row>
    <row r="151" customHeight="1" spans="1:5">
      <c r="A151" s="6">
        <v>149</v>
      </c>
      <c r="B151" s="2">
        <v>949</v>
      </c>
      <c r="C151" s="7" t="s">
        <v>323</v>
      </c>
      <c r="D151" s="6" t="s">
        <v>324</v>
      </c>
      <c r="E151" s="6" t="s">
        <v>28</v>
      </c>
    </row>
    <row r="152" customHeight="1" spans="1:5">
      <c r="A152" s="6">
        <v>150</v>
      </c>
      <c r="B152" s="2">
        <v>950</v>
      </c>
      <c r="C152" s="7" t="s">
        <v>325</v>
      </c>
      <c r="D152" s="6" t="s">
        <v>326</v>
      </c>
      <c r="E152" s="6" t="s">
        <v>28</v>
      </c>
    </row>
    <row r="153" customHeight="1" spans="1:5">
      <c r="A153" s="6">
        <v>151</v>
      </c>
      <c r="B153" s="2">
        <v>951</v>
      </c>
      <c r="C153" s="7" t="s">
        <v>327</v>
      </c>
      <c r="D153" s="6" t="s">
        <v>328</v>
      </c>
      <c r="E153" s="6" t="s">
        <v>28</v>
      </c>
    </row>
    <row r="154" customHeight="1" spans="1:5">
      <c r="A154" s="6">
        <v>152</v>
      </c>
      <c r="B154" s="2">
        <v>952</v>
      </c>
      <c r="C154" s="7" t="s">
        <v>329</v>
      </c>
      <c r="D154" s="6" t="s">
        <v>330</v>
      </c>
      <c r="E154" s="6" t="s">
        <v>28</v>
      </c>
    </row>
    <row r="155" customHeight="1" spans="1:5">
      <c r="A155" s="6">
        <v>153</v>
      </c>
      <c r="B155" s="2">
        <v>953</v>
      </c>
      <c r="C155" s="7" t="s">
        <v>331</v>
      </c>
      <c r="D155" s="6" t="s">
        <v>332</v>
      </c>
      <c r="E155" s="6" t="s">
        <v>28</v>
      </c>
    </row>
    <row r="156" customHeight="1" spans="1:5">
      <c r="A156" s="6">
        <v>154</v>
      </c>
      <c r="B156" s="2">
        <v>954</v>
      </c>
      <c r="C156" s="7" t="s">
        <v>333</v>
      </c>
      <c r="D156" s="6" t="s">
        <v>334</v>
      </c>
      <c r="E156" s="6" t="s">
        <v>28</v>
      </c>
    </row>
    <row r="157" customHeight="1" spans="1:5">
      <c r="A157" s="6">
        <v>155</v>
      </c>
      <c r="B157" s="2">
        <v>955</v>
      </c>
      <c r="C157" s="7" t="s">
        <v>335</v>
      </c>
      <c r="D157" s="6" t="s">
        <v>336</v>
      </c>
      <c r="E157" s="6" t="s">
        <v>28</v>
      </c>
    </row>
    <row r="158" customHeight="1" spans="1:5">
      <c r="A158" s="6">
        <v>156</v>
      </c>
      <c r="B158" s="2">
        <v>956</v>
      </c>
      <c r="C158" s="7" t="s">
        <v>337</v>
      </c>
      <c r="D158" s="6" t="s">
        <v>338</v>
      </c>
      <c r="E158" s="6" t="s">
        <v>28</v>
      </c>
    </row>
    <row r="159" customHeight="1" spans="1:5">
      <c r="A159" s="6">
        <v>157</v>
      </c>
      <c r="B159" s="2">
        <v>957</v>
      </c>
      <c r="C159" s="7" t="s">
        <v>339</v>
      </c>
      <c r="D159" s="6" t="s">
        <v>340</v>
      </c>
      <c r="E159" s="6" t="s">
        <v>28</v>
      </c>
    </row>
    <row r="160" customHeight="1" spans="1:5">
      <c r="A160" s="6">
        <v>158</v>
      </c>
      <c r="B160" s="2">
        <v>958</v>
      </c>
      <c r="C160" s="7" t="s">
        <v>341</v>
      </c>
      <c r="D160" s="6" t="s">
        <v>342</v>
      </c>
      <c r="E160" s="6" t="s">
        <v>28</v>
      </c>
    </row>
    <row r="161" customHeight="1" spans="1:5">
      <c r="A161" s="6">
        <v>159</v>
      </c>
      <c r="B161" s="2">
        <v>959</v>
      </c>
      <c r="C161" s="7" t="s">
        <v>343</v>
      </c>
      <c r="D161" s="6" t="s">
        <v>344</v>
      </c>
      <c r="E161" s="6" t="s">
        <v>28</v>
      </c>
    </row>
    <row r="162" customHeight="1" spans="1:5">
      <c r="A162" s="6">
        <v>160</v>
      </c>
      <c r="B162" s="2">
        <v>960</v>
      </c>
      <c r="C162" s="7" t="s">
        <v>345</v>
      </c>
      <c r="D162" s="6" t="s">
        <v>346</v>
      </c>
      <c r="E162" s="6" t="s">
        <v>28</v>
      </c>
    </row>
    <row r="163" customHeight="1" spans="1:5">
      <c r="A163" s="6">
        <v>161</v>
      </c>
      <c r="B163" s="2">
        <v>961</v>
      </c>
      <c r="C163" s="7" t="s">
        <v>347</v>
      </c>
      <c r="D163" s="6" t="s">
        <v>348</v>
      </c>
      <c r="E163" s="6" t="s">
        <v>28</v>
      </c>
    </row>
    <row r="164" customHeight="1" spans="1:5">
      <c r="A164" s="6">
        <v>162</v>
      </c>
      <c r="B164" s="2">
        <v>962</v>
      </c>
      <c r="C164" s="7" t="s">
        <v>349</v>
      </c>
      <c r="D164" s="6" t="s">
        <v>350</v>
      </c>
      <c r="E164" s="6" t="s">
        <v>28</v>
      </c>
    </row>
    <row r="165" customHeight="1" spans="1:5">
      <c r="A165" s="6">
        <v>163</v>
      </c>
      <c r="B165" s="2">
        <v>963</v>
      </c>
      <c r="C165" s="7" t="s">
        <v>351</v>
      </c>
      <c r="D165" s="6" t="s">
        <v>352</v>
      </c>
      <c r="E165" s="6" t="s">
        <v>28</v>
      </c>
    </row>
    <row r="166" customHeight="1" spans="1:5">
      <c r="A166" s="6">
        <v>164</v>
      </c>
      <c r="B166" s="2">
        <v>964</v>
      </c>
      <c r="C166" s="7" t="s">
        <v>353</v>
      </c>
      <c r="D166" s="6" t="s">
        <v>354</v>
      </c>
      <c r="E166" s="6" t="s">
        <v>28</v>
      </c>
    </row>
    <row r="167" customHeight="1" spans="1:5">
      <c r="A167" s="6">
        <v>165</v>
      </c>
      <c r="B167" s="2">
        <v>965</v>
      </c>
      <c r="C167" s="7" t="s">
        <v>355</v>
      </c>
      <c r="D167" s="6" t="s">
        <v>356</v>
      </c>
      <c r="E167" s="6" t="s">
        <v>28</v>
      </c>
    </row>
    <row r="168" customHeight="1" spans="1:5">
      <c r="A168" s="6">
        <v>166</v>
      </c>
      <c r="B168" s="2">
        <v>966</v>
      </c>
      <c r="C168" s="7" t="s">
        <v>357</v>
      </c>
      <c r="D168" s="6" t="s">
        <v>358</v>
      </c>
      <c r="E168" s="6" t="s">
        <v>28</v>
      </c>
    </row>
    <row r="169" customHeight="1" spans="1:5">
      <c r="A169" s="6">
        <v>167</v>
      </c>
      <c r="B169" s="2">
        <v>967</v>
      </c>
      <c r="C169" s="7" t="s">
        <v>359</v>
      </c>
      <c r="D169" s="6" t="s">
        <v>360</v>
      </c>
      <c r="E169" s="6" t="s">
        <v>28</v>
      </c>
    </row>
    <row r="170" customHeight="1" spans="1:5">
      <c r="A170" s="6">
        <v>168</v>
      </c>
      <c r="B170" s="2">
        <v>968</v>
      </c>
      <c r="C170" s="7" t="s">
        <v>361</v>
      </c>
      <c r="D170" s="6" t="s">
        <v>362</v>
      </c>
      <c r="E170" s="6" t="s">
        <v>28</v>
      </c>
    </row>
    <row r="171" customHeight="1" spans="1:5">
      <c r="A171" s="6">
        <v>169</v>
      </c>
      <c r="B171" s="2">
        <v>969</v>
      </c>
      <c r="C171" s="7" t="s">
        <v>363</v>
      </c>
      <c r="D171" s="6" t="s">
        <v>364</v>
      </c>
      <c r="E171" s="6" t="s">
        <v>28</v>
      </c>
    </row>
    <row r="172" customHeight="1" spans="1:5">
      <c r="A172" s="6">
        <v>170</v>
      </c>
      <c r="B172" s="2">
        <v>970</v>
      </c>
      <c r="C172" s="7" t="s">
        <v>365</v>
      </c>
      <c r="D172" s="6" t="s">
        <v>366</v>
      </c>
      <c r="E172" s="6" t="s">
        <v>28</v>
      </c>
    </row>
    <row r="173" customHeight="1" spans="1:5">
      <c r="A173" s="6">
        <v>171</v>
      </c>
      <c r="B173" s="2">
        <v>971</v>
      </c>
      <c r="C173" s="7" t="s">
        <v>367</v>
      </c>
      <c r="D173" s="6" t="s">
        <v>368</v>
      </c>
      <c r="E173" s="6" t="s">
        <v>28</v>
      </c>
    </row>
    <row r="174" customHeight="1" spans="1:5">
      <c r="A174" s="6">
        <v>172</v>
      </c>
      <c r="B174" s="2">
        <v>972</v>
      </c>
      <c r="C174" s="7" t="s">
        <v>369</v>
      </c>
      <c r="D174" s="6" t="s">
        <v>370</v>
      </c>
      <c r="E174" s="6" t="s">
        <v>28</v>
      </c>
    </row>
    <row r="175" customHeight="1" spans="1:5">
      <c r="A175" s="6">
        <v>173</v>
      </c>
      <c r="B175" s="2">
        <v>973</v>
      </c>
      <c r="C175" s="7" t="s">
        <v>371</v>
      </c>
      <c r="D175" s="6" t="s">
        <v>372</v>
      </c>
      <c r="E175" s="6" t="s">
        <v>28</v>
      </c>
    </row>
    <row r="176" customHeight="1" spans="1:5">
      <c r="A176" s="6">
        <v>174</v>
      </c>
      <c r="B176" s="2">
        <v>974</v>
      </c>
      <c r="C176" s="7" t="s">
        <v>373</v>
      </c>
      <c r="D176" s="6" t="s">
        <v>374</v>
      </c>
      <c r="E176" s="6" t="s">
        <v>28</v>
      </c>
    </row>
    <row r="177" customHeight="1" spans="1:5">
      <c r="A177" s="6">
        <v>175</v>
      </c>
      <c r="B177" s="2">
        <v>975</v>
      </c>
      <c r="C177" s="7" t="s">
        <v>375</v>
      </c>
      <c r="D177" s="6" t="s">
        <v>376</v>
      </c>
      <c r="E177" s="6" t="s">
        <v>28</v>
      </c>
    </row>
    <row r="178" customHeight="1" spans="1:5">
      <c r="A178" s="6">
        <v>176</v>
      </c>
      <c r="B178" s="2">
        <v>976</v>
      </c>
      <c r="C178" s="7" t="s">
        <v>377</v>
      </c>
      <c r="D178" s="6" t="s">
        <v>378</v>
      </c>
      <c r="E178" s="6" t="s">
        <v>28</v>
      </c>
    </row>
    <row r="179" customHeight="1" spans="1:5">
      <c r="A179" s="6">
        <v>177</v>
      </c>
      <c r="B179" s="2">
        <v>977</v>
      </c>
      <c r="C179" s="7" t="s">
        <v>379</v>
      </c>
      <c r="D179" s="6" t="s">
        <v>380</v>
      </c>
      <c r="E179" s="6" t="s">
        <v>28</v>
      </c>
    </row>
    <row r="180" customHeight="1" spans="1:5">
      <c r="A180" s="6">
        <v>178</v>
      </c>
      <c r="B180" s="2">
        <v>978</v>
      </c>
      <c r="C180" s="7" t="s">
        <v>381</v>
      </c>
      <c r="D180" s="6" t="s">
        <v>382</v>
      </c>
      <c r="E180" s="6" t="s">
        <v>28</v>
      </c>
    </row>
    <row r="181" customHeight="1" spans="1:5">
      <c r="A181" s="6">
        <v>179</v>
      </c>
      <c r="B181" s="2">
        <v>979</v>
      </c>
      <c r="C181" s="7" t="s">
        <v>383</v>
      </c>
      <c r="D181" s="6" t="s">
        <v>384</v>
      </c>
      <c r="E181" s="6" t="s">
        <v>28</v>
      </c>
    </row>
    <row r="182" customHeight="1" spans="1:5">
      <c r="A182" s="6">
        <v>180</v>
      </c>
      <c r="B182" s="2">
        <v>980</v>
      </c>
      <c r="C182" s="7" t="s">
        <v>385</v>
      </c>
      <c r="D182" s="6" t="s">
        <v>386</v>
      </c>
      <c r="E182" s="6" t="s">
        <v>28</v>
      </c>
    </row>
    <row r="183" customHeight="1" spans="1:5">
      <c r="A183" s="6">
        <v>181</v>
      </c>
      <c r="B183" s="2">
        <v>981</v>
      </c>
      <c r="C183" s="7" t="s">
        <v>387</v>
      </c>
      <c r="D183" s="6" t="s">
        <v>388</v>
      </c>
      <c r="E183" s="6" t="s">
        <v>28</v>
      </c>
    </row>
    <row r="184" customHeight="1" spans="1:5">
      <c r="A184" s="6">
        <v>182</v>
      </c>
      <c r="B184" s="2">
        <v>982</v>
      </c>
      <c r="C184" s="7" t="s">
        <v>389</v>
      </c>
      <c r="D184" s="6" t="s">
        <v>390</v>
      </c>
      <c r="E184" s="6" t="s">
        <v>28</v>
      </c>
    </row>
    <row r="185" customHeight="1" spans="1:5">
      <c r="A185" s="6">
        <v>183</v>
      </c>
      <c r="B185" s="2">
        <v>983</v>
      </c>
      <c r="C185" s="7" t="s">
        <v>391</v>
      </c>
      <c r="D185" s="6" t="s">
        <v>392</v>
      </c>
      <c r="E185" s="6" t="s">
        <v>28</v>
      </c>
    </row>
    <row r="186" customHeight="1" spans="1:5">
      <c r="A186" s="6">
        <v>184</v>
      </c>
      <c r="B186" s="2">
        <v>984</v>
      </c>
      <c r="C186" s="7" t="s">
        <v>393</v>
      </c>
      <c r="D186" s="6" t="s">
        <v>394</v>
      </c>
      <c r="E186" s="6" t="s">
        <v>28</v>
      </c>
    </row>
    <row r="187" customHeight="1" spans="1:5">
      <c r="A187" s="6">
        <v>185</v>
      </c>
      <c r="B187" s="2">
        <v>985</v>
      </c>
      <c r="C187" s="7" t="s">
        <v>395</v>
      </c>
      <c r="D187" s="6" t="s">
        <v>396</v>
      </c>
      <c r="E187" s="6" t="s">
        <v>28</v>
      </c>
    </row>
    <row r="188" customHeight="1" spans="1:5">
      <c r="A188" s="6">
        <v>186</v>
      </c>
      <c r="B188" s="2">
        <v>986</v>
      </c>
      <c r="C188" s="7" t="s">
        <v>397</v>
      </c>
      <c r="D188" s="6" t="s">
        <v>398</v>
      </c>
      <c r="E188" s="6" t="s">
        <v>28</v>
      </c>
    </row>
    <row r="189" customHeight="1" spans="1:5">
      <c r="A189" s="6">
        <v>187</v>
      </c>
      <c r="B189" s="2">
        <v>987</v>
      </c>
      <c r="C189" s="7" t="s">
        <v>399</v>
      </c>
      <c r="D189" s="6" t="s">
        <v>400</v>
      </c>
      <c r="E189" s="6" t="s">
        <v>28</v>
      </c>
    </row>
    <row r="190" customHeight="1" spans="1:5">
      <c r="A190" s="6">
        <v>188</v>
      </c>
      <c r="B190" s="2">
        <v>988</v>
      </c>
      <c r="C190" s="7" t="s">
        <v>401</v>
      </c>
      <c r="D190" s="6" t="s">
        <v>402</v>
      </c>
      <c r="E190" s="6" t="s">
        <v>28</v>
      </c>
    </row>
  </sheetData>
  <mergeCells count="1">
    <mergeCell ref="A1:E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目录</vt:lpstr>
      <vt:lpstr>出入库明细</vt:lpstr>
      <vt:lpstr>商品信息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yyn</dc:creator>
  <cp:lastModifiedBy>八不戒</cp:lastModifiedBy>
  <dcterms:created xsi:type="dcterms:W3CDTF">2018-02-12T03:39:00Z</dcterms:created>
  <dcterms:modified xsi:type="dcterms:W3CDTF">2018-03-17T15:26:21Z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